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perez\Downloads\"/>
    </mc:Choice>
  </mc:AlternateContent>
  <xr:revisionPtr revIDLastSave="0" documentId="13_ncr:1_{16A3AA54-9903-4508-AAB4-609DDBE8D8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<sst xmlns="http://schemas.openxmlformats.org/spreadsheetml/2006/main" count="131110" uniqueCount="19182">
  <si>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</si>
  <si>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</si>
  <si>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</si>
  <si>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</si>
  <si>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</si>
  <si>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</si>
  <si>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</si>
  <si>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</si>
  <si>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</si>
  <si>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</si>
  <si>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</si>
  <si>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</si>
  <si>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</si>
  <si>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</si>
  <si>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</si>
  <si>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</si>
  <si>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</si>
  <si>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</si>
  <si>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</si>
  <si>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</si>
  <si>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</si>
  <si>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</si>
  <si>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</si>
  <si>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</si>
  <si>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</si>
  <si>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</si>
  <si>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</si>
  <si>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</si>
  <si>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</si>
  <si>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</si>
  <si>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</si>
  <si>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</si>
  <si>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</si>
  <si>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</si>
  <si>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</si>
  <si>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</si>
  <si>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</si>
  <si>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</si>
  <si>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</si>
  <si>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</si>
  <si>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</si>
  <si>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</si>
  <si>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</si>
  <si>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</si>
  <si>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</si>
  <si>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</si>
  <si>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</si>
  <si>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</si>
  <si>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</si>
  <si>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</si>
  <si>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</si>
  <si>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</si>
  <si>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</si>
  <si>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</si>
  <si>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</si>
  <si>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</si>
  <si>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</si>
  <si>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</si>
  <si>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</si>
  <si>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</si>
  <si>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</si>
  <si>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</si>
  <si>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</si>
  <si>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</si>
  <si>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</si>
  <si>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</si>
  <si>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</si>
  <si>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</si>
  <si>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</si>
  <si>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</si>
  <si>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</si>
  <si>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</si>
  <si>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</si>
  <si>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</si>
  <si>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</si>
  <si>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</si>
  <si>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</si>
  <si>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</si>
  <si>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</si>
  <si>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0CB637CB0BAB4062235897D4CFC09EFF</t>
  </si>
  <si>
    <t>2024</t>
  </si>
  <si>
    <t>01/10/2024</t>
  </si>
  <si>
    <t>31/12/2024</t>
  </si>
  <si>
    <t>Persona servidora pública</t>
  </si>
  <si>
    <t>A03804</t>
  </si>
  <si>
    <t>SECRETARIA 'C'</t>
  </si>
  <si>
    <t>POZA RICA</t>
  </si>
  <si>
    <t>CLEMENTE</t>
  </si>
  <si>
    <t>LOYA</t>
  </si>
  <si>
    <t>CARLOS ELEAZAR</t>
  </si>
  <si>
    <t>Hombre</t>
  </si>
  <si>
    <t>17921.96</t>
  </si>
  <si>
    <t>MXN</t>
  </si>
  <si>
    <t>14513.99</t>
  </si>
  <si>
    <t>44870037</t>
  </si>
  <si>
    <t>Subdireccion Administrativa/Departamento de Recursos Humanos</t>
  </si>
  <si>
    <t>22/01/2025</t>
  </si>
  <si>
    <t>En el siguiente link se encuentran especificadas las prestaciones otorgadas al personal de acuerdo a su modalidad de contratación: https://repositorio.veracruz.gob.mx/ivea/wp-content/uploads/sites/17/2024/04/NOTA-FRACCION-VIII-EJERCICIO-2024.pdf</t>
  </si>
  <si>
    <t>4ACBC7A6B9180F69728DC3154085803D</t>
  </si>
  <si>
    <t>CF36014</t>
  </si>
  <si>
    <t>COORDINADOR DE ZONA</t>
  </si>
  <si>
    <t>COATZACOALCOS</t>
  </si>
  <si>
    <t>VARGAS</t>
  </si>
  <si>
    <t>MORALES</t>
  </si>
  <si>
    <t>ANA</t>
  </si>
  <si>
    <t>Mujer</t>
  </si>
  <si>
    <t>10780.19</t>
  </si>
  <si>
    <t>8649.69</t>
  </si>
  <si>
    <t>44870336</t>
  </si>
  <si>
    <t>05FAD37C91E7C3FE2AE58DD20A0031A0</t>
  </si>
  <si>
    <t>T03820</t>
  </si>
  <si>
    <t>TECNICO DOCENTE</t>
  </si>
  <si>
    <t>SINDICATO</t>
  </si>
  <si>
    <t>LOPEZ</t>
  </si>
  <si>
    <t>VICTOR HUGO</t>
  </si>
  <si>
    <t>42961.06</t>
  </si>
  <si>
    <t>30115.99</t>
  </si>
  <si>
    <t>44870335</t>
  </si>
  <si>
    <t>15B6E0CFB8B505B5F01BD27E062C42E3</t>
  </si>
  <si>
    <t>BOCA DEL RIO</t>
  </si>
  <si>
    <t>VALENCIA</t>
  </si>
  <si>
    <t>LEON</t>
  </si>
  <si>
    <t>SANDRA LUZ</t>
  </si>
  <si>
    <t>39976.65</t>
  </si>
  <si>
    <t>30553.28</t>
  </si>
  <si>
    <t>44870334</t>
  </si>
  <si>
    <t>F6BD5FF6BC980BA570E7539D92554A38</t>
  </si>
  <si>
    <t>ORIZABA</t>
  </si>
  <si>
    <t>VAZQUEZ</t>
  </si>
  <si>
    <t>LARA</t>
  </si>
  <si>
    <t>IGNACIO</t>
  </si>
  <si>
    <t>42092.45</t>
  </si>
  <si>
    <t>28836.54</t>
  </si>
  <si>
    <t>44870333</t>
  </si>
  <si>
    <t>886465AC2F136E5AA401AD055AA9BDE0</t>
  </si>
  <si>
    <t>JOSE ESTEBAN</t>
  </si>
  <si>
    <t>42792.45</t>
  </si>
  <si>
    <t>29615.92</t>
  </si>
  <si>
    <t>44870332</t>
  </si>
  <si>
    <t>22408B53F13EBF4C4CC8A0C403F1B208</t>
  </si>
  <si>
    <t>CF01059</t>
  </si>
  <si>
    <t>JEFE DE DEPARTAMENTO (SUBDIRECTOR)</t>
  </si>
  <si>
    <t>SUBDIRECCIÓN DE CONCERTACIÓN Y ALIANZAS ESTRATEGICAS</t>
  </si>
  <si>
    <t>POZOS</t>
  </si>
  <si>
    <t>DEL ANGEL</t>
  </si>
  <si>
    <t>CHRISTOPHER</t>
  </si>
  <si>
    <t>21560.38</t>
  </si>
  <si>
    <t>17299.38</t>
  </si>
  <si>
    <t>44870268</t>
  </si>
  <si>
    <t>FCFB3E9AAB981A26C20F4FFD5FE97B82</t>
  </si>
  <si>
    <t>VERACRUZ</t>
  </si>
  <si>
    <t>PRIETO</t>
  </si>
  <si>
    <t>SALAMANCA</t>
  </si>
  <si>
    <t>NELLY</t>
  </si>
  <si>
    <t>44176.23</t>
  </si>
  <si>
    <t>30758.39</t>
  </si>
  <si>
    <t>44870267</t>
  </si>
  <si>
    <t>6E195DF06B40A51F48AF37C3640B92B0</t>
  </si>
  <si>
    <t>CF33849</t>
  </si>
  <si>
    <t>COORDINADOR UNICO EN SERV. ESPECIALIZ.</t>
  </si>
  <si>
    <t>DEPTO. DE RECURSOS MATERIALES Y SERVICIOS GENERALES</t>
  </si>
  <si>
    <t>PEREZ</t>
  </si>
  <si>
    <t>TECZON</t>
  </si>
  <si>
    <t>RAFAEL</t>
  </si>
  <si>
    <t>12218.58</t>
  </si>
  <si>
    <t>9919.32</t>
  </si>
  <si>
    <t>44870266</t>
  </si>
  <si>
    <t>54B198ECEB7654AA8996A364166890E6</t>
  </si>
  <si>
    <t>A01806</t>
  </si>
  <si>
    <t>ANALISTA ADMINISTRATIVO</t>
  </si>
  <si>
    <t>RANGEL</t>
  </si>
  <si>
    <t>ANA LILIA</t>
  </si>
  <si>
    <t>38606.94</t>
  </si>
  <si>
    <t>25098.59</t>
  </si>
  <si>
    <t>44870265</t>
  </si>
  <si>
    <t>78B8E0D0F4F939AB09C071F91A9FAA14</t>
  </si>
  <si>
    <t>XALAPA</t>
  </si>
  <si>
    <t>LANDA</t>
  </si>
  <si>
    <t>TERESITA DE JESUS</t>
  </si>
  <si>
    <t>39164.1</t>
  </si>
  <si>
    <t>23857.65</t>
  </si>
  <si>
    <t>44870264</t>
  </si>
  <si>
    <t>8B5AB9FBF127F498081D9DC63F69DAD5</t>
  </si>
  <si>
    <t>T03810</t>
  </si>
  <si>
    <t>ESPECIALISTA EN PROYECTOS TECNICOS</t>
  </si>
  <si>
    <t>DEPTO. DE EDUCACIÓN HISPANOHABLANTE</t>
  </si>
  <si>
    <t>MAVIL</t>
  </si>
  <si>
    <t>TORRES</t>
  </si>
  <si>
    <t>LUIS ANTONIO</t>
  </si>
  <si>
    <t>34454.03</t>
  </si>
  <si>
    <t>26693.34</t>
  </si>
  <si>
    <t>44870196</t>
  </si>
  <si>
    <t>3A2E5A1F1230C92257CDCDB27EEF461D</t>
  </si>
  <si>
    <t>CORDOBA</t>
  </si>
  <si>
    <t>MARIN</t>
  </si>
  <si>
    <t>TRUJILLO</t>
  </si>
  <si>
    <t>DORA MARIA</t>
  </si>
  <si>
    <t>39697.94</t>
  </si>
  <si>
    <t>27197.2</t>
  </si>
  <si>
    <t>44870195</t>
  </si>
  <si>
    <t>AA4215A7597DBD3B17F992AEBDB75C53</t>
  </si>
  <si>
    <t>T03823</t>
  </si>
  <si>
    <t>TECNICO SUPERIOR</t>
  </si>
  <si>
    <t>SUBDIRECCIÓN DE ATENCIÓN TERRITORIAL</t>
  </si>
  <si>
    <t>MARQUEZ</t>
  </si>
  <si>
    <t>RODRIGUEZ</t>
  </si>
  <si>
    <t>GERMAN</t>
  </si>
  <si>
    <t>42959.37</t>
  </si>
  <si>
    <t>28923.04</t>
  </si>
  <si>
    <t>44870194</t>
  </si>
  <si>
    <t>055A0B7EF274D1C792F5C4CB95995624</t>
  </si>
  <si>
    <t>COATEPEC</t>
  </si>
  <si>
    <t>MARTINEZ</t>
  </si>
  <si>
    <t>PINO</t>
  </si>
  <si>
    <t>SERGIO DARIO</t>
  </si>
  <si>
    <t>30970.66</t>
  </si>
  <si>
    <t>44870193</t>
  </si>
  <si>
    <t>1856ACFB65729686EF33F2D3C301FF5C</t>
  </si>
  <si>
    <t>A01807</t>
  </si>
  <si>
    <t>JEFE DE OFICINA</t>
  </si>
  <si>
    <t>DEPTO. DE CERTIFICACIÓN</t>
  </si>
  <si>
    <t>PEÑUELA</t>
  </si>
  <si>
    <t>AGUSTIN</t>
  </si>
  <si>
    <t>36806.79</t>
  </si>
  <si>
    <t>28405.84</t>
  </si>
  <si>
    <t>44870192</t>
  </si>
  <si>
    <t>B30E9C66053CC2242F49ECCF6C2D4CDA</t>
  </si>
  <si>
    <t>SAN ANDRES TUXTLA</t>
  </si>
  <si>
    <t>GUTIERREZ</t>
  </si>
  <si>
    <t>TADEO</t>
  </si>
  <si>
    <t>CATARINO</t>
  </si>
  <si>
    <t>39868.32</t>
  </si>
  <si>
    <t>29772.74</t>
  </si>
  <si>
    <t>44870116</t>
  </si>
  <si>
    <t>DE95646856404992845FFBCD4DA5117E</t>
  </si>
  <si>
    <t>GUEVARA</t>
  </si>
  <si>
    <t>DULCE MARIA</t>
  </si>
  <si>
    <t>46003.51</t>
  </si>
  <si>
    <t>35515.81</t>
  </si>
  <si>
    <t>44870115</t>
  </si>
  <si>
    <t>669205F084AF8F4A1C268D95D035B6B6</t>
  </si>
  <si>
    <t>HERNANDEZ</t>
  </si>
  <si>
    <t>ALICIA</t>
  </si>
  <si>
    <t>46966.09</t>
  </si>
  <si>
    <t>33144.97</t>
  </si>
  <si>
    <t>44870114</t>
  </si>
  <si>
    <t>BA57CACBDE01BFDD7B5319E76BF18521</t>
  </si>
  <si>
    <t>MINATITLAN</t>
  </si>
  <si>
    <t>ESPINOSA</t>
  </si>
  <si>
    <t>DAMAYANTHI</t>
  </si>
  <si>
    <t>44870113</t>
  </si>
  <si>
    <t>923302D9D824020CB97C3B9649516700</t>
  </si>
  <si>
    <t>PÁNUCO</t>
  </si>
  <si>
    <t>GOMEZ</t>
  </si>
  <si>
    <t>ZAVALA</t>
  </si>
  <si>
    <t>CORNELIO</t>
  </si>
  <si>
    <t>26792.22</t>
  </si>
  <si>
    <t>44870112</t>
  </si>
  <si>
    <t>7A164979B121FD60D5D50242E656158F</t>
  </si>
  <si>
    <t>CARDENAS</t>
  </si>
  <si>
    <t>ZETINA</t>
  </si>
  <si>
    <t>JUAN ALBERTO</t>
  </si>
  <si>
    <t>44870036</t>
  </si>
  <si>
    <t>0C35CA28D93C760908AF1143C3C8240B</t>
  </si>
  <si>
    <t>MARTINEZ DE LA TORRE</t>
  </si>
  <si>
    <t>CASTAGNE</t>
  </si>
  <si>
    <t>VELASCO</t>
  </si>
  <si>
    <t>IVONNE</t>
  </si>
  <si>
    <t>40574.66</t>
  </si>
  <si>
    <t>31660.1</t>
  </si>
  <si>
    <t>44870035</t>
  </si>
  <si>
    <t>8270D50DC70F6484F95524DDB2050D46</t>
  </si>
  <si>
    <t>DEPTO. DE ANÁLISIS DEL APRENDIZAJE</t>
  </si>
  <si>
    <t>CARMONA</t>
  </si>
  <si>
    <t>VEGA</t>
  </si>
  <si>
    <t>ALBERTINA</t>
  </si>
  <si>
    <t>40320.39</t>
  </si>
  <si>
    <t>28039.62</t>
  </si>
  <si>
    <t>44870034</t>
  </si>
  <si>
    <t>2C1C949CF1C0DAC8670AC06A143080D1</t>
  </si>
  <si>
    <t>ACAYUCAN</t>
  </si>
  <si>
    <t>CARRASCO</t>
  </si>
  <si>
    <t>TOLEDO</t>
  </si>
  <si>
    <t>RUBICELIA</t>
  </si>
  <si>
    <t>27456.18</t>
  </si>
  <si>
    <t>44870033</t>
  </si>
  <si>
    <t>4A4E947E53C5048508DA1FE84F31A004</t>
  </si>
  <si>
    <t>CASTILLO</t>
  </si>
  <si>
    <t>DEISY AGUSTINA</t>
  </si>
  <si>
    <t>36097.73</t>
  </si>
  <si>
    <t>27645.02</t>
  </si>
  <si>
    <t>44870032</t>
  </si>
  <si>
    <t>3EEA57BD187065B8AED38AD1825DFAFD</t>
  </si>
  <si>
    <t>MARIA MAGDALENA</t>
  </si>
  <si>
    <t>36707.36</t>
  </si>
  <si>
    <t>28446.92</t>
  </si>
  <si>
    <t>44870331</t>
  </si>
  <si>
    <t>DAB4DD6ACD7A3B620E4842628FEFA625</t>
  </si>
  <si>
    <t>PAPANTLA</t>
  </si>
  <si>
    <t>MARIA DE JESUS</t>
  </si>
  <si>
    <t>30250.84</t>
  </si>
  <si>
    <t>44870330</t>
  </si>
  <si>
    <t>5E1391D3335CAA8017591EA90D47D585</t>
  </si>
  <si>
    <t>ESPINAL</t>
  </si>
  <si>
    <t>URRUTIA</t>
  </si>
  <si>
    <t>CESAR DEL ANGEL</t>
  </si>
  <si>
    <t>38007.5</t>
  </si>
  <si>
    <t>17289.5</t>
  </si>
  <si>
    <t>44870329</t>
  </si>
  <si>
    <t>9933B7E60AA003E251E6ADFB12E528BD</t>
  </si>
  <si>
    <t>TIERRA BLANCA</t>
  </si>
  <si>
    <t>URIBE</t>
  </si>
  <si>
    <t>MIJANGOS</t>
  </si>
  <si>
    <t>JUAN</t>
  </si>
  <si>
    <t>26557.02</t>
  </si>
  <si>
    <t>44870328</t>
  </si>
  <si>
    <t>BD073D4ED057E5FC74E6F30A11E3D68D</t>
  </si>
  <si>
    <t>COSAMALOAPAN</t>
  </si>
  <si>
    <t>USCANGA</t>
  </si>
  <si>
    <t>SENA</t>
  </si>
  <si>
    <t>MIRNA</t>
  </si>
  <si>
    <t>36692.56</t>
  </si>
  <si>
    <t>19549</t>
  </si>
  <si>
    <t>44870327</t>
  </si>
  <si>
    <t>EFF7D6C0677652613DD4BCECA8650316</t>
  </si>
  <si>
    <t>BEATRIZ</t>
  </si>
  <si>
    <t>39658.32</t>
  </si>
  <si>
    <t>32053.38</t>
  </si>
  <si>
    <t>44870263</t>
  </si>
  <si>
    <t>42D4AC490E23A7C0ED8730AFE9D61C52</t>
  </si>
  <si>
    <t>T03803</t>
  </si>
  <si>
    <t>TECNICO MEDIO</t>
  </si>
  <si>
    <t>FERNANDEZ</t>
  </si>
  <si>
    <t>MARTIN CESAR</t>
  </si>
  <si>
    <t>33183.3</t>
  </si>
  <si>
    <t>25799.37</t>
  </si>
  <si>
    <t>44870262</t>
  </si>
  <si>
    <t>551E184D8D672D02FDACB73D6E61890C</t>
  </si>
  <si>
    <t>CATEMAXCA</t>
  </si>
  <si>
    <t>JUAN RAFAEL</t>
  </si>
  <si>
    <t>38090.58</t>
  </si>
  <si>
    <t>29493.58</t>
  </si>
  <si>
    <t>44870261</t>
  </si>
  <si>
    <t>9E140BBA9D89FD5C591193A76F0EBBDE</t>
  </si>
  <si>
    <t>DE LA CRUZ</t>
  </si>
  <si>
    <t>GUADALUPE</t>
  </si>
  <si>
    <t>30656.49</t>
  </si>
  <si>
    <t>22646.06</t>
  </si>
  <si>
    <t>44870260</t>
  </si>
  <si>
    <t>F10075E80D471F3B3F96DE587DB64E55</t>
  </si>
  <si>
    <t>T06803</t>
  </si>
  <si>
    <t>COORDINADOR EN TECNICAS DE COMPUTACION</t>
  </si>
  <si>
    <t>DEPTO. DEL SISTEMA AUTOMATIZADO DE SEGUIMIENTO Y ACREDITACIÓN (S.A.S.A</t>
  </si>
  <si>
    <t>PACHECO</t>
  </si>
  <si>
    <t>RIVERA</t>
  </si>
  <si>
    <t>MONSERRATH</t>
  </si>
  <si>
    <t>36874.71</t>
  </si>
  <si>
    <t>25111.15</t>
  </si>
  <si>
    <t>44870259</t>
  </si>
  <si>
    <t>68526CE2294FA24E6BAFC1BD820BC9BA</t>
  </si>
  <si>
    <t>ORTIZ</t>
  </si>
  <si>
    <t>LYDIA</t>
  </si>
  <si>
    <t>38541.32</t>
  </si>
  <si>
    <t>27128.96</t>
  </si>
  <si>
    <t>44870191</t>
  </si>
  <si>
    <t>5C54A9342D5B06010719E5061E184AB9</t>
  </si>
  <si>
    <t>MANITAS</t>
  </si>
  <si>
    <t>XEIMA KARAMY</t>
  </si>
  <si>
    <t>44870190</t>
  </si>
  <si>
    <t>7BDF0DAEBC575E1B1B3D51EF6652F363</t>
  </si>
  <si>
    <t>MARCELO</t>
  </si>
  <si>
    <t>CESAR</t>
  </si>
  <si>
    <t>24286.38</t>
  </si>
  <si>
    <t>44870189</t>
  </si>
  <si>
    <t>6EC993D19EECAF7587406765386C2D9E</t>
  </si>
  <si>
    <t>BERTHA ABRIL</t>
  </si>
  <si>
    <t>37926.01</t>
  </si>
  <si>
    <t>25559.92</t>
  </si>
  <si>
    <t>44870188</t>
  </si>
  <si>
    <t>88BC26F03DA70A5F2A922835E58D8C70</t>
  </si>
  <si>
    <t>HUATUSCO</t>
  </si>
  <si>
    <t>MARCELIANO</t>
  </si>
  <si>
    <t>GARCIA</t>
  </si>
  <si>
    <t>JUAN SAULO</t>
  </si>
  <si>
    <t>35214.84</t>
  </si>
  <si>
    <t>27484.98</t>
  </si>
  <si>
    <t>44870187</t>
  </si>
  <si>
    <t>75AC0051175694149A1BE6A10D6E7035</t>
  </si>
  <si>
    <t>DEPTO. DE RECURSOS HUMANOS</t>
  </si>
  <si>
    <t>GONZALEZ</t>
  </si>
  <si>
    <t>VELEZ</t>
  </si>
  <si>
    <t>SARA</t>
  </si>
  <si>
    <t>28738.92</t>
  </si>
  <si>
    <t>44870111</t>
  </si>
  <si>
    <t>A478A40C3CC46F51038435057A20F81F</t>
  </si>
  <si>
    <t>SOLANO</t>
  </si>
  <si>
    <t>MARIA DEL ROSARIO</t>
  </si>
  <si>
    <t>44870110</t>
  </si>
  <si>
    <t>355B59FBD9CC197FA4E9F319C09223AA</t>
  </si>
  <si>
    <t>GORRA</t>
  </si>
  <si>
    <t>RAMON</t>
  </si>
  <si>
    <t>MARTHA ELENA</t>
  </si>
  <si>
    <t>41669.58</t>
  </si>
  <si>
    <t>28395.94</t>
  </si>
  <si>
    <t>44870109</t>
  </si>
  <si>
    <t>21AD3C18E0059715D45F717CBEBD92CF</t>
  </si>
  <si>
    <t>RIOS</t>
  </si>
  <si>
    <t>HIRAM</t>
  </si>
  <si>
    <t>44870108</t>
  </si>
  <si>
    <t>D07F5112BFF78828B9D1CE37A219D35C</t>
  </si>
  <si>
    <t>DEPTO. DE ARCHIVO Y CONTROL DOCUMENTAL</t>
  </si>
  <si>
    <t>HUGO</t>
  </si>
  <si>
    <t>31998.5</t>
  </si>
  <si>
    <t>23216.35</t>
  </si>
  <si>
    <t>44870107</t>
  </si>
  <si>
    <t>A25D0ACF35EC265DC5CBE73693A2E2C3</t>
  </si>
  <si>
    <t>CASILLAS</t>
  </si>
  <si>
    <t>RENDON</t>
  </si>
  <si>
    <t>SARAHI</t>
  </si>
  <si>
    <t>19159.63</t>
  </si>
  <si>
    <t>15228.42</t>
  </si>
  <si>
    <t>44870031</t>
  </si>
  <si>
    <t>70AE5C532683D601B3806AB315F1D591</t>
  </si>
  <si>
    <t>CAMACHO</t>
  </si>
  <si>
    <t>ROMAY</t>
  </si>
  <si>
    <t>CARLOS ALBERTO</t>
  </si>
  <si>
    <t>44870030</t>
  </si>
  <si>
    <t>A2CDD11ACDC56EB80901E86ADBFD8020</t>
  </si>
  <si>
    <t>CANCINO</t>
  </si>
  <si>
    <t>OROZCO</t>
  </si>
  <si>
    <t>MONICA GUADALUPE</t>
  </si>
  <si>
    <t>38808.22</t>
  </si>
  <si>
    <t>24500.2</t>
  </si>
  <si>
    <t>44870029</t>
  </si>
  <si>
    <t>2A15D054F64C6DD8F1766A21F4978525</t>
  </si>
  <si>
    <t>CALDERA</t>
  </si>
  <si>
    <t>MORENO</t>
  </si>
  <si>
    <t>TOMAS</t>
  </si>
  <si>
    <t>37578.44</t>
  </si>
  <si>
    <t>23816.06</t>
  </si>
  <si>
    <t>44870028</t>
  </si>
  <si>
    <t>B4D282085AA7A06D9912B4DBE123218C</t>
  </si>
  <si>
    <t>CANELA</t>
  </si>
  <si>
    <t>LOZANO</t>
  </si>
  <si>
    <t>ALFREDO</t>
  </si>
  <si>
    <t>18097.94</t>
  </si>
  <si>
    <t>14754</t>
  </si>
  <si>
    <t>44870027</t>
  </si>
  <si>
    <t>5F7D424607EC6EA08B92526FB6F6D394</t>
  </si>
  <si>
    <t>CASARRUBIAS</t>
  </si>
  <si>
    <t>FATIMA</t>
  </si>
  <si>
    <t>18245.93</t>
  </si>
  <si>
    <t>14738.69</t>
  </si>
  <si>
    <t>44870326</t>
  </si>
  <si>
    <t>B3B5ECD4D072EB6D94AF477FD06B316A</t>
  </si>
  <si>
    <t>OLGA LIDIA</t>
  </si>
  <si>
    <t>38431.96</t>
  </si>
  <si>
    <t>21358.15</t>
  </si>
  <si>
    <t>44870325</t>
  </si>
  <si>
    <t>D327B2D296FE03100C48AB1E438C02CB</t>
  </si>
  <si>
    <t>ZONGOLICA</t>
  </si>
  <si>
    <t>TZITZIHUA</t>
  </si>
  <si>
    <t>COCOTLE</t>
  </si>
  <si>
    <t>IVON TERESA SOLEDAD</t>
  </si>
  <si>
    <t>44870324</t>
  </si>
  <si>
    <t>9DF61A5129334766AFB96FF9911D20D4</t>
  </si>
  <si>
    <t>TELLEZ</t>
  </si>
  <si>
    <t>MENDEZ</t>
  </si>
  <si>
    <t>ARTURO</t>
  </si>
  <si>
    <t>41323.07</t>
  </si>
  <si>
    <t>32138.3</t>
  </si>
  <si>
    <t>44870323</t>
  </si>
  <si>
    <t>1AA775D33CE256669F235E098A82B6F5</t>
  </si>
  <si>
    <t>SUBDIRECCIÓN DE ACREDITACIÓN Y SISTEMAS DE CONTROL EDUCATIVO</t>
  </si>
  <si>
    <t>TEUTLI</t>
  </si>
  <si>
    <t>COLORADO</t>
  </si>
  <si>
    <t>JOSE DELFINO JACOBO</t>
  </si>
  <si>
    <t>18540.08</t>
  </si>
  <si>
    <t>44870322</t>
  </si>
  <si>
    <t>FD4CAFAF270779E439E9F86FDCDFCDC9</t>
  </si>
  <si>
    <t>PAVON</t>
  </si>
  <si>
    <t>SOFIA</t>
  </si>
  <si>
    <t>39818.32</t>
  </si>
  <si>
    <t>32162.22</t>
  </si>
  <si>
    <t>44870258</t>
  </si>
  <si>
    <t>DE12B6E9CEA2254E57BF06E6F47C987F</t>
  </si>
  <si>
    <t>TUXPAN</t>
  </si>
  <si>
    <t>PARRA</t>
  </si>
  <si>
    <t>GARCES</t>
  </si>
  <si>
    <t>JESUS ANTONIO</t>
  </si>
  <si>
    <t>44870257</t>
  </si>
  <si>
    <t>BCFE736B4CA59A80280B9B3A90B78BE9</t>
  </si>
  <si>
    <t>DEPTO. DE PLANEACIÓN Y EVALUACIÓN</t>
  </si>
  <si>
    <t>PALAVICINI</t>
  </si>
  <si>
    <t>ARIAS</t>
  </si>
  <si>
    <t>ADRIANA</t>
  </si>
  <si>
    <t>35993.93</t>
  </si>
  <si>
    <t>22221.25</t>
  </si>
  <si>
    <t>44870256</t>
  </si>
  <si>
    <t>F01BEB9CF967F1A4425659AC0B003258</t>
  </si>
  <si>
    <t>HUAYACOCOTLA</t>
  </si>
  <si>
    <t>MATEO</t>
  </si>
  <si>
    <t>DIAZ</t>
  </si>
  <si>
    <t>FRANCISCO</t>
  </si>
  <si>
    <t>38201.22</t>
  </si>
  <si>
    <t>29793.64</t>
  </si>
  <si>
    <t>44870186</t>
  </si>
  <si>
    <t>A14DDA7DC6C8317CC4BBAEA296F16977</t>
  </si>
  <si>
    <t>TANTOYUCA</t>
  </si>
  <si>
    <t>CHAVEZ</t>
  </si>
  <si>
    <t>JOSE ALBERTO</t>
  </si>
  <si>
    <t>44870185</t>
  </si>
  <si>
    <t>3A8CC33137CB8424F802CC4B5E84C523</t>
  </si>
  <si>
    <t>MARIANO</t>
  </si>
  <si>
    <t>AGUILERA</t>
  </si>
  <si>
    <t>ZAMARATH CITLALITH</t>
  </si>
  <si>
    <t>34864.84</t>
  </si>
  <si>
    <t>27209.74</t>
  </si>
  <si>
    <t>44870184</t>
  </si>
  <si>
    <t>5F137F5B0DA365DF1196F39B90F05DF3</t>
  </si>
  <si>
    <t>LUGO</t>
  </si>
  <si>
    <t>LAMBARRIA</t>
  </si>
  <si>
    <t>ANGEL AZORIN</t>
  </si>
  <si>
    <t>39611.59</t>
  </si>
  <si>
    <t>29365.64</t>
  </si>
  <si>
    <t>44870183</t>
  </si>
  <si>
    <t>A1001DE864E8E0D2D274A5DC39067792</t>
  </si>
  <si>
    <t>LUNA</t>
  </si>
  <si>
    <t>NAYELI ALEJANDRA</t>
  </si>
  <si>
    <t>44870182</t>
  </si>
  <si>
    <t>9D382E0E043B7160A3649D0913208B5C</t>
  </si>
  <si>
    <t>CARLOS CESAR</t>
  </si>
  <si>
    <t>49561.95</t>
  </si>
  <si>
    <t>38314.16</t>
  </si>
  <si>
    <t>44870106</t>
  </si>
  <si>
    <t>9C552C62A82C0E9B615499BB8177CFC2</t>
  </si>
  <si>
    <t>SUBDIRECCIÓN ADMINISTRATIVA</t>
  </si>
  <si>
    <t>GUZMAN</t>
  </si>
  <si>
    <t>MERCEDES</t>
  </si>
  <si>
    <t>33888.36</t>
  </si>
  <si>
    <t>21460.35</t>
  </si>
  <si>
    <t>44870105</t>
  </si>
  <si>
    <t>6D771659CDDC2334D6BD28ACA8A8F733</t>
  </si>
  <si>
    <t>ANDREA</t>
  </si>
  <si>
    <t>25288.16</t>
  </si>
  <si>
    <t>44870104</t>
  </si>
  <si>
    <t>4C7E78321F177C2DAF64C9F1475E0929</t>
  </si>
  <si>
    <t>DOMINGUEZ</t>
  </si>
  <si>
    <t>CLARA</t>
  </si>
  <si>
    <t>23145.38</t>
  </si>
  <si>
    <t>44870103</t>
  </si>
  <si>
    <t>F9E055B2DC3935608E3DDC2773F3F52D</t>
  </si>
  <si>
    <t>COORDINADOR REGIONAL</t>
  </si>
  <si>
    <t>CONTRERAS</t>
  </si>
  <si>
    <t>JOSE PEDRO</t>
  </si>
  <si>
    <t>44870102</t>
  </si>
  <si>
    <t>B1344D388A1DC861C9B499E4EC1CA1D3</t>
  </si>
  <si>
    <t>S01803</t>
  </si>
  <si>
    <t>OFICIAL DE SERVICIOS Y MANTENIMIENTO</t>
  </si>
  <si>
    <t>CARRIZO</t>
  </si>
  <si>
    <t>ITZA</t>
  </si>
  <si>
    <t>IVAN DE JESUS</t>
  </si>
  <si>
    <t>14408.65</t>
  </si>
  <si>
    <t>44870026</t>
  </si>
  <si>
    <t>12D3429CC079BB14070B16C239DE8888</t>
  </si>
  <si>
    <t>COODINADOR UNICO  DE SERV. ESPECIALIZ.</t>
  </si>
  <si>
    <t>JOSE LUIS</t>
  </si>
  <si>
    <t>30731.82</t>
  </si>
  <si>
    <t>17834.74</t>
  </si>
  <si>
    <t>44870025</t>
  </si>
  <si>
    <t>DAE703DD7149678747FE32341B3B03EE</t>
  </si>
  <si>
    <t>DEPTO. DE PRESUPUESTACIÓN</t>
  </si>
  <si>
    <t>CARPINTERO</t>
  </si>
  <si>
    <t>FERTO</t>
  </si>
  <si>
    <t>LETICIA ABIGAIL</t>
  </si>
  <si>
    <t>32790.24</t>
  </si>
  <si>
    <t>21565.71</t>
  </si>
  <si>
    <t>44870024</t>
  </si>
  <si>
    <t>DC187092444027919E94ED0D2F64ADF3</t>
  </si>
  <si>
    <t>DEPTO. DE RECURSOS FINANCIEROS</t>
  </si>
  <si>
    <t>FLORES</t>
  </si>
  <si>
    <t>ENRIQUE</t>
  </si>
  <si>
    <t>34303.41</t>
  </si>
  <si>
    <t>21117.42</t>
  </si>
  <si>
    <t>44870023</t>
  </si>
  <si>
    <t>B12E9EBDA771307A294345A5E783CD4F</t>
  </si>
  <si>
    <t>CARBAJAL</t>
  </si>
  <si>
    <t>CERVANTES</t>
  </si>
  <si>
    <t>MARCOS ANASTACIO</t>
  </si>
  <si>
    <t>44870022</t>
  </si>
  <si>
    <t>604F1D8F4E772F0E8E1E3E99AA472490</t>
  </si>
  <si>
    <t>DEPARTAMENTO JURIDICO</t>
  </si>
  <si>
    <t>TAPIA</t>
  </si>
  <si>
    <t>VIVEROS</t>
  </si>
  <si>
    <t>ANABEL</t>
  </si>
  <si>
    <t>18201.48</t>
  </si>
  <si>
    <t>14386.28</t>
  </si>
  <si>
    <t>44870321</t>
  </si>
  <si>
    <t>5875F5ED5EF06E8B8FE6ABE467F823B7</t>
  </si>
  <si>
    <t>TAXILAGA</t>
  </si>
  <si>
    <t>MIGUEL</t>
  </si>
  <si>
    <t>39158.22</t>
  </si>
  <si>
    <t>26799.78</t>
  </si>
  <si>
    <t>44870320</t>
  </si>
  <si>
    <t>08BD0F72B34541047288DC7FF3ACC1D1</t>
  </si>
  <si>
    <t>JOSE DE GREGORIO</t>
  </si>
  <si>
    <t>35123.84</t>
  </si>
  <si>
    <t>22101.44</t>
  </si>
  <si>
    <t>44870319</t>
  </si>
  <si>
    <t>F7A093BF13F675CAAA53B4CBD73900FC</t>
  </si>
  <si>
    <t>AVILA</t>
  </si>
  <si>
    <t>BLANCA</t>
  </si>
  <si>
    <t>44870181</t>
  </si>
  <si>
    <t>0D6954058E24D17C9246A2763F1FB9BB</t>
  </si>
  <si>
    <t>DEPTO.DE FORMACIÓN Y DESARROLLO EDUCATIVO</t>
  </si>
  <si>
    <t>ROSALBA</t>
  </si>
  <si>
    <t>35457.22</t>
  </si>
  <si>
    <t>18451.4</t>
  </si>
  <si>
    <t>44870180</t>
  </si>
  <si>
    <t>96BB09C37397F94A46359BF872B7D865</t>
  </si>
  <si>
    <t>OLIVO</t>
  </si>
  <si>
    <t>DAVID</t>
  </si>
  <si>
    <t>34097.79</t>
  </si>
  <si>
    <t>24182.26</t>
  </si>
  <si>
    <t>44870179</t>
  </si>
  <si>
    <t>F2C941966FCE8A80077E06FBB1ECF051</t>
  </si>
  <si>
    <t>MELCHOR</t>
  </si>
  <si>
    <t>LIBIA CECILIA</t>
  </si>
  <si>
    <t>39401.37</t>
  </si>
  <si>
    <t>26324.08</t>
  </si>
  <si>
    <t>44870178</t>
  </si>
  <si>
    <t>B0B99119FA245435EE8F977A5A3AFA0D</t>
  </si>
  <si>
    <t>JIMENEZ</t>
  </si>
  <si>
    <t>MARITZA</t>
  </si>
  <si>
    <t>34557.08</t>
  </si>
  <si>
    <t>26140.06</t>
  </si>
  <si>
    <t>44870177</t>
  </si>
  <si>
    <t>8C16B870FE1367F9C4ADAD5569BAA608</t>
  </si>
  <si>
    <t>GODINEZ</t>
  </si>
  <si>
    <t>BARRAGAN</t>
  </si>
  <si>
    <t>ALEXANDRA</t>
  </si>
  <si>
    <t>19509.63</t>
  </si>
  <si>
    <t>15732.02</t>
  </si>
  <si>
    <t>44870101</t>
  </si>
  <si>
    <t>63928AD5A8BF7B8FCB4F6F5F1F198E55</t>
  </si>
  <si>
    <t>JUANA JANET</t>
  </si>
  <si>
    <t>38195.34</t>
  </si>
  <si>
    <t>26819.84</t>
  </si>
  <si>
    <t>44870100</t>
  </si>
  <si>
    <t>A0AFE9F663DD798BC6E3065AAA98BCDB</t>
  </si>
  <si>
    <t>ZUÑIGA</t>
  </si>
  <si>
    <t>JORGE CARLOS</t>
  </si>
  <si>
    <t>44870099</t>
  </si>
  <si>
    <t>862ACCB19035CCDE492617F60839CC91</t>
  </si>
  <si>
    <t>CF04807</t>
  </si>
  <si>
    <t>SECRETARIA EJECUTIVA 'B'</t>
  </si>
  <si>
    <t>GARRIDO</t>
  </si>
  <si>
    <t>NOEMI</t>
  </si>
  <si>
    <t>18382.01</t>
  </si>
  <si>
    <t>14812.64</t>
  </si>
  <si>
    <t>44870098</t>
  </si>
  <si>
    <t>A6B00EED6E863F5A4D52860ACC83A0F6</t>
  </si>
  <si>
    <t>SAUCEDO</t>
  </si>
  <si>
    <t>DIEGO ALONSO</t>
  </si>
  <si>
    <t>26099.37</t>
  </si>
  <si>
    <t>44870097</t>
  </si>
  <si>
    <t>5C92B56F275AE551454FF10A47E57512</t>
  </si>
  <si>
    <t>CABRERA</t>
  </si>
  <si>
    <t>CRUZ</t>
  </si>
  <si>
    <t>HUBI</t>
  </si>
  <si>
    <t>37299.76</t>
  </si>
  <si>
    <t>17075.24</t>
  </si>
  <si>
    <t>44870021</t>
  </si>
  <si>
    <t>1BB4407EB1875878E5FC75BC6ED22616</t>
  </si>
  <si>
    <t>CALDERON</t>
  </si>
  <si>
    <t>BAUTISTA</t>
  </si>
  <si>
    <t>VICTORIA EUGENIA</t>
  </si>
  <si>
    <t>18971.96</t>
  </si>
  <si>
    <t>15270.49</t>
  </si>
  <si>
    <t>44870020</t>
  </si>
  <si>
    <t>46936D7910A5145334B80E6A8B3B5A7A</t>
  </si>
  <si>
    <t>CASTRO</t>
  </si>
  <si>
    <t>BLAS</t>
  </si>
  <si>
    <t>GONZALO</t>
  </si>
  <si>
    <t>41515.41</t>
  </si>
  <si>
    <t>14913.86</t>
  </si>
  <si>
    <t>44870019</t>
  </si>
  <si>
    <t>23F5FCFA8E001604FC0AE094E8AD4B6E</t>
  </si>
  <si>
    <t>CAZARIN</t>
  </si>
  <si>
    <t>AMBROSIO</t>
  </si>
  <si>
    <t>NOHEMI</t>
  </si>
  <si>
    <t>44870018</t>
  </si>
  <si>
    <t>DB1B4BA6B059160EFBD216E45D7734F8</t>
  </si>
  <si>
    <t>CAMBRANY</t>
  </si>
  <si>
    <t>AGUILAR</t>
  </si>
  <si>
    <t>CESAR AUGUSTO</t>
  </si>
  <si>
    <t>39342.04</t>
  </si>
  <si>
    <t>16579.56</t>
  </si>
  <si>
    <t>44870017</t>
  </si>
  <si>
    <t>268867871819D2D1C8A25F88885525CF</t>
  </si>
  <si>
    <t>OSTOS</t>
  </si>
  <si>
    <t>NAVA</t>
  </si>
  <si>
    <t>JUAN ANTONIO</t>
  </si>
  <si>
    <t>41803.93</t>
  </si>
  <si>
    <t>14927.88</t>
  </si>
  <si>
    <t>44870255</t>
  </si>
  <si>
    <t>80F963F8B3BB96BE510F05E898C3B951</t>
  </si>
  <si>
    <t>BELTRAN</t>
  </si>
  <si>
    <t>MARIA MINERVA</t>
  </si>
  <si>
    <t>30670.66</t>
  </si>
  <si>
    <t>44870254</t>
  </si>
  <si>
    <t>0524A88683528A47C2F3FEFF1F6F573D</t>
  </si>
  <si>
    <t>OLIVARES</t>
  </si>
  <si>
    <t>TABLAS</t>
  </si>
  <si>
    <t>36455.67</t>
  </si>
  <si>
    <t>28207.89</t>
  </si>
  <si>
    <t>44870253</t>
  </si>
  <si>
    <t>6DA74C79BFCEB689EAF068589EA49255</t>
  </si>
  <si>
    <t>SANABIA</t>
  </si>
  <si>
    <t>TERESA DE JESUS</t>
  </si>
  <si>
    <t>43554.21</t>
  </si>
  <si>
    <t>29438.67</t>
  </si>
  <si>
    <t>44870252</t>
  </si>
  <si>
    <t>D81BB2838FFF21BE76F3CC1826C29AF8</t>
  </si>
  <si>
    <t>OLIVIER</t>
  </si>
  <si>
    <t>SANDOVAL</t>
  </si>
  <si>
    <t>ALMA</t>
  </si>
  <si>
    <t>18271.96</t>
  </si>
  <si>
    <t>14906.61</t>
  </si>
  <si>
    <t>44870251</t>
  </si>
  <si>
    <t>0A5C652EA26EEC7EA7FA6072CC6B31F2</t>
  </si>
  <si>
    <t>DIONISIO</t>
  </si>
  <si>
    <t>CINTHIA DEL CARMEN</t>
  </si>
  <si>
    <t>15503.66</t>
  </si>
  <si>
    <t>44870176</t>
  </si>
  <si>
    <t>CBD0EE67316CFD46166A0F91954D8F33</t>
  </si>
  <si>
    <t>DIRECCIÓN GENERAL</t>
  </si>
  <si>
    <t>NORMA ALICIA</t>
  </si>
  <si>
    <t>30756.82</t>
  </si>
  <si>
    <t>24656.24</t>
  </si>
  <si>
    <t>44870175</t>
  </si>
  <si>
    <t>9A3FB2115C783FE2027762EB4E78C0A7</t>
  </si>
  <si>
    <t>SUBDIRECCIÓN DE PLANEACIÓN,PROGRAMACIÓN Y PRESUPUESTACIÓN</t>
  </si>
  <si>
    <t>ALVAREZ</t>
  </si>
  <si>
    <t>FERNANDO ARIEL</t>
  </si>
  <si>
    <t>44870174</t>
  </si>
  <si>
    <t>854106E581840142E7E12E1EAD9909A6</t>
  </si>
  <si>
    <t>LEYVA</t>
  </si>
  <si>
    <t>NIEVA</t>
  </si>
  <si>
    <t>GILBERTO</t>
  </si>
  <si>
    <t>39998.17</t>
  </si>
  <si>
    <t>31035.73</t>
  </si>
  <si>
    <t>44870173</t>
  </si>
  <si>
    <t>327C3DFE27AAB3174818EAFF87891EF5</t>
  </si>
  <si>
    <t>MATHEIS</t>
  </si>
  <si>
    <t>RUBEN ANTONIO</t>
  </si>
  <si>
    <t>38215.08</t>
  </si>
  <si>
    <t>24415.89</t>
  </si>
  <si>
    <t>44870172</t>
  </si>
  <si>
    <t>8833644C300EBE9B3F5DA8DF9BFFBBF7</t>
  </si>
  <si>
    <t>SANCHEZ</t>
  </si>
  <si>
    <t>ANA PATRICIA</t>
  </si>
  <si>
    <t>34762.7</t>
  </si>
  <si>
    <t>27046.82</t>
  </si>
  <si>
    <t>44870096</t>
  </si>
  <si>
    <t>F14E4CF3EAF8A6703594AC4905C45E57</t>
  </si>
  <si>
    <t>ISIDRO TOMAS</t>
  </si>
  <si>
    <t>39075.14</t>
  </si>
  <si>
    <t>24741.35</t>
  </si>
  <si>
    <t>44870095</t>
  </si>
  <si>
    <t>AD09AC1939C371431503E31C0DF95EF6</t>
  </si>
  <si>
    <t>GAYOSSO</t>
  </si>
  <si>
    <t>44870094</t>
  </si>
  <si>
    <t>E90A343D492EC8BD823623EF27C04D41</t>
  </si>
  <si>
    <t>GASPERIN</t>
  </si>
  <si>
    <t>GEORGINA</t>
  </si>
  <si>
    <t>44870093</t>
  </si>
  <si>
    <t>FF9EB0C8FD978135CEBF6B270E6798E1</t>
  </si>
  <si>
    <t>GALVEZ</t>
  </si>
  <si>
    <t>30900.76</t>
  </si>
  <si>
    <t>20521.76</t>
  </si>
  <si>
    <t>44870092</t>
  </si>
  <si>
    <t>0AB73A87509544275E81311BF572D526</t>
  </si>
  <si>
    <t>BONILLA</t>
  </si>
  <si>
    <t>JOSE OLEGARIO</t>
  </si>
  <si>
    <t>38338.37</t>
  </si>
  <si>
    <t>24185.44</t>
  </si>
  <si>
    <t>44870016</t>
  </si>
  <si>
    <t>C8A7B011758EFFD64A6EA9061B45529B</t>
  </si>
  <si>
    <t>RENE</t>
  </si>
  <si>
    <t>44870015</t>
  </si>
  <si>
    <t>25EE941C4639C917533C1AFFE497CE79</t>
  </si>
  <si>
    <t>DOLORES FELICITAS</t>
  </si>
  <si>
    <t>33769.2</t>
  </si>
  <si>
    <t>21580.76</t>
  </si>
  <si>
    <t>44870014</t>
  </si>
  <si>
    <t>E483250EBA0566A4C1650AE500A23F9F</t>
  </si>
  <si>
    <t>BLANCO</t>
  </si>
  <si>
    <t>PORTILLA</t>
  </si>
  <si>
    <t>CARLOS ARTURO</t>
  </si>
  <si>
    <t>44870013</t>
  </si>
  <si>
    <t>ABB170BB184074DB17E5A8F9246BF6C9</t>
  </si>
  <si>
    <t>BAROJAS</t>
  </si>
  <si>
    <t>MIRIAM NALLELY</t>
  </si>
  <si>
    <t>32422.06</t>
  </si>
  <si>
    <t>21100.83</t>
  </si>
  <si>
    <t>44870012</t>
  </si>
  <si>
    <t>76652088FA726212B208EB2337BDFB54</t>
  </si>
  <si>
    <t>ARI ALEXIS</t>
  </si>
  <si>
    <t>44870250</t>
  </si>
  <si>
    <t>86F473149DE68EBAAB1E9F483F552B92</t>
  </si>
  <si>
    <t>PEROTE</t>
  </si>
  <si>
    <t>JESUS ALBERTO</t>
  </si>
  <si>
    <t>35659.7</t>
  </si>
  <si>
    <t>23902.7</t>
  </si>
  <si>
    <t>44870249</t>
  </si>
  <si>
    <t>70BDE128BE0B228B1CF8196D7706467B</t>
  </si>
  <si>
    <t>SUBDIRECCIÓN DE SERVICIOS EDUCATIVOS</t>
  </si>
  <si>
    <t>SANDRA</t>
  </si>
  <si>
    <t>44870248</t>
  </si>
  <si>
    <t>1DC0AED985DDB1B3787FA93DE2C7875E</t>
  </si>
  <si>
    <t>RAUL BERNARDO</t>
  </si>
  <si>
    <t>29513.56</t>
  </si>
  <si>
    <t>44870247</t>
  </si>
  <si>
    <t>6A8D00B0205A6C2F024B086B71ED6DD1</t>
  </si>
  <si>
    <t/>
  </si>
  <si>
    <t>LILIA YAZMIN</t>
  </si>
  <si>
    <t>44870246</t>
  </si>
  <si>
    <t>7C2E1059C2F1211E504DC1E9DCFF19A9</t>
  </si>
  <si>
    <t>RAMOS</t>
  </si>
  <si>
    <t>JOSUE</t>
  </si>
  <si>
    <t>35398.66</t>
  </si>
  <si>
    <t>27607.22</t>
  </si>
  <si>
    <t>44870171</t>
  </si>
  <si>
    <t>4C9709EDA4365A25C3A5573133F1AE36</t>
  </si>
  <si>
    <t>PELCASTRE</t>
  </si>
  <si>
    <t>JOSE JUAN</t>
  </si>
  <si>
    <t>30212.78</t>
  </si>
  <si>
    <t>44870170</t>
  </si>
  <si>
    <t>445A3C8E385726538E43ED17C8BC5082</t>
  </si>
  <si>
    <t>VICENTE</t>
  </si>
  <si>
    <t>36188.75</t>
  </si>
  <si>
    <t>27386.13</t>
  </si>
  <si>
    <t>44870169</t>
  </si>
  <si>
    <t>593E0C315F016A1C30F18AAAC3857579</t>
  </si>
  <si>
    <t>MUÑOZ</t>
  </si>
  <si>
    <t>NADIA MARIA JOSE</t>
  </si>
  <si>
    <t>18495.81</t>
  </si>
  <si>
    <t>14695.93</t>
  </si>
  <si>
    <t>44870168</t>
  </si>
  <si>
    <t>47484CA08408CBC556F5476E9BC19BCC</t>
  </si>
  <si>
    <t>INOCENCIO</t>
  </si>
  <si>
    <t>38897.2</t>
  </si>
  <si>
    <t>14597</t>
  </si>
  <si>
    <t>44870167</t>
  </si>
  <si>
    <t>3B332498A7DB0C14F4E03DEAE230F9FA</t>
  </si>
  <si>
    <t>CELIA</t>
  </si>
  <si>
    <t>44870091</t>
  </si>
  <si>
    <t>77049E67EB3881BE15AE70C508D4795A</t>
  </si>
  <si>
    <t>BARRANCO</t>
  </si>
  <si>
    <t>MICHAEL</t>
  </si>
  <si>
    <t>34207.08</t>
  </si>
  <si>
    <t>26269.88</t>
  </si>
  <si>
    <t>44870090</t>
  </si>
  <si>
    <t>73B41E543C8F772C01636196F7A65B02</t>
  </si>
  <si>
    <t>FUENTES</t>
  </si>
  <si>
    <t>TERESA</t>
  </si>
  <si>
    <t>34458.94</t>
  </si>
  <si>
    <t>26481.43</t>
  </si>
  <si>
    <t>44870089</t>
  </si>
  <si>
    <t>0F37F1399EBA990AFD296F05AACB0AC1</t>
  </si>
  <si>
    <t>NUÑEZ</t>
  </si>
  <si>
    <t>BEATRIZ ELENA</t>
  </si>
  <si>
    <t>43850.78</t>
  </si>
  <si>
    <t>29181.55</t>
  </si>
  <si>
    <t>44870088</t>
  </si>
  <si>
    <t>7B2CBB75B94D75EDD1DC11FCB9A10D27</t>
  </si>
  <si>
    <t>MAYO PETERNELL</t>
  </si>
  <si>
    <t>EDUARDO</t>
  </si>
  <si>
    <t>18253.24</t>
  </si>
  <si>
    <t>14543.08</t>
  </si>
  <si>
    <t>44870087</t>
  </si>
  <si>
    <t>4AC1A975490749889550875DB1E19F7D</t>
  </si>
  <si>
    <t>DE LA BARRERA</t>
  </si>
  <si>
    <t>37526.53</t>
  </si>
  <si>
    <t>23981.21</t>
  </si>
  <si>
    <t>44870011</t>
  </si>
  <si>
    <t>868A436F0D955EBE02EF480434388CB2</t>
  </si>
  <si>
    <t>DAGOBERTO</t>
  </si>
  <si>
    <t>23911.68</t>
  </si>
  <si>
    <t>44870010</t>
  </si>
  <si>
    <t>D3F37E39BC213FC2B62AA7D7A46B9D0B</t>
  </si>
  <si>
    <t>ANTONIO</t>
  </si>
  <si>
    <t>ROSA ELENA</t>
  </si>
  <si>
    <t>38648.89</t>
  </si>
  <si>
    <t>27879.6</t>
  </si>
  <si>
    <t>44870009</t>
  </si>
  <si>
    <t>6CC4F83168BF4AFB36E405156B4ABF64</t>
  </si>
  <si>
    <t>BARRADAS</t>
  </si>
  <si>
    <t>30283.3</t>
  </si>
  <si>
    <t>23553.27</t>
  </si>
  <si>
    <t>44870008</t>
  </si>
  <si>
    <t>245EC6ADEA560EB70B202181869E3147</t>
  </si>
  <si>
    <t>TELIS</t>
  </si>
  <si>
    <t>MARIA DE LOS ANGELES</t>
  </si>
  <si>
    <t>39431.02</t>
  </si>
  <si>
    <t>30460.74</t>
  </si>
  <si>
    <t>44870007</t>
  </si>
  <si>
    <t>B775D39EE390D02617ED38CC4B5181C2</t>
  </si>
  <si>
    <t>SOLIS</t>
  </si>
  <si>
    <t>42477.13</t>
  </si>
  <si>
    <t>2192.66</t>
  </si>
  <si>
    <t>44870318</t>
  </si>
  <si>
    <t>83B1566C8B29261DAA3780163CA950CF</t>
  </si>
  <si>
    <t>SOSA</t>
  </si>
  <si>
    <t>ANGEL ALFREDO</t>
  </si>
  <si>
    <t>38986.16</t>
  </si>
  <si>
    <t>30114.08</t>
  </si>
  <si>
    <t>44870317</t>
  </si>
  <si>
    <t>60B09BFFE5A290CD0FF9962216CB6F93</t>
  </si>
  <si>
    <t>SEOANE</t>
  </si>
  <si>
    <t>VALIENTE</t>
  </si>
  <si>
    <t>JORGE LUIS</t>
  </si>
  <si>
    <t>49850.47</t>
  </si>
  <si>
    <t>38841.06</t>
  </si>
  <si>
    <t>44870316</t>
  </si>
  <si>
    <t>000EB2ADF705EB361B72EE4824CA4743</t>
  </si>
  <si>
    <t>A01805</t>
  </si>
  <si>
    <t>AUXILIAR DE ADMINISTRADOR</t>
  </si>
  <si>
    <t>SERRANO</t>
  </si>
  <si>
    <t>VICTOR</t>
  </si>
  <si>
    <t>35847.99</t>
  </si>
  <si>
    <t>27873.78</t>
  </si>
  <si>
    <t>44870315</t>
  </si>
  <si>
    <t>50B3587C9151DB42197EF556BEFF64E5</t>
  </si>
  <si>
    <t>SEGURA</t>
  </si>
  <si>
    <t>MARIA CELIA</t>
  </si>
  <si>
    <t>24019.11</t>
  </si>
  <si>
    <t>44870314</t>
  </si>
  <si>
    <t>8066097081DDA41ED4337CB11DA31905</t>
  </si>
  <si>
    <t>CARO</t>
  </si>
  <si>
    <t>ERNESTO CLEMENTE</t>
  </si>
  <si>
    <t>34480.47</t>
  </si>
  <si>
    <t>20607.56</t>
  </si>
  <si>
    <t>44870245</t>
  </si>
  <si>
    <t>26A1415695CDB7F5A8CD564C6ACDF52A</t>
  </si>
  <si>
    <t>DEPTO. DE PROGRAMACIÓN</t>
  </si>
  <si>
    <t>AQUINO</t>
  </si>
  <si>
    <t>MARIA DEL CARMEN</t>
  </si>
  <si>
    <t>42961.07</t>
  </si>
  <si>
    <t>25651.12</t>
  </si>
  <si>
    <t>44870244</t>
  </si>
  <si>
    <t>C6B4310F93701C96C688026A1DCC9162</t>
  </si>
  <si>
    <t>ORTEGA</t>
  </si>
  <si>
    <t>ROSAS</t>
  </si>
  <si>
    <t>36386.97</t>
  </si>
  <si>
    <t>20318.64</t>
  </si>
  <si>
    <t>44870243</t>
  </si>
  <si>
    <t>14F02113925302206A663D3FB0185F1A</t>
  </si>
  <si>
    <t>KAREN GISSELLE</t>
  </si>
  <si>
    <t>44870242</t>
  </si>
  <si>
    <t>E2D35F2287F9C42B8CBE217484A7018D</t>
  </si>
  <si>
    <t>LUIS</t>
  </si>
  <si>
    <t>46398.76</t>
  </si>
  <si>
    <t>36185.85</t>
  </si>
  <si>
    <t>44870166</t>
  </si>
  <si>
    <t>76B915D0B2AF86E2DD31F4825C21869C</t>
  </si>
  <si>
    <t>37602.79</t>
  </si>
  <si>
    <t>29249.34</t>
  </si>
  <si>
    <t>44870165</t>
  </si>
  <si>
    <t>B4B64CB088A3756229608C65BC0EE3BA</t>
  </si>
  <si>
    <t>GRACIELA</t>
  </si>
  <si>
    <t>26938.78</t>
  </si>
  <si>
    <t>44870164</t>
  </si>
  <si>
    <t>C5B4E26F8AB6BAFD280B94C7EBC7B00C</t>
  </si>
  <si>
    <t>EUSEBIO</t>
  </si>
  <si>
    <t>38524.91</t>
  </si>
  <si>
    <t>26368.73</t>
  </si>
  <si>
    <t>44870163</t>
  </si>
  <si>
    <t>B6C225EEF61DF5FA8A1EF8816ECA8E3B</t>
  </si>
  <si>
    <t>FRANCISCO URIEL</t>
  </si>
  <si>
    <t>37252.79</t>
  </si>
  <si>
    <t>28437.76</t>
  </si>
  <si>
    <t>44870162</t>
  </si>
  <si>
    <t>882C85717CE4283EBC37CC493AB7EA23</t>
  </si>
  <si>
    <t>28917.14</t>
  </si>
  <si>
    <t>44870086</t>
  </si>
  <si>
    <t>2D4619CE6D1E13813BEF62444C94360C</t>
  </si>
  <si>
    <t>ALDO RAYMUNDO</t>
  </si>
  <si>
    <t>33915.38</t>
  </si>
  <si>
    <t>23283.34</t>
  </si>
  <si>
    <t>44870085</t>
  </si>
  <si>
    <t>D45F7F6878A71FE1E9F53DA388FB511D</t>
  </si>
  <si>
    <t>FRANCO</t>
  </si>
  <si>
    <t>ALOR</t>
  </si>
  <si>
    <t>RENATO</t>
  </si>
  <si>
    <t>44870084</t>
  </si>
  <si>
    <t>DB9F3487530286607109AEFCA8D25F30</t>
  </si>
  <si>
    <t>FERMIN</t>
  </si>
  <si>
    <t>MIGUEL ANGEL</t>
  </si>
  <si>
    <t>37776.02</t>
  </si>
  <si>
    <t>24028.66</t>
  </si>
  <si>
    <t>44870083</t>
  </si>
  <si>
    <t>B46CE77768073A0626015BDFF495F32F</t>
  </si>
  <si>
    <t>ESPRONCEDA</t>
  </si>
  <si>
    <t>PLACERES</t>
  </si>
  <si>
    <t>CARLOS EDUARDO</t>
  </si>
  <si>
    <t>44870082</t>
  </si>
  <si>
    <t>BAF5FB997FEB93BF2B25A0DCB04D8E0F</t>
  </si>
  <si>
    <t>CF14070</t>
  </si>
  <si>
    <t>DIRECTOR GENERAL</t>
  </si>
  <si>
    <t>REYES</t>
  </si>
  <si>
    <t>CLAUDIA</t>
  </si>
  <si>
    <t>77168.74</t>
  </si>
  <si>
    <t>56179.28</t>
  </si>
  <si>
    <t>44870006</t>
  </si>
  <si>
    <t>2B33D8B1713A714D7D35D1D864FFD829</t>
  </si>
  <si>
    <t>AHUMADA</t>
  </si>
  <si>
    <t>NARVAEZ</t>
  </si>
  <si>
    <t>EDGAR</t>
  </si>
  <si>
    <t>18723.34</t>
  </si>
  <si>
    <t>44870005</t>
  </si>
  <si>
    <t>DC37B7A98A14F2E724581CA25BFDB507</t>
  </si>
  <si>
    <t>33998.72</t>
  </si>
  <si>
    <t>23379.9</t>
  </si>
  <si>
    <t>44870004</t>
  </si>
  <si>
    <t>AD7D28EE32D662B51FEC65A8A511F965</t>
  </si>
  <si>
    <t>HUERTA</t>
  </si>
  <si>
    <t>MARGARITO</t>
  </si>
  <si>
    <t>30487.76</t>
  </si>
  <si>
    <t>44870003</t>
  </si>
  <si>
    <t>DD0EAD08046DF825DFFDF587082598B3</t>
  </si>
  <si>
    <t>CRISTINA</t>
  </si>
  <si>
    <t>26681.64</t>
  </si>
  <si>
    <t>44870002</t>
  </si>
  <si>
    <t>C003F1E45950803DC5171184807527B1</t>
  </si>
  <si>
    <t>RINCON</t>
  </si>
  <si>
    <t>ELIZABETH</t>
  </si>
  <si>
    <t>44870313</t>
  </si>
  <si>
    <t>6813A3895CECC94B5FBB8FC7BFF8AE8A</t>
  </si>
  <si>
    <t>PEREA</t>
  </si>
  <si>
    <t>MARIA DE LOURDES</t>
  </si>
  <si>
    <t>34242.01</t>
  </si>
  <si>
    <t>44870312</t>
  </si>
  <si>
    <t>6E25C23C53A2A6FEDA8B517879DD5C12</t>
  </si>
  <si>
    <t>SAN ROMAN</t>
  </si>
  <si>
    <t>PECERO</t>
  </si>
  <si>
    <t>JOEL DAMIAN</t>
  </si>
  <si>
    <t>36913.65</t>
  </si>
  <si>
    <t>19721.08</t>
  </si>
  <si>
    <t>44870311</t>
  </si>
  <si>
    <t>09541CFCCC65EEC281CC5D9E8A50CF84</t>
  </si>
  <si>
    <t>JACINTA</t>
  </si>
  <si>
    <t>42284.79</t>
  </si>
  <si>
    <t>31105.94</t>
  </si>
  <si>
    <t>44870310</t>
  </si>
  <si>
    <t>438163AE543DD3F6F4899E8B3032EC09</t>
  </si>
  <si>
    <t>SALAZAR</t>
  </si>
  <si>
    <t>14619.33</t>
  </si>
  <si>
    <t>44870309</t>
  </si>
  <si>
    <t>6C573A3FDCABFFF19EFC457FDABDC4FF</t>
  </si>
  <si>
    <t>HUGO IGNACIO</t>
  </si>
  <si>
    <t>37273.25</t>
  </si>
  <si>
    <t>22684.96</t>
  </si>
  <si>
    <t>44870241</t>
  </si>
  <si>
    <t>3372275D721338364C3C9AF004F2D92B</t>
  </si>
  <si>
    <t>SANDRA NALLELY</t>
  </si>
  <si>
    <t>44870240</t>
  </si>
  <si>
    <t>C91A44EC648EF24603F9760979A6A7E6</t>
  </si>
  <si>
    <t>DEPTO. DE TECNOLOGÍAS DE LA INFORMACIÓN</t>
  </si>
  <si>
    <t>REYNA ALEJANDRA</t>
  </si>
  <si>
    <t>38267.93</t>
  </si>
  <si>
    <t>24655.39</t>
  </si>
  <si>
    <t>44870239</t>
  </si>
  <si>
    <t>38B9BACA627E200B9829527DC495335F</t>
  </si>
  <si>
    <t>OLAZARAN</t>
  </si>
  <si>
    <t>SALINAS</t>
  </si>
  <si>
    <t>LUIS GUILLERMO</t>
  </si>
  <si>
    <t>44870238</t>
  </si>
  <si>
    <t>4D64E0A435C970FD373F4F3559C13789</t>
  </si>
  <si>
    <t>SIMBRON</t>
  </si>
  <si>
    <t>ESTHER AMIDAI</t>
  </si>
  <si>
    <t>37107.29</t>
  </si>
  <si>
    <t>23247.06</t>
  </si>
  <si>
    <t>44870237</t>
  </si>
  <si>
    <t>AB6AEA0F29508CC67D8B31B383712CC9</t>
  </si>
  <si>
    <t>JUAREZ</t>
  </si>
  <si>
    <t>LUCILA</t>
  </si>
  <si>
    <t>36282.48</t>
  </si>
  <si>
    <t>28298.54</t>
  </si>
  <si>
    <t>44870161</t>
  </si>
  <si>
    <t>026D03AE30789596807C36E8EE0D5E73</t>
  </si>
  <si>
    <t>CAMPOS</t>
  </si>
  <si>
    <t>44870160</t>
  </si>
  <si>
    <t>D2AE5D6A773BABF3B95CB5549B90B434</t>
  </si>
  <si>
    <t>ABURTO</t>
  </si>
  <si>
    <t>JERONIMO</t>
  </si>
  <si>
    <t>39719.77</t>
  </si>
  <si>
    <t>24707.28</t>
  </si>
  <si>
    <t>44870159</t>
  </si>
  <si>
    <t>ECDEE106061D73D421E74AAB32E67A1D</t>
  </si>
  <si>
    <t>DEL VALLE</t>
  </si>
  <si>
    <t>43064.86</t>
  </si>
  <si>
    <t>24856.79</t>
  </si>
  <si>
    <t>44870158</t>
  </si>
  <si>
    <t>4FDA50475483A9689D5C9F741DEA6A6A</t>
  </si>
  <si>
    <t>27283.94</t>
  </si>
  <si>
    <t>44870157</t>
  </si>
  <si>
    <t>BC72AE758D93D23260B363B127BB0B5E</t>
  </si>
  <si>
    <t>EMILIO OZIEL</t>
  </si>
  <si>
    <t>6179.67</t>
  </si>
  <si>
    <t>5381.48</t>
  </si>
  <si>
    <t>44870081</t>
  </si>
  <si>
    <t>7826D51082682A303FBFBCCA5EEEA511</t>
  </si>
  <si>
    <t>ESPINOZA</t>
  </si>
  <si>
    <t>LORENZO</t>
  </si>
  <si>
    <t>25327.04</t>
  </si>
  <si>
    <t>44870080</t>
  </si>
  <si>
    <t>F52BDA9FFF08184FA894FA66B2119CA6</t>
  </si>
  <si>
    <t>MARTHA LUISA</t>
  </si>
  <si>
    <t>25929.86</t>
  </si>
  <si>
    <t>44870079</t>
  </si>
  <si>
    <t>41785864CBCCD72F6EAF46087A3D3AAD</t>
  </si>
  <si>
    <t>ENCARNACION</t>
  </si>
  <si>
    <t>MELITON</t>
  </si>
  <si>
    <t>39958.96</t>
  </si>
  <si>
    <t>15090.9</t>
  </si>
  <si>
    <t>44870078</t>
  </si>
  <si>
    <t>DE1A782D7F68B1726E2AB350136A1BA1</t>
  </si>
  <si>
    <t>MENDOZA</t>
  </si>
  <si>
    <t>34321.7</t>
  </si>
  <si>
    <t>24780.09</t>
  </si>
  <si>
    <t>44870077</t>
  </si>
  <si>
    <t>1A76BEECCFDC44C0123A8FBDCA8D7431</t>
  </si>
  <si>
    <t>ALONSO</t>
  </si>
  <si>
    <t>KARINA</t>
  </si>
  <si>
    <t>44870001</t>
  </si>
  <si>
    <t>F410095930199A93AAD2CEE7C01592CA</t>
  </si>
  <si>
    <t>ARROYO</t>
  </si>
  <si>
    <t>DELGADO</t>
  </si>
  <si>
    <t>ISAIAS</t>
  </si>
  <si>
    <t>38185.44</t>
  </si>
  <si>
    <t>26566.66</t>
  </si>
  <si>
    <t>44870000</t>
  </si>
  <si>
    <t>A7F5C427280DA2A1E980CE6FCA734057</t>
  </si>
  <si>
    <t>ATZIN</t>
  </si>
  <si>
    <t>OLMEDO</t>
  </si>
  <si>
    <t>MARIA ISABEL</t>
  </si>
  <si>
    <t>25683.06</t>
  </si>
  <si>
    <t>44869999</t>
  </si>
  <si>
    <t>50B2B63AE1CC9BAB81AA05886009353C</t>
  </si>
  <si>
    <t>ARRIAGA</t>
  </si>
  <si>
    <t>ANGELA</t>
  </si>
  <si>
    <t>40396.57</t>
  </si>
  <si>
    <t>25163.17</t>
  </si>
  <si>
    <t>44869998</t>
  </si>
  <si>
    <t>48A91478CAC8B92299DAE9E1EFB39E12</t>
  </si>
  <si>
    <t>ARIZA</t>
  </si>
  <si>
    <t>MEXICANO</t>
  </si>
  <si>
    <t>LETICIA</t>
  </si>
  <si>
    <t>40746.03</t>
  </si>
  <si>
    <t>24000.68</t>
  </si>
  <si>
    <t>44869997</t>
  </si>
  <si>
    <t>BAFE65600CB82BC61C1C46A668F78B5E</t>
  </si>
  <si>
    <t>COODINADOR UNICO DE SERV. ESPECIALIZ.</t>
  </si>
  <si>
    <t>FRANCISCO JAVIER</t>
  </si>
  <si>
    <t>44870308</t>
  </si>
  <si>
    <t>8EB8FE7368DD55AFE423303A709850DB</t>
  </si>
  <si>
    <t>28158.1</t>
  </si>
  <si>
    <t>44870307</t>
  </si>
  <si>
    <t>3301421571EF589C5D3E69947165D4EA</t>
  </si>
  <si>
    <t>SANTANDER</t>
  </si>
  <si>
    <t>CARLOS HUGO</t>
  </si>
  <si>
    <t>35377.84</t>
  </si>
  <si>
    <t>20684.98</t>
  </si>
  <si>
    <t>44870306</t>
  </si>
  <si>
    <t>340F2EFE478C6D94ACED11E7B8E4292D</t>
  </si>
  <si>
    <t>SANTIAGO</t>
  </si>
  <si>
    <t>GUADALUPE ITANDEHUI</t>
  </si>
  <si>
    <t>44870305</t>
  </si>
  <si>
    <t>A63CE47E00E6FBF1D7F1371ED9DB204B</t>
  </si>
  <si>
    <t>RUIZ</t>
  </si>
  <si>
    <t>34653.13</t>
  </si>
  <si>
    <t>24497.5</t>
  </si>
  <si>
    <t>44870304</t>
  </si>
  <si>
    <t>5021F54FA9A1309AE57ADF2D54A742F8</t>
  </si>
  <si>
    <t>DEPTO. DE ACREDITACIÓN</t>
  </si>
  <si>
    <t>MAYRA</t>
  </si>
  <si>
    <t>35959.1</t>
  </si>
  <si>
    <t>22372.04</t>
  </si>
  <si>
    <t>44870236</t>
  </si>
  <si>
    <t>64F0B12F9F3BF1A80B335315C8234802</t>
  </si>
  <si>
    <t>NEVAREZ</t>
  </si>
  <si>
    <t>ADRIAN</t>
  </si>
  <si>
    <t>42188.61</t>
  </si>
  <si>
    <t>29188.26</t>
  </si>
  <si>
    <t>44870235</t>
  </si>
  <si>
    <t>1A20EC9D361DB41BC1531B6419E0725D</t>
  </si>
  <si>
    <t>NARCISO</t>
  </si>
  <si>
    <t>FEBE MARICEL</t>
  </si>
  <si>
    <t>23080.21</t>
  </si>
  <si>
    <t>44870234</t>
  </si>
  <si>
    <t>66FC457AC561333BF7275F33CC32F864</t>
  </si>
  <si>
    <t>LINCE</t>
  </si>
  <si>
    <t>GUSTAVO JAVIER</t>
  </si>
  <si>
    <t>39295.45</t>
  </si>
  <si>
    <t>26749.16</t>
  </si>
  <si>
    <t>44870233</t>
  </si>
  <si>
    <t>DB30C49F08467C081CFD21AF0668750A</t>
  </si>
  <si>
    <t>SEBASTIAN</t>
  </si>
  <si>
    <t>44870232</t>
  </si>
  <si>
    <t>D02473A50AD4121527F3C2F39D47B2F2</t>
  </si>
  <si>
    <t>28899.37</t>
  </si>
  <si>
    <t>44870156</t>
  </si>
  <si>
    <t>C9A060F7DD7074809B3FB18EBF551A31</t>
  </si>
  <si>
    <t>LEYTON</t>
  </si>
  <si>
    <t>ARACELI</t>
  </si>
  <si>
    <t>32385.86</t>
  </si>
  <si>
    <t>44870155</t>
  </si>
  <si>
    <t>AF65F91D2153C55ABA8A6147296188D5</t>
  </si>
  <si>
    <t>35487.64</t>
  </si>
  <si>
    <t>27677.2</t>
  </si>
  <si>
    <t>44870154</t>
  </si>
  <si>
    <t>DD5F14BB6463C6A04743BE9D57917DE5</t>
  </si>
  <si>
    <t>FIGUEROA</t>
  </si>
  <si>
    <t>PEDRO ANTONIO</t>
  </si>
  <si>
    <t>38980.28</t>
  </si>
  <si>
    <t>30409.46</t>
  </si>
  <si>
    <t>44870153</t>
  </si>
  <si>
    <t>4F5E820AFCDBF76AA280862F93F0EEA7</t>
  </si>
  <si>
    <t>CHICONTEPEC</t>
  </si>
  <si>
    <t>JUAN CARLOS</t>
  </si>
  <si>
    <t>18595.93</t>
  </si>
  <si>
    <t>14918.33</t>
  </si>
  <si>
    <t>44870152</t>
  </si>
  <si>
    <t>548BF6B8F0F18D18C6FBD50E4CA526EC</t>
  </si>
  <si>
    <t>SALOMON</t>
  </si>
  <si>
    <t>LUZ DEL CARMEN</t>
  </si>
  <si>
    <t>42515.35</t>
  </si>
  <si>
    <t>23658.05</t>
  </si>
  <si>
    <t>44870076</t>
  </si>
  <si>
    <t>8DE399E9A3E914145BB95D16A7859293</t>
  </si>
  <si>
    <t>RAUL</t>
  </si>
  <si>
    <t>44870075</t>
  </si>
  <si>
    <t>0C572F93D89DB694829B6A192E037DB2</t>
  </si>
  <si>
    <t>MONFIL</t>
  </si>
  <si>
    <t>JOSE IGNACIO</t>
  </si>
  <si>
    <t>44144.76</t>
  </si>
  <si>
    <t>33763.49</t>
  </si>
  <si>
    <t>44870074</t>
  </si>
  <si>
    <t>4689E0D6B1D9556BE5ED653519080586</t>
  </si>
  <si>
    <t>DOLORES</t>
  </si>
  <si>
    <t>NATIVIDAD</t>
  </si>
  <si>
    <t>29767.98</t>
  </si>
  <si>
    <t>44870073</t>
  </si>
  <si>
    <t>F32775E578BC0532E420391AEF74E185</t>
  </si>
  <si>
    <t>CORTES</t>
  </si>
  <si>
    <t>MARIA YOLANDA</t>
  </si>
  <si>
    <t>26138.28</t>
  </si>
  <si>
    <t>44870072</t>
  </si>
  <si>
    <t>E29246754D954F1223AEF05F5C1D9464</t>
  </si>
  <si>
    <t>27560.64</t>
  </si>
  <si>
    <t>44869996</t>
  </si>
  <si>
    <t>29252C132601C8DCC1A2EB5C12F4DCD4</t>
  </si>
  <si>
    <t>ARDINES</t>
  </si>
  <si>
    <t>LESLIE TERESA</t>
  </si>
  <si>
    <t>37096.35</t>
  </si>
  <si>
    <t>22911.27</t>
  </si>
  <si>
    <t>44869995</t>
  </si>
  <si>
    <t>1DC23C0505802B24EABE20B33D99A287</t>
  </si>
  <si>
    <t>VILLANUEVA</t>
  </si>
  <si>
    <t>41996.27</t>
  </si>
  <si>
    <t>28713.52</t>
  </si>
  <si>
    <t>44869994</t>
  </si>
  <si>
    <t>957513715F590886445671FBE0AE6F77</t>
  </si>
  <si>
    <t>AMEZCUA</t>
  </si>
  <si>
    <t>40369.37</t>
  </si>
  <si>
    <t>26705.13</t>
  </si>
  <si>
    <t>44869993</t>
  </si>
  <si>
    <t>8F77975F4F944F6F01A1CE69434F3E94</t>
  </si>
  <si>
    <t>ANELL</t>
  </si>
  <si>
    <t>PALE</t>
  </si>
  <si>
    <t>MONSERRAT</t>
  </si>
  <si>
    <t>35666.19</t>
  </si>
  <si>
    <t>27391.25</t>
  </si>
  <si>
    <t>44869992</t>
  </si>
  <si>
    <t>B878AB641C5168FE4C8D9E7534E18EC9</t>
  </si>
  <si>
    <t>GERVACIO</t>
  </si>
  <si>
    <t>ROGELIO</t>
  </si>
  <si>
    <t>33533.3</t>
  </si>
  <si>
    <t>26374.61</t>
  </si>
  <si>
    <t>44870303</t>
  </si>
  <si>
    <t>08AF90EE1DC6B14D203283911A30ECAB</t>
  </si>
  <si>
    <t>JOSE</t>
  </si>
  <si>
    <t>42565.41</t>
  </si>
  <si>
    <t>31270.32</t>
  </si>
  <si>
    <t>44870302</t>
  </si>
  <si>
    <t>C42D112AEC9D62DE3E96F84007D4C57C</t>
  </si>
  <si>
    <t>DEPTO. DE PLAZAS COMUNITARIAS</t>
  </si>
  <si>
    <t>JOSE ROBERTO</t>
  </si>
  <si>
    <t>30488.3</t>
  </si>
  <si>
    <t>22590.73</t>
  </si>
  <si>
    <t>44870301</t>
  </si>
  <si>
    <t>489141208BF72D89FC72CA12F882F25A</t>
  </si>
  <si>
    <t>ROLDAN</t>
  </si>
  <si>
    <t>34419.99</t>
  </si>
  <si>
    <t>18759.56</t>
  </si>
  <si>
    <t>44870300</t>
  </si>
  <si>
    <t>08E0ED735EF085B9D661DCDE82B73A61</t>
  </si>
  <si>
    <t>TRIGUEROS</t>
  </si>
  <si>
    <t>OTILIO</t>
  </si>
  <si>
    <t>20537.66</t>
  </si>
  <si>
    <t>16446.38</t>
  </si>
  <si>
    <t>44870299</t>
  </si>
  <si>
    <t>526401A6230700AA91E675D7B8B76F94</t>
  </si>
  <si>
    <t>NAJERA</t>
  </si>
  <si>
    <t>27512.04</t>
  </si>
  <si>
    <t>44870231</t>
  </si>
  <si>
    <t>AA319518B37FA855B3BD4BBCB5F3A3C6</t>
  </si>
  <si>
    <t>ROSA MARIA</t>
  </si>
  <si>
    <t>28737.76</t>
  </si>
  <si>
    <t>44870230</t>
  </si>
  <si>
    <t>27282E7B0F9731152DB27617AA35411B</t>
  </si>
  <si>
    <t>DEPTO. DE EDUCACIÓN INDIGENA</t>
  </si>
  <si>
    <t>CARLA ISABELA</t>
  </si>
  <si>
    <t>34004.19</t>
  </si>
  <si>
    <t>22682.16</t>
  </si>
  <si>
    <t>44870229</t>
  </si>
  <si>
    <t>0D50931C7CCE2F7FDB6E75108D95D172</t>
  </si>
  <si>
    <t>DESIDERIO</t>
  </si>
  <si>
    <t>44870228</t>
  </si>
  <si>
    <t>FB8F10EEC0C2AE6C7A56A1A63719BEC0</t>
  </si>
  <si>
    <t>MOLINA</t>
  </si>
  <si>
    <t>ZAVALETA</t>
  </si>
  <si>
    <t>40649.85</t>
  </si>
  <si>
    <t>26123.2</t>
  </si>
  <si>
    <t>44870227</t>
  </si>
  <si>
    <t>4351F55066D700079E2A920F2CD82267</t>
  </si>
  <si>
    <t>JACINTO</t>
  </si>
  <si>
    <t>YOBAL</t>
  </si>
  <si>
    <t>ROSALIA JANETH</t>
  </si>
  <si>
    <t>38398.42</t>
  </si>
  <si>
    <t>21657.72</t>
  </si>
  <si>
    <t>44870151</t>
  </si>
  <si>
    <t>3A462DAEA2A7CF3FCCE0B088438B361D</t>
  </si>
  <si>
    <t>JAIME</t>
  </si>
  <si>
    <t>CORDOVA</t>
  </si>
  <si>
    <t>OSCAR ISAAC</t>
  </si>
  <si>
    <t>35573.82</t>
  </si>
  <si>
    <t>20256.34</t>
  </si>
  <si>
    <t>44870150</t>
  </si>
  <si>
    <t>6389D1B3A8A109130F39D29CA955CCE2</t>
  </si>
  <si>
    <t>IVAN EMILIO</t>
  </si>
  <si>
    <t>15456.78</t>
  </si>
  <si>
    <t>44870149</t>
  </si>
  <si>
    <t>3E40DB5CB63E42F57496BD8BDCF2CE95</t>
  </si>
  <si>
    <t>IXTEPAN</t>
  </si>
  <si>
    <t>28674.1</t>
  </si>
  <si>
    <t>44870148</t>
  </si>
  <si>
    <t>10360DEF7887400328F0B8C81A7C548A</t>
  </si>
  <si>
    <t>ILLESCAS</t>
  </si>
  <si>
    <t>CHABLET</t>
  </si>
  <si>
    <t>JOSE NOHEYER</t>
  </si>
  <si>
    <t>35280.03</t>
  </si>
  <si>
    <t>23610.81</t>
  </si>
  <si>
    <t>44870147</t>
  </si>
  <si>
    <t>F2A5B3B874CBDB15A730B1D56BC1B28F</t>
  </si>
  <si>
    <t>VILLA</t>
  </si>
  <si>
    <t>MARIA DEL PILAR</t>
  </si>
  <si>
    <t>36365.05</t>
  </si>
  <si>
    <t>25083.95</t>
  </si>
  <si>
    <t>44870071</t>
  </si>
  <si>
    <t>705BD9AEBBFD1018D22F22A680D0FE7D</t>
  </si>
  <si>
    <t>QUEVEDO</t>
  </si>
  <si>
    <t>YENNI ELIZABETH</t>
  </si>
  <si>
    <t>44870070</t>
  </si>
  <si>
    <t>87AAF5AAF6630DDC2AE3ACA20E921164</t>
  </si>
  <si>
    <t>ISMAEL</t>
  </si>
  <si>
    <t>31303.58</t>
  </si>
  <si>
    <t>20907.61</t>
  </si>
  <si>
    <t>44870069</t>
  </si>
  <si>
    <t>9EDEC9F1951FDC546AD87A24A2F5ABE4</t>
  </si>
  <si>
    <t>JESUS IVAN</t>
  </si>
  <si>
    <t>44870068</t>
  </si>
  <si>
    <t>014F5A9FE735DFD30D1539E1ADA9AB31</t>
  </si>
  <si>
    <t>CASANOVA</t>
  </si>
  <si>
    <t>CARLOS</t>
  </si>
  <si>
    <t>44870067</t>
  </si>
  <si>
    <t>D5519AA35321B67588421E57FF266051</t>
  </si>
  <si>
    <t>ANTELI</t>
  </si>
  <si>
    <t>MANTILLA</t>
  </si>
  <si>
    <t>RAFAELA</t>
  </si>
  <si>
    <t>26809.82</t>
  </si>
  <si>
    <t>44869991</t>
  </si>
  <si>
    <t>948EFBA4BB2D7C1244AF2E4E952D5D19</t>
  </si>
  <si>
    <t>AMECA</t>
  </si>
  <si>
    <t>34697.93</t>
  </si>
  <si>
    <t>17293.54</t>
  </si>
  <si>
    <t>44869990</t>
  </si>
  <si>
    <t>147E98A9D237E0EEA312D2D9CE6A9622</t>
  </si>
  <si>
    <t>CARDIEL</t>
  </si>
  <si>
    <t>HECTOR LEONEL</t>
  </si>
  <si>
    <t>74973.59</t>
  </si>
  <si>
    <t>53214.36</t>
  </si>
  <si>
    <t>44869989</t>
  </si>
  <si>
    <t>25773BEF3A336914786A133F5AAA4175</t>
  </si>
  <si>
    <t>ACEVEDO</t>
  </si>
  <si>
    <t>BERNAL</t>
  </si>
  <si>
    <t>ATHENAS</t>
  </si>
  <si>
    <t>21389.54</t>
  </si>
  <si>
    <t>17241.23</t>
  </si>
  <si>
    <t>44869988</t>
  </si>
  <si>
    <t>571ECA1053634457ED3C195C86C3807F</t>
  </si>
  <si>
    <t>ANDRADE</t>
  </si>
  <si>
    <t>VICCON</t>
  </si>
  <si>
    <t>JOSE BLAZ FILIBERTO</t>
  </si>
  <si>
    <t>35332.2</t>
  </si>
  <si>
    <t>24229.46</t>
  </si>
  <si>
    <t>44869987</t>
  </si>
  <si>
    <t>2DBA08C8AC757D839E0A67256C4AE9EB</t>
  </si>
  <si>
    <t>CINTHYA LETICIA</t>
  </si>
  <si>
    <t>27951.72</t>
  </si>
  <si>
    <t>44870365</t>
  </si>
  <si>
    <t>1583B66C503EC6B512A559BC9AA59ACC</t>
  </si>
  <si>
    <t>ZEPEDA</t>
  </si>
  <si>
    <t>RIVADENEYRA</t>
  </si>
  <si>
    <t>ABRIL DEL ROCIO</t>
  </si>
  <si>
    <t>44870364</t>
  </si>
  <si>
    <t>C0F3B1145922248CD8BDECAE20AE292D</t>
  </si>
  <si>
    <t>ZENTENO</t>
  </si>
  <si>
    <t>ISIDORO</t>
  </si>
  <si>
    <t>FABIOLA</t>
  </si>
  <si>
    <t>41900.11</t>
  </si>
  <si>
    <t>26874.39</t>
  </si>
  <si>
    <t>44870363</t>
  </si>
  <si>
    <t>29B60F3274B9AC1C27353AA56409FB39</t>
  </si>
  <si>
    <t>ZALETA</t>
  </si>
  <si>
    <t>SOTO</t>
  </si>
  <si>
    <t>DIANA LUISA</t>
  </si>
  <si>
    <t>24545.2</t>
  </si>
  <si>
    <t>44870362</t>
  </si>
  <si>
    <t>7796B784F85E2C0A95C74A3300399296</t>
  </si>
  <si>
    <t>ROMANO</t>
  </si>
  <si>
    <t>SANTOS</t>
  </si>
  <si>
    <t>44870298</t>
  </si>
  <si>
    <t>3A8171348DFB73CFEB05025474996980</t>
  </si>
  <si>
    <t>ROBLES</t>
  </si>
  <si>
    <t>ROMERO</t>
  </si>
  <si>
    <t>JOSE ARTURO</t>
  </si>
  <si>
    <t>40020.08</t>
  </si>
  <si>
    <t>27266.32</t>
  </si>
  <si>
    <t>44870297</t>
  </si>
  <si>
    <t>26C58E90457D6A5EA1FE3D63F0B3BA32</t>
  </si>
  <si>
    <t>MOCIÑOS</t>
  </si>
  <si>
    <t>34847.86</t>
  </si>
  <si>
    <t>27302.15</t>
  </si>
  <si>
    <t>44870296</t>
  </si>
  <si>
    <t>2D73C6FD7A723FE51DA6B69818393835</t>
  </si>
  <si>
    <t>38630.28</t>
  </si>
  <si>
    <t>24502.22</t>
  </si>
  <si>
    <t>44870295</t>
  </si>
  <si>
    <t>2B6F6EA17ED3E464D339DED29B608312</t>
  </si>
  <si>
    <t>23438.78</t>
  </si>
  <si>
    <t>44870294</t>
  </si>
  <si>
    <t>9FF11FC5651E6378683A5E9FE8DEC04D</t>
  </si>
  <si>
    <t>MOJICA</t>
  </si>
  <si>
    <t>TERAN</t>
  </si>
  <si>
    <t>HECTOR EDUARDO</t>
  </si>
  <si>
    <t>7439.32</t>
  </si>
  <si>
    <t>44870226</t>
  </si>
  <si>
    <t>D3A60531EB59882BD75916B9EC3509C6</t>
  </si>
  <si>
    <t>TOGA</t>
  </si>
  <si>
    <t>CARLOS ANTONIO</t>
  </si>
  <si>
    <t>41650.72</t>
  </si>
  <si>
    <t>24888.86</t>
  </si>
  <si>
    <t>44870225</t>
  </si>
  <si>
    <t>E76A9B65727458A05E6F68F8C3C9E0DF</t>
  </si>
  <si>
    <t>MONTALVO</t>
  </si>
  <si>
    <t>JAVIER UZZIEL</t>
  </si>
  <si>
    <t>37138.23</t>
  </si>
  <si>
    <t>24162.32</t>
  </si>
  <si>
    <t>44870224</t>
  </si>
  <si>
    <t>B782C6D18C0CF58E413FF4BBEC391A9A</t>
  </si>
  <si>
    <t>MURRIETA</t>
  </si>
  <si>
    <t>FERNANDO OMAR</t>
  </si>
  <si>
    <t>44870223</t>
  </si>
  <si>
    <t>29B67816EB6C83B183091A411D26373F</t>
  </si>
  <si>
    <t>GABRIEL</t>
  </si>
  <si>
    <t>RODOLFO</t>
  </si>
  <si>
    <t>44870222</t>
  </si>
  <si>
    <t>D8508A1A82D6675C80D179C7C514FBD1</t>
  </si>
  <si>
    <t>RAMIREZ</t>
  </si>
  <si>
    <t>IRVING</t>
  </si>
  <si>
    <t>36860.8</t>
  </si>
  <si>
    <t>25255.58</t>
  </si>
  <si>
    <t>44870146</t>
  </si>
  <si>
    <t>AFDCF1D941374BE6860C51642EAF2597</t>
  </si>
  <si>
    <t>35976.51</t>
  </si>
  <si>
    <t>27515.48</t>
  </si>
  <si>
    <t>44870145</t>
  </si>
  <si>
    <t>84BB5A58F3F05E033D019C76A948EC2C</t>
  </si>
  <si>
    <t>RUBEN</t>
  </si>
  <si>
    <t>15342.6</t>
  </si>
  <si>
    <t>44870144</t>
  </si>
  <si>
    <t>37B484EB4FB99ED21AABD6A380E16C91</t>
  </si>
  <si>
    <t>38071.55</t>
  </si>
  <si>
    <t>26163.42</t>
  </si>
  <si>
    <t>44870143</t>
  </si>
  <si>
    <t>4B52E3DA2ACBD5E9C9E36E8E5CDCD099</t>
  </si>
  <si>
    <t>HERVER</t>
  </si>
  <si>
    <t>41707.75</t>
  </si>
  <si>
    <t>26280.56</t>
  </si>
  <si>
    <t>44870142</t>
  </si>
  <si>
    <t>0395E8230D2FB213EA17DAA1E8FE1D34</t>
  </si>
  <si>
    <t>AVILES</t>
  </si>
  <si>
    <t>MARIA NORMA  ELIZABETH</t>
  </si>
  <si>
    <t>29992.9</t>
  </si>
  <si>
    <t>44870066</t>
  </si>
  <si>
    <t>B603718CB6E3B1BA4DA75A1CF821C93D</t>
  </si>
  <si>
    <t>ARTEAGA</t>
  </si>
  <si>
    <t>GLORIA GUADALUPE</t>
  </si>
  <si>
    <t>38698.73</t>
  </si>
  <si>
    <t>25836.96</t>
  </si>
  <si>
    <t>44870065</t>
  </si>
  <si>
    <t>5AC674AF5DE224ACB02EC56FEEC5FB9E</t>
  </si>
  <si>
    <t>46519.05</t>
  </si>
  <si>
    <t>30390.2</t>
  </si>
  <si>
    <t>44870064</t>
  </si>
  <si>
    <t>9D8C39DC466B68CDF7F39418FB431897</t>
  </si>
  <si>
    <t>ZULENIA NATANI</t>
  </si>
  <si>
    <t>40641.08</t>
  </si>
  <si>
    <t>25725.54</t>
  </si>
  <si>
    <t>44870063</t>
  </si>
  <si>
    <t>9176E4CD2E4691C4D8DA4013D9DE590C</t>
  </si>
  <si>
    <t>ROSA ISELA</t>
  </si>
  <si>
    <t>44870062</t>
  </si>
  <si>
    <t>A19833FBAA000550CD759074F461D60E</t>
  </si>
  <si>
    <t>DEPTO. DE DISEÑO Y DIFUSIÓN EDUCATIVA</t>
  </si>
  <si>
    <t>ALARCON</t>
  </si>
  <si>
    <t>SAMANTHA</t>
  </si>
  <si>
    <t>37635.99</t>
  </si>
  <si>
    <t>25596.6</t>
  </si>
  <si>
    <t>44869986</t>
  </si>
  <si>
    <t>064D891429111022FBAFE762798AADBD</t>
  </si>
  <si>
    <t>ALBA</t>
  </si>
  <si>
    <t>ROJAS</t>
  </si>
  <si>
    <t>DANIEL</t>
  </si>
  <si>
    <t>38898.37</t>
  </si>
  <si>
    <t>24687.72</t>
  </si>
  <si>
    <t>44869985</t>
  </si>
  <si>
    <t>B204A175E0360A91CEFF973058D7C420</t>
  </si>
  <si>
    <t>JESUS</t>
  </si>
  <si>
    <t>13859.04</t>
  </si>
  <si>
    <t>44869984</t>
  </si>
  <si>
    <t>FF68766FF90DD5E651012D1F896C6805</t>
  </si>
  <si>
    <t>ALANIZ</t>
  </si>
  <si>
    <t>ELIU</t>
  </si>
  <si>
    <t>44869983</t>
  </si>
  <si>
    <t>1DCDD6D3046C4B59248711F2BFEC1E6B</t>
  </si>
  <si>
    <t>ADALID</t>
  </si>
  <si>
    <t>32977.68</t>
  </si>
  <si>
    <t>23331.11</t>
  </si>
  <si>
    <t>44869982</t>
  </si>
  <si>
    <t>CFF8200BC41BC2ED185B708A6BB60501</t>
  </si>
  <si>
    <t>ARMANDO</t>
  </si>
  <si>
    <t>44870361</t>
  </si>
  <si>
    <t>1516C31F4B40BC6332116AB1550904AB</t>
  </si>
  <si>
    <t>ZARATE</t>
  </si>
  <si>
    <t>DE JESUS</t>
  </si>
  <si>
    <t>DANIELA</t>
  </si>
  <si>
    <t>44870360</t>
  </si>
  <si>
    <t>C5F3727F0F2DBAB228FE56FF773CE934</t>
  </si>
  <si>
    <t>RITO</t>
  </si>
  <si>
    <t>39603.08</t>
  </si>
  <si>
    <t>27467.1</t>
  </si>
  <si>
    <t>44870359</t>
  </si>
  <si>
    <t>FA907CABD687CFFA18035FDCC6CF9425</t>
  </si>
  <si>
    <t>ZAYAS</t>
  </si>
  <si>
    <t>MARIA DEL CARMEN SILVESTRA</t>
  </si>
  <si>
    <t>43257.64</t>
  </si>
  <si>
    <t>33193.46</t>
  </si>
  <si>
    <t>44870358</t>
  </si>
  <si>
    <t>942E4CC61AA8731DB75E40A2A08538FC</t>
  </si>
  <si>
    <t>VILLATORO</t>
  </si>
  <si>
    <t>44870357</t>
  </si>
  <si>
    <t>71C8D33493D69F74556ACD4F3509A8D1</t>
  </si>
  <si>
    <t>CABALLERO</t>
  </si>
  <si>
    <t>GLORIA</t>
  </si>
  <si>
    <t>30741.22</t>
  </si>
  <si>
    <t>44870293</t>
  </si>
  <si>
    <t>7FB9E96A6A2EEC22D8F0FE3B382D0E70</t>
  </si>
  <si>
    <t>COBOS</t>
  </si>
  <si>
    <t>ANA LUZ</t>
  </si>
  <si>
    <t>39015.82</t>
  </si>
  <si>
    <t>25910.61</t>
  </si>
  <si>
    <t>44870292</t>
  </si>
  <si>
    <t>7D6C04D480A85E5D56B1946505B43EAD</t>
  </si>
  <si>
    <t>ALVARADO</t>
  </si>
  <si>
    <t>SAMAHI</t>
  </si>
  <si>
    <t>18621.96</t>
  </si>
  <si>
    <t>14983.21</t>
  </si>
  <si>
    <t>44870291</t>
  </si>
  <si>
    <t>08A9365A5E17D22D2CB5F6DE2276D0C0</t>
  </si>
  <si>
    <t>29373.7</t>
  </si>
  <si>
    <t>44870290</t>
  </si>
  <si>
    <t>FF56A5C6ACA50DF12354355C59CFF156</t>
  </si>
  <si>
    <t>RIVAS</t>
  </si>
  <si>
    <t>MARILU</t>
  </si>
  <si>
    <t>18145.81</t>
  </si>
  <si>
    <t>44870289</t>
  </si>
  <si>
    <t>A1803DDBDEEC58B778B7CE3F025696BB</t>
  </si>
  <si>
    <t>MONTANO</t>
  </si>
  <si>
    <t>GALAN</t>
  </si>
  <si>
    <t>JULIETA</t>
  </si>
  <si>
    <t>34704.24</t>
  </si>
  <si>
    <t>23610.53</t>
  </si>
  <si>
    <t>44870221</t>
  </si>
  <si>
    <t>7404C06EA5ED34B4AEC56B104470BA97</t>
  </si>
  <si>
    <t>MONTIEL</t>
  </si>
  <si>
    <t>DIEGO</t>
  </si>
  <si>
    <t>37912.64</t>
  </si>
  <si>
    <t>29190.16</t>
  </si>
  <si>
    <t>44870220</t>
  </si>
  <si>
    <t>8131E5F09A44C39158DB2F17DC4FA046</t>
  </si>
  <si>
    <t>DEL MORAL</t>
  </si>
  <si>
    <t>GAMALLO</t>
  </si>
  <si>
    <t>42380.97</t>
  </si>
  <si>
    <t>25025.28</t>
  </si>
  <si>
    <t>44870219</t>
  </si>
  <si>
    <t>45B806106AADD67DBE2C2B64465F170F</t>
  </si>
  <si>
    <t>MOTA</t>
  </si>
  <si>
    <t>CLAUDIO</t>
  </si>
  <si>
    <t>15025.97</t>
  </si>
  <si>
    <t>44870218</t>
  </si>
  <si>
    <t>8B3BA1EF2C32D8FB47C535AA2F90D808</t>
  </si>
  <si>
    <t>MORAN</t>
  </si>
  <si>
    <t>JOANA DEL PILAR</t>
  </si>
  <si>
    <t>44870217</t>
  </si>
  <si>
    <t>F1ACC2CAE670CA5268F11E5BBCA6FC39</t>
  </si>
  <si>
    <t>KAREN</t>
  </si>
  <si>
    <t>26993.34</t>
  </si>
  <si>
    <t>44870141</t>
  </si>
  <si>
    <t>7705E526B6C548B993622F3E72F78129</t>
  </si>
  <si>
    <t>40868.99</t>
  </si>
  <si>
    <t>29812.75</t>
  </si>
  <si>
    <t>44870140</t>
  </si>
  <si>
    <t>4FE135649CBF9B2124B72C94EC9EFF35</t>
  </si>
  <si>
    <t>SALVADOR</t>
  </si>
  <si>
    <t>MANUEL</t>
  </si>
  <si>
    <t>22142.14</t>
  </si>
  <si>
    <t>44870139</t>
  </si>
  <si>
    <t>8A06F64F70B112E4501F2B029EA6406E</t>
  </si>
  <si>
    <t>JOSEFINA</t>
  </si>
  <si>
    <t>38658.34</t>
  </si>
  <si>
    <t>24322.38</t>
  </si>
  <si>
    <t>44870138</t>
  </si>
  <si>
    <t>63F809383745D6B177BABE8BC895883B</t>
  </si>
  <si>
    <t>AEGAE</t>
  </si>
  <si>
    <t>36125.8</t>
  </si>
  <si>
    <t>26185.3</t>
  </si>
  <si>
    <t>44870137</t>
  </si>
  <si>
    <t>AAC6DED7548FBC7069D580A7FE91551F</t>
  </si>
  <si>
    <t>CUEVAS</t>
  </si>
  <si>
    <t>SANGABRIEL</t>
  </si>
  <si>
    <t>JENNY DIONISIA</t>
  </si>
  <si>
    <t>39398.73</t>
  </si>
  <si>
    <t>20595.62</t>
  </si>
  <si>
    <t>44870061</t>
  </si>
  <si>
    <t>6E193FCBE5F080ABB8CD9F4E87C9E43F</t>
  </si>
  <si>
    <t>CELESTINA</t>
  </si>
  <si>
    <t>26579.96</t>
  </si>
  <si>
    <t>44870060</t>
  </si>
  <si>
    <t>1696E3B7D0BE0DADB1EBF9CAB512F4D8</t>
  </si>
  <si>
    <t>MARGARITA</t>
  </si>
  <si>
    <t>17249.74</t>
  </si>
  <si>
    <t>13459.91</t>
  </si>
  <si>
    <t>44870059</t>
  </si>
  <si>
    <t>36DD539171C62155DE949232ED6F17DB</t>
  </si>
  <si>
    <t>CUERVO</t>
  </si>
  <si>
    <t>ALBA LUZ</t>
  </si>
  <si>
    <t>30550.84</t>
  </si>
  <si>
    <t>44870058</t>
  </si>
  <si>
    <t>1BBAE12F4D3606847979A241F0A36B30</t>
  </si>
  <si>
    <t>31312.22</t>
  </si>
  <si>
    <t>44870057</t>
  </si>
  <si>
    <t>2B820BF12CEEA3D9FC348E0722F6762E</t>
  </si>
  <si>
    <t>38098.11</t>
  </si>
  <si>
    <t>23881.95</t>
  </si>
  <si>
    <t>44869981</t>
  </si>
  <si>
    <t>F84712484B747939585C6BB1D506524F</t>
  </si>
  <si>
    <t>ARANO</t>
  </si>
  <si>
    <t>ANGEL</t>
  </si>
  <si>
    <t>40101.37</t>
  </si>
  <si>
    <t>27421.91</t>
  </si>
  <si>
    <t>44869980</t>
  </si>
  <si>
    <t>5482C6053ABB51BEC6F74452C422024B</t>
  </si>
  <si>
    <t>GRAJALES</t>
  </si>
  <si>
    <t>JOSE AURELIO</t>
  </si>
  <si>
    <t>39253.08</t>
  </si>
  <si>
    <t>30620.82</t>
  </si>
  <si>
    <t>44869979</t>
  </si>
  <si>
    <t>57C8A05BCB6CE7F6CD60355A46E13524</t>
  </si>
  <si>
    <t>ALTAMIRANO</t>
  </si>
  <si>
    <t>ESTEFANY</t>
  </si>
  <si>
    <t>37382.74</t>
  </si>
  <si>
    <t>25144.25</t>
  </si>
  <si>
    <t>44869978</t>
  </si>
  <si>
    <t>9F51EE7DC8BA217E86C891F11109554F</t>
  </si>
  <si>
    <t>A01803</t>
  </si>
  <si>
    <t>ADMINISTRATIVO ESPECIALIZADO</t>
  </si>
  <si>
    <t>AVALOS</t>
  </si>
  <si>
    <t>ARANZA LISSET</t>
  </si>
  <si>
    <t>44869977</t>
  </si>
  <si>
    <t>F275F03DACDDECB373FE5480195C1E60</t>
  </si>
  <si>
    <t>25365.14</t>
  </si>
  <si>
    <t>44870356</t>
  </si>
  <si>
    <t>65B063209D48830CB3FD952C333FB206</t>
  </si>
  <si>
    <t>MA. DEL CARMEN</t>
  </si>
  <si>
    <t>41150.95</t>
  </si>
  <si>
    <t>31384.37</t>
  </si>
  <si>
    <t>44870355</t>
  </si>
  <si>
    <t>29BDAB943505A00C19A93B965DD12289</t>
  </si>
  <si>
    <t>VILLEGAS</t>
  </si>
  <si>
    <t>CAZARES</t>
  </si>
  <si>
    <t>JUANA MARGARITA</t>
  </si>
  <si>
    <t>44870354</t>
  </si>
  <si>
    <t>683479350CA3FA8E5EA45EC616142919</t>
  </si>
  <si>
    <t>CHONTAL</t>
  </si>
  <si>
    <t>ANA ISABEL</t>
  </si>
  <si>
    <t>36285.71</t>
  </si>
  <si>
    <t>22585.64</t>
  </si>
  <si>
    <t>44870353</t>
  </si>
  <si>
    <t>C9642EE67AD276980260022220E5751D</t>
  </si>
  <si>
    <t>ALCANTARA</t>
  </si>
  <si>
    <t>21696.97</t>
  </si>
  <si>
    <t>17291.91</t>
  </si>
  <si>
    <t>44870352</t>
  </si>
  <si>
    <t>DDF4945F22A25CD5479DAE94B06A52D7</t>
  </si>
  <si>
    <t>33359.76</t>
  </si>
  <si>
    <t>13249.69</t>
  </si>
  <si>
    <t>44870288</t>
  </si>
  <si>
    <t>42FE0B72E94FB939C0EA4FD4146904B3</t>
  </si>
  <si>
    <t>ALMA DELIA</t>
  </si>
  <si>
    <t>39514.1</t>
  </si>
  <si>
    <t>27927.52</t>
  </si>
  <si>
    <t>44870287</t>
  </si>
  <si>
    <t>C6FB31AEC25A309A65DD5FF500BFC7CF</t>
  </si>
  <si>
    <t>JORGE IVAN</t>
  </si>
  <si>
    <t>37559.24</t>
  </si>
  <si>
    <t>24797.9</t>
  </si>
  <si>
    <t>44870286</t>
  </si>
  <si>
    <t>C36BA9583E98BDD004AB6822A7FC6716</t>
  </si>
  <si>
    <t>SESEÑA</t>
  </si>
  <si>
    <t>ROBERTO</t>
  </si>
  <si>
    <t>30666.62</t>
  </si>
  <si>
    <t>44870285</t>
  </si>
  <si>
    <t>50B41551068654D22A22FA17A906FC63</t>
  </si>
  <si>
    <t>44870284</t>
  </si>
  <si>
    <t>131CC984B29B1614684CA30EE80FA0A2</t>
  </si>
  <si>
    <t>BENITEZ</t>
  </si>
  <si>
    <t>CONCEPCION</t>
  </si>
  <si>
    <t>41611.59</t>
  </si>
  <si>
    <t>28399.5</t>
  </si>
  <si>
    <t>44870216</t>
  </si>
  <si>
    <t>6AC2C4B833240C1CFBD086F1717A9D29</t>
  </si>
  <si>
    <t>MORA</t>
  </si>
  <si>
    <t>ARRONIZ</t>
  </si>
  <si>
    <t>ELDA</t>
  </si>
  <si>
    <t>24354.66</t>
  </si>
  <si>
    <t>44870215</t>
  </si>
  <si>
    <t>1A4B52CC9E8D6B4D1F720A0D8FE46584</t>
  </si>
  <si>
    <t>MINA</t>
  </si>
  <si>
    <t>JOAQUIN</t>
  </si>
  <si>
    <t>ROXANA</t>
  </si>
  <si>
    <t>44870214</t>
  </si>
  <si>
    <t>AC3B9ED138C7E0C7A680190D3BBD750D</t>
  </si>
  <si>
    <t>MELLADO</t>
  </si>
  <si>
    <t>ZEFERINO</t>
  </si>
  <si>
    <t>ALAN EDSON</t>
  </si>
  <si>
    <t>44870213</t>
  </si>
  <si>
    <t>B2F31BF72989ACD6E6113637A0B18E14</t>
  </si>
  <si>
    <t>VELA</t>
  </si>
  <si>
    <t>OMAR</t>
  </si>
  <si>
    <t>33582</t>
  </si>
  <si>
    <t>23784.68</t>
  </si>
  <si>
    <t>44870212</t>
  </si>
  <si>
    <t>66942203FD76D00F6076CCC7BDEF1759</t>
  </si>
  <si>
    <t>OLARTE</t>
  </si>
  <si>
    <t>JEHU</t>
  </si>
  <si>
    <t>37329.7</t>
  </si>
  <si>
    <t>23647.49</t>
  </si>
  <si>
    <t>44870136</t>
  </si>
  <si>
    <t>8A8AE64DE2B8E69A83E4210AC041B8B7</t>
  </si>
  <si>
    <t>BLANCA LIZETH</t>
  </si>
  <si>
    <t>30471.82</t>
  </si>
  <si>
    <t>23751.34</t>
  </si>
  <si>
    <t>44870135</t>
  </si>
  <si>
    <t>D858F25EA6B2C747B0744788ECEDDE1C</t>
  </si>
  <si>
    <t>44870134</t>
  </si>
  <si>
    <t>69A1159A1505382BF62EDED33E5FE2D8</t>
  </si>
  <si>
    <t>GUILLERMO</t>
  </si>
  <si>
    <t>39419.46</t>
  </si>
  <si>
    <t>30777.39</t>
  </si>
  <si>
    <t>44870133</t>
  </si>
  <si>
    <t>FEA4A1763D0B0518ECF9A4338FC83D50</t>
  </si>
  <si>
    <t>27829.92</t>
  </si>
  <si>
    <t>44870132</t>
  </si>
  <si>
    <t>6683D5BD8581CE0B352623E584ACFF79</t>
  </si>
  <si>
    <t>DANIEL ELOIR</t>
  </si>
  <si>
    <t>35920.72</t>
  </si>
  <si>
    <t>24608.64</t>
  </si>
  <si>
    <t>44870056</t>
  </si>
  <si>
    <t>D0B1D5A8A71E9581E690AC4E144C93FE</t>
  </si>
  <si>
    <t>40302.27</t>
  </si>
  <si>
    <t>31175.15</t>
  </si>
  <si>
    <t>44870055</t>
  </si>
  <si>
    <t>B38A61014BC41F45E089428F70602016</t>
  </si>
  <si>
    <t>39692.04</t>
  </si>
  <si>
    <t>30152.2</t>
  </si>
  <si>
    <t>44870054</t>
  </si>
  <si>
    <t>3A51D4723B82CE4979DC037D04CB7420</t>
  </si>
  <si>
    <t>BUSTOS</t>
  </si>
  <si>
    <t>39336.16</t>
  </si>
  <si>
    <t>27083.98</t>
  </si>
  <si>
    <t>44870053</t>
  </si>
  <si>
    <t>5FAF8F1DFDB21D30B2A16F5A9BE015CC</t>
  </si>
  <si>
    <t>AMADA LUCERO</t>
  </si>
  <si>
    <t>10309.33</t>
  </si>
  <si>
    <t>8629.04</t>
  </si>
  <si>
    <t>44870052</t>
  </si>
  <si>
    <t>ABFD7F02AE651FE2C205C43C7885766D</t>
  </si>
  <si>
    <t>36771.82</t>
  </si>
  <si>
    <t>25503.74</t>
  </si>
  <si>
    <t>44870351</t>
  </si>
  <si>
    <t>43D40A3C19750F9AE9FBDE89E07A6B08</t>
  </si>
  <si>
    <t>VERGARA</t>
  </si>
  <si>
    <t>24379.04</t>
  </si>
  <si>
    <t>44870350</t>
  </si>
  <si>
    <t>1C03EEF5E8AA54049D94D49DB43A8CBF</t>
  </si>
  <si>
    <t>VERONICA</t>
  </si>
  <si>
    <t>MIRIAM</t>
  </si>
  <si>
    <t>38008.03</t>
  </si>
  <si>
    <t>25448.41</t>
  </si>
  <si>
    <t>44870349</t>
  </si>
  <si>
    <t>690DB7CC6A2D0103C4C2E3381C90E7FE</t>
  </si>
  <si>
    <t>VELAZQUEZ</t>
  </si>
  <si>
    <t>ALVARO EDMUNDO</t>
  </si>
  <si>
    <t>44870348</t>
  </si>
  <si>
    <t>FBA16A4D639184E389C853027AC61E1E</t>
  </si>
  <si>
    <t>JOSE ANTONIO</t>
  </si>
  <si>
    <t>14768.61</t>
  </si>
  <si>
    <t>11869.58</t>
  </si>
  <si>
    <t>44870347</t>
  </si>
  <si>
    <t>380D755312A1780492A1991EF91EB781</t>
  </si>
  <si>
    <t>CANDELARIO</t>
  </si>
  <si>
    <t>BENITO</t>
  </si>
  <si>
    <t>27345.04</t>
  </si>
  <si>
    <t>44870283</t>
  </si>
  <si>
    <t>F8CBF81CC83E59E0D6B1998E7E1EE3FF</t>
  </si>
  <si>
    <t>DEPTO. DE ALIANZAS INSTITUCIONALES</t>
  </si>
  <si>
    <t>ALEJANDRA GABRIELA</t>
  </si>
  <si>
    <t>34777.82</t>
  </si>
  <si>
    <t>27269.39</t>
  </si>
  <si>
    <t>44870282</t>
  </si>
  <si>
    <t>028BC6D151CD57CC801ABF801BB63777</t>
  </si>
  <si>
    <t>ARELLANO</t>
  </si>
  <si>
    <t>AURORA</t>
  </si>
  <si>
    <t>35040.5</t>
  </si>
  <si>
    <t>24191.82</t>
  </si>
  <si>
    <t>44870281</t>
  </si>
  <si>
    <t>E619D72CCA4575368E83B7A28E6E9E12</t>
  </si>
  <si>
    <t>HUMBERTO</t>
  </si>
  <si>
    <t>26806.88</t>
  </si>
  <si>
    <t>44870280</t>
  </si>
  <si>
    <t>2516360C94F05E0A9573BDA6A5B840A0</t>
  </si>
  <si>
    <t>SOBERANES</t>
  </si>
  <si>
    <t>MARIA SOLEDAD</t>
  </si>
  <si>
    <t>45985.21</t>
  </si>
  <si>
    <t>27955.17</t>
  </si>
  <si>
    <t>44870279</t>
  </si>
  <si>
    <t>C28ECA104B6503A64C9748331B2DF99B</t>
  </si>
  <si>
    <t>37065.34</t>
  </si>
  <si>
    <t>25540.21</t>
  </si>
  <si>
    <t>44870211</t>
  </si>
  <si>
    <t>4468C412BF0061F2B6AB506B602CDED3</t>
  </si>
  <si>
    <t>MENJIVAR</t>
  </si>
  <si>
    <t>SAAVEDRA</t>
  </si>
  <si>
    <t>CONSUELO</t>
  </si>
  <si>
    <t>44870210</t>
  </si>
  <si>
    <t>1252D76540B9E8CF6A00721B108FED17</t>
  </si>
  <si>
    <t>MERINO</t>
  </si>
  <si>
    <t>DIANA JANET</t>
  </si>
  <si>
    <t>44870209</t>
  </si>
  <si>
    <t>BAF5278CCCFF7E304A68A6E0B273D98E</t>
  </si>
  <si>
    <t>MENDIOLA</t>
  </si>
  <si>
    <t>CAROLINA</t>
  </si>
  <si>
    <t>37501</t>
  </si>
  <si>
    <t>26101.75</t>
  </si>
  <si>
    <t>44870208</t>
  </si>
  <si>
    <t>FF1321320908D1C5449CCDD6A8A4A55D</t>
  </si>
  <si>
    <t>PEÑA</t>
  </si>
  <si>
    <t>35136.84</t>
  </si>
  <si>
    <t>27072.99</t>
  </si>
  <si>
    <t>44870207</t>
  </si>
  <si>
    <t>206D924CFA6DCF3E6E66F212B4107169</t>
  </si>
  <si>
    <t>HERRERA</t>
  </si>
  <si>
    <t>VICTOR MANUEL</t>
  </si>
  <si>
    <t>23806.91</t>
  </si>
  <si>
    <t>44870131</t>
  </si>
  <si>
    <t>73EE7FB0610DD09BCD1954B19B8CD1AA</t>
  </si>
  <si>
    <t>ROSENDO</t>
  </si>
  <si>
    <t>44870130</t>
  </si>
  <si>
    <t>A02EB45AFFB888FC35F0B9A72B679E25</t>
  </si>
  <si>
    <t>Y HERRERA</t>
  </si>
  <si>
    <t>35748.92</t>
  </si>
  <si>
    <t>27693.2</t>
  </si>
  <si>
    <t>44870129</t>
  </si>
  <si>
    <t>F732B87D3F8113E6930417B006675F59</t>
  </si>
  <si>
    <t>JALTIPAN</t>
  </si>
  <si>
    <t>GUILLEN</t>
  </si>
  <si>
    <t>VALERIA</t>
  </si>
  <si>
    <t>44870128</t>
  </si>
  <si>
    <t>D286FA6E0045EC9B3566B658FCF14944</t>
  </si>
  <si>
    <t>GUERRERO</t>
  </si>
  <si>
    <t>21277.51</t>
  </si>
  <si>
    <t>44870127</t>
  </si>
  <si>
    <t>E5AF76D4C828C211D37D8968D555FE54</t>
  </si>
  <si>
    <t>QUINTERO</t>
  </si>
  <si>
    <t>YADIRA ELIORET</t>
  </si>
  <si>
    <t>36192.5</t>
  </si>
  <si>
    <t>23785.54</t>
  </si>
  <si>
    <t>44870051</t>
  </si>
  <si>
    <t>E21196059FC9F9BF5C0BA86F2C52C196</t>
  </si>
  <si>
    <t>CORRO</t>
  </si>
  <si>
    <t>PAREDES</t>
  </si>
  <si>
    <t>36650.81</t>
  </si>
  <si>
    <t>28053.46</t>
  </si>
  <si>
    <t>44870050</t>
  </si>
  <si>
    <t>B68CB5D22EA2C0E8C51E868DE947548D</t>
  </si>
  <si>
    <t>37364.23</t>
  </si>
  <si>
    <t>19767.75</t>
  </si>
  <si>
    <t>44870049</t>
  </si>
  <si>
    <t>E1AB637E06955D470A334EAD552880F7</t>
  </si>
  <si>
    <t>CECILIA</t>
  </si>
  <si>
    <t>26068.24</t>
  </si>
  <si>
    <t>44870048</t>
  </si>
  <si>
    <t>E18DD44DE46095591B52310CC6D3B30A</t>
  </si>
  <si>
    <t>IBARRA</t>
  </si>
  <si>
    <t>44870047</t>
  </si>
  <si>
    <t>321B7209562C0A31A74A45675B500CCA</t>
  </si>
  <si>
    <t>28972.05</t>
  </si>
  <si>
    <t>44870346</t>
  </si>
  <si>
    <t>BEE09487F1469A9AA3A94FF7638270FD</t>
  </si>
  <si>
    <t>VELASQUEZ</t>
  </si>
  <si>
    <t>ERIC DANIEL</t>
  </si>
  <si>
    <t>33804.25</t>
  </si>
  <si>
    <t>26369.95</t>
  </si>
  <si>
    <t>44870345</t>
  </si>
  <si>
    <t>9CDD14229B0C2A95ECADDD0DB2425441</t>
  </si>
  <si>
    <t>27397.32</t>
  </si>
  <si>
    <t>44870344</t>
  </si>
  <si>
    <t>D7A37BEA203C544FB8FE163CD95BE057</t>
  </si>
  <si>
    <t>29786.18</t>
  </si>
  <si>
    <t>44870343</t>
  </si>
  <si>
    <t>1E20EB3B9566FC44D8EF8690168F347B</t>
  </si>
  <si>
    <t>VARELA</t>
  </si>
  <si>
    <t>REBOLLEDO</t>
  </si>
  <si>
    <t>ISIDRO ERIK</t>
  </si>
  <si>
    <t>44870342</t>
  </si>
  <si>
    <t>5EBAAF5A7E25200AB32C35F89980EB2E</t>
  </si>
  <si>
    <t>RASGADO</t>
  </si>
  <si>
    <t>HECTOR</t>
  </si>
  <si>
    <t>49754.31</t>
  </si>
  <si>
    <t>33372.76</t>
  </si>
  <si>
    <t>44870278</t>
  </si>
  <si>
    <t>E2CCB1C80555C7A601B7F44EB52A5764</t>
  </si>
  <si>
    <t>OLIBERTO</t>
  </si>
  <si>
    <t>44870277</t>
  </si>
  <si>
    <t>4325EF8771D5523F5A18DFF4CC4B9E31</t>
  </si>
  <si>
    <t>39247.2</t>
  </si>
  <si>
    <t>12552.76</t>
  </si>
  <si>
    <t>44870276</t>
  </si>
  <si>
    <t>DCA781F1378E031D2CA615256703BEB5</t>
  </si>
  <si>
    <t>EVA</t>
  </si>
  <si>
    <t>44870275</t>
  </si>
  <si>
    <t>B8DFBE2CC0F1A2BFDDEF4C02A57B8394</t>
  </si>
  <si>
    <t>FELIPE DE JESUS</t>
  </si>
  <si>
    <t>26445.74</t>
  </si>
  <si>
    <t>44870274</t>
  </si>
  <si>
    <t>09739ED1DE68F6241BE80F07B1BCBC4F</t>
  </si>
  <si>
    <t>CF34810</t>
  </si>
  <si>
    <t>PALMERO</t>
  </si>
  <si>
    <t>GLENDA ESPERANZA</t>
  </si>
  <si>
    <t>24487.66</t>
  </si>
  <si>
    <t>15304.2</t>
  </si>
  <si>
    <t>44870206</t>
  </si>
  <si>
    <t>D32187A9E7571F014CF905BB1AFD26B5</t>
  </si>
  <si>
    <t>FELIPE</t>
  </si>
  <si>
    <t>36068.4</t>
  </si>
  <si>
    <t>28129.01</t>
  </si>
  <si>
    <t>44870205</t>
  </si>
  <si>
    <t>CC7B15A3D64753E18CC3245F921B0EF3</t>
  </si>
  <si>
    <t>DELIA</t>
  </si>
  <si>
    <t>28378.14</t>
  </si>
  <si>
    <t>44870204</t>
  </si>
  <si>
    <t>531CA2BA2C4FE26AB63D6D488421A7F5</t>
  </si>
  <si>
    <t>MEDINA</t>
  </si>
  <si>
    <t>LEDY LUZ</t>
  </si>
  <si>
    <t>28779.78</t>
  </si>
  <si>
    <t>44870203</t>
  </si>
  <si>
    <t>14E943B3A1507F16C15684A7C888AED1</t>
  </si>
  <si>
    <t>YESSICA BEATRIZ</t>
  </si>
  <si>
    <t>33984.82</t>
  </si>
  <si>
    <t>26108.56</t>
  </si>
  <si>
    <t>44870202</t>
  </si>
  <si>
    <t>A181483605DEEE9EA92322DC4B3E9C5F</t>
  </si>
  <si>
    <t>HERBERT</t>
  </si>
  <si>
    <t>SANTA</t>
  </si>
  <si>
    <t>11725.44</t>
  </si>
  <si>
    <t>9742.67</t>
  </si>
  <si>
    <t>44870126</t>
  </si>
  <si>
    <t>92F3117E9B0AB20E400E87D68650A782</t>
  </si>
  <si>
    <t>RUBI</t>
  </si>
  <si>
    <t>13688.27</t>
  </si>
  <si>
    <t>44870125</t>
  </si>
  <si>
    <t>A43FC129AF2887F9A74BA4D4C4F09505</t>
  </si>
  <si>
    <t>JOSE DAVID</t>
  </si>
  <si>
    <t>44870124</t>
  </si>
  <si>
    <t>0FC01650E9E81CD8787E822A9C76910A</t>
  </si>
  <si>
    <t>BIBIANO</t>
  </si>
  <si>
    <t>35491.43</t>
  </si>
  <si>
    <t>28776.54</t>
  </si>
  <si>
    <t>44870123</t>
  </si>
  <si>
    <t>401FA11F2F5D1BB8810424AA28EE7292</t>
  </si>
  <si>
    <t>DURAN</t>
  </si>
  <si>
    <t>ALMA LUCERO</t>
  </si>
  <si>
    <t>26590.88</t>
  </si>
  <si>
    <t>21436.9</t>
  </si>
  <si>
    <t>44870122</t>
  </si>
  <si>
    <t>5A033B82B0AD0F194C01348DDAEF9CC6</t>
  </si>
  <si>
    <t>37380.83</t>
  </si>
  <si>
    <t>25520.61</t>
  </si>
  <si>
    <t>44870046</t>
  </si>
  <si>
    <t>94A8B6C3D39DA9A48F2737FD9A75DBEB</t>
  </si>
  <si>
    <t>FORTINO</t>
  </si>
  <si>
    <t>23823.64</t>
  </si>
  <si>
    <t>44870045</t>
  </si>
  <si>
    <t>4E148CEBCDA421B4A87D2B4D289145E1</t>
  </si>
  <si>
    <t>ALEJANDRA</t>
  </si>
  <si>
    <t>38839.63</t>
  </si>
  <si>
    <t>26127.68</t>
  </si>
  <si>
    <t>44870044</t>
  </si>
  <si>
    <t>035D00EA850A85C6B62DA0AD45CE2F01</t>
  </si>
  <si>
    <t>CORONADO</t>
  </si>
  <si>
    <t>BRAVO</t>
  </si>
  <si>
    <t>JANET</t>
  </si>
  <si>
    <t>38800.69</t>
  </si>
  <si>
    <t>30276.68</t>
  </si>
  <si>
    <t>44870043</t>
  </si>
  <si>
    <t>C1D77C1E4FD278A11F1D858438FDBFD5</t>
  </si>
  <si>
    <t>CHICO</t>
  </si>
  <si>
    <t>MIRIAN</t>
  </si>
  <si>
    <t>35609.1</t>
  </si>
  <si>
    <t>24348.9</t>
  </si>
  <si>
    <t>44870042</t>
  </si>
  <si>
    <t>3CF693C6373A77AA1BC592189B031D99</t>
  </si>
  <si>
    <t>VALLE</t>
  </si>
  <si>
    <t>PEDROZA</t>
  </si>
  <si>
    <t>NEFIS FILEMON</t>
  </si>
  <si>
    <t>36209.14</t>
  </si>
  <si>
    <t>28157.78</t>
  </si>
  <si>
    <t>44870341</t>
  </si>
  <si>
    <t>543A73E09F2B9BBC9C2A39AB9E962E44</t>
  </si>
  <si>
    <t>MARIA LUISA</t>
  </si>
  <si>
    <t>35702.51</t>
  </si>
  <si>
    <t>25090.78</t>
  </si>
  <si>
    <t>44870340</t>
  </si>
  <si>
    <t>D6EE58DEAE2DEBD09305C3AE6316D1B7</t>
  </si>
  <si>
    <t>ROSARIO</t>
  </si>
  <si>
    <t>29467.74</t>
  </si>
  <si>
    <t>44870339</t>
  </si>
  <si>
    <t>517A7E908CC4B6C66B92F4651E926CBE</t>
  </si>
  <si>
    <t>MONTOYA</t>
  </si>
  <si>
    <t>44870338</t>
  </si>
  <si>
    <t>6A6F28765CF62168E1765A48F9DFBF39</t>
  </si>
  <si>
    <t>MARTIN</t>
  </si>
  <si>
    <t>38719.26</t>
  </si>
  <si>
    <t>27215.42</t>
  </si>
  <si>
    <t>44870337</t>
  </si>
  <si>
    <t>FDB549F69072358242251C76080439AF</t>
  </si>
  <si>
    <t>CALZADILLA</t>
  </si>
  <si>
    <t>OCTAVIO</t>
  </si>
  <si>
    <t>44870273</t>
  </si>
  <si>
    <t>DC4B3E9AAA7303B61AC34F3F3FA74A42</t>
  </si>
  <si>
    <t>QUINO</t>
  </si>
  <si>
    <t>ELVIA</t>
  </si>
  <si>
    <t>39608.96</t>
  </si>
  <si>
    <t>27142.06</t>
  </si>
  <si>
    <t>44870272</t>
  </si>
  <si>
    <t>77D5D38BA9CBE371CFA3201A3B82324F</t>
  </si>
  <si>
    <t>QUESADA</t>
  </si>
  <si>
    <t>SEDAS</t>
  </si>
  <si>
    <t>DORALINA</t>
  </si>
  <si>
    <t>38748.9</t>
  </si>
  <si>
    <t>29924.33</t>
  </si>
  <si>
    <t>44870271</t>
  </si>
  <si>
    <t>CAB6BE87B46943622202873E64BA1C44</t>
  </si>
  <si>
    <t>PUENTE</t>
  </si>
  <si>
    <t>BERNABEL</t>
  </si>
  <si>
    <t>JORGE ANTONIO</t>
  </si>
  <si>
    <t>26664.46</t>
  </si>
  <si>
    <t>44870270</t>
  </si>
  <si>
    <t>CD347A7A62F5EE189A92D524D97138A4</t>
  </si>
  <si>
    <t>POOT</t>
  </si>
  <si>
    <t>CARREON</t>
  </si>
  <si>
    <t>HILDA DE FATIMA</t>
  </si>
  <si>
    <t>37829.56</t>
  </si>
  <si>
    <t>25831.98</t>
  </si>
  <si>
    <t>44870269</t>
  </si>
  <si>
    <t>8FF4FD2B81DFC8B78BEFC2E89818844B</t>
  </si>
  <si>
    <t>MERCADO</t>
  </si>
  <si>
    <t>THELMA</t>
  </si>
  <si>
    <t>25969.65</t>
  </si>
  <si>
    <t>44870201</t>
  </si>
  <si>
    <t>BBF69FCE5072399C60C46EE803282A5E</t>
  </si>
  <si>
    <t>MELENDEZ</t>
  </si>
  <si>
    <t>CARTAS</t>
  </si>
  <si>
    <t>NORMA EVELIA</t>
  </si>
  <si>
    <t>42060.39</t>
  </si>
  <si>
    <t>32031.78</t>
  </si>
  <si>
    <t>44870200</t>
  </si>
  <si>
    <t>A48FF697B43F7549E2D56D63A44CEFBD</t>
  </si>
  <si>
    <t>ACOSTA</t>
  </si>
  <si>
    <t>ALEJANDRA ISABEL</t>
  </si>
  <si>
    <t>6912.07</t>
  </si>
  <si>
    <t>5783.51</t>
  </si>
  <si>
    <t>44870199</t>
  </si>
  <si>
    <t>676200F1FF8A1CFF19AFE57C4E923DAF</t>
  </si>
  <si>
    <t>BEATRIZ ALEJANDRA</t>
  </si>
  <si>
    <t>35409.61</t>
  </si>
  <si>
    <t>27708.96</t>
  </si>
  <si>
    <t>44870198</t>
  </si>
  <si>
    <t>2BE4EB9B6DAB85DBA79328F7363DB2D9</t>
  </si>
  <si>
    <t>VALERA</t>
  </si>
  <si>
    <t>26796.84</t>
  </si>
  <si>
    <t>44870197</t>
  </si>
  <si>
    <t>847F5C9B64E570EA8408C1FB666FEDB0</t>
  </si>
  <si>
    <t>CONDADO</t>
  </si>
  <si>
    <t>ROGELIO RAYMUNDO</t>
  </si>
  <si>
    <t>26455.76</t>
  </si>
  <si>
    <t>44870121</t>
  </si>
  <si>
    <t>4A5CAB8BFF00C0519C553CA7D8082527</t>
  </si>
  <si>
    <t>CANCELA</t>
  </si>
  <si>
    <t>ANDRES</t>
  </si>
  <si>
    <t>18942.81</t>
  </si>
  <si>
    <t>8853</t>
  </si>
  <si>
    <t>44870120</t>
  </si>
  <si>
    <t>A700438E32E36B837C829C55BADE152E</t>
  </si>
  <si>
    <t>BADILLO</t>
  </si>
  <si>
    <t>CLOTILDE</t>
  </si>
  <si>
    <t>43761.8</t>
  </si>
  <si>
    <t>34166.47</t>
  </si>
  <si>
    <t>44870119</t>
  </si>
  <si>
    <t>0166C2C82314AA82AB50DC031F1DCA46</t>
  </si>
  <si>
    <t>AZAMAR</t>
  </si>
  <si>
    <t>JORDAN</t>
  </si>
  <si>
    <t>36098.66</t>
  </si>
  <si>
    <t>24522.44</t>
  </si>
  <si>
    <t>44870118</t>
  </si>
  <si>
    <t>2015F22EA87735187C57F5F8DADE8674</t>
  </si>
  <si>
    <t>ARCOS</t>
  </si>
  <si>
    <t>MARIA DEL CONSUELO</t>
  </si>
  <si>
    <t>46389.07</t>
  </si>
  <si>
    <t>31624.27</t>
  </si>
  <si>
    <t>44870117</t>
  </si>
  <si>
    <t>9A8BE70D13B81E058FF42D147D363DD6</t>
  </si>
  <si>
    <t>CHIMAL</t>
  </si>
  <si>
    <t>LEONARDO</t>
  </si>
  <si>
    <t>JOSE RAFAEL</t>
  </si>
  <si>
    <t>30259.05</t>
  </si>
  <si>
    <t>44870041</t>
  </si>
  <si>
    <t>F16D268F8CE40F96E0E115A1F97B1AC1</t>
  </si>
  <si>
    <t>CISNEROS</t>
  </si>
  <si>
    <t>FRIAS</t>
  </si>
  <si>
    <t>CALEBMANOA</t>
  </si>
  <si>
    <t>26798.76</t>
  </si>
  <si>
    <t>44870040</t>
  </si>
  <si>
    <t>BE2272524758459A78C564A98F04C53F</t>
  </si>
  <si>
    <t>CIENFUEGOS</t>
  </si>
  <si>
    <t>CORNEJO</t>
  </si>
  <si>
    <t>ALBERTO</t>
  </si>
  <si>
    <t>19554.58</t>
  </si>
  <si>
    <t>44870039</t>
  </si>
  <si>
    <t>24F7583646AD5DEEF985525CA07A6A31</t>
  </si>
  <si>
    <t>YOOL MARIA</t>
  </si>
  <si>
    <t>34637.68</t>
  </si>
  <si>
    <t>19946</t>
  </si>
  <si>
    <t>44870038</t>
  </si>
  <si>
    <t>C599FE32AE198E237616F533FC0593A8</t>
  </si>
  <si>
    <t>01/07/2024</t>
  </si>
  <si>
    <t>30/09/2024</t>
  </si>
  <si>
    <t>17620.42</t>
  </si>
  <si>
    <t>9405.49</t>
  </si>
  <si>
    <t>42257987</t>
  </si>
  <si>
    <t>Subdirección Administrativa/Departamento de Recursos Humanos</t>
  </si>
  <si>
    <t>28/10/2024</t>
  </si>
  <si>
    <t>EFCD1A7AC5254CC31D086296A10FCEFE</t>
  </si>
  <si>
    <t>19677.92</t>
  </si>
  <si>
    <t>14130.18</t>
  </si>
  <si>
    <t>42257986</t>
  </si>
  <si>
    <t>8A51A425947C720B8C2B23193A347AE7</t>
  </si>
  <si>
    <t>21741.74</t>
  </si>
  <si>
    <t>15513.5</t>
  </si>
  <si>
    <t>42257985</t>
  </si>
  <si>
    <t>30ADC89A333641A036836D2BB4ED2AC7</t>
  </si>
  <si>
    <t>21385.86</t>
  </si>
  <si>
    <t>12444.78</t>
  </si>
  <si>
    <t>42257984</t>
  </si>
  <si>
    <t>88F33E138D642FA265C087F9BD9D7C11</t>
  </si>
  <si>
    <t>20677.1</t>
  </si>
  <si>
    <t>16656.8</t>
  </si>
  <si>
    <t>42257983</t>
  </si>
  <si>
    <t>703E95013D1397EF99A7DB1C25639911</t>
  </si>
  <si>
    <t>17862.54</t>
  </si>
  <si>
    <t>8562.57</t>
  </si>
  <si>
    <t>42257982</t>
  </si>
  <si>
    <t>4F291E54BDD5A97CCF714955C350F278</t>
  </si>
  <si>
    <t>16305.62</t>
  </si>
  <si>
    <t>11526.46</t>
  </si>
  <si>
    <t>42257981</t>
  </si>
  <si>
    <t>FC9635A79B4E202EA3DD46AAB5DE8F27</t>
  </si>
  <si>
    <t>18530.74</t>
  </si>
  <si>
    <t>4642.34</t>
  </si>
  <si>
    <t>42257980</t>
  </si>
  <si>
    <t>6C530A26F984D5CECD364D4EAF7B6020</t>
  </si>
  <si>
    <t>22097.64</t>
  </si>
  <si>
    <t>12995.86</t>
  </si>
  <si>
    <t>42257979</t>
  </si>
  <si>
    <t>42EDDD7A479F08422B8D8E4BD18E9576</t>
  </si>
  <si>
    <t>18448.8</t>
  </si>
  <si>
    <t>9819.92</t>
  </si>
  <si>
    <t>42257978</t>
  </si>
  <si>
    <t>36D03C992EB9EA27D206633DF7F5DCC6</t>
  </si>
  <si>
    <t>22394.64</t>
  </si>
  <si>
    <t>11040.93</t>
  </si>
  <si>
    <t>42257977</t>
  </si>
  <si>
    <t>BF86376BB4E6C037DE7CE37B610DFDA5</t>
  </si>
  <si>
    <t>19786.58</t>
  </si>
  <si>
    <t>6543.22</t>
  </si>
  <si>
    <t>42257976</t>
  </si>
  <si>
    <t>2022984081294A79B450DC76E19FB445</t>
  </si>
  <si>
    <t>18455.5</t>
  </si>
  <si>
    <t>13448.69</t>
  </si>
  <si>
    <t>42257975</t>
  </si>
  <si>
    <t>0F800DDDA3CEE7E16BE006C4CDF44B3C</t>
  </si>
  <si>
    <t>DEPTO. DE CALIDAD Y EVALUACIÓN DEL APRENDIZAJE</t>
  </si>
  <si>
    <t>20520.92</t>
  </si>
  <si>
    <t>12465.04</t>
  </si>
  <si>
    <t>42257968</t>
  </si>
  <si>
    <t>8986994E624B262081D7D4828EF5CDEB</t>
  </si>
  <si>
    <t>12792.72</t>
  </si>
  <si>
    <t>42257967</t>
  </si>
  <si>
    <t>2664D5D406655FA1DE724D69F1E92DDA</t>
  </si>
  <si>
    <t>15844.72</t>
  </si>
  <si>
    <t>11441.22</t>
  </si>
  <si>
    <t>42257966</t>
  </si>
  <si>
    <t>E209A9694AD1C57DE483A44338086919</t>
  </si>
  <si>
    <t>21207.92</t>
  </si>
  <si>
    <t>10161.75</t>
  </si>
  <si>
    <t>42257965</t>
  </si>
  <si>
    <t>6E76C9E9D69E386E4FC75A78542F1DD6</t>
  </si>
  <si>
    <t>19933.65</t>
  </si>
  <si>
    <t>11707.11</t>
  </si>
  <si>
    <t>42257964</t>
  </si>
  <si>
    <t>CE59095C0786700B4A8036C2916A3A22</t>
  </si>
  <si>
    <t>20837.1</t>
  </si>
  <si>
    <t>16765.62</t>
  </si>
  <si>
    <t>42257963</t>
  </si>
  <si>
    <t>B2B08AB93C9B3CE722EE70AFF8D7455B</t>
  </si>
  <si>
    <t>14060.99</t>
  </si>
  <si>
    <t>42257944</t>
  </si>
  <si>
    <t>90F3063838017ED6B0A464FF70A7D621</t>
  </si>
  <si>
    <t>42257943</t>
  </si>
  <si>
    <t>F505097921481FE152A3F9ACEC1E14B9</t>
  </si>
  <si>
    <t>20540.65</t>
  </si>
  <si>
    <t>11869.3</t>
  </si>
  <si>
    <t>42257942</t>
  </si>
  <si>
    <t>934D13D01F4C67BBB84CE5D8ECC0460B</t>
  </si>
  <si>
    <t>11319.1</t>
  </si>
  <si>
    <t>42257941</t>
  </si>
  <si>
    <t>3BC0C60A715E81389FBEDA7A9688A6AF</t>
  </si>
  <si>
    <t>19772.22</t>
  </si>
  <si>
    <t>8140.69</t>
  </si>
  <si>
    <t>42257940</t>
  </si>
  <si>
    <t>D53F233D900BAA7842C9CCAF776324B6</t>
  </si>
  <si>
    <t>21692.98</t>
  </si>
  <si>
    <t>8721.57</t>
  </si>
  <si>
    <t>42257939</t>
  </si>
  <si>
    <t>843D6994C92A8B649C79A73CB7C9E0FE</t>
  </si>
  <si>
    <t>17195.8</t>
  </si>
  <si>
    <t>9341.14</t>
  </si>
  <si>
    <t>42257974</t>
  </si>
  <si>
    <t>42B514B245365369133095783DAF04C9</t>
  </si>
  <si>
    <t>14336.8</t>
  </si>
  <si>
    <t>42257973</t>
  </si>
  <si>
    <t>08FD48E3057BCF7403C764D56C5C7EB5</t>
  </si>
  <si>
    <t>17264.54</t>
  </si>
  <si>
    <t>12536.74</t>
  </si>
  <si>
    <t>42257972</t>
  </si>
  <si>
    <t>89B0AAFD5B5905F09585AF19B9535D96</t>
  </si>
  <si>
    <t>5190.62</t>
  </si>
  <si>
    <t>42257971</t>
  </si>
  <si>
    <t>AA72B0CE5033CCFE4CF1F4BD5DBDC685</t>
  </si>
  <si>
    <t>17418.96</t>
  </si>
  <si>
    <t>4292.92</t>
  </si>
  <si>
    <t>42257970</t>
  </si>
  <si>
    <t>904C0CCDD0B4771082D44E5C3150708F</t>
  </si>
  <si>
    <t>20719.98</t>
  </si>
  <si>
    <t>15223.82</t>
  </si>
  <si>
    <t>42257969</t>
  </si>
  <si>
    <t>77EA43611D80493E7C2F93A5D65CE6D5</t>
  </si>
  <si>
    <t>DEPTO. DE SASA</t>
  </si>
  <si>
    <t>18039.84</t>
  </si>
  <si>
    <t>6557.4</t>
  </si>
  <si>
    <t>42257962</t>
  </si>
  <si>
    <t>96A23A238C75E3F7F87F7302F135F51A</t>
  </si>
  <si>
    <t>15877.12</t>
  </si>
  <si>
    <t>7554.94</t>
  </si>
  <si>
    <t>42257961</t>
  </si>
  <si>
    <t>DAE8E9717253922AC0F328D4FBF279E4</t>
  </si>
  <si>
    <t>17279.14</t>
  </si>
  <si>
    <t>6354.31</t>
  </si>
  <si>
    <t>42257960</t>
  </si>
  <si>
    <t>ED57174D565B56E3DFECECC2FFE3B0AE</t>
  </si>
  <si>
    <t>18999.46</t>
  </si>
  <si>
    <t>6632.14</t>
  </si>
  <si>
    <t>42257959</t>
  </si>
  <si>
    <t>E1AC6762A712703FE163E39CD1B18D4A</t>
  </si>
  <si>
    <t>22462.36</t>
  </si>
  <si>
    <t>5633.23</t>
  </si>
  <si>
    <t>42257958</t>
  </si>
  <si>
    <t>E74010A266B335B1323385CA59822AB9</t>
  </si>
  <si>
    <t>17939.84</t>
  </si>
  <si>
    <t>13293.86</t>
  </si>
  <si>
    <t>42257957</t>
  </si>
  <si>
    <t>4FE34A33CDCF0E789CF6BFB314A86300</t>
  </si>
  <si>
    <t>12897.18</t>
  </si>
  <si>
    <t>42257938</t>
  </si>
  <si>
    <t>E53618B66D6469F779688126406299DB</t>
  </si>
  <si>
    <t>17457.88</t>
  </si>
  <si>
    <t>6954.54</t>
  </si>
  <si>
    <t>42257937</t>
  </si>
  <si>
    <t>930485AB0BD198A708B5771DD8D7DFF4</t>
  </si>
  <si>
    <t>22750.88</t>
  </si>
  <si>
    <t>12783.69</t>
  </si>
  <si>
    <t>42257936</t>
  </si>
  <si>
    <t>E527CE864F98C8EA4F5F4187C31743CE</t>
  </si>
  <si>
    <t>19300.73</t>
  </si>
  <si>
    <t>9327.8</t>
  </si>
  <si>
    <t>42257935</t>
  </si>
  <si>
    <t>48038E332CDC104B8A252B720488AB79</t>
  </si>
  <si>
    <t>17845.58</t>
  </si>
  <si>
    <t>12849.57</t>
  </si>
  <si>
    <t>42257934</t>
  </si>
  <si>
    <t>8361B5C77ADAEEF9449323E9E6CB21FA</t>
  </si>
  <si>
    <t>19815.4</t>
  </si>
  <si>
    <t>11474.88</t>
  </si>
  <si>
    <t>42257933</t>
  </si>
  <si>
    <t>1B90E9020301BA4C0A77A371A28FFC42</t>
  </si>
  <si>
    <t>8370.12</t>
  </si>
  <si>
    <t>42257956</t>
  </si>
  <si>
    <t>8FBE4DC8434259A2963FC1870FBA9C09</t>
  </si>
  <si>
    <t>23538.9</t>
  </si>
  <si>
    <t>13894.06</t>
  </si>
  <si>
    <t>42257955</t>
  </si>
  <si>
    <t>73609BE538316A43948AE994D524C289</t>
  </si>
  <si>
    <t>8593.07</t>
  </si>
  <si>
    <t>42257954</t>
  </si>
  <si>
    <t>2A8D4AC5698D9FDDBB4F7A1FD3407726</t>
  </si>
  <si>
    <t>14918.68</t>
  </si>
  <si>
    <t>6292.39</t>
  </si>
  <si>
    <t>42257953</t>
  </si>
  <si>
    <t>D2B7FAA6EE5E18E22463E64B481AA584</t>
  </si>
  <si>
    <t>19117.14</t>
  </si>
  <si>
    <t>8679.77</t>
  </si>
  <si>
    <t>42257952</t>
  </si>
  <si>
    <t>164324DE30CBBFAB4542B972BAE385C0</t>
  </si>
  <si>
    <t>8558.52</t>
  </si>
  <si>
    <t>42257951</t>
  </si>
  <si>
    <t>7EF44A1811B0909140C090AE1F595BAC</t>
  </si>
  <si>
    <t>15252.04</t>
  </si>
  <si>
    <t>3283.87</t>
  </si>
  <si>
    <t>42257932</t>
  </si>
  <si>
    <t>6725E38F417AFAE8D79BC750695C3760</t>
  </si>
  <si>
    <t>74498.98</t>
  </si>
  <si>
    <t>54425.38</t>
  </si>
  <si>
    <t>42257931</t>
  </si>
  <si>
    <t>3EFF22D502EF492A75963551D1C8C070</t>
  </si>
  <si>
    <t>17779.84</t>
  </si>
  <si>
    <t>14212.42</t>
  </si>
  <si>
    <t>42257930</t>
  </si>
  <si>
    <t>FCE50C7675040705DD594A32A372040D</t>
  </si>
  <si>
    <t>16918.9</t>
  </si>
  <si>
    <t>9224.96</t>
  </si>
  <si>
    <t>42257929</t>
  </si>
  <si>
    <t>79D56D0C07C69A230F0B0A072B26C9B2</t>
  </si>
  <si>
    <t>17004.34</t>
  </si>
  <si>
    <t>8545.58</t>
  </si>
  <si>
    <t>42257928</t>
  </si>
  <si>
    <t>748FF059F8170DFF10FFD44A16C31944</t>
  </si>
  <si>
    <t>19365.72</t>
  </si>
  <si>
    <t>5789.29</t>
  </si>
  <si>
    <t>42257927</t>
  </si>
  <si>
    <t>2A8A3EC231D1CFCEB90784269F41422A</t>
  </si>
  <si>
    <t>5236.58</t>
  </si>
  <si>
    <t>42257926</t>
  </si>
  <si>
    <t>E175D6950356F8B171A458D86D531935</t>
  </si>
  <si>
    <t>7976.34</t>
  </si>
  <si>
    <t>42257925</t>
  </si>
  <si>
    <t>0EA62D4CD0DB91C238234A576EE162FC</t>
  </si>
  <si>
    <t>18809.18</t>
  </si>
  <si>
    <t>7904.86</t>
  </si>
  <si>
    <t>42257924</t>
  </si>
  <si>
    <t>8F90E4CB7D7C69A9B9C7798ECB12198D</t>
  </si>
  <si>
    <t>20318.22</t>
  </si>
  <si>
    <t>11056.71</t>
  </si>
  <si>
    <t>42257923</t>
  </si>
  <si>
    <t>C0B121F63B39AE2899101942D2FBF4F7</t>
  </si>
  <si>
    <t>21652.78</t>
  </si>
  <si>
    <t>15957.38</t>
  </si>
  <si>
    <t>42257922</t>
  </si>
  <si>
    <t>694A6C5312F2B82F8609F112B7BC7BA5</t>
  </si>
  <si>
    <t>17431.52</t>
  </si>
  <si>
    <t>8941.49</t>
  </si>
  <si>
    <t>42257921</t>
  </si>
  <si>
    <t>C38880B5CD88242646FE4A044FB3A339</t>
  </si>
  <si>
    <t>12544.66</t>
  </si>
  <si>
    <t>42257950</t>
  </si>
  <si>
    <t>324204201B70DF0D99445D82CBCE2369</t>
  </si>
  <si>
    <t>13185.04</t>
  </si>
  <si>
    <t>42257949</t>
  </si>
  <si>
    <t>3CD992B12A65F1F035BFC08E6F6A8A86</t>
  </si>
  <si>
    <t>21830.72</t>
  </si>
  <si>
    <t>16097.3</t>
  </si>
  <si>
    <t>42257948</t>
  </si>
  <si>
    <t>7CBCEE4855C921EE06E042E6589600B2</t>
  </si>
  <si>
    <t>6958.91</t>
  </si>
  <si>
    <t>42257947</t>
  </si>
  <si>
    <t>CFA3221B20F72756BE9C080545513ADA</t>
  </si>
  <si>
    <t>15668.76</t>
  </si>
  <si>
    <t>8155.73</t>
  </si>
  <si>
    <t>42257946</t>
  </si>
  <si>
    <t>B1D1B9D96147E8D8A6E01A8ADACB8F18</t>
  </si>
  <si>
    <t>23745.08</t>
  </si>
  <si>
    <t>11404.5</t>
  </si>
  <si>
    <t>42257945</t>
  </si>
  <si>
    <t>72A4D3BC94617E3A93946A04DD9D6C2F</t>
  </si>
  <si>
    <t>12616.78</t>
  </si>
  <si>
    <t>42258250</t>
  </si>
  <si>
    <t>90E28D3425B450D432FE60B0381F80E2</t>
  </si>
  <si>
    <t>22798.97</t>
  </si>
  <si>
    <t>11058</t>
  </si>
  <si>
    <t>42258249</t>
  </si>
  <si>
    <t>4306743DE9017DFF009EDF9BBEDD4582</t>
  </si>
  <si>
    <t>16121.26</t>
  </si>
  <si>
    <t>7183.56</t>
  </si>
  <si>
    <t>42258248</t>
  </si>
  <si>
    <t>9B250F93C1B56276FD9B595E415B70FC</t>
  </si>
  <si>
    <t>21563.82</t>
  </si>
  <si>
    <t>12455.81</t>
  </si>
  <si>
    <t>42258247</t>
  </si>
  <si>
    <t>23C6F78FCC7E1B9EBFE15B28BB155602</t>
  </si>
  <si>
    <t>42258246</t>
  </si>
  <si>
    <t>2E05872761C2810E30EA2481435C1727</t>
  </si>
  <si>
    <t>21563.8</t>
  </si>
  <si>
    <t>12758.44</t>
  </si>
  <si>
    <t>42258245</t>
  </si>
  <si>
    <t>18A347BA9E8CE9748B7D6B4D14457153</t>
  </si>
  <si>
    <t>19446.06</t>
  </si>
  <si>
    <t>13719.14</t>
  </si>
  <si>
    <t>42258202</t>
  </si>
  <si>
    <t>3F778A6486A3BD83B23897C752B00ADA</t>
  </si>
  <si>
    <t>16527.82</t>
  </si>
  <si>
    <t>8298.6</t>
  </si>
  <si>
    <t>42258201</t>
  </si>
  <si>
    <t>E0B793DBDEC1D624A366B788CEE3C265</t>
  </si>
  <si>
    <t>42258200</t>
  </si>
  <si>
    <t>96F8BD208415CC85A8FC06AF1DF70CE3</t>
  </si>
  <si>
    <t>12004.82</t>
  </si>
  <si>
    <t>42258199</t>
  </si>
  <si>
    <t>36E435322515D93B33ED9ACA8217AC95</t>
  </si>
  <si>
    <t>11062.68</t>
  </si>
  <si>
    <t>42258198</t>
  </si>
  <si>
    <t>F4BD5AEF3B79B6C7B7B2EB1BC418EC8E</t>
  </si>
  <si>
    <t>14938.46</t>
  </si>
  <si>
    <t>42258197</t>
  </si>
  <si>
    <t>1A1F82154394205CA099D751B3FFBAC3</t>
  </si>
  <si>
    <t>15964.22</t>
  </si>
  <si>
    <t>42258244</t>
  </si>
  <si>
    <t>9390D1E05F61AC68573677C97D0D9285</t>
  </si>
  <si>
    <t>16307.2</t>
  </si>
  <si>
    <t>42258243</t>
  </si>
  <si>
    <t>BFBD72F669DBACA4E200BE3620EBA5B2</t>
  </si>
  <si>
    <t>34029.98</t>
  </si>
  <si>
    <t>19122.22</t>
  </si>
  <si>
    <t>42258242</t>
  </si>
  <si>
    <t>46A60FF21EA4B2AD8791617EA736BAEF</t>
  </si>
  <si>
    <t>20432.3</t>
  </si>
  <si>
    <t>14566.87</t>
  </si>
  <si>
    <t>42258241</t>
  </si>
  <si>
    <t>23862FD51A6768C9F27E0AF8F29E4B02</t>
  </si>
  <si>
    <t>SUBDIRECCIÓN DE CONCERTACIÓN Y SEGUIMIENTO OPERATIVO</t>
  </si>
  <si>
    <t>42258240</t>
  </si>
  <si>
    <t>CD356B6CA457A952B1C8609C215D654A</t>
  </si>
  <si>
    <t>16627.2</t>
  </si>
  <si>
    <t>6636.21</t>
  </si>
  <si>
    <t>42258239</t>
  </si>
  <si>
    <t>93909AF719B555F21E2891047CDD6B74</t>
  </si>
  <si>
    <t>18064.84</t>
  </si>
  <si>
    <t>12153.36</t>
  </si>
  <si>
    <t>42258196</t>
  </si>
  <si>
    <t>2358530DA741BF386AB3FFEBCCC2152D</t>
  </si>
  <si>
    <t>4736.58</t>
  </si>
  <si>
    <t>42258195</t>
  </si>
  <si>
    <t>B93DFFD755817A031752D0AF6A437B6B</t>
  </si>
  <si>
    <t>42258194</t>
  </si>
  <si>
    <t>EB59C1BB72F682A3E01BB50EE03E288F</t>
  </si>
  <si>
    <t>11107.9</t>
  </si>
  <si>
    <t>42258193</t>
  </si>
  <si>
    <t>E109C53BADE7893C38BB072880769E5C</t>
  </si>
  <si>
    <t>12592.02</t>
  </si>
  <si>
    <t>42258192</t>
  </si>
  <si>
    <t>9F745BDF960484DC2FF9F44AC414C92A</t>
  </si>
  <si>
    <t>22186.15</t>
  </si>
  <si>
    <t>42258191</t>
  </si>
  <si>
    <t>436D5A45C8287A9672EC5F0AC346CBAF</t>
  </si>
  <si>
    <t>12276.2</t>
  </si>
  <si>
    <t>42258154</t>
  </si>
  <si>
    <t>5B5F6E97BEE1135B70C379929B3EF13B</t>
  </si>
  <si>
    <t>8890.8</t>
  </si>
  <si>
    <t>42258153</t>
  </si>
  <si>
    <t>2583E3DB7FA1C757B5B552AB1E5E5A00</t>
  </si>
  <si>
    <t>42258152</t>
  </si>
  <si>
    <t>389B1A35BE29B7F041CAC90007627345</t>
  </si>
  <si>
    <t>14849.6</t>
  </si>
  <si>
    <t>42258151</t>
  </si>
  <si>
    <t>1413964224DD677C68DD0251EFDCCFEB</t>
  </si>
  <si>
    <t>19008.58</t>
  </si>
  <si>
    <t>7324</t>
  </si>
  <si>
    <t>42258150</t>
  </si>
  <si>
    <t>AE32FA6A95BB61C8B51224474689A5EF</t>
  </si>
  <si>
    <t>8900.84</t>
  </si>
  <si>
    <t>42258149</t>
  </si>
  <si>
    <t>44F0EBE8AD4DD8765A45A495BCDC03A8</t>
  </si>
  <si>
    <t>18821.52</t>
  </si>
  <si>
    <t>10560.8</t>
  </si>
  <si>
    <t>42258238</t>
  </si>
  <si>
    <t>DB997F836241E0D68C4E8DF324272347</t>
  </si>
  <si>
    <t>8898.41</t>
  </si>
  <si>
    <t>42258237</t>
  </si>
  <si>
    <t>E1C3C15F930D00A76D07B3CD7EAAD69A</t>
  </si>
  <si>
    <t>18509.18</t>
  </si>
  <si>
    <t>9791.08</t>
  </si>
  <si>
    <t>42258236</t>
  </si>
  <si>
    <t>D4DADAA5387B9247486EC288DE0D6C9A</t>
  </si>
  <si>
    <t>42258235</t>
  </si>
  <si>
    <t>8781F917AF479A6D9139BAF4C54E882E</t>
  </si>
  <si>
    <t>13649.8</t>
  </si>
  <si>
    <t>42258234</t>
  </si>
  <si>
    <t>CD86A87D942C4C84CDBF23F35EEC537C</t>
  </si>
  <si>
    <t>15752.1</t>
  </si>
  <si>
    <t>11454.04</t>
  </si>
  <si>
    <t>42258233</t>
  </si>
  <si>
    <t>D3CA652D2EB361F059A35681F431A44C</t>
  </si>
  <si>
    <t>18377.4</t>
  </si>
  <si>
    <t>8499.82</t>
  </si>
  <si>
    <t>42258190</t>
  </si>
  <si>
    <t>EE1A5D59BBA33C2AF10EA64396B04CD1</t>
  </si>
  <si>
    <t>16079.56</t>
  </si>
  <si>
    <t>42258189</t>
  </si>
  <si>
    <t>FFAF35E852CA2CCE615E714C0033B816</t>
  </si>
  <si>
    <t>22216.68</t>
  </si>
  <si>
    <t>12477.2</t>
  </si>
  <si>
    <t>42258188</t>
  </si>
  <si>
    <t>858A6A96DD553CE9C5393AAE1EF6A548</t>
  </si>
  <si>
    <t>13738.76</t>
  </si>
  <si>
    <t>42258187</t>
  </si>
  <si>
    <t>803799D82FB6873BB282E467C643B44E</t>
  </si>
  <si>
    <t>15585.42</t>
  </si>
  <si>
    <t>3750.19</t>
  </si>
  <si>
    <t>42258186</t>
  </si>
  <si>
    <t>10131103C1580C4C3132B340F4F72E09</t>
  </si>
  <si>
    <t>12982.86</t>
  </si>
  <si>
    <t>42258185</t>
  </si>
  <si>
    <t>CAAC284623F75941CC2FBA272196B763</t>
  </si>
  <si>
    <t>6167.28</t>
  </si>
  <si>
    <t>42258148</t>
  </si>
  <si>
    <t>54EC4A9288E7F54D1FC0F116E7DCAE3F</t>
  </si>
  <si>
    <t>17473.78</t>
  </si>
  <si>
    <t>6834.24</t>
  </si>
  <si>
    <t>42258147</t>
  </si>
  <si>
    <t>8BDF09092D85FD2D78117B44F30BACA7</t>
  </si>
  <si>
    <t>18719.08</t>
  </si>
  <si>
    <t>7185.02</t>
  </si>
  <si>
    <t>42258146</t>
  </si>
  <si>
    <t>9952DB4F0A7ECEC09AA160CCAF2CCB63</t>
  </si>
  <si>
    <t>42258145</t>
  </si>
  <si>
    <t>74311EF2271C8917C17F2315BB431856</t>
  </si>
  <si>
    <t>18273.8</t>
  </si>
  <si>
    <t>7908.92</t>
  </si>
  <si>
    <t>42258144</t>
  </si>
  <si>
    <t>C584E1B98C42299895D26D853EE08FFD</t>
  </si>
  <si>
    <t>7203.55</t>
  </si>
  <si>
    <t>42258143</t>
  </si>
  <si>
    <t>AB0408D0D00E1ACC55B561590BC5B396</t>
  </si>
  <si>
    <t>22558.54</t>
  </si>
  <si>
    <t>10267.32</t>
  </si>
  <si>
    <t>42258112</t>
  </si>
  <si>
    <t>60C5693DCF2256C13579454D4510DA9B</t>
  </si>
  <si>
    <t>23327.92</t>
  </si>
  <si>
    <t>16778.3</t>
  </si>
  <si>
    <t>42258111</t>
  </si>
  <si>
    <t>FB2CAFB8CC98812AA60C37DEDD2312D0</t>
  </si>
  <si>
    <t>6494.42</t>
  </si>
  <si>
    <t>42258110</t>
  </si>
  <si>
    <t>46E298C12FB3F9E41330EBF2959387C4</t>
  </si>
  <si>
    <t>16490.48</t>
  </si>
  <si>
    <t>12002.4</t>
  </si>
  <si>
    <t>42258109</t>
  </si>
  <si>
    <t>523C27E5E75379BB801C7560A7439B8B</t>
  </si>
  <si>
    <t>12160.39</t>
  </si>
  <si>
    <t>42258108</t>
  </si>
  <si>
    <t>9D1B7748F81D66D66709B606A3000889</t>
  </si>
  <si>
    <t>11669.58</t>
  </si>
  <si>
    <t>42258107</t>
  </si>
  <si>
    <t>3694E43CD17C61E54EE4AC18A3473850</t>
  </si>
  <si>
    <t>13033.86</t>
  </si>
  <si>
    <t>42258232</t>
  </si>
  <si>
    <t>2CA121E74B71A4137387C49CB6E7C155</t>
  </si>
  <si>
    <t>15422.72</t>
  </si>
  <si>
    <t>42258231</t>
  </si>
  <si>
    <t>A74CC361BCC927A7CC25BDF094502F1F</t>
  </si>
  <si>
    <t>17529.18</t>
  </si>
  <si>
    <t>12640.32</t>
  </si>
  <si>
    <t>42258230</t>
  </si>
  <si>
    <t>AC64D79940B55DF1B4D3687A15941ADA</t>
  </si>
  <si>
    <t>17089.98</t>
  </si>
  <si>
    <t>9623.34</t>
  </si>
  <si>
    <t>42258229</t>
  </si>
  <si>
    <t>994F8533EA608FFDA0176117E734ED53</t>
  </si>
  <si>
    <t>41474.84</t>
  </si>
  <si>
    <t>30704.3</t>
  </si>
  <si>
    <t>42258228</t>
  </si>
  <si>
    <t>1EF9FFC9FC506692822EC62661352EDA</t>
  </si>
  <si>
    <t>42258227</t>
  </si>
  <si>
    <t>F92BC05B00183289F1426E3B85A6DD62</t>
  </si>
  <si>
    <t>18529.28</t>
  </si>
  <si>
    <t>7680.27</t>
  </si>
  <si>
    <t>42258184</t>
  </si>
  <si>
    <t>0684C5127365948B6906E68C28570E83</t>
  </si>
  <si>
    <t>15659.76</t>
  </si>
  <si>
    <t>42258183</t>
  </si>
  <si>
    <t>FFD316853E2314EEACC57BE72408D728</t>
  </si>
  <si>
    <t>12614.28</t>
  </si>
  <si>
    <t>42258182</t>
  </si>
  <si>
    <t>3A23A388A4C0B8EF1008F41F7C8CEFDF</t>
  </si>
  <si>
    <t>42258181</t>
  </si>
  <si>
    <t>21C48AE9B1E7A288EC5940AE5CAA6539</t>
  </si>
  <si>
    <t>16710.54</t>
  </si>
  <si>
    <t>9249.64</t>
  </si>
  <si>
    <t>42258180</t>
  </si>
  <si>
    <t>D25A659A2122B5A6AF293644497E1C4C</t>
  </si>
  <si>
    <t>22282.92</t>
  </si>
  <si>
    <t>42258179</t>
  </si>
  <si>
    <t>538644289C29AD5794DE35AADD7AF136</t>
  </si>
  <si>
    <t>23135.56</t>
  </si>
  <si>
    <t>13682.68</t>
  </si>
  <si>
    <t>42258142</t>
  </si>
  <si>
    <t>21B9EC432C3D668BB79A71AA86312FD9</t>
  </si>
  <si>
    <t>10084.88</t>
  </si>
  <si>
    <t>42258141</t>
  </si>
  <si>
    <t>1778A93A72D1E542AD911F12AF418407</t>
  </si>
  <si>
    <t>18899.26</t>
  </si>
  <si>
    <t>10277.44</t>
  </si>
  <si>
    <t>42258140</t>
  </si>
  <si>
    <t>7A4BC386307FCE3B5D4E71498FF027D9</t>
  </si>
  <si>
    <t>22008.66</t>
  </si>
  <si>
    <t>13366.92</t>
  </si>
  <si>
    <t>42258139</t>
  </si>
  <si>
    <t>1A6F04D10942E6EBA9E620809CDA1060</t>
  </si>
  <si>
    <t>12875.59</t>
  </si>
  <si>
    <t>42258138</t>
  </si>
  <si>
    <t>C7D8AF1FB03C08DFB34D133CD2212E0E</t>
  </si>
  <si>
    <t>18199.74</t>
  </si>
  <si>
    <t>12942.36</t>
  </si>
  <si>
    <t>42258137</t>
  </si>
  <si>
    <t>5CBB697B63B476A6A05C0FF4C7E1D168</t>
  </si>
  <si>
    <t>12533.74</t>
  </si>
  <si>
    <t>42258106</t>
  </si>
  <si>
    <t>4B440AA3A66A608132B6C69F3C1E8824</t>
  </si>
  <si>
    <t>21860.82</t>
  </si>
  <si>
    <t>11510.38</t>
  </si>
  <si>
    <t>42258105</t>
  </si>
  <si>
    <t>5C70DD207FE976D2051698B1B155CB4A</t>
  </si>
  <si>
    <t>42258104</t>
  </si>
  <si>
    <t>63A0F41C88EB3A0D1B25B49BFC338A9D</t>
  </si>
  <si>
    <t>18764.13</t>
  </si>
  <si>
    <t>13686.53</t>
  </si>
  <si>
    <t>42258103</t>
  </si>
  <si>
    <t>3D7BE3EFB43A4E56D376B0720FF85F47</t>
  </si>
  <si>
    <t>20852.04</t>
  </si>
  <si>
    <t>12393.96</t>
  </si>
  <si>
    <t>42258102</t>
  </si>
  <si>
    <t>C504B4B093FD3624FF01E9BA419ABC9D</t>
  </si>
  <si>
    <t>42258101</t>
  </si>
  <si>
    <t>EEE53CC154DF6986F7D264F1E2CA7251</t>
  </si>
  <si>
    <t>13178.7</t>
  </si>
  <si>
    <t>42258076</t>
  </si>
  <si>
    <t>E83BDABC3A1809BCA6ABA8341F38ECF2</t>
  </si>
  <si>
    <t>18332.18</t>
  </si>
  <si>
    <t>13356.68</t>
  </si>
  <si>
    <t>42258075</t>
  </si>
  <si>
    <t>7D1870B65A2D67F381AEC51D7AED5712</t>
  </si>
  <si>
    <t>9010.48</t>
  </si>
  <si>
    <t>42258074</t>
  </si>
  <si>
    <t>5ED0B941C89E4DD5A3F3561803DD65AD</t>
  </si>
  <si>
    <t>21860.8</t>
  </si>
  <si>
    <t>7520.99</t>
  </si>
  <si>
    <t>42258073</t>
  </si>
  <si>
    <t>3DB34B25CE7B18D11BB190694B6B2EEC</t>
  </si>
  <si>
    <t>12619.98</t>
  </si>
  <si>
    <t>42258072</t>
  </si>
  <si>
    <t>D5697963CE31E4D735A9610AE9F73DEA</t>
  </si>
  <si>
    <t>11503.68</t>
  </si>
  <si>
    <t>42258071</t>
  </si>
  <si>
    <t>12A3941E6DDCC4DEED7EBE7B4A781501</t>
  </si>
  <si>
    <t>21118.96</t>
  </si>
  <si>
    <t>12551.46</t>
  </si>
  <si>
    <t>42258226</t>
  </si>
  <si>
    <t>83C56E9E7C39F5EE3D4B56E6C5437C59</t>
  </si>
  <si>
    <t>21504.92</t>
  </si>
  <si>
    <t>10668.46</t>
  </si>
  <si>
    <t>42258225</t>
  </si>
  <si>
    <t>81703525834665F45D3D210363C7466E</t>
  </si>
  <si>
    <t>19690.42</t>
  </si>
  <si>
    <t>14314.22</t>
  </si>
  <si>
    <t>42258224</t>
  </si>
  <si>
    <t>1768DB87CD6E560D6259BDFD29D464E8</t>
  </si>
  <si>
    <t>23039.4</t>
  </si>
  <si>
    <t>13330.96</t>
  </si>
  <si>
    <t>42258223</t>
  </si>
  <si>
    <t>0C663F6DE26C9514888766D56027FD28</t>
  </si>
  <si>
    <t>22991.31</t>
  </si>
  <si>
    <t>13249.06</t>
  </si>
  <si>
    <t>42258222</t>
  </si>
  <si>
    <t>7690FBB83AEAF44AF8047562F51B6E47</t>
  </si>
  <si>
    <t>11987.8</t>
  </si>
  <si>
    <t>42258221</t>
  </si>
  <si>
    <t>6CC8B9CE4F5F83A5C87997434853F57C</t>
  </si>
  <si>
    <t>12898.73</t>
  </si>
  <si>
    <t>42258178</t>
  </si>
  <si>
    <t>11EF914FB875AB93C73F06535A1019E3</t>
  </si>
  <si>
    <t>23183.65</t>
  </si>
  <si>
    <t>11955.32</t>
  </si>
  <si>
    <t>42258177</t>
  </si>
  <si>
    <t>B46F978E0AFCF9EF9611830AF249B8A7</t>
  </si>
  <si>
    <t>21252.41</t>
  </si>
  <si>
    <t>4503.07</t>
  </si>
  <si>
    <t>42258176</t>
  </si>
  <si>
    <t>C6F743FA92CAE6BB5765F20BD687BC58</t>
  </si>
  <si>
    <t>11206.78</t>
  </si>
  <si>
    <t>42258175</t>
  </si>
  <si>
    <t>2E562620F64CFC2D9351D543824275B8</t>
  </si>
  <si>
    <t>42258174</t>
  </si>
  <si>
    <t>35A8CDDCEE160D134D8B2C3FAF938F70</t>
  </si>
  <si>
    <t>12805.63</t>
  </si>
  <si>
    <t>42258173</t>
  </si>
  <si>
    <t>3C375B406B78BA08862930AA3BEC5086</t>
  </si>
  <si>
    <t>15168.7</t>
  </si>
  <si>
    <t>7432.55</t>
  </si>
  <si>
    <t>42258136</t>
  </si>
  <si>
    <t>48058639C881D1FA78679AAA29CBC734</t>
  </si>
  <si>
    <t>42258135</t>
  </si>
  <si>
    <t>931C0B4D80FEA6B94FF43D2ACADC579E</t>
  </si>
  <si>
    <t>21596.8</t>
  </si>
  <si>
    <t>10333.63</t>
  </si>
  <si>
    <t>42258134</t>
  </si>
  <si>
    <t>94D7B02E52A0B9FD9A1064040966A475</t>
  </si>
  <si>
    <t>9465.54</t>
  </si>
  <si>
    <t>42258133</t>
  </si>
  <si>
    <t>3DABDD7A525A117F48AD9DFC8688125A</t>
  </si>
  <si>
    <t>20162.1</t>
  </si>
  <si>
    <t>7188.37</t>
  </si>
  <si>
    <t>42258132</t>
  </si>
  <si>
    <t>E8B45D3FCF85AEA1040852A9863D6AFC</t>
  </si>
  <si>
    <t>18188.16</t>
  </si>
  <si>
    <t>8728.23</t>
  </si>
  <si>
    <t>42258131</t>
  </si>
  <si>
    <t>D55F93B1C6B82F6347729DEE52F20055</t>
  </si>
  <si>
    <t>20362.71</t>
  </si>
  <si>
    <t>10429.61</t>
  </si>
  <si>
    <t>42258100</t>
  </si>
  <si>
    <t>A1CAD948A33F349294C8CE88999B8C60</t>
  </si>
  <si>
    <t>18872.96</t>
  </si>
  <si>
    <t>10290.62</t>
  </si>
  <si>
    <t>42258099</t>
  </si>
  <si>
    <t>8DF29ED20CD18EFD4E95A340BF7EE12F</t>
  </si>
  <si>
    <t>12153.07</t>
  </si>
  <si>
    <t>42258098</t>
  </si>
  <si>
    <t>2CDE1D8B8D931BFD070F7E16EBD9204A</t>
  </si>
  <si>
    <t>20600.92</t>
  </si>
  <si>
    <t>15130.18</t>
  </si>
  <si>
    <t>42258097</t>
  </si>
  <si>
    <t>F73BCA3522AD72B4014627C197A50FB9</t>
  </si>
  <si>
    <t>42258096</t>
  </si>
  <si>
    <t>1DDC521F843C3F243816641E5823792B</t>
  </si>
  <si>
    <t>12556.5</t>
  </si>
  <si>
    <t>42258095</t>
  </si>
  <si>
    <t>E50824CA4CE5B04A3B192986C20452E7</t>
  </si>
  <si>
    <t>23424.08</t>
  </si>
  <si>
    <t>16580.28</t>
  </si>
  <si>
    <t>42258070</t>
  </si>
  <si>
    <t>716F545B3F09B0DC1C0231B682341DEA</t>
  </si>
  <si>
    <t>17887.34</t>
  </si>
  <si>
    <t>13009.5</t>
  </si>
  <si>
    <t>42258069</t>
  </si>
  <si>
    <t>B13FB758B1E47943002FE65FABB76A1A</t>
  </si>
  <si>
    <t>25610.26</t>
  </si>
  <si>
    <t>42258068</t>
  </si>
  <si>
    <t>EA801313AD75279EDFC16AFE1EA47FCC</t>
  </si>
  <si>
    <t>3257.08</t>
  </si>
  <si>
    <t>42258067</t>
  </si>
  <si>
    <t>7FF98A8CD9977F58987003A51F4A6C16</t>
  </si>
  <si>
    <t>16543.86</t>
  </si>
  <si>
    <t>3832.29</t>
  </si>
  <si>
    <t>42258066</t>
  </si>
  <si>
    <t>550D7323762A4593C6E4E999FAC4880F</t>
  </si>
  <si>
    <t>13415.95</t>
  </si>
  <si>
    <t>42258065</t>
  </si>
  <si>
    <t>A91A4A7036D0AE6E99218372132AA03A</t>
  </si>
  <si>
    <t>8082.99</t>
  </si>
  <si>
    <t>42258046</t>
  </si>
  <si>
    <t>2D534FFD12A75AA79106457D15CFB473</t>
  </si>
  <si>
    <t>42258045</t>
  </si>
  <si>
    <t>66DFD48DC6FEC386FD186FF0C0B692FF</t>
  </si>
  <si>
    <t>14558.44</t>
  </si>
  <si>
    <t>42258044</t>
  </si>
  <si>
    <t>65DA7DC7706F78949F1D209AD07D5D24</t>
  </si>
  <si>
    <t>15975.6</t>
  </si>
  <si>
    <t>11828.2</t>
  </si>
  <si>
    <t>42258043</t>
  </si>
  <si>
    <t>4015D2177CA1140D6C294DCEB7A1F9F2</t>
  </si>
  <si>
    <t>21959.01</t>
  </si>
  <si>
    <t>42258042</t>
  </si>
  <si>
    <t>A20DEC57F09F9E95634AB40514E66E93</t>
  </si>
  <si>
    <t>9900.98</t>
  </si>
  <si>
    <t>42258041</t>
  </si>
  <si>
    <t>4DB722B23802756C0C9DDD0B0832C839</t>
  </si>
  <si>
    <t>15887.42</t>
  </si>
  <si>
    <t>42258220</t>
  </si>
  <si>
    <t>E2F0A2090562F1D2231093CB71455F2B</t>
  </si>
  <si>
    <t>6878.9</t>
  </si>
  <si>
    <t>42258219</t>
  </si>
  <si>
    <t>D8B9A9483904F7EAEEB2941EFC43EB8F</t>
  </si>
  <si>
    <t>12193.56</t>
  </si>
  <si>
    <t>42258218</t>
  </si>
  <si>
    <t>E7A7A0EB9C13D8DBA2E398137B2CE82A</t>
  </si>
  <si>
    <t>18362.6</t>
  </si>
  <si>
    <t>6698.17</t>
  </si>
  <si>
    <t>42258217</t>
  </si>
  <si>
    <t>C0479FD468206C65136A4157C3BCFE22</t>
  </si>
  <si>
    <t>19054.68</t>
  </si>
  <si>
    <t>5310.41</t>
  </si>
  <si>
    <t>42258216</t>
  </si>
  <si>
    <t>765E20368C0E3222D3735E786DF67724</t>
  </si>
  <si>
    <t>42258215</t>
  </si>
  <si>
    <t>F4448D428E05E1A4B425EC156A0BF97B</t>
  </si>
  <si>
    <t>22038.74</t>
  </si>
  <si>
    <t>16260.88</t>
  </si>
  <si>
    <t>42258172</t>
  </si>
  <si>
    <t>F4CD25F8D5300591BE1FFDA28570CCD0</t>
  </si>
  <si>
    <t>12326.01</t>
  </si>
  <si>
    <t>42258171</t>
  </si>
  <si>
    <t>B0C2825311E93ECAC8AC8069804E2260</t>
  </si>
  <si>
    <t>20140.28</t>
  </si>
  <si>
    <t>11395.38</t>
  </si>
  <si>
    <t>42258170</t>
  </si>
  <si>
    <t>BE7F429F7E0C6A0ADA04256A44DE35F8</t>
  </si>
  <si>
    <t>16559.06</t>
  </si>
  <si>
    <t>42258169</t>
  </si>
  <si>
    <t>F6B8C9D19BBDDDFE2089E5CF2F6133B9</t>
  </si>
  <si>
    <t>9693.96</t>
  </si>
  <si>
    <t>42258168</t>
  </si>
  <si>
    <t>B5F878ED73E4D0EB5D4EDD64990ECDCF</t>
  </si>
  <si>
    <t>9492.38</t>
  </si>
  <si>
    <t>42258167</t>
  </si>
  <si>
    <t>AA821567A8C2C2F22E9ED494936C097D</t>
  </si>
  <si>
    <t>42258130</t>
  </si>
  <si>
    <t>16414F6243FAF1E2941E138E2327DD66</t>
  </si>
  <si>
    <t>18102.52</t>
  </si>
  <si>
    <t>9746.64</t>
  </si>
  <si>
    <t>42258129</t>
  </si>
  <si>
    <t>F43AFD14F06BEB715CBAD3C05460B799</t>
  </si>
  <si>
    <t>19873.38</t>
  </si>
  <si>
    <t>14177.26</t>
  </si>
  <si>
    <t>42258128</t>
  </si>
  <si>
    <t>D63493C8A63BB0350D2516419124C155</t>
  </si>
  <si>
    <t>6466.84</t>
  </si>
  <si>
    <t>42258127</t>
  </si>
  <si>
    <t>37979E988EEE703FD8919C841F1FC467</t>
  </si>
  <si>
    <t>42258126</t>
  </si>
  <si>
    <t>AAE589FC7999F95F19B6CBDB375C8560</t>
  </si>
  <si>
    <t>JULIA</t>
  </si>
  <si>
    <t>6167.5</t>
  </si>
  <si>
    <t>5469.74</t>
  </si>
  <si>
    <t>42258125</t>
  </si>
  <si>
    <t>54761C90A68D4BE4DE1BF094504AA5D0</t>
  </si>
  <si>
    <t>12869.23</t>
  </si>
  <si>
    <t>42258094</t>
  </si>
  <si>
    <t>27CE174EAA5AE3A2EB8779048B420652</t>
  </si>
  <si>
    <t>12382.42</t>
  </si>
  <si>
    <t>42258093</t>
  </si>
  <si>
    <t>3A38229BD6E63CBB241F2A9E82C0CCDE</t>
  </si>
  <si>
    <t>17127.26</t>
  </si>
  <si>
    <t>3233.33</t>
  </si>
  <si>
    <t>42258092</t>
  </si>
  <si>
    <t>A108F9BC7BCA7466058A68B08AB3C37F</t>
  </si>
  <si>
    <t>17362.5</t>
  </si>
  <si>
    <t>9920.74</t>
  </si>
  <si>
    <t>42258091</t>
  </si>
  <si>
    <t>F71C6241F04BF985492E168C46D61D23</t>
  </si>
  <si>
    <t>12193.84</t>
  </si>
  <si>
    <t>42258090</t>
  </si>
  <si>
    <t>0D80CF17303D72BEED3DDD746C42733C</t>
  </si>
  <si>
    <t>10406.94</t>
  </si>
  <si>
    <t>42258089</t>
  </si>
  <si>
    <t>6308AA433FF1BD38D61BA5C612B8124E</t>
  </si>
  <si>
    <t>9410.1</t>
  </si>
  <si>
    <t>42258064</t>
  </si>
  <si>
    <t>E246946177BC61CAA4C88120C1169BFA</t>
  </si>
  <si>
    <t>18910.5</t>
  </si>
  <si>
    <t>10312.66</t>
  </si>
  <si>
    <t>42258063</t>
  </si>
  <si>
    <t>7E64F9FAACB59719DEB6DFAE6EB0FFB0</t>
  </si>
  <si>
    <t>11138.9</t>
  </si>
  <si>
    <t>42258062</t>
  </si>
  <si>
    <t>D159E9B78793A3F8A49B890DB302F5BD</t>
  </si>
  <si>
    <t>9933.6</t>
  </si>
  <si>
    <t>42258061</t>
  </si>
  <si>
    <t>DD2DF179C4CADF555C7A33138FDF3C94</t>
  </si>
  <si>
    <t>22606.62</t>
  </si>
  <si>
    <t>10762.12</t>
  </si>
  <si>
    <t>42258060</t>
  </si>
  <si>
    <t>2ADC21ACA0D80C9DF13946602253EA28</t>
  </si>
  <si>
    <t>42258059</t>
  </si>
  <si>
    <t>5121E6EC14C796CAE77C11310F3FCE13</t>
  </si>
  <si>
    <t>16540.76</t>
  </si>
  <si>
    <t>42258040</t>
  </si>
  <si>
    <t>A90FEC1B963117BBCB61C850873228E7</t>
  </si>
  <si>
    <t>17798.36</t>
  </si>
  <si>
    <t>9320.29</t>
  </si>
  <si>
    <t>42258039</t>
  </si>
  <si>
    <t>3A5E4C1B5B402895114D0FC03709485B</t>
  </si>
  <si>
    <t>23168.06</t>
  </si>
  <si>
    <t>9897.05</t>
  </si>
  <si>
    <t>42258038</t>
  </si>
  <si>
    <t>8986AD5D7024FD24C5EF71C93EE23D1A</t>
  </si>
  <si>
    <t>14233.34</t>
  </si>
  <si>
    <t>42258037</t>
  </si>
  <si>
    <t>81FFB223DEFD07974CA78F7F2821650C</t>
  </si>
  <si>
    <t>12858.6</t>
  </si>
  <si>
    <t>42258036</t>
  </si>
  <si>
    <t>95AB97CE5FCE1069CA1FF94270FFB3C7</t>
  </si>
  <si>
    <t>14361.71</t>
  </si>
  <si>
    <t>42258035</t>
  </si>
  <si>
    <t>DF860B18F52F8B2E8BA6627647635C26</t>
  </si>
  <si>
    <t>25977.91</t>
  </si>
  <si>
    <t>42258022</t>
  </si>
  <si>
    <t>21DFE1FAF4BE17231991E386E2C177F8</t>
  </si>
  <si>
    <t>42258021</t>
  </si>
  <si>
    <t>2688029542125413D8548622F8E3D4E3</t>
  </si>
  <si>
    <t>42258020</t>
  </si>
  <si>
    <t>F559D0FAF5C0A90BD853B951EAEDBB08</t>
  </si>
  <si>
    <t>16182.52</t>
  </si>
  <si>
    <t>6203.11</t>
  </si>
  <si>
    <t>42258019</t>
  </si>
  <si>
    <t>29B548138E85AF574832CD0BBAE9956E</t>
  </si>
  <si>
    <t>42258018</t>
  </si>
  <si>
    <t>99F0F43FC449AA8F078F999751710115</t>
  </si>
  <si>
    <t>10594.99</t>
  </si>
  <si>
    <t>42258017</t>
  </si>
  <si>
    <t>24A1E0D8B3CFFF2388FC6D139B16FD18</t>
  </si>
  <si>
    <t>22270.02</t>
  </si>
  <si>
    <t>16332.16</t>
  </si>
  <si>
    <t>42258214</t>
  </si>
  <si>
    <t>AA60B77A4035106FBE5CA4FAF5381569</t>
  </si>
  <si>
    <t>42258213</t>
  </si>
  <si>
    <t>269A8DDEC9C648FEB3006AF6633EEFA0</t>
  </si>
  <si>
    <t>12186.09</t>
  </si>
  <si>
    <t>42258212</t>
  </si>
  <si>
    <t>CF46F52DCC5FF15CC101471C58D9DF12</t>
  </si>
  <si>
    <t>16793.88</t>
  </si>
  <si>
    <t>6878.47</t>
  </si>
  <si>
    <t>42258211</t>
  </si>
  <si>
    <t>3A8B442243170B72930175866D63F31D</t>
  </si>
  <si>
    <t>335.08</t>
  </si>
  <si>
    <t>42258210</t>
  </si>
  <si>
    <t>BB16E1ACA51E603E84D76FF8942A1149</t>
  </si>
  <si>
    <t>15750.12</t>
  </si>
  <si>
    <t>42258209</t>
  </si>
  <si>
    <t>EAFC9B6B8CF608FFA0830ADC3FF591C8</t>
  </si>
  <si>
    <t>7697.59</t>
  </si>
  <si>
    <t>42258166</t>
  </si>
  <si>
    <t>1F417EB31F798D882AA321A438C5ADFB</t>
  </si>
  <si>
    <t>42258165</t>
  </si>
  <si>
    <t>D41DC45F5477C497320CFA8E0F8B3813</t>
  </si>
  <si>
    <t>42258164</t>
  </si>
  <si>
    <t>16FB48BC2D8163D72286D02096161728</t>
  </si>
  <si>
    <t>25140.28</t>
  </si>
  <si>
    <t>18452.92</t>
  </si>
  <si>
    <t>42258163</t>
  </si>
  <si>
    <t>7551D77FE942B4134D66104CBCF84742</t>
  </si>
  <si>
    <t>13742.72</t>
  </si>
  <si>
    <t>42258162</t>
  </si>
  <si>
    <t>A72DDF357A30B5E27D578D14B2B7006C</t>
  </si>
  <si>
    <t>18309.12</t>
  </si>
  <si>
    <t>9998.64</t>
  </si>
  <si>
    <t>42258161</t>
  </si>
  <si>
    <t>AED56D5F0270AE8C13794187DC0B6A8B</t>
  </si>
  <si>
    <t>12918.87</t>
  </si>
  <si>
    <t>42258124</t>
  </si>
  <si>
    <t>53D837109D1B5A480ABEE13B67A7C6FD</t>
  </si>
  <si>
    <t>9691.2</t>
  </si>
  <si>
    <t>42258123</t>
  </si>
  <si>
    <t>B4DBE483598A4C9859C885FCB4DA7362</t>
  </si>
  <si>
    <t>8836.11</t>
  </si>
  <si>
    <t>42258122</t>
  </si>
  <si>
    <t>9C17C7D081107C1A7F8E1EAFC1419CCA</t>
  </si>
  <si>
    <t>10455.24</t>
  </si>
  <si>
    <t>42258121</t>
  </si>
  <si>
    <t>CFF5DFB9976A0AF6A036BD51C5A789DB</t>
  </si>
  <si>
    <t>42258120</t>
  </si>
  <si>
    <t>444CDBAE49615F652B31202C6CB3985F</t>
  </si>
  <si>
    <t>18359.46</t>
  </si>
  <si>
    <t>10522.94</t>
  </si>
  <si>
    <t>42258119</t>
  </si>
  <si>
    <t>01FE8534EBAE3CD7F0C4B135C0C0DB77</t>
  </si>
  <si>
    <t>13378.88</t>
  </si>
  <si>
    <t>42258088</t>
  </si>
  <si>
    <t>CC64A8DBF545E884DEB7BE384CA0C1CA</t>
  </si>
  <si>
    <t>42258087</t>
  </si>
  <si>
    <t>F8EF72E073FA40F2181D40F8D06EB95F</t>
  </si>
  <si>
    <t>18921.52</t>
  </si>
  <si>
    <t>13752.95</t>
  </si>
  <si>
    <t>42258086</t>
  </si>
  <si>
    <t>08A2B9C7B9F610C511A73A6BB2D65868</t>
  </si>
  <si>
    <t>10243.89</t>
  </si>
  <si>
    <t>42258085</t>
  </si>
  <si>
    <t>52DB0AD27D87EF6905B3E7E17D93D10C</t>
  </si>
  <si>
    <t>12939.54</t>
  </si>
  <si>
    <t>42258084</t>
  </si>
  <si>
    <t>20666B7D7735C8E8AAE0EEB84D6B531B</t>
  </si>
  <si>
    <t>14816.2</t>
  </si>
  <si>
    <t>42258083</t>
  </si>
  <si>
    <t>FDD587DEECE800D72572C3D1E8BED655</t>
  </si>
  <si>
    <t>21019.76</t>
  </si>
  <si>
    <t>13376.79</t>
  </si>
  <si>
    <t>42258058</t>
  </si>
  <si>
    <t>8FE3CADCD412B4B9BCDECA20D0FAA828</t>
  </si>
  <si>
    <t>5924.73</t>
  </si>
  <si>
    <t>42258057</t>
  </si>
  <si>
    <t>0F5F69A9FA21AAF9999ECEB5AFD5C127</t>
  </si>
  <si>
    <t>7833.84</t>
  </si>
  <si>
    <t>42258056</t>
  </si>
  <si>
    <t>707AD42871C8FCDF88E47B266B1AA773</t>
  </si>
  <si>
    <t>17445.84</t>
  </si>
  <si>
    <t>10667.34</t>
  </si>
  <si>
    <t>42258055</t>
  </si>
  <si>
    <t>40031050A5A80A7640C784A5FDC2D675</t>
  </si>
  <si>
    <t>8017.74</t>
  </si>
  <si>
    <t>42258054</t>
  </si>
  <si>
    <t>918BE8A781242B9022D319DC7D01E5A2</t>
  </si>
  <si>
    <t>42258053</t>
  </si>
  <si>
    <t>BA080A124D25CF33ED9CC6F01A4E9E3D</t>
  </si>
  <si>
    <t>10933.84</t>
  </si>
  <si>
    <t>42258034</t>
  </si>
  <si>
    <t>CC18A33E3B14AC4562E4CE2C50750BEC</t>
  </si>
  <si>
    <t>8560.7</t>
  </si>
  <si>
    <t>42258033</t>
  </si>
  <si>
    <t>7364047FE4A4490DF2028CCEC89EAE22</t>
  </si>
  <si>
    <t>20998.08</t>
  </si>
  <si>
    <t>11315.5</t>
  </si>
  <si>
    <t>42258032</t>
  </si>
  <si>
    <t>7DD974D680CA69B6100839B6672A023B</t>
  </si>
  <si>
    <t>DEPTO. DE CONTROL DOCUMENTAL</t>
  </si>
  <si>
    <t>9348.46</t>
  </si>
  <si>
    <t>42258031</t>
  </si>
  <si>
    <t>3B63200CDD8296CBB797F04F5E08B6C5</t>
  </si>
  <si>
    <t>17010.18</t>
  </si>
  <si>
    <t>42258030</t>
  </si>
  <si>
    <t>E5CEFC8D322192E695D4B98651C3A7FD</t>
  </si>
  <si>
    <t>6334.88</t>
  </si>
  <si>
    <t>42258029</t>
  </si>
  <si>
    <t>8DAEAF579998E769544CAAC17A8D9762</t>
  </si>
  <si>
    <t>12509.24</t>
  </si>
  <si>
    <t>42258016</t>
  </si>
  <si>
    <t>A76232847605A1A8D83C44782316BDBF</t>
  </si>
  <si>
    <t>14923.06</t>
  </si>
  <si>
    <t>42258015</t>
  </si>
  <si>
    <t>0D65568B01ED437ACD706908595C2D87</t>
  </si>
  <si>
    <t>20827.42</t>
  </si>
  <si>
    <t>13331.66</t>
  </si>
  <si>
    <t>42258014</t>
  </si>
  <si>
    <t>AC830AE5280E435F9B0776B11EF48E6A</t>
  </si>
  <si>
    <t>20585.42</t>
  </si>
  <si>
    <t>11956.13</t>
  </si>
  <si>
    <t>42258013</t>
  </si>
  <si>
    <t>1BDA5F0503CDA93865CA5F86232E9451</t>
  </si>
  <si>
    <t>6478.97</t>
  </si>
  <si>
    <t>42258012</t>
  </si>
  <si>
    <t>6A57720D8AC9F0D2BB7687B5067872EB</t>
  </si>
  <si>
    <t>42258011</t>
  </si>
  <si>
    <t>F3EDA3239880F659D884CBB956D839E8</t>
  </si>
  <si>
    <t>6729.16</t>
  </si>
  <si>
    <t>42258004</t>
  </si>
  <si>
    <t>A4B584DB481CA3D443E3FA27EBAE5C0C</t>
  </si>
  <si>
    <t>42258003</t>
  </si>
  <si>
    <t>21787FAB299F40F6408E0266C96FAF0C</t>
  </si>
  <si>
    <t>20941.02</t>
  </si>
  <si>
    <t>15402.96</t>
  </si>
  <si>
    <t>42258002</t>
  </si>
  <si>
    <t>21A55F34BA4481F331B101A36BBFA90B</t>
  </si>
  <si>
    <t>12008.04</t>
  </si>
  <si>
    <t>42258001</t>
  </si>
  <si>
    <t>E7023C20AC7D8858F4D1322BF2D6CDFA</t>
  </si>
  <si>
    <t>11272.02</t>
  </si>
  <si>
    <t>42258000</t>
  </si>
  <si>
    <t>573F797FCF375BA8A1188B3C9701339C</t>
  </si>
  <si>
    <t>42257999</t>
  </si>
  <si>
    <t>3BAE4704CC1B7E951E686A15FA7BDE23</t>
  </si>
  <si>
    <t>17237.08</t>
  </si>
  <si>
    <t>42258208</t>
  </si>
  <si>
    <t>11F61DEE57EDBBF10B00804B04A02C10</t>
  </si>
  <si>
    <t>17404.17</t>
  </si>
  <si>
    <t>12542.01</t>
  </si>
  <si>
    <t>42258207</t>
  </si>
  <si>
    <t>9D01371C97A4F41DCA941F1E85EDABC1</t>
  </si>
  <si>
    <t>5455.36</t>
  </si>
  <si>
    <t>42258206</t>
  </si>
  <si>
    <t>93E04C36E69F1B4F4B7AD5044F445D2D</t>
  </si>
  <si>
    <t>16773.56</t>
  </si>
  <si>
    <t>42258205</t>
  </si>
  <si>
    <t>4F309364D02EC9AFAE1AE5623A0DD697</t>
  </si>
  <si>
    <t>16122.41</t>
  </si>
  <si>
    <t>1535.25</t>
  </si>
  <si>
    <t>42258204</t>
  </si>
  <si>
    <t>2CD75511574ECF152F6519A916F93CA9</t>
  </si>
  <si>
    <t>38231.74</t>
  </si>
  <si>
    <t>27673.58</t>
  </si>
  <si>
    <t>42258203</t>
  </si>
  <si>
    <t>E5B0687AB9BE1190F0209F318FFA876E</t>
  </si>
  <si>
    <t>42258160</t>
  </si>
  <si>
    <t>A666D0D952A1B78EE435066B317E19E0</t>
  </si>
  <si>
    <t>18016.88</t>
  </si>
  <si>
    <t>7575.82</t>
  </si>
  <si>
    <t>42258159</t>
  </si>
  <si>
    <t>A506E27780E182A80B5AD7CB45B61B46</t>
  </si>
  <si>
    <t>22654.7</t>
  </si>
  <si>
    <t>5277.3</t>
  </si>
  <si>
    <t>42258158</t>
  </si>
  <si>
    <t>AC40072882CF614D67AE5BE74227CCD9</t>
  </si>
  <si>
    <t>URIEL</t>
  </si>
  <si>
    <t>8502.91</t>
  </si>
  <si>
    <t>42258157</t>
  </si>
  <si>
    <t>3F8ABE39D6FA32924710CC1788D6474A</t>
  </si>
  <si>
    <t>42258156</t>
  </si>
  <si>
    <t>1D126ACDD8BB03FB6F31C3E202A9E4D9</t>
  </si>
  <si>
    <t>17612.52</t>
  </si>
  <si>
    <t>12702.69</t>
  </si>
  <si>
    <t>42258155</t>
  </si>
  <si>
    <t>F72A78F469A962661DBBFE0E4FB18D4C</t>
  </si>
  <si>
    <t>12202.14</t>
  </si>
  <si>
    <t>42258118</t>
  </si>
  <si>
    <t>A4162DDA8B825209591BB12516BD2DB5</t>
  </si>
  <si>
    <t>15028.6</t>
  </si>
  <si>
    <t>6999.12</t>
  </si>
  <si>
    <t>42258117</t>
  </si>
  <si>
    <t>410B6A212E3CE6E642D3DB31C35E5748</t>
  </si>
  <si>
    <t>13688.28</t>
  </si>
  <si>
    <t>42258116</t>
  </si>
  <si>
    <t>8AC6795D2421CCC3B3B6B9EEB7910E43</t>
  </si>
  <si>
    <t>22847.06</t>
  </si>
  <si>
    <t>12872.56</t>
  </si>
  <si>
    <t>42258115</t>
  </si>
  <si>
    <t>3EDAF10B2F90333977CD0F67EE9DF020</t>
  </si>
  <si>
    <t>13301.21</t>
  </si>
  <si>
    <t>42258114</t>
  </si>
  <si>
    <t>33AA1F845B4F107436F1E2B02C98A010</t>
  </si>
  <si>
    <t>16127.14</t>
  </si>
  <si>
    <t>8795.46</t>
  </si>
  <si>
    <t>42258113</t>
  </si>
  <si>
    <t>EB497BAEA4C9A36CB02B1EED93EF9725</t>
  </si>
  <si>
    <t>11958.5</t>
  </si>
  <si>
    <t>42258082</t>
  </si>
  <si>
    <t>5D3B9D8D64DAA704E8242EE4D8356798</t>
  </si>
  <si>
    <t>5655.04</t>
  </si>
  <si>
    <t>42258081</t>
  </si>
  <si>
    <t>205D0584011E5180FF98A29278951367</t>
  </si>
  <si>
    <t>21885.32</t>
  </si>
  <si>
    <t>16283.8</t>
  </si>
  <si>
    <t>42258080</t>
  </si>
  <si>
    <t>10C5A60C756A50263CB9D0121DFB3270</t>
  </si>
  <si>
    <t>13158.94</t>
  </si>
  <si>
    <t>42258079</t>
  </si>
  <si>
    <t>FC69B2A88EF2A9860CC59CF2D0D297D4</t>
  </si>
  <si>
    <t>12232.37</t>
  </si>
  <si>
    <t>42258078</t>
  </si>
  <si>
    <t>CEDC0CB70D5FB95B045555BD6DD3F4B9</t>
  </si>
  <si>
    <t>10534.4</t>
  </si>
  <si>
    <t>42258077</t>
  </si>
  <si>
    <t>9D95CEEE7F5E6580E2732B56EA6331B8</t>
  </si>
  <si>
    <t>15091.3</t>
  </si>
  <si>
    <t>42258052</t>
  </si>
  <si>
    <t>7F23EC6399B9DF477EE0DFA7C147678E</t>
  </si>
  <si>
    <t>13166.46</t>
  </si>
  <si>
    <t>42258051</t>
  </si>
  <si>
    <t>A9CCC19545FFF932F281D3C327C75DEB</t>
  </si>
  <si>
    <t>8175.26</t>
  </si>
  <si>
    <t>42258050</t>
  </si>
  <si>
    <t>5065C9F45BF16BEA92ED9163173B6F4C</t>
  </si>
  <si>
    <t>12009.92</t>
  </si>
  <si>
    <t>42258049</t>
  </si>
  <si>
    <t>36D3DB7301F671CC53806440460DFE95</t>
  </si>
  <si>
    <t>12754.24</t>
  </si>
  <si>
    <t>42258048</t>
  </si>
  <si>
    <t>A46D62E5A91F0756C707A8A2B73BE69A</t>
  </si>
  <si>
    <t>42258047</t>
  </si>
  <si>
    <t>CAFC364EB19B659D35392D85A4306D88</t>
  </si>
  <si>
    <t>7238.49</t>
  </si>
  <si>
    <t>42258028</t>
  </si>
  <si>
    <t>67C4F01E32FA7E9CE3D78E130DD6269F</t>
  </si>
  <si>
    <t>7955.61</t>
  </si>
  <si>
    <t>42258027</t>
  </si>
  <si>
    <t>E49393F3C741B56537C058C78D3EA1F1</t>
  </si>
  <si>
    <t>20245.04</t>
  </si>
  <si>
    <t>12425.64</t>
  </si>
  <si>
    <t>42258026</t>
  </si>
  <si>
    <t>38CE563CE37C90D981D7905CBBE21DAB</t>
  </si>
  <si>
    <t>12793.75</t>
  </si>
  <si>
    <t>42258025</t>
  </si>
  <si>
    <t>1CB47FD632B0F0DA94379C1A0626C512</t>
  </si>
  <si>
    <t>42258024</t>
  </si>
  <si>
    <t>07007555C9BB8692D0E10ED71F04F20D</t>
  </si>
  <si>
    <t>10852</t>
  </si>
  <si>
    <t>42258023</t>
  </si>
  <si>
    <t>D64B25C31E0F467EF41CA42714A4C625</t>
  </si>
  <si>
    <t>20597.1</t>
  </si>
  <si>
    <t>16595.2</t>
  </si>
  <si>
    <t>42258010</t>
  </si>
  <si>
    <t>51C10EF9DF1035DEBE36264E9D4B26D6</t>
  </si>
  <si>
    <t>ORIZA</t>
  </si>
  <si>
    <t>6382.44</t>
  </si>
  <si>
    <t>3963.38</t>
  </si>
  <si>
    <t>42258009</t>
  </si>
  <si>
    <t>0C00087DC4CC90FBFCE63E004F3B5C4E</t>
  </si>
  <si>
    <t>10690.59</t>
  </si>
  <si>
    <t>42258008</t>
  </si>
  <si>
    <t>FDBAD1FB8795A2CBE17B1845FB540405</t>
  </si>
  <si>
    <t>11813.87</t>
  </si>
  <si>
    <t>42258007</t>
  </si>
  <si>
    <t>369A2E8EACB6345120C532C76FBA1EC2</t>
  </si>
  <si>
    <t>21919.68</t>
  </si>
  <si>
    <t>5961.24</t>
  </si>
  <si>
    <t>42258006</t>
  </si>
  <si>
    <t>A4373A73E3AD45D952597376C5674A18</t>
  </si>
  <si>
    <t>15377.07</t>
  </si>
  <si>
    <t>9696.94</t>
  </si>
  <si>
    <t>42258005</t>
  </si>
  <si>
    <t>338B36006E0B30BB28620AF8E2E47EE9</t>
  </si>
  <si>
    <t>9491.47</t>
  </si>
  <si>
    <t>42257998</t>
  </si>
  <si>
    <t>5F55365EC2D0FCBD44D6A654D1EC1613</t>
  </si>
  <si>
    <t>12455.79</t>
  </si>
  <si>
    <t>42257997</t>
  </si>
  <si>
    <t>01B3425B7E3BAACE859D548BCAFE526A</t>
  </si>
  <si>
    <t>15262.14</t>
  </si>
  <si>
    <t>42257996</t>
  </si>
  <si>
    <t>476C409DFED5D0CD2C4456C6EAB3D9F2</t>
  </si>
  <si>
    <t>9440.38</t>
  </si>
  <si>
    <t>42257995</t>
  </si>
  <si>
    <t>B86390EFFF666E0140F09647E276FEC7</t>
  </si>
  <si>
    <t>10689.63</t>
  </si>
  <si>
    <t>42257994</t>
  </si>
  <si>
    <t>B2ADBEAB7836643E1A2B25FC70D6B9FE</t>
  </si>
  <si>
    <t>9236.51</t>
  </si>
  <si>
    <t>42257993</t>
  </si>
  <si>
    <t>5744A7F30B7CF8E9DC5B616AA297C5AF</t>
  </si>
  <si>
    <t>42257992</t>
  </si>
  <si>
    <t>AC8CC2DEABB0D03C19DC12576D542F3A</t>
  </si>
  <si>
    <t>2743.8</t>
  </si>
  <si>
    <t>42257991</t>
  </si>
  <si>
    <t>6FCC208E07AD5B564ACE25C593E58E3D</t>
  </si>
  <si>
    <t>42257990</t>
  </si>
  <si>
    <t>960C3920997CB296050E289C14C6C18A</t>
  </si>
  <si>
    <t>15887.4</t>
  </si>
  <si>
    <t>42257989</t>
  </si>
  <si>
    <t>19D28F3C479E30AEBDE3D4DC60635D52</t>
  </si>
  <si>
    <t>14917.64</t>
  </si>
  <si>
    <t>42257988</t>
  </si>
  <si>
    <t>CCEADF76697B6982E70058BECA623C38</t>
  </si>
  <si>
    <t>01/04/2024</t>
  </si>
  <si>
    <t>30/06/2024</t>
  </si>
  <si>
    <t>16948.31</t>
  </si>
  <si>
    <t>11265.37</t>
  </si>
  <si>
    <t>41035479</t>
  </si>
  <si>
    <t>SUBDIRECCION ADMINISTRATIVA/DEPARTAMENTO DE RECURSOS HUMANOS</t>
  </si>
  <si>
    <t>29/07/2024</t>
  </si>
  <si>
    <t>A1747A65203F1F162627F261F141794C</t>
  </si>
  <si>
    <t>24221.92</t>
  </si>
  <si>
    <t>18569.9</t>
  </si>
  <si>
    <t>41035545</t>
  </si>
  <si>
    <t>88FF49265013C4F3B52ADF93E1076052</t>
  </si>
  <si>
    <t>12830.21</t>
  </si>
  <si>
    <t>41035544</t>
  </si>
  <si>
    <t>45367AD0FBE40B21A9019BDED989F2FB</t>
  </si>
  <si>
    <t>22682.04</t>
  </si>
  <si>
    <t>14148.1</t>
  </si>
  <si>
    <t>41035468</t>
  </si>
  <si>
    <t>E255A2ACBD14344609A49D93357A03A8</t>
  </si>
  <si>
    <t>23366.44</t>
  </si>
  <si>
    <t>13458.72</t>
  </si>
  <si>
    <t>41035467</t>
  </si>
  <si>
    <t>BF90A752869D59426140D2069AB8B6C2</t>
  </si>
  <si>
    <t>22099.02</t>
  </si>
  <si>
    <t>10704.56</t>
  </si>
  <si>
    <t>41035466</t>
  </si>
  <si>
    <t>F7901A0BE129E58096C19B94AFF2D584</t>
  </si>
  <si>
    <t>24084.28</t>
  </si>
  <si>
    <t>11148.84</t>
  </si>
  <si>
    <t>41035465</t>
  </si>
  <si>
    <t>2687A916BE0BB96942394D0BD7B5B3C6</t>
  </si>
  <si>
    <t>23879.72</t>
  </si>
  <si>
    <t>14508.16</t>
  </si>
  <si>
    <t>41035464</t>
  </si>
  <si>
    <t>BAB2EAFCAC9EB51C64C7FED9A3D7F82C</t>
  </si>
  <si>
    <t>21827.42</t>
  </si>
  <si>
    <t>14639.26</t>
  </si>
  <si>
    <t>41035781</t>
  </si>
  <si>
    <t>179B72B05F743465754026B57C7794E2</t>
  </si>
  <si>
    <t>25122.44</t>
  </si>
  <si>
    <t>13622.51</t>
  </si>
  <si>
    <t>41035780</t>
  </si>
  <si>
    <t>642DA73966EB710CD6B47054BF776DBC</t>
  </si>
  <si>
    <t>18415.89</t>
  </si>
  <si>
    <t>9455.55</t>
  </si>
  <si>
    <t>41035779</t>
  </si>
  <si>
    <t>40138E6F9E1D69E2139F5DF1FD2A3875</t>
  </si>
  <si>
    <t>24136.36</t>
  </si>
  <si>
    <t>15053.66</t>
  </si>
  <si>
    <t>41035703</t>
  </si>
  <si>
    <t>3348D73B30AA95C1019499053DC8D1D0</t>
  </si>
  <si>
    <t>24164.72</t>
  </si>
  <si>
    <t>18374.93</t>
  </si>
  <si>
    <t>41035702</t>
  </si>
  <si>
    <t>4AB7A58C4F6D2DEA378A8343EDDBFBA6</t>
  </si>
  <si>
    <t>23451.98</t>
  </si>
  <si>
    <t>14525.62</t>
  </si>
  <si>
    <t>41035701</t>
  </si>
  <si>
    <t>E8C105C5B3AC24B622C7D30B28FB8CA3</t>
  </si>
  <si>
    <t>22339.84</t>
  </si>
  <si>
    <t>13567.28</t>
  </si>
  <si>
    <t>41035700</t>
  </si>
  <si>
    <t>CB9E91AB70A65ACB21A3021499132B6B</t>
  </si>
  <si>
    <t>24845.02</t>
  </si>
  <si>
    <t>15963.74</t>
  </si>
  <si>
    <t>41035699</t>
  </si>
  <si>
    <t>7F3E6A751725B277BC58AE9D23959D3E</t>
  </si>
  <si>
    <t>19574.7</t>
  </si>
  <si>
    <t>14945.64</t>
  </si>
  <si>
    <t>41035623</t>
  </si>
  <si>
    <t>8C6174124819DDAC66A139DF0295C877</t>
  </si>
  <si>
    <t>21290.5</t>
  </si>
  <si>
    <t>15107.8</t>
  </si>
  <si>
    <t>41035622</t>
  </si>
  <si>
    <t>7980993D86F7578E59637D69F9BCC251</t>
  </si>
  <si>
    <t>14645.12</t>
  </si>
  <si>
    <t>41035621</t>
  </si>
  <si>
    <t>34E7D0BC4EFD36128CAD228DD10772FA</t>
  </si>
  <si>
    <t>19156.68</t>
  </si>
  <si>
    <t>4521.24</t>
  </si>
  <si>
    <t>41035620</t>
  </si>
  <si>
    <t>BCC296BC5E7C3EDD1A1A9AB3DBB723A9</t>
  </si>
  <si>
    <t>19382.86</t>
  </si>
  <si>
    <t>12530.19</t>
  </si>
  <si>
    <t>41035619</t>
  </si>
  <si>
    <t>BBFFAE64665631B0F9CBC7E66B624E4C</t>
  </si>
  <si>
    <t>14495.35</t>
  </si>
  <si>
    <t>41035543</t>
  </si>
  <si>
    <t>7091C32E7FF5E9EE511BD54D9DEF912F</t>
  </si>
  <si>
    <t>24506.92</t>
  </si>
  <si>
    <t>14595.97</t>
  </si>
  <si>
    <t>41035542</t>
  </si>
  <si>
    <t>94EE446493AFECAC791F6257F32BD990</t>
  </si>
  <si>
    <t>23272.96</t>
  </si>
  <si>
    <t>15651.2</t>
  </si>
  <si>
    <t>41035541</t>
  </si>
  <si>
    <t>547F0A3E9CC4C448EED0A9A4BA6E6643</t>
  </si>
  <si>
    <t>17589.41</t>
  </si>
  <si>
    <t>10400.35</t>
  </si>
  <si>
    <t>41035540</t>
  </si>
  <si>
    <t>A0FE199F3BF1777F660CD6D6DAEE3693</t>
  </si>
  <si>
    <t>21386.3</t>
  </si>
  <si>
    <t>7449.83</t>
  </si>
  <si>
    <t>41035539</t>
  </si>
  <si>
    <t>9170284D6CE3D38D9B95627684772784</t>
  </si>
  <si>
    <t>19799.42</t>
  </si>
  <si>
    <t>9330.9</t>
  </si>
  <si>
    <t>41035463</t>
  </si>
  <si>
    <t>5D72EC70508FA8C637C39A36FF3042C9</t>
  </si>
  <si>
    <t>15386.02</t>
  </si>
  <si>
    <t>41035462</t>
  </si>
  <si>
    <t>D0A00DD6F20096B1C28B3A71420FF46A</t>
  </si>
  <si>
    <t>21555</t>
  </si>
  <si>
    <t>11839.24</t>
  </si>
  <si>
    <t>41035461</t>
  </si>
  <si>
    <t>FE4841D8A4ADA505DE96A1D42349F1F3</t>
  </si>
  <si>
    <t>19933.38</t>
  </si>
  <si>
    <t>14940.22</t>
  </si>
  <si>
    <t>41035460</t>
  </si>
  <si>
    <t>4A4AE89963AA7136990720242A6BC664</t>
  </si>
  <si>
    <t>13497.36</t>
  </si>
  <si>
    <t>41035459</t>
  </si>
  <si>
    <t>403473A59D9920F148EA821B48B40C7D</t>
  </si>
  <si>
    <t>23623.08</t>
  </si>
  <si>
    <t>14650.02</t>
  </si>
  <si>
    <t>41035778</t>
  </si>
  <si>
    <t>C50282048C45289C64B38420433C5831</t>
  </si>
  <si>
    <t>21915.95</t>
  </si>
  <si>
    <t>17806.28</t>
  </si>
  <si>
    <t>41035777</t>
  </si>
  <si>
    <t>DD6C7CE808D77CC1415467D3C402101A</t>
  </si>
  <si>
    <t>23708.62</t>
  </si>
  <si>
    <t>16451.78</t>
  </si>
  <si>
    <t>41035776</t>
  </si>
  <si>
    <t>40A5A93DBDA5CEE9804A460F787242FE</t>
  </si>
  <si>
    <t>18217.49</t>
  </si>
  <si>
    <t>41035775</t>
  </si>
  <si>
    <t>9074BBED023884DA0B4A7FEE42AC14B7</t>
  </si>
  <si>
    <t>41035774</t>
  </si>
  <si>
    <t>72E33787E6DC4CD58D7B91B30514A559</t>
  </si>
  <si>
    <t>18830.87</t>
  </si>
  <si>
    <t>11067.65</t>
  </si>
  <si>
    <t>41035698</t>
  </si>
  <si>
    <t>26C21133D5096A9D67F00C6FB6CA1480</t>
  </si>
  <si>
    <t>11658.28</t>
  </si>
  <si>
    <t>41035697</t>
  </si>
  <si>
    <t>F5BF09F75CE8C62D5E810824794573AD</t>
  </si>
  <si>
    <t>13340.76</t>
  </si>
  <si>
    <t>41035696</t>
  </si>
  <si>
    <t>3BC86712204E4BD971C80DEB868E425F</t>
  </si>
  <si>
    <t>41035695</t>
  </si>
  <si>
    <t>395CFEFAB89A6684331019AE238F9EF3</t>
  </si>
  <si>
    <t>13504.01</t>
  </si>
  <si>
    <t>41035694</t>
  </si>
  <si>
    <t>1CA5E3CDCD7FF4727DD65D99730A93A6</t>
  </si>
  <si>
    <t>14306.54</t>
  </si>
  <si>
    <t>41035618</t>
  </si>
  <si>
    <t>2C940963A692F03A3458669465597C72</t>
  </si>
  <si>
    <t>13402.87</t>
  </si>
  <si>
    <t>41035617</t>
  </si>
  <si>
    <t>0024A8B037F5FABD1AFD7B68359835A2</t>
  </si>
  <si>
    <t>19093.29</t>
  </si>
  <si>
    <t>14736.59</t>
  </si>
  <si>
    <t>41035616</t>
  </si>
  <si>
    <t>8C30A3DAD68AA5641F66A7A6ABD313AA</t>
  </si>
  <si>
    <t>22094.72</t>
  </si>
  <si>
    <t>17915.1</t>
  </si>
  <si>
    <t>41035615</t>
  </si>
  <si>
    <t>1B39EFE692F68DF8647BF2749700C51F</t>
  </si>
  <si>
    <t>21359.09</t>
  </si>
  <si>
    <t>16266.38</t>
  </si>
  <si>
    <t>41035614</t>
  </si>
  <si>
    <t>E13CBAE7B43B05DB9B5F04808B73C2EC</t>
  </si>
  <si>
    <t>41035538</t>
  </si>
  <si>
    <t>B7DCB2AE79DE28E5E0AEB22D42DFA4AA</t>
  </si>
  <si>
    <t>16251.68</t>
  </si>
  <si>
    <t>8271.77</t>
  </si>
  <si>
    <t>41035537</t>
  </si>
  <si>
    <t>AAA724FC668965D2358E6D2EEE74EB51</t>
  </si>
  <si>
    <t>14178.44</t>
  </si>
  <si>
    <t>41035536</t>
  </si>
  <si>
    <t>7B95F8CDC8C493039E63818EAF2CDBE2</t>
  </si>
  <si>
    <t>14446.12</t>
  </si>
  <si>
    <t>41035535</t>
  </si>
  <si>
    <t>C9D6B7565924F286AC4A90612D309BD7</t>
  </si>
  <si>
    <t>24050.82</t>
  </si>
  <si>
    <t>7470.34</t>
  </si>
  <si>
    <t>41035534</t>
  </si>
  <si>
    <t>07D11234C8E36301FC6F2642563BBD67</t>
  </si>
  <si>
    <t>17268.85</t>
  </si>
  <si>
    <t>6470.72</t>
  </si>
  <si>
    <t>41035458</t>
  </si>
  <si>
    <t>36D8368D0A953D4343EA5ED4ADE38A28</t>
  </si>
  <si>
    <t>77726.58</t>
  </si>
  <si>
    <t>56853.38</t>
  </si>
  <si>
    <t>41035457</t>
  </si>
  <si>
    <t>D0D05AA714B846C363573F0AA6D6BA00</t>
  </si>
  <si>
    <t>18956.32</t>
  </si>
  <si>
    <t>10695.11</t>
  </si>
  <si>
    <t>41035456</t>
  </si>
  <si>
    <t>F6B96B0A5D40FE5F486AAE7BEE09AEB2</t>
  </si>
  <si>
    <t>19124.48</t>
  </si>
  <si>
    <t>13991.38</t>
  </si>
  <si>
    <t>41035455</t>
  </si>
  <si>
    <t>66826ACE7D0988DF4DECBBEB81AEA6B0</t>
  </si>
  <si>
    <t>20823.54</t>
  </si>
  <si>
    <t>11923.22</t>
  </si>
  <si>
    <t>41035454</t>
  </si>
  <si>
    <t>AAFC3A60DAD7F971F38B6EE3043981EF</t>
  </si>
  <si>
    <t>23152.56</t>
  </si>
  <si>
    <t>11244.91</t>
  </si>
  <si>
    <t>41035773</t>
  </si>
  <si>
    <t>35339BB171E975F5BE1223879471C82A</t>
  </si>
  <si>
    <t>22733.72</t>
  </si>
  <si>
    <t>17214.95</t>
  </si>
  <si>
    <t>41035772</t>
  </si>
  <si>
    <t>3ACDE6D7D44F34A8CB1F1904C330F3F9</t>
  </si>
  <si>
    <t>41035771</t>
  </si>
  <si>
    <t>F7C3EA554522EB5F19AF4751019AEBA2</t>
  </si>
  <si>
    <t>18675.86</t>
  </si>
  <si>
    <t>10000.16</t>
  </si>
  <si>
    <t>41035770</t>
  </si>
  <si>
    <t>31356468F99A15D2BE17CE11D0F35D4E</t>
  </si>
  <si>
    <t>21071.8</t>
  </si>
  <si>
    <t>14514.29</t>
  </si>
  <si>
    <t>41035769</t>
  </si>
  <si>
    <t>315830DB5B8E0D41F4218C6362E4156C</t>
  </si>
  <si>
    <t>22254.3</t>
  </si>
  <si>
    <t>16819.58</t>
  </si>
  <si>
    <t>41035693</t>
  </si>
  <si>
    <t>F81D2BC66919E6186DA8983440356253</t>
  </si>
  <si>
    <t>22492.88</t>
  </si>
  <si>
    <t>16288.52</t>
  </si>
  <si>
    <t>41035692</t>
  </si>
  <si>
    <t>DE2712946CACE40CF7DF7075448FE420</t>
  </si>
  <si>
    <t>20455.05</t>
  </si>
  <si>
    <t>12260.92</t>
  </si>
  <si>
    <t>41035691</t>
  </si>
  <si>
    <t>A2BECE42B969B84E172C7B8411B5300A</t>
  </si>
  <si>
    <t>22075.95</t>
  </si>
  <si>
    <t>41035690</t>
  </si>
  <si>
    <t>6BB015B210C624DC6CED03686969A491</t>
  </si>
  <si>
    <t>20763.54</t>
  </si>
  <si>
    <t>12416.9</t>
  </si>
  <si>
    <t>41035689</t>
  </si>
  <si>
    <t>5438BFB9623534F273E38229C8CF1C54</t>
  </si>
  <si>
    <t>12666.16</t>
  </si>
  <si>
    <t>41035613</t>
  </si>
  <si>
    <t>1059FFBC2E150B6005372062BF3A1458</t>
  </si>
  <si>
    <t>20088</t>
  </si>
  <si>
    <t>15332.3</t>
  </si>
  <si>
    <t>41035612</t>
  </si>
  <si>
    <t>DFCFE48754AFE7AA2DCE97396F8D311C</t>
  </si>
  <si>
    <t>15965.68</t>
  </si>
  <si>
    <t>41035611</t>
  </si>
  <si>
    <t>E31368D0D1027CEF868E78E4BE385099</t>
  </si>
  <si>
    <t>14079.07</t>
  </si>
  <si>
    <t>41035610</t>
  </si>
  <si>
    <t>C435AFBBADC4A7F1E70CDD8F1B68474F</t>
  </si>
  <si>
    <t>23366.42</t>
  </si>
  <si>
    <t>7154.66</t>
  </si>
  <si>
    <t>41035609</t>
  </si>
  <si>
    <t>B2E23A0DE1F5DBAB696E1AA730289841</t>
  </si>
  <si>
    <t>17490.81</t>
  </si>
  <si>
    <t>11740.43</t>
  </si>
  <si>
    <t>41035533</t>
  </si>
  <si>
    <t>BD0DA18F9EB1F5B7BACC0BCB5A80C7D2</t>
  </si>
  <si>
    <t>23794.18</t>
  </si>
  <si>
    <t>11997.24</t>
  </si>
  <si>
    <t>41035532</t>
  </si>
  <si>
    <t>EA84BB9F0BFAF1E85F0F0B661DBF7DB1</t>
  </si>
  <si>
    <t>24569.85</t>
  </si>
  <si>
    <t>18644.03</t>
  </si>
  <si>
    <t>41035531</t>
  </si>
  <si>
    <t>431645777D64074D46E74004CE551166</t>
  </si>
  <si>
    <t>23024.24</t>
  </si>
  <si>
    <t>14598.54</t>
  </si>
  <si>
    <t>41035530</t>
  </si>
  <si>
    <t>ECD77B39D1407DE789ADAEE1D467348D</t>
  </si>
  <si>
    <t>14120.74</t>
  </si>
  <si>
    <t>41035529</t>
  </si>
  <si>
    <t>C7428657D61A9088F083CE1B5BA991CD</t>
  </si>
  <si>
    <t>6592.28</t>
  </si>
  <si>
    <t>41035453</t>
  </si>
  <si>
    <t>F1B80205C6AEF4C1BDA90C49941D8C78</t>
  </si>
  <si>
    <t>41035452</t>
  </si>
  <si>
    <t>F5EF531CFF99D62418CB8D4D0FC23DFA</t>
  </si>
  <si>
    <t>21722.76</t>
  </si>
  <si>
    <t>13119.64</t>
  </si>
  <si>
    <t>41035451</t>
  </si>
  <si>
    <t>D3993F79F1DE0E744476CFAF2F5F4A7E</t>
  </si>
  <si>
    <t>22510.94</t>
  </si>
  <si>
    <t>13505.88</t>
  </si>
  <si>
    <t>41035450</t>
  </si>
  <si>
    <t>550D0033584BBE3367726C48A4DF835F</t>
  </si>
  <si>
    <t>18166.26</t>
  </si>
  <si>
    <t>41035449</t>
  </si>
  <si>
    <t>2A5B2DFA9DDBD96CDE9E733F186A2219</t>
  </si>
  <si>
    <t>17709.62</t>
  </si>
  <si>
    <t>13637.72</t>
  </si>
  <si>
    <t>41035764</t>
  </si>
  <si>
    <t>14F16DFF736D97A91983635C54B6DA9C</t>
  </si>
  <si>
    <t>11359.48</t>
  </si>
  <si>
    <t>41035768</t>
  </si>
  <si>
    <t>1DEF0221D0C20D9ECE78CD114B0F4439</t>
  </si>
  <si>
    <t>20647.1</t>
  </si>
  <si>
    <t>14558.39</t>
  </si>
  <si>
    <t>41035767</t>
  </si>
  <si>
    <t>16234E6716576101A4DF5D7A61652C81</t>
  </si>
  <si>
    <t>14542.73</t>
  </si>
  <si>
    <t>41035766</t>
  </si>
  <si>
    <t>EC196AB96E5C20B33E4DBD2B90A47F85</t>
  </si>
  <si>
    <t>22668.64</t>
  </si>
  <si>
    <t>15181.62</t>
  </si>
  <si>
    <t>41035765</t>
  </si>
  <si>
    <t>C657501ED16EB5977B09921D96C0A457</t>
  </si>
  <si>
    <t>24937.5</t>
  </si>
  <si>
    <t>6860.86</t>
  </si>
  <si>
    <t>41035688</t>
  </si>
  <si>
    <t>B97CC5EB8DE2F21CA292BFC5F5A19FAB</t>
  </si>
  <si>
    <t>9330.88</t>
  </si>
  <si>
    <t>41035687</t>
  </si>
  <si>
    <t>3693F0B9B6BF1F2379D80C6A588B2968</t>
  </si>
  <si>
    <t>18419.9</t>
  </si>
  <si>
    <t>41035686</t>
  </si>
  <si>
    <t>9F69297AE2C5AEB8D4DC112458E6B37A</t>
  </si>
  <si>
    <t>19623.28</t>
  </si>
  <si>
    <t>14881.26</t>
  </si>
  <si>
    <t>41035685</t>
  </si>
  <si>
    <t>EE83AF9A67D731D511B312D461D5C5B8</t>
  </si>
  <si>
    <t>17510.79</t>
  </si>
  <si>
    <t>41035684</t>
  </si>
  <si>
    <t>DFE7769D1FB2978CDCD3DE8EFE226DC2</t>
  </si>
  <si>
    <t>24197.7</t>
  </si>
  <si>
    <t>18491.24</t>
  </si>
  <si>
    <t>41035608</t>
  </si>
  <si>
    <t>6D681D99F4877C655E94F7544EED85B7</t>
  </si>
  <si>
    <t>20746.34</t>
  </si>
  <si>
    <t>15757.96</t>
  </si>
  <si>
    <t>41035607</t>
  </si>
  <si>
    <t>FDC9743F8CE254F5F53DA5BFDCFFC9E5</t>
  </si>
  <si>
    <t>14630.4</t>
  </si>
  <si>
    <t>41035606</t>
  </si>
  <si>
    <t>7383F455C5B96FA11D9095006C794214</t>
  </si>
  <si>
    <t>21157.34</t>
  </si>
  <si>
    <t>14383.36</t>
  </si>
  <si>
    <t>41035605</t>
  </si>
  <si>
    <t>B6C8A0DF4157A30B8AE80733408F594E</t>
  </si>
  <si>
    <t>15557.96</t>
  </si>
  <si>
    <t>41035604</t>
  </si>
  <si>
    <t>CF9BD1081757526C3D850286BC9F9F90</t>
  </si>
  <si>
    <t>13573.32</t>
  </si>
  <si>
    <t>41035528</t>
  </si>
  <si>
    <t>10F0C65F94CDA450228316096063CBF9</t>
  </si>
  <si>
    <t>41035527</t>
  </si>
  <si>
    <t>7770DC6C90368C2FBFEB18BFB9A6C3ED</t>
  </si>
  <si>
    <t>19437.16</t>
  </si>
  <si>
    <t>11643.63</t>
  </si>
  <si>
    <t>41035526</t>
  </si>
  <si>
    <t>032AAFD62E6D2FE547561913E6F7CBD6</t>
  </si>
  <si>
    <t>BRENDA MARIA</t>
  </si>
  <si>
    <t>1478.85</t>
  </si>
  <si>
    <t>1336.9</t>
  </si>
  <si>
    <t>41035525</t>
  </si>
  <si>
    <t>24AAF8638B380FFE61027FC37D50DCDF</t>
  </si>
  <si>
    <t>14717.3</t>
  </si>
  <si>
    <t>41035524</t>
  </si>
  <si>
    <t>9CCDFD2E0AEED16351342B6165B637F3</t>
  </si>
  <si>
    <t>19692.94</t>
  </si>
  <si>
    <t>11304.58</t>
  </si>
  <si>
    <t>41035448</t>
  </si>
  <si>
    <t>BD596383E0E9F939F929E3DA1F5A33A5</t>
  </si>
  <si>
    <t>15146.56</t>
  </si>
  <si>
    <t>41035763</t>
  </si>
  <si>
    <t>F2EDC93D51FBB596D531B74FDA8BFF13</t>
  </si>
  <si>
    <t>17535.42</t>
  </si>
  <si>
    <t>41035762</t>
  </si>
  <si>
    <t>9FAFB54BEEBFFC4A0BB1709783C845DF</t>
  </si>
  <si>
    <t>19463</t>
  </si>
  <si>
    <t>14758.37</t>
  </si>
  <si>
    <t>41035761</t>
  </si>
  <si>
    <t>D109160E453CB0DB18DCF6AAA83EBBA8</t>
  </si>
  <si>
    <t>19206.84</t>
  </si>
  <si>
    <t>11880.28</t>
  </si>
  <si>
    <t>41035760</t>
  </si>
  <si>
    <t>BB9CE2428DC8B483F27416AA4905595F</t>
  </si>
  <si>
    <t>17235.84</t>
  </si>
  <si>
    <t>41035759</t>
  </si>
  <si>
    <t>68AB5EA09035BE4FDF05379C5AD804A2</t>
  </si>
  <si>
    <t>19916.9</t>
  </si>
  <si>
    <t>11297.78</t>
  </si>
  <si>
    <t>41035683</t>
  </si>
  <si>
    <t>246C3AECD10767F9E8DA72BEFCE4BFCC</t>
  </si>
  <si>
    <t>41035682</t>
  </si>
  <si>
    <t>8C0450A741BB95C3A4B20248AC398B35</t>
  </si>
  <si>
    <t>13847.76</t>
  </si>
  <si>
    <t>41035681</t>
  </si>
  <si>
    <t>C0B6FEE1AFD9FC71FB9FD0D7F47A242F</t>
  </si>
  <si>
    <t>20995.5</t>
  </si>
  <si>
    <t>9332.94</t>
  </si>
  <si>
    <t>41035680</t>
  </si>
  <si>
    <t>63C774CB231C8EE9E61D0DB957B86DB8</t>
  </si>
  <si>
    <t>24421.36</t>
  </si>
  <si>
    <t>10283.67</t>
  </si>
  <si>
    <t>41035679</t>
  </si>
  <si>
    <t>3FE94DA9D27715AD00AFCCB996B8CD39</t>
  </si>
  <si>
    <t>20601.28</t>
  </si>
  <si>
    <t>15733.26</t>
  </si>
  <si>
    <t>41035603</t>
  </si>
  <si>
    <t>1F56B6CA28BC6E6F565ED972DC93DD82</t>
  </si>
  <si>
    <t>11426.24</t>
  </si>
  <si>
    <t>41035602</t>
  </si>
  <si>
    <t>E2114D62357900A240CF78AA3BFBD7EE</t>
  </si>
  <si>
    <t>23993.62</t>
  </si>
  <si>
    <t>9923.06</t>
  </si>
  <si>
    <t>41035601</t>
  </si>
  <si>
    <t>D6FB852368A40715069C9EC15D0C9FFC</t>
  </si>
  <si>
    <t>23537.52</t>
  </si>
  <si>
    <t>14904.22</t>
  </si>
  <si>
    <t>41035600</t>
  </si>
  <si>
    <t>1A20D36C66186B38F6D71F851D42C622</t>
  </si>
  <si>
    <t>13606.95</t>
  </si>
  <si>
    <t>41035599</t>
  </si>
  <si>
    <t>6BC77D4F3EAE948434A9BF2FC6864E9C</t>
  </si>
  <si>
    <t>24228.82</t>
  </si>
  <si>
    <t>18090.02</t>
  </si>
  <si>
    <t>41035523</t>
  </si>
  <si>
    <t>274388FFE4CB9C19C9DDDEC132B6417B</t>
  </si>
  <si>
    <t>21022.72</t>
  </si>
  <si>
    <t>11712.06</t>
  </si>
  <si>
    <t>41035522</t>
  </si>
  <si>
    <t>418EBA43DAF346CDC4C5CF4C0C422592</t>
  </si>
  <si>
    <t>14027.96</t>
  </si>
  <si>
    <t>41035521</t>
  </si>
  <si>
    <t>5D1A217F7F5D1E14FDA2AE5D228A46DC</t>
  </si>
  <si>
    <t>9590.48</t>
  </si>
  <si>
    <t>41035520</t>
  </si>
  <si>
    <t>E143BFE8238029C6AD4EDA455C566D5F</t>
  </si>
  <si>
    <t>41035519</t>
  </si>
  <si>
    <t>BE42AFA890EB1756F891590855D846DD</t>
  </si>
  <si>
    <t>41035758</t>
  </si>
  <si>
    <t>217271052A5BC6C0F03ED1B49073579F</t>
  </si>
  <si>
    <t>23195.34</t>
  </si>
  <si>
    <t>14776.48</t>
  </si>
  <si>
    <t>41035757</t>
  </si>
  <si>
    <t>7DF89F9F3A617D17D04052792082DB7F</t>
  </si>
  <si>
    <t>EVA LUZ</t>
  </si>
  <si>
    <t>22379.64</t>
  </si>
  <si>
    <t>13851.63</t>
  </si>
  <si>
    <t>41035756</t>
  </si>
  <si>
    <t>60DF2276D2B94118C74BE50465464A54</t>
  </si>
  <si>
    <t>23651.44</t>
  </si>
  <si>
    <t>13661.98</t>
  </si>
  <si>
    <t>41035755</t>
  </si>
  <si>
    <t>5B4E0335EC6C52C13E5B9FB52EFF64C2</t>
  </si>
  <si>
    <t>22179.7</t>
  </si>
  <si>
    <t>16668.14</t>
  </si>
  <si>
    <t>41035754</t>
  </si>
  <si>
    <t>722D832E131E4A29A9413A84A65B9B08</t>
  </si>
  <si>
    <t>5964.56</t>
  </si>
  <si>
    <t>41035678</t>
  </si>
  <si>
    <t>FF4406CA500627F5CEE94375E74C275A</t>
  </si>
  <si>
    <t>19738.7</t>
  </si>
  <si>
    <t>9192.2</t>
  </si>
  <si>
    <t>41035677</t>
  </si>
  <si>
    <t>862EE595F50C3B2B7E4336C7560EFF6B</t>
  </si>
  <si>
    <t>20863.58</t>
  </si>
  <si>
    <t>8782.97</t>
  </si>
  <si>
    <t>41035676</t>
  </si>
  <si>
    <t>3F40597AEA3FA54369C4D0C08C64A887</t>
  </si>
  <si>
    <t>18990.87</t>
  </si>
  <si>
    <t>14587.61</t>
  </si>
  <si>
    <t>41035675</t>
  </si>
  <si>
    <t>32CA75A9894D4D2891C636C2F42D33DD</t>
  </si>
  <si>
    <t>20345.12</t>
  </si>
  <si>
    <t>12550.5</t>
  </si>
  <si>
    <t>41035674</t>
  </si>
  <si>
    <t>4940E91E1E364D2D608F80F89250B180</t>
  </si>
  <si>
    <t>25769.76</t>
  </si>
  <si>
    <t>19021.3</t>
  </si>
  <si>
    <t>41035598</t>
  </si>
  <si>
    <t>989274C36B74D14814209FE5E0A340EB</t>
  </si>
  <si>
    <t>41035597</t>
  </si>
  <si>
    <t>EB46B91DEF500100A7F2E0FE1F659160</t>
  </si>
  <si>
    <t>17765.26</t>
  </si>
  <si>
    <t>41035596</t>
  </si>
  <si>
    <t>81763BE5995CF711968C9121A40D92EC</t>
  </si>
  <si>
    <t>5583.54</t>
  </si>
  <si>
    <t>41035595</t>
  </si>
  <si>
    <t>BE6F15A3005453F9C2FA565F68DF2C83</t>
  </si>
  <si>
    <t>18595.72</t>
  </si>
  <si>
    <t>8817.67</t>
  </si>
  <si>
    <t>41035594</t>
  </si>
  <si>
    <t>77C9F343DC683D77792E21BE54A0CF5B</t>
  </si>
  <si>
    <t>5872.6</t>
  </si>
  <si>
    <t>41035518</t>
  </si>
  <si>
    <t>93A3C64DBB925AA4FF37FA8A038AED29</t>
  </si>
  <si>
    <t>16891.26</t>
  </si>
  <si>
    <t>10698.14</t>
  </si>
  <si>
    <t>41035517</t>
  </si>
  <si>
    <t>B56B737839EE07784709F91C9DF66A89</t>
  </si>
  <si>
    <t>41035516</t>
  </si>
  <si>
    <t>51951F3714EE3643362D53C724F7FA14</t>
  </si>
  <si>
    <t>14139.6</t>
  </si>
  <si>
    <t>41035515</t>
  </si>
  <si>
    <t>6E5E509FE3AF1B686CB567442A29A90E</t>
  </si>
  <si>
    <t>19831.34</t>
  </si>
  <si>
    <t>11869</t>
  </si>
  <si>
    <t>41035514</t>
  </si>
  <si>
    <t>3AA08E00091560AF432F9AC91A071763</t>
  </si>
  <si>
    <t>25399.86</t>
  </si>
  <si>
    <t>15633.6</t>
  </si>
  <si>
    <t>41035753</t>
  </si>
  <si>
    <t>631D70424ABDBDA6DB442BAF544DB458</t>
  </si>
  <si>
    <t>25307.4</t>
  </si>
  <si>
    <t>15807.78</t>
  </si>
  <si>
    <t>41035752</t>
  </si>
  <si>
    <t>54435528FF5B0C56B56F98FFF963B003</t>
  </si>
  <si>
    <t>20358.74</t>
  </si>
  <si>
    <t>13384.83</t>
  </si>
  <si>
    <t>41035751</t>
  </si>
  <si>
    <t>74CBC4A89B751312E1F08B70D63781A1</t>
  </si>
  <si>
    <t>17948.98</t>
  </si>
  <si>
    <t>41035750</t>
  </si>
  <si>
    <t>671C4CD1F5C45C2F292A103DB22E5CAE</t>
  </si>
  <si>
    <t>8613.42</t>
  </si>
  <si>
    <t>41035749</t>
  </si>
  <si>
    <t>4C3D09A2C3DE2D6DAD5AB689EBFB40C4</t>
  </si>
  <si>
    <t>19222.6</t>
  </si>
  <si>
    <t>9516.69</t>
  </si>
  <si>
    <t>41035673</t>
  </si>
  <si>
    <t>CD583A2BEAD931DCD4C2FA779C2A0798</t>
  </si>
  <si>
    <t>15909.7</t>
  </si>
  <si>
    <t>41035672</t>
  </si>
  <si>
    <t>748AE3EBC0519FE1858110D97C7F2A95</t>
  </si>
  <si>
    <t>12493.78</t>
  </si>
  <si>
    <t>41035671</t>
  </si>
  <si>
    <t>41F81DCBE86664CEC0FD011438F6B5FD</t>
  </si>
  <si>
    <t>21173.43</t>
  </si>
  <si>
    <t>12746.72</t>
  </si>
  <si>
    <t>41035670</t>
  </si>
  <si>
    <t>B781CC524C2D39A0BDE9E9AB91947D0A</t>
  </si>
  <si>
    <t>15565.04</t>
  </si>
  <si>
    <t>41035669</t>
  </si>
  <si>
    <t>3B59281FF8422ACEF1A83E6228A8EFD0</t>
  </si>
  <si>
    <t>16229.48</t>
  </si>
  <si>
    <t>41035593</t>
  </si>
  <si>
    <t>995F7FDF9F228F510768DEA3DC3582C5</t>
  </si>
  <si>
    <t>19974.9</t>
  </si>
  <si>
    <t>12014.77</t>
  </si>
  <si>
    <t>41035589</t>
  </si>
  <si>
    <t>36CFE5F4B1048CE94F15F90E2FED360C</t>
  </si>
  <si>
    <t>20173.54</t>
  </si>
  <si>
    <t>15249.56</t>
  </si>
  <si>
    <t>41035592</t>
  </si>
  <si>
    <t>E4920C7B4C319A710FF8D7C18301A01A</t>
  </si>
  <si>
    <t>12604.5</t>
  </si>
  <si>
    <t>41035591</t>
  </si>
  <si>
    <t>20CB2F3BA680D0A7291FD90CFB609155</t>
  </si>
  <si>
    <t>18149.99</t>
  </si>
  <si>
    <t>13838.27</t>
  </si>
  <si>
    <t>41035590</t>
  </si>
  <si>
    <t>4E1E9A815949DED066A8E918CFA58B94</t>
  </si>
  <si>
    <t>22008.36</t>
  </si>
  <si>
    <t>16558.1</t>
  </si>
  <si>
    <t>41035513</t>
  </si>
  <si>
    <t>FBF966DD5EE6FB69B1DA377133FA933C</t>
  </si>
  <si>
    <t>15642.46</t>
  </si>
  <si>
    <t>41035512</t>
  </si>
  <si>
    <t>0947B7EA18B47EF0E6189A7A40C23095</t>
  </si>
  <si>
    <t>14579.02</t>
  </si>
  <si>
    <t>41035511</t>
  </si>
  <si>
    <t>648A858DDFAF4701320F45CDABA6AD64</t>
  </si>
  <si>
    <t>10218.55</t>
  </si>
  <si>
    <t>8234.69</t>
  </si>
  <si>
    <t>41035510</t>
  </si>
  <si>
    <t>4E9F748215E528AE58B75849B3CEA594</t>
  </si>
  <si>
    <t>19863.68</t>
  </si>
  <si>
    <t>10859.73</t>
  </si>
  <si>
    <t>41035509</t>
  </si>
  <si>
    <t>68789050F9BAA00261E71B8FD9E20BC7</t>
  </si>
  <si>
    <t>18058.54</t>
  </si>
  <si>
    <t>41035748</t>
  </si>
  <si>
    <t>35EC4E77A5F4FE20A41AAB4AE56900CB</t>
  </si>
  <si>
    <t>20344.5</t>
  </si>
  <si>
    <t>10566.15</t>
  </si>
  <si>
    <t>41035747</t>
  </si>
  <si>
    <t>AE9E353F3BA8B7C8B0B912C9DBD7B7CA</t>
  </si>
  <si>
    <t>21201.86</t>
  </si>
  <si>
    <t>7729.38</t>
  </si>
  <si>
    <t>41035746</t>
  </si>
  <si>
    <t>C716743F5FD0507DCA93DBEFB91EF53F</t>
  </si>
  <si>
    <t>41035745</t>
  </si>
  <si>
    <t>B8240D13679541FA709FDE6080060CF3</t>
  </si>
  <si>
    <t>24660.08</t>
  </si>
  <si>
    <t>15833.22</t>
  </si>
  <si>
    <t>41035744</t>
  </si>
  <si>
    <t>8689299BAD2FE5F57AC3C6346D58DE25</t>
  </si>
  <si>
    <t>15270.94</t>
  </si>
  <si>
    <t>41035668</t>
  </si>
  <si>
    <t>41BFFB78DC409594AFF0F9F7CF47C904</t>
  </si>
  <si>
    <t>15531.02</t>
  </si>
  <si>
    <t>41035667</t>
  </si>
  <si>
    <t>5B4160BBF9093B7A075225A82819CB4A</t>
  </si>
  <si>
    <t>17188.73</t>
  </si>
  <si>
    <t>9662.23</t>
  </si>
  <si>
    <t>41035666</t>
  </si>
  <si>
    <t>A3F3AB4855AA823C9A740E8FE601B43B</t>
  </si>
  <si>
    <t>41035665</t>
  </si>
  <si>
    <t>9D9CC6601C0B62B0124E878BBEA9816F</t>
  </si>
  <si>
    <t>24012.76</t>
  </si>
  <si>
    <t>12980.28</t>
  </si>
  <si>
    <t>41035664</t>
  </si>
  <si>
    <t>CFA67952042D538938E7908E08D3C7C5</t>
  </si>
  <si>
    <t>18248.3</t>
  </si>
  <si>
    <t>14559.87</t>
  </si>
  <si>
    <t>41035588</t>
  </si>
  <si>
    <t>5E9890DC6024CFA5D510EE91ED134359</t>
  </si>
  <si>
    <t>8486</t>
  </si>
  <si>
    <t>41035584</t>
  </si>
  <si>
    <t>BF10A9A2949ECAD66F5D0C961811463D</t>
  </si>
  <si>
    <t>13182.46</t>
  </si>
  <si>
    <t>41035587</t>
  </si>
  <si>
    <t>6A532B1B48036807C8A0428D34E38219</t>
  </si>
  <si>
    <t>41035586</t>
  </si>
  <si>
    <t>B11A1522CE015AC65D45754A85AB44DB</t>
  </si>
  <si>
    <t>23457.92</t>
  </si>
  <si>
    <t>15890.53</t>
  </si>
  <si>
    <t>41035585</t>
  </si>
  <si>
    <t>47F0A57EE9B27EA5419D9BD3B843120D</t>
  </si>
  <si>
    <t>18593.17</t>
  </si>
  <si>
    <t>13805.01</t>
  </si>
  <si>
    <t>41035508</t>
  </si>
  <si>
    <t>AAA0FB122BB4766CC86FF3219E53B612</t>
  </si>
  <si>
    <t>20592.18</t>
  </si>
  <si>
    <t>6841.1</t>
  </si>
  <si>
    <t>41035507</t>
  </si>
  <si>
    <t>631FF268553F07EFFF1D14CC9BA404E0</t>
  </si>
  <si>
    <t>15041.28</t>
  </si>
  <si>
    <t>41035506</t>
  </si>
  <si>
    <t>061406B86203BEEC691CC179601868BB</t>
  </si>
  <si>
    <t>19891.52</t>
  </si>
  <si>
    <t>11843.21</t>
  </si>
  <si>
    <t>41035505</t>
  </si>
  <si>
    <t>58FB420925A2B1B548C795995F982B44</t>
  </si>
  <si>
    <t>9388.49</t>
  </si>
  <si>
    <t>41035504</t>
  </si>
  <si>
    <t>5631E192AA79622AA42A29C75D940284</t>
  </si>
  <si>
    <t>41035743</t>
  </si>
  <si>
    <t>5A28E5D37664A9AB56C5354687EE0FA8</t>
  </si>
  <si>
    <t>14458.36</t>
  </si>
  <si>
    <t>41035742</t>
  </si>
  <si>
    <t>E27149C34A7DD9FC0C8D6AE5085BA3D9</t>
  </si>
  <si>
    <t>18836.12</t>
  </si>
  <si>
    <t>9207.93</t>
  </si>
  <si>
    <t>41035741</t>
  </si>
  <si>
    <t>2A8D23F08C4A477D808AB50FA9C09BEF</t>
  </si>
  <si>
    <t>913.1</t>
  </si>
  <si>
    <t>41035740</t>
  </si>
  <si>
    <t>B63F4935F025C818CEFEF3367A84BBF1</t>
  </si>
  <si>
    <t>17817.08</t>
  </si>
  <si>
    <t>41035739</t>
  </si>
  <si>
    <t>D5306D0AE3A671502E72E6E1FD7CDF7A</t>
  </si>
  <si>
    <t>10538.25</t>
  </si>
  <si>
    <t>41035663</t>
  </si>
  <si>
    <t>6EF9B56E5F9B31318CC61B0385265CA8</t>
  </si>
  <si>
    <t>20180.42</t>
  </si>
  <si>
    <t>15281.34</t>
  </si>
  <si>
    <t>41035659</t>
  </si>
  <si>
    <t>E26E4C9025019512B61B2B48835AB3C2</t>
  </si>
  <si>
    <t>22641.92</t>
  </si>
  <si>
    <t>9890.03</t>
  </si>
  <si>
    <t>41035662</t>
  </si>
  <si>
    <t>2DDA6B850FA93AA031ADEDA441BC00E9</t>
  </si>
  <si>
    <t>10678.6</t>
  </si>
  <si>
    <t>41035661</t>
  </si>
  <si>
    <t>CEF53C4331068D7CACBA4F1F3EE51926</t>
  </si>
  <si>
    <t>16570.88</t>
  </si>
  <si>
    <t>13180.8</t>
  </si>
  <si>
    <t>41035660</t>
  </si>
  <si>
    <t>EB65BED377EA9B65353C7D802592757E</t>
  </si>
  <si>
    <t>20936.1</t>
  </si>
  <si>
    <t>9033.04</t>
  </si>
  <si>
    <t>41035583</t>
  </si>
  <si>
    <t>8ABB2E80C1996D518FCBE5E7F93FF323</t>
  </si>
  <si>
    <t>17373.12</t>
  </si>
  <si>
    <t>41035579</t>
  </si>
  <si>
    <t>E5406B90C9A4DE0DD8D90B1D409DAF8B</t>
  </si>
  <si>
    <t>12783.71</t>
  </si>
  <si>
    <t>41035582</t>
  </si>
  <si>
    <t>3D25B2A318125E9462A42748F3D9AE55</t>
  </si>
  <si>
    <t>20098.08</t>
  </si>
  <si>
    <t>10156.1</t>
  </si>
  <si>
    <t>41035581</t>
  </si>
  <si>
    <t>9F4B24FEA028CD19A67A427CDBD11366</t>
  </si>
  <si>
    <t>18808.29</t>
  </si>
  <si>
    <t>41035580</t>
  </si>
  <si>
    <t>23825452DD43F6BEF314E77F6C17A16C</t>
  </si>
  <si>
    <t>22272.18</t>
  </si>
  <si>
    <t>9094.26</t>
  </si>
  <si>
    <t>41035503</t>
  </si>
  <si>
    <t>A1F18C11A339C5CC4E3FF16660834291</t>
  </si>
  <si>
    <t>20670.04</t>
  </si>
  <si>
    <t>15784.28</t>
  </si>
  <si>
    <t>41035502</t>
  </si>
  <si>
    <t>072221B2BBD9DC9EBFCFB7D4EE3305BC</t>
  </si>
  <si>
    <t>11382.33</t>
  </si>
  <si>
    <t>41035501</t>
  </si>
  <si>
    <t>621151B592BC7ECCE0C05FD9840AE628</t>
  </si>
  <si>
    <t>16618.62</t>
  </si>
  <si>
    <t>41035500</t>
  </si>
  <si>
    <t>824BA323FECEC02471F4C0A38132B445</t>
  </si>
  <si>
    <t>14795.64</t>
  </si>
  <si>
    <t>41035499</t>
  </si>
  <si>
    <t>6A7EF88CFBBE330EFDA1D120BCD59E3D</t>
  </si>
  <si>
    <t>19678.1</t>
  </si>
  <si>
    <t>41035738</t>
  </si>
  <si>
    <t>751C105941E252EF721550602DB384E5</t>
  </si>
  <si>
    <t>14695.35</t>
  </si>
  <si>
    <t>41035737</t>
  </si>
  <si>
    <t>1D0BF1FEA4B2E462B22A0295730CAF46</t>
  </si>
  <si>
    <t>7730.04</t>
  </si>
  <si>
    <t>41035736</t>
  </si>
  <si>
    <t>8227A71BDC7904EE1D9F96781305820B</t>
  </si>
  <si>
    <t>19019.97</t>
  </si>
  <si>
    <t>41035735</t>
  </si>
  <si>
    <t>7DF6A379F41C655FEC269DDE83870F2A</t>
  </si>
  <si>
    <t>18460.07</t>
  </si>
  <si>
    <t>9771.89</t>
  </si>
  <si>
    <t>41035734</t>
  </si>
  <si>
    <t>E4924B5584D8A9123DECDAB0C0128EBB</t>
  </si>
  <si>
    <t>21997.66</t>
  </si>
  <si>
    <t>16440</t>
  </si>
  <si>
    <t>41035658</t>
  </si>
  <si>
    <t>B38899839D82079A703FC8EE1B90522F</t>
  </si>
  <si>
    <t>25677.28</t>
  </si>
  <si>
    <t>8760.74</t>
  </si>
  <si>
    <t>41035657</t>
  </si>
  <si>
    <t>4581B0DC83ED4C693CB593CCA4DADA6D</t>
  </si>
  <si>
    <t>41035656</t>
  </si>
  <si>
    <t>48DF67097CD153839855B95E32FDFF7A</t>
  </si>
  <si>
    <t>8919.86</t>
  </si>
  <si>
    <t>7140.58</t>
  </si>
  <si>
    <t>41035655</t>
  </si>
  <si>
    <t>ED32C4ADC3972351218AFA5C29B36FE4</t>
  </si>
  <si>
    <t>CABAÑAS</t>
  </si>
  <si>
    <t>9930.81</t>
  </si>
  <si>
    <t>41035654</t>
  </si>
  <si>
    <t>E4784B27FB0915148A5A764A17E9D5D0</t>
  </si>
  <si>
    <t>15429.16</t>
  </si>
  <si>
    <t>41035578</t>
  </si>
  <si>
    <t>6372FA945F693C81035D569038DC73C7</t>
  </si>
  <si>
    <t>21109.34</t>
  </si>
  <si>
    <t>10499</t>
  </si>
  <si>
    <t>41035577</t>
  </si>
  <si>
    <t>BB23994FB397EA0D88420DB4EF6F5F9F</t>
  </si>
  <si>
    <t>13313.61</t>
  </si>
  <si>
    <t>41035576</t>
  </si>
  <si>
    <t>D7A97756C9A009CA8041F1957F5925BB</t>
  </si>
  <si>
    <t>14780.25</t>
  </si>
  <si>
    <t>41035575</t>
  </si>
  <si>
    <t>FD7CA0B94752FD485787DF185FE80D52</t>
  </si>
  <si>
    <t>41035574</t>
  </si>
  <si>
    <t>30FB8D753EC14DD0F4013FF744840B33</t>
  </si>
  <si>
    <t>12429.2</t>
  </si>
  <si>
    <t>41035498</t>
  </si>
  <si>
    <t>83AE277A970F29CFFA14E29D8FBDEB9D</t>
  </si>
  <si>
    <t>7910.08</t>
  </si>
  <si>
    <t>41035497</t>
  </si>
  <si>
    <t>F890EEEBEACB90BC711ADEF6B2F19D36</t>
  </si>
  <si>
    <t>22896.66</t>
  </si>
  <si>
    <t>17527.72</t>
  </si>
  <si>
    <t>41035496</t>
  </si>
  <si>
    <t>A974892EBCE3E83CABF4A855B8F38160</t>
  </si>
  <si>
    <t>13956.86</t>
  </si>
  <si>
    <t>41035495</t>
  </si>
  <si>
    <t>6CCFDAD6EF7BB890EF930B0D147EBCA7</t>
  </si>
  <si>
    <t>15055.42</t>
  </si>
  <si>
    <t>41035494</t>
  </si>
  <si>
    <t>63FB626F42712C903BF594BAB6D65C62</t>
  </si>
  <si>
    <t>25584.82</t>
  </si>
  <si>
    <t>18420.42</t>
  </si>
  <si>
    <t>41035733</t>
  </si>
  <si>
    <t>09C120D8431A77F860A22AC112B4B47A</t>
  </si>
  <si>
    <t>14683.85</t>
  </si>
  <si>
    <t>41035732</t>
  </si>
  <si>
    <t>F4BB41A5C28355ED7F1010B0BC402EC2</t>
  </si>
  <si>
    <t>18811.94</t>
  </si>
  <si>
    <t>10844.08</t>
  </si>
  <si>
    <t>41035731</t>
  </si>
  <si>
    <t>1355C2EB96A77B0333BE2EE22D154044</t>
  </si>
  <si>
    <t>41035730</t>
  </si>
  <si>
    <t>CBEAC56CDBEDFB5BEDB77446448ABEC0</t>
  </si>
  <si>
    <t>10974.3</t>
  </si>
  <si>
    <t>41035729</t>
  </si>
  <si>
    <t>A40B75293034A55EA931B3B597EC2DB3</t>
  </si>
  <si>
    <t>15304.3</t>
  </si>
  <si>
    <t>41035653</t>
  </si>
  <si>
    <t>652623DD6DEE46BEE0615BA68EC0B25E</t>
  </si>
  <si>
    <t>10464.68</t>
  </si>
  <si>
    <t>41035652</t>
  </si>
  <si>
    <t>C41EBA88442273894441656CB1451BF3</t>
  </si>
  <si>
    <t>17353.58</t>
  </si>
  <si>
    <t>8107.16</t>
  </si>
  <si>
    <t>41035651</t>
  </si>
  <si>
    <t>B6AA44BA95A895252CD0C48ED0907130</t>
  </si>
  <si>
    <t>12524.36</t>
  </si>
  <si>
    <t>41035650</t>
  </si>
  <si>
    <t>636F37450A46A7DDF558904677753E97</t>
  </si>
  <si>
    <t>41035649</t>
  </si>
  <si>
    <t>CD9CB82CF28AE58645217E473AAB4B6D</t>
  </si>
  <si>
    <t>9509.71</t>
  </si>
  <si>
    <t>41035573</t>
  </si>
  <si>
    <t>70CC8F0CDE5D790E8C32C36A0F73B44E</t>
  </si>
  <si>
    <t>20570.79</t>
  </si>
  <si>
    <t>16603.07</t>
  </si>
  <si>
    <t>41035572</t>
  </si>
  <si>
    <t>2682A4E17F51E40019349C59FA005B99</t>
  </si>
  <si>
    <t>17054.72</t>
  </si>
  <si>
    <t>41035571</t>
  </si>
  <si>
    <t>2EEB9D5F9860BA8D137BBDC75D5B8B37</t>
  </si>
  <si>
    <t>16952.3</t>
  </si>
  <si>
    <t>13145.21</t>
  </si>
  <si>
    <t>41035570</t>
  </si>
  <si>
    <t>2298654AC51714633C89DCBC2036BFF3</t>
  </si>
  <si>
    <t>23109.78</t>
  </si>
  <si>
    <t>14198.88</t>
  </si>
  <si>
    <t>41035569</t>
  </si>
  <si>
    <t>74605D31A681D2232EEA5374BBAB6FDC</t>
  </si>
  <si>
    <t>14140.59</t>
  </si>
  <si>
    <t>41035493</t>
  </si>
  <si>
    <t>D4943416DA660C1D8496B1CCBADF9831</t>
  </si>
  <si>
    <t>23280.88</t>
  </si>
  <si>
    <t>12366.74</t>
  </si>
  <si>
    <t>41035492</t>
  </si>
  <si>
    <t>22EBEB6CD4B63906609BED2A31760B93</t>
  </si>
  <si>
    <t>22098.38</t>
  </si>
  <si>
    <t>13656.62</t>
  </si>
  <si>
    <t>41035491</t>
  </si>
  <si>
    <t>BE6D30B542193CE30350BFE93AA6B011</t>
  </si>
  <si>
    <t>41035490</t>
  </si>
  <si>
    <t>63C624DE20486E88B7363F8AD9E51240</t>
  </si>
  <si>
    <t>19068.29</t>
  </si>
  <si>
    <t>7945.11</t>
  </si>
  <si>
    <t>41035489</t>
  </si>
  <si>
    <t>35297759A6FD1CAF29A5D614877106ED</t>
  </si>
  <si>
    <t>13704.01</t>
  </si>
  <si>
    <t>41035728</t>
  </si>
  <si>
    <t>04C60455CDD48ECBDECEEF1B1BE98630</t>
  </si>
  <si>
    <t>17258.56</t>
  </si>
  <si>
    <t>41035727</t>
  </si>
  <si>
    <t>AFDB5560133E5C7E751A5262CFCD5F71</t>
  </si>
  <si>
    <t>41035724</t>
  </si>
  <si>
    <t>EF3ECC09BB744A1F2B9108FAF88616EA</t>
  </si>
  <si>
    <t>13511.07</t>
  </si>
  <si>
    <t>41035726</t>
  </si>
  <si>
    <t>82FFEE7EB202C3E45EC1F4AD83B14B64</t>
  </si>
  <si>
    <t>9427.39</t>
  </si>
  <si>
    <t>41035725</t>
  </si>
  <si>
    <t>159FEED4C3084AF89B728C3A768163D9</t>
  </si>
  <si>
    <t>20427.48</t>
  </si>
  <si>
    <t>14060.1</t>
  </si>
  <si>
    <t>41035648</t>
  </si>
  <si>
    <t>0AD1B460242338D8E0FF3FE282F2092D</t>
  </si>
  <si>
    <t>19302.72</t>
  </si>
  <si>
    <t>14390.79</t>
  </si>
  <si>
    <t>41035647</t>
  </si>
  <si>
    <t>4A5F10E2C50141099ED66E9A964FA9B2</t>
  </si>
  <si>
    <t>15937.97</t>
  </si>
  <si>
    <t>8273.14</t>
  </si>
  <si>
    <t>41035646</t>
  </si>
  <si>
    <t>DD9B8C08E9F80D05A0A4E6D7A0C2B4DA</t>
  </si>
  <si>
    <t>JUAN RAUL EDUARDO</t>
  </si>
  <si>
    <t>5293.94</t>
  </si>
  <si>
    <t>41035645</t>
  </si>
  <si>
    <t>BDEBFFDFF08092787F48ED1C8AC85B5C</t>
  </si>
  <si>
    <t>20278.6</t>
  </si>
  <si>
    <t>15615.87</t>
  </si>
  <si>
    <t>41035644</t>
  </si>
  <si>
    <t>FCA4F38842216D4BAD95CD0FEC5ABD3B</t>
  </si>
  <si>
    <t>10590.1</t>
  </si>
  <si>
    <t>41035568</t>
  </si>
  <si>
    <t>CFFB1EC563185839BCAAEDF34D06C07F</t>
  </si>
  <si>
    <t>24335.82</t>
  </si>
  <si>
    <t>18659.48</t>
  </si>
  <si>
    <t>41035567</t>
  </si>
  <si>
    <t>95DA0F5BC262B758EE4E1318CB6917F4</t>
  </si>
  <si>
    <t>11854.54</t>
  </si>
  <si>
    <t>41035566</t>
  </si>
  <si>
    <t>42791C912193B57A3FFE92C4D3C88244</t>
  </si>
  <si>
    <t>25430.44</t>
  </si>
  <si>
    <t>12461.98</t>
  </si>
  <si>
    <t>41035565</t>
  </si>
  <si>
    <t>B3A574B3FDFBC05F4AA62076D2EB4BF5</t>
  </si>
  <si>
    <t>15382.82</t>
  </si>
  <si>
    <t>41035564</t>
  </si>
  <si>
    <t>FBDEAF834F117D131FB8F4BDEB8D2CC0</t>
  </si>
  <si>
    <t>9591.79</t>
  </si>
  <si>
    <t>41035486</t>
  </si>
  <si>
    <t>57BD6B7E7C052A6A42BAFA192D7492CA</t>
  </si>
  <si>
    <t>21242.88</t>
  </si>
  <si>
    <t>10875.82</t>
  </si>
  <si>
    <t>41035485</t>
  </si>
  <si>
    <t>B7C9916B12870E057513377687298AF2</t>
  </si>
  <si>
    <t>24752.54</t>
  </si>
  <si>
    <t>7209.56</t>
  </si>
  <si>
    <t>41035484</t>
  </si>
  <si>
    <t>6DAB6A7C804748A39A7653B046E4141A</t>
  </si>
  <si>
    <t>CARCAMO</t>
  </si>
  <si>
    <t>41035488</t>
  </si>
  <si>
    <t>0564BAC64532A72DCC2BBFA77AC740E6</t>
  </si>
  <si>
    <t>17869.89</t>
  </si>
  <si>
    <t>9624.33</t>
  </si>
  <si>
    <t>41035487</t>
  </si>
  <si>
    <t>66E320A42851EADD1F1B8C8585EAFA60</t>
  </si>
  <si>
    <t>13389.86</t>
  </si>
  <si>
    <t>41035723</t>
  </si>
  <si>
    <t>FB8764DCA52277FA1CD5CF44CF4F826A</t>
  </si>
  <si>
    <t>14774.81</t>
  </si>
  <si>
    <t>41035722</t>
  </si>
  <si>
    <t>64B8568BFB293749FD45A8D95D4015ED</t>
  </si>
  <si>
    <t>18351.1</t>
  </si>
  <si>
    <t>41035719</t>
  </si>
  <si>
    <t>6EABD9DFF841F51D7AD567195C155EB0</t>
  </si>
  <si>
    <t>12432.94</t>
  </si>
  <si>
    <t>41035721</t>
  </si>
  <si>
    <t>05C1A820B79DC1402896BD2D998C58FC</t>
  </si>
  <si>
    <t>10646.85</t>
  </si>
  <si>
    <t>41035720</t>
  </si>
  <si>
    <t>EE3E534CFC0AD7DC19582638E97A34E1</t>
  </si>
  <si>
    <t>18241.96</t>
  </si>
  <si>
    <t>41035643</t>
  </si>
  <si>
    <t>34931F6305AB47650A33B91B3661F1ED</t>
  </si>
  <si>
    <t>15733.2</t>
  </si>
  <si>
    <t>41035642</t>
  </si>
  <si>
    <t>F21043D2E714434A624F58EAAC769D91</t>
  </si>
  <si>
    <t>18110.31</t>
  </si>
  <si>
    <t>10815.64</t>
  </si>
  <si>
    <t>41035641</t>
  </si>
  <si>
    <t>49378FC96FAAE8B39760F6E2CEA34FC7</t>
  </si>
  <si>
    <t>12584.5</t>
  </si>
  <si>
    <t>41035640</t>
  </si>
  <si>
    <t>EBC4D950BF7140147245BA36F247F4AF</t>
  </si>
  <si>
    <t>19072.2</t>
  </si>
  <si>
    <t>41035639</t>
  </si>
  <si>
    <t>88913836D73F90BF986F21E26EDE6690</t>
  </si>
  <si>
    <t>15149.62</t>
  </si>
  <si>
    <t>41035563</t>
  </si>
  <si>
    <t>7E346192922070D100BEA11D90036E8F</t>
  </si>
  <si>
    <t>26077.76</t>
  </si>
  <si>
    <t>16642.51</t>
  </si>
  <si>
    <t>41035562</t>
  </si>
  <si>
    <t>46B49D310C64CC0F64616E7A5F390500</t>
  </si>
  <si>
    <t>13128.05</t>
  </si>
  <si>
    <t>41035561</t>
  </si>
  <si>
    <t>FDF6AFA441843BC96623D1ACA0DF33D2</t>
  </si>
  <si>
    <t>11576.44</t>
  </si>
  <si>
    <t>41035560</t>
  </si>
  <si>
    <t>697C2843C88DD4337B16705F51CDF89D</t>
  </si>
  <si>
    <t>23277.74</t>
  </si>
  <si>
    <t>13703.49</t>
  </si>
  <si>
    <t>41035559</t>
  </si>
  <si>
    <t>C5E79FBC0157A3F10A80A3CB7C89B427</t>
  </si>
  <si>
    <t>14651.57</t>
  </si>
  <si>
    <t>41035483</t>
  </si>
  <si>
    <t>86EBFB87239241BFAE35EDFE8CABDA75</t>
  </si>
  <si>
    <t>9744.48</t>
  </si>
  <si>
    <t>41035482</t>
  </si>
  <si>
    <t>D52514B7D36F9D0F118AA08A8F1EB371</t>
  </si>
  <si>
    <t>20762.84</t>
  </si>
  <si>
    <t>8585.47</t>
  </si>
  <si>
    <t>41035481</t>
  </si>
  <si>
    <t>9A66C2DD7ACC84D6E988F63D5F66A7B0</t>
  </si>
  <si>
    <t>COORDINACIÓN REGIONAL CENTRO</t>
  </si>
  <si>
    <t>13825.56</t>
  </si>
  <si>
    <t>41035480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</si>
  <si>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</si>
  <si>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</si>
  <si>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</si>
  <si>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</si>
  <si>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</si>
  <si>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</si>
  <si>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</si>
  <si>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</si>
  <si>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</si>
  <si>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</si>
  <si>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</si>
  <si>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</si>
  <si>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</si>
  <si>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</si>
  <si>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</si>
  <si>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</si>
  <si>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</si>
  <si>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</si>
  <si>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</si>
  <si>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</si>
  <si>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</si>
  <si>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2854274E358BA1C089989BB04E88638B</t>
  </si>
  <si>
    <t>NO SE OTORGAN PRESTACIONES</t>
  </si>
  <si>
    <t>CBCE096821BAD6809E66D14B8665F92E</t>
  </si>
  <si>
    <t>FC1723DE5DA063B2C9C976D9BE7B7140</t>
  </si>
  <si>
    <t>2FF0FAE0562D0F36FE503451698CF475</t>
  </si>
  <si>
    <t>8A5288904864DDF317ACC8B1F64E4463</t>
  </si>
  <si>
    <t>8ADEE40159C9A946A50BFC4D5003A4F1</t>
  </si>
  <si>
    <t>8F81981095FC20CB8A9B5976262CE17E</t>
  </si>
  <si>
    <t>C8DC86164653D39BCD0555187480BD23</t>
  </si>
  <si>
    <t>77E6FBE1F61B429D030BDFBB05C0D6F4</t>
  </si>
  <si>
    <t>93914EF27CAA71B9E2EE45CA6A69F6B9</t>
  </si>
  <si>
    <t>AC73351F808432A31D85F297A8598801</t>
  </si>
  <si>
    <t>6BF1DCEF54F7C198A41A6059A8A7E393</t>
  </si>
  <si>
    <t>E7FDB6E493DAEC224C662BD92616B13D</t>
  </si>
  <si>
    <t>88C4CD5C021E307BAB0D33EF61AAFE6F</t>
  </si>
  <si>
    <t>92698EEE353C61D69C247CC069A056A9</t>
  </si>
  <si>
    <t>9F8852F3635891DE4BF3AC3D6E48466C</t>
  </si>
  <si>
    <t>5982C5A5A8224D7DC5CAAAF5738FC461</t>
  </si>
  <si>
    <t>230B1C66317D4C1827BC011E9A0CFDC0</t>
  </si>
  <si>
    <t>8C0B24E2C5C28CA7F5945D2D03C59A71</t>
  </si>
  <si>
    <t>77811C9F4DF7B94FB8F2C95B1EBCEE9F</t>
  </si>
  <si>
    <t>14FE6AE22C3E4B7AC04D4D27F6712432</t>
  </si>
  <si>
    <t>6B845082DCFD6879E155371AA73E21FE</t>
  </si>
  <si>
    <t>389E64863F7EE170C6F51DE7C8FDE88A</t>
  </si>
  <si>
    <t>51472602EBEFC35B9D2BC60F5DDD8D6C</t>
  </si>
  <si>
    <t>E5BD604ED4893C399C17B26F6E11A0A2</t>
  </si>
  <si>
    <t>ED6713FF7DD30FC38CBE06C667D6CBB4</t>
  </si>
  <si>
    <t>E6873AF8452AB1B566DA2E5EAEB6301B</t>
  </si>
  <si>
    <t>DAD4F9C69BE83E85440B156E1364A520</t>
  </si>
  <si>
    <t>E84BC7849FF9FC480FF15839F334CA86</t>
  </si>
  <si>
    <t>4896F901373D4D9753150DB3CACB7BB9</t>
  </si>
  <si>
    <t>E31890DFC4DBA37C7ACC4E7E3C5646B6</t>
  </si>
  <si>
    <t>0A9DAE97477B51961797B0803617194C</t>
  </si>
  <si>
    <t>987BBE2CD2DEBCACBA067391B20F522A</t>
  </si>
  <si>
    <t>4A7AF642ABF9F689EDA6054740497D5D</t>
  </si>
  <si>
    <t>46B1C289B45FA53625C48CF9E3752296</t>
  </si>
  <si>
    <t>F2BF9B0D31C20C90E7DBB274E34C1127</t>
  </si>
  <si>
    <t>C1901AC4B7D4419444902072B4BAA78F</t>
  </si>
  <si>
    <t>78285DF4223D0ADE0BFFC4F36636BA5C</t>
  </si>
  <si>
    <t>AA73228626E74048B51E7941C8E85360</t>
  </si>
  <si>
    <t>7CA395A7971847FEF25260E6B8A1674C</t>
  </si>
  <si>
    <t>F13105D95B330908C439164A3635EB46</t>
  </si>
  <si>
    <t>D6BF724903714F01D33B48CD3978EF3D</t>
  </si>
  <si>
    <t>8856BC00125A2422F2AEECA39A4848DC</t>
  </si>
  <si>
    <t>9461A04CA525431C97E468F2A25A7402</t>
  </si>
  <si>
    <t>5E75BE1D05893B8EF2AA9C7A9A410A8B</t>
  </si>
  <si>
    <t>5822C3D36EABB127B95E8E759556AA6C</t>
  </si>
  <si>
    <t>B61985958CA46B98D729B0E6763D7F8D</t>
  </si>
  <si>
    <t>61FCFE55D51452CAFC9BEE477C9D4048</t>
  </si>
  <si>
    <t>DE4645DC46D57CC9D963610D683C2022</t>
  </si>
  <si>
    <t>C2B698708C0562C430BABC18AD01D49B</t>
  </si>
  <si>
    <t>93285E7F9544E8953C7E31E134ED52C3</t>
  </si>
  <si>
    <t>6B1A59E45A3CEC2B69BDF7623914E259</t>
  </si>
  <si>
    <t>9426A3D9607BAF10B4A08D6238CF34F8</t>
  </si>
  <si>
    <t>324FB82743499FAA54D3FB9125C76C43</t>
  </si>
  <si>
    <t>395323F8F2938E1A8992A73B207184E4</t>
  </si>
  <si>
    <t>5D7ED28C0280B981B8DBAB363CCF3515</t>
  </si>
  <si>
    <t>22FC77AC247003558859BFFF6C29E7FD</t>
  </si>
  <si>
    <t>8056376F95389B254134F1640430661D</t>
  </si>
  <si>
    <t>842D8E6F0896CB4DA4CC1E3AE4C17B85</t>
  </si>
  <si>
    <t>CD3D6C4A3B451CC9D5C510094D2470FE</t>
  </si>
  <si>
    <t>43A0BC7CC37512A01052D0F7BF068DD8</t>
  </si>
  <si>
    <t>99373C9F60E67C3A6629258549F7900E</t>
  </si>
  <si>
    <t>8A003D393FEA8E4767EE2EB9C67AC3C3</t>
  </si>
  <si>
    <t>B93F973A83CE959252C9C97D56EEF06C</t>
  </si>
  <si>
    <t>9193FB04BD266F7E48C2EE3369735BC2</t>
  </si>
  <si>
    <t>7299083A960D64BCA863813862697E63</t>
  </si>
  <si>
    <t>61D10B46AAACFCAB23FA9A84B934BBBB</t>
  </si>
  <si>
    <t>AD412EFF3B7CF6C3D820A80E28CC5F3E</t>
  </si>
  <si>
    <t>A9C802ED078CE10BC0745674AC2D3215</t>
  </si>
  <si>
    <t>B6C261F57978A0816AD84396B63AE122</t>
  </si>
  <si>
    <t>AA80FF0C27CA66E1B279BCE881FB202A</t>
  </si>
  <si>
    <t>E1F95A9A2390AC1BB79C0BC53EE242B7</t>
  </si>
  <si>
    <t>EFB48E09A6A38DF2F0523838526FEE7E</t>
  </si>
  <si>
    <t>F3400494141A0200052C2389FAB686E0</t>
  </si>
  <si>
    <t>C72242281EFFF53AEC00CFE70742D3C9</t>
  </si>
  <si>
    <t>73634234A1A31FD57E549417AEB2AF92</t>
  </si>
  <si>
    <t>DD3F2E9EFA1B2AB980E61F2D8FF23F53</t>
  </si>
  <si>
    <t>75ADE5DC1819B05A71AF5D1F9A589DE3</t>
  </si>
  <si>
    <t>28B4EDD755136137090945F6B019CC7E</t>
  </si>
  <si>
    <t>68BCA305952A319D06A4077BC65FB12B</t>
  </si>
  <si>
    <t>078CC7F7CA952FFB6321C6B573D4A793</t>
  </si>
  <si>
    <t>302445783150A738AF7073B3984CE4F2</t>
  </si>
  <si>
    <t>962F33CA58069764CE0DB7EF955E52FF</t>
  </si>
  <si>
    <t>DF5C73CCDFEBE50F00DD05595E2E8BD4</t>
  </si>
  <si>
    <t>2DC268DFB03AC7A8795A2FD15521C9C0</t>
  </si>
  <si>
    <t>2FCEC439BBCADD870B775E625CD005E6</t>
  </si>
  <si>
    <t>6E47F0DDB86CD4D9316595E2C52BAE58</t>
  </si>
  <si>
    <t>BDF7B47CA0232F9DF5D71C8C20C345E8</t>
  </si>
  <si>
    <t>6EE9716D512226ADBE382069DE947725</t>
  </si>
  <si>
    <t>C76F8ECA0F3D464AC46D476A5A884039</t>
  </si>
  <si>
    <t>5AFDA9127DF60A3FB914FE399A1B9171</t>
  </si>
  <si>
    <t>EA3CAD170AF6E4EE8AC5BBA83915FECB</t>
  </si>
  <si>
    <t>867F8D5A5A087A544CC3A5B9DCF259DD</t>
  </si>
  <si>
    <t>2325B8A10C6172EA78EBDDB147A3D171</t>
  </si>
  <si>
    <t>610CB634FA9C088911B0EE907A735301</t>
  </si>
  <si>
    <t>E89C42C66E6CED45A1E8AF6DDCFB8FD8</t>
  </si>
  <si>
    <t>1B1559E36611FE2E6EC821B629415AEF</t>
  </si>
  <si>
    <t>1A86FA5F8201E57FE8AC791916FB73B6</t>
  </si>
  <si>
    <t>5940FDBEADD1B5893C8175C40BA2C48D</t>
  </si>
  <si>
    <t>298782BBBC0654975B578905C6D03D32</t>
  </si>
  <si>
    <t>2844446B3CAE67F218D365F9FA7E3420</t>
  </si>
  <si>
    <t>1F8C8753FE2714E18F1E9C8853756002</t>
  </si>
  <si>
    <t>C874F7F82E2DB7EC1BD47048B3F72BF8</t>
  </si>
  <si>
    <t>C72D93E5A679B9D06101EAE09C36DBC5</t>
  </si>
  <si>
    <t>DCEB7A594416DA48064CB4AC12B7FD70</t>
  </si>
  <si>
    <t>99CBB653CC27BFD0AF95C910C51CFE5F</t>
  </si>
  <si>
    <t>5D26DA00AC04D03A929E9CF791461215</t>
  </si>
  <si>
    <t>CE6309BDC423C578995E0BCD986C464A</t>
  </si>
  <si>
    <t>2BFFEC8E29F9FA9570BEAD5350681367</t>
  </si>
  <si>
    <t>F036801F93EC5C33FBC55C69CC34B09E</t>
  </si>
  <si>
    <t>5A572F96FE1337BEA9E9B8EB351C2E71</t>
  </si>
  <si>
    <t>8E802ED879A2CB2B0AF4B396566A437B</t>
  </si>
  <si>
    <t>046D98C27B7227D9A036B1230103699B</t>
  </si>
  <si>
    <t>D392E6DF1E11C861AAF4DFF83742651A</t>
  </si>
  <si>
    <t>9364A43C93E7F17F5754D2E4BDD23A1B</t>
  </si>
  <si>
    <t>FB6A37AA1CC51DCD68A356E1AD29B3E9</t>
  </si>
  <si>
    <t>CE85746398A22871B3EBE30B169C760A</t>
  </si>
  <si>
    <t>28257834E7AC67C879BC704CA9925DA4</t>
  </si>
  <si>
    <t>75312DB1167CBC06E69F6400E7D9234D</t>
  </si>
  <si>
    <t>D4B840B1C159B4BC1328589B7E06BDB9</t>
  </si>
  <si>
    <t>9ECCC431A1AF1E031C6247F11501D01A</t>
  </si>
  <si>
    <t>C3DFF3B4AE29BA98D0790E6E464E1410</t>
  </si>
  <si>
    <t>C1FB2EB17997D6EB4560352F7F8DBC15</t>
  </si>
  <si>
    <t>7F50BA90BB4F980DA005A647DD9F6177</t>
  </si>
  <si>
    <t>D3EA18934451DC74A054B68D0B020E6B</t>
  </si>
  <si>
    <t>BC5169A7353D65DE22C385E629BF9D71</t>
  </si>
  <si>
    <t>8DC469897167932595E14FC610A06CE1</t>
  </si>
  <si>
    <t>3D61A2FFA15CFC8E54EE2BA09784A78D</t>
  </si>
  <si>
    <t>4381501A00CDE26D65C7292DC7F62432</t>
  </si>
  <si>
    <t>2D362FB351061C3251F5D7B33351E4C9</t>
  </si>
  <si>
    <t>E8921E0B60E395C89C038046ABBF8869</t>
  </si>
  <si>
    <t>DFBE026CAF68DBBBC37CBE38D17E846B</t>
  </si>
  <si>
    <t>B15D3666AA8A43F96FDEFE6A6ECC26F4</t>
  </si>
  <si>
    <t>D25F154D99F4E19E66F7D03177901F7E</t>
  </si>
  <si>
    <t>D1C73A252691D399CCF5C44B2C0E3DF9</t>
  </si>
  <si>
    <t>959998D2D2D24B782422C015A673CA12</t>
  </si>
  <si>
    <t>DBBA93738E1577257F9730FFC8248856</t>
  </si>
  <si>
    <t>0072E5E7F65F66914643ED87DD562ECC</t>
  </si>
  <si>
    <t>A3F58BCC64ABD5B693D8F82222D5CA16</t>
  </si>
  <si>
    <t>4B67AA93CF1F621E6E6F89C716CE9544</t>
  </si>
  <si>
    <t>57A5252D1292B06971AF7AE6136CACE2</t>
  </si>
  <si>
    <t>F9E325FEB68C0B82DCF7ACE9F637B79A</t>
  </si>
  <si>
    <t>1C0049141C9C9B5B6F312EB536765678</t>
  </si>
  <si>
    <t>C7603ED9534F5FEF2F94F99DAD44B17F</t>
  </si>
  <si>
    <t>0964E6C73C10BC29D9D99C6B2A5F7CC9</t>
  </si>
  <si>
    <t>E6355B46A93C3679C3A0F1A504EEDBF6</t>
  </si>
  <si>
    <t>97979A112A618E383958888485FC1D64</t>
  </si>
  <si>
    <t>3DFC2B503EBE455F40F563DE62BABA35</t>
  </si>
  <si>
    <t>24F6C3D17B2EFBEC33587CF47AD51FB1</t>
  </si>
  <si>
    <t>671E0D2C4A283E18EF8ADBE37285B1DB</t>
  </si>
  <si>
    <t>4CE398DB87D3E0A8E468D1EF298953F1</t>
  </si>
  <si>
    <t>595E95DFC0A9C6A9E38292719442C469</t>
  </si>
  <si>
    <t>72950759F1D6854568A9C50A5337C076</t>
  </si>
  <si>
    <t>D2DB50A3F56045D077DE9FD63A14572C</t>
  </si>
  <si>
    <t>5882A470F7CA171C3A99C430CDA4D229</t>
  </si>
  <si>
    <t>66C7FE07CBEACB5365F627EED7389416</t>
  </si>
  <si>
    <t>D353A4ED5DEA277F3A5D6562F9168179</t>
  </si>
  <si>
    <t>2728B55A690C8199D942E94B1E483C12</t>
  </si>
  <si>
    <t>1AB3A93C9208A282F247E15B21F51069</t>
  </si>
  <si>
    <t>FB5A0E070EE10F3EA19ED657CDFB7574</t>
  </si>
  <si>
    <t>45F61ED736025DAD80739E39776262A6</t>
  </si>
  <si>
    <t>2249AA821F0777929736AB7B6CC42DE9</t>
  </si>
  <si>
    <t>070F7FC6B037DB485B15B0170DC18F68</t>
  </si>
  <si>
    <t>572FBFFB7883A817E1C450E13E58E025</t>
  </si>
  <si>
    <t>305A23E37B15668E1E0D821023AEF647</t>
  </si>
  <si>
    <t>500302C693BEB7A479E20138DD41820B</t>
  </si>
  <si>
    <t>6732B952B063BD538A77017AB78FD7D7</t>
  </si>
  <si>
    <t>F9A4870B8C3E91E1583FAFBE5E9F59E5</t>
  </si>
  <si>
    <t>D8F4010A2DCD33A4AFEE33B3764CF82B</t>
  </si>
  <si>
    <t>8F83905E7D3C07487A2979686F1FC712</t>
  </si>
  <si>
    <t>82D21A0BE2441F020C86D39E9EFF34F8</t>
  </si>
  <si>
    <t>69D63A561F65170D45C9541EA8BA91D9</t>
  </si>
  <si>
    <t>54C48C142B48041AE19A47A7C04CC33C</t>
  </si>
  <si>
    <t>AAC2B9A1A8E92DB5AD1E776AD57F2D6E</t>
  </si>
  <si>
    <t>06CDECC47FAF8B339EF175597D48B352</t>
  </si>
  <si>
    <t>7FC8C4E2EC1F4E388E78FAE259462AF5</t>
  </si>
  <si>
    <t>330A84AD388A3F1BA19B5C985703769D</t>
  </si>
  <si>
    <t>EA3814C0E74B3325D5E5C0C1251395BA</t>
  </si>
  <si>
    <t>BF36BA610F856C1BB4C9FA77D3BC2232</t>
  </si>
  <si>
    <t>86FF63D28BBA7CE6C38EE2C36D6405A7</t>
  </si>
  <si>
    <t>7C66FAAACFDC5544B4F39A049AD35B40</t>
  </si>
  <si>
    <t>D6ED2B0EC696F49F6BE4425486163ECD</t>
  </si>
  <si>
    <t>C1DE39EA5575357AD34FE067B93010E7</t>
  </si>
  <si>
    <t>8773D573962253EA6BB21C1C72E40C60</t>
  </si>
  <si>
    <t>DB86E692658305ED72E0658C6EA690CE</t>
  </si>
  <si>
    <t>DFACF93D25DB9D8B0B1F80B6E25785D2</t>
  </si>
  <si>
    <t>9B03E7A0510F4692DCBBF20EC8442103</t>
  </si>
  <si>
    <t>C7808343DB9E6EEA8A881D03C5DF1CE8</t>
  </si>
  <si>
    <t>43DDEB1C6335F6B2D292F42320A70A01</t>
  </si>
  <si>
    <t>1A4157CC746B0170EC85790C7C293F8C</t>
  </si>
  <si>
    <t>81DB46637A001CAFB2B4EE451EB591FC</t>
  </si>
  <si>
    <t>E21C0A643F627390D4FA73344041D1E9</t>
  </si>
  <si>
    <t>C1CCB5DC70FC65258085B66E35C0F371</t>
  </si>
  <si>
    <t>6B7BA8A4074AF92557DB730A87B19176</t>
  </si>
  <si>
    <t>E94CD40971CB1D63DEAFD6DB602A2D33</t>
  </si>
  <si>
    <t>C10280CA553726F00DB27BCF681AE563</t>
  </si>
  <si>
    <t>DA5ED0308EF44A8A2BB14629A1048563</t>
  </si>
  <si>
    <t>0F2CBD5E73EC794092EC858AEDC75E85</t>
  </si>
  <si>
    <t>3AC4083020D967C25C5F86194DBE013E</t>
  </si>
  <si>
    <t>F1D5AEEF6BD0B93AE8271A786598E3D2</t>
  </si>
  <si>
    <t>80BBEEF6640D4F0ADC1B22CA674A3476</t>
  </si>
  <si>
    <t>C436E486F028338CEF09D15F59A88FA6</t>
  </si>
  <si>
    <t>6F2F7AF0049DBA6D798F87D421B883A2</t>
  </si>
  <si>
    <t>A6880351D992FACE7DD96186B3208313</t>
  </si>
  <si>
    <t>41420375B00EDE839AF4571EF53AF896</t>
  </si>
  <si>
    <t>D816F2E87A783DFD4947B6E5450B4586</t>
  </si>
  <si>
    <t>B5D087CAD57296736914F9D7D80911D0</t>
  </si>
  <si>
    <t>C727EF8036898203C51D6B905116873C</t>
  </si>
  <si>
    <t>37E292E9609CB900C1186EEF6F5DAB2A</t>
  </si>
  <si>
    <t>3602FCC9468D2F052B33AAE8629D8346</t>
  </si>
  <si>
    <t>18CBF2792465CDB00E7CA774649B76D6</t>
  </si>
  <si>
    <t>FFB809EE6E1C38291579BE6AE4710D5C</t>
  </si>
  <si>
    <t>97E7934D30397B69193384845E9781CD</t>
  </si>
  <si>
    <t>33E9A3995DEEFC0CE9D3859CFD6F05D4</t>
  </si>
  <si>
    <t>CFFC5C9FB3492D6676B3F4FE0720C3C5</t>
  </si>
  <si>
    <t>059BDF66995C8B4B1DF3C1AA2E13E4B0</t>
  </si>
  <si>
    <t>A4AE4F3E443878C79F6FAFD22D61BED9</t>
  </si>
  <si>
    <t>43B45F894F33F27CF71F1B059F77557C</t>
  </si>
  <si>
    <t>674F30428E38B210CAE12A92B8A281FD</t>
  </si>
  <si>
    <t>0C8F1053EE4F776567037E27A12A6B1A</t>
  </si>
  <si>
    <t>BCF086EE4FFECABC7A57260DFB656C7A</t>
  </si>
  <si>
    <t>2F3509D90F88B7D3BF4CDEC31B3D639D</t>
  </si>
  <si>
    <t>B43D29E87DBB62D6DFC2C97E8AE6B034</t>
  </si>
  <si>
    <t>47E5EE828D346B0CCAFD0386527C331A</t>
  </si>
  <si>
    <t>8F31CE6C584A61748A32F344C67E060A</t>
  </si>
  <si>
    <t>BAB62316C3AC4959FA970DF1B291C234</t>
  </si>
  <si>
    <t>919C9ABC087D381653ACE47E9C8B062C</t>
  </si>
  <si>
    <t>AEF91E398FAB9D0DAC355AC087E09BA2</t>
  </si>
  <si>
    <t>9895E98479D0B0525C5ED3810A17908C</t>
  </si>
  <si>
    <t>B80640A993BCA271D14DD13652F52F14</t>
  </si>
  <si>
    <t>1ABD1AE473CD91A15326C90B6F07EF0C</t>
  </si>
  <si>
    <t>C7539D8ED8AAF73E2E899176E1B300D1</t>
  </si>
  <si>
    <t>B2F1A93CF6E84B5079C6760F12F2C4C0</t>
  </si>
  <si>
    <t>D0A199982D119AA928E7B10C21B39EE6</t>
  </si>
  <si>
    <t>7FE03DE286A66FA5E129FE06729096CC</t>
  </si>
  <si>
    <t>5C727756C6EE83B2FB6592591364B602</t>
  </si>
  <si>
    <t>D0CA996B1DDC88F07771DC6F319369D3</t>
  </si>
  <si>
    <t>D7D3895018715FEB3FCD5B317326438A</t>
  </si>
  <si>
    <t>211A6473FA4AC4D4DD859B1D5F30A36E</t>
  </si>
  <si>
    <t>03C820164CFF053A5779A36ADE724FA9</t>
  </si>
  <si>
    <t>D923DD0B278E245CF1AD1F23B596FEE9</t>
  </si>
  <si>
    <t>434BCC696ACA51AFB9F0EFFDC47EE021</t>
  </si>
  <si>
    <t>5C4366BCB24844A03361CCDD346AC245</t>
  </si>
  <si>
    <t>7FC68E971032D2C3D76E56EA4777CD08</t>
  </si>
  <si>
    <t>39BA253CD02C85687E3EE52A2A9B0585</t>
  </si>
  <si>
    <t>A3725356BC9A2706AAB76D5848A83E60</t>
  </si>
  <si>
    <t>8243ABAC5B6A96852BE7B4CF76AEBB0F</t>
  </si>
  <si>
    <t>6D1F2C9E8BD10761EAE56B587D35ADF1</t>
  </si>
  <si>
    <t>7C07D44DD39E48DF2E5D9239637CD358</t>
  </si>
  <si>
    <t>5359839CA21EC0FF76755D354AA212DE</t>
  </si>
  <si>
    <t>AA8B0698E5D5D90E9F593CB22ECA3CBA</t>
  </si>
  <si>
    <t>13CF73F39300808EF622E56FFE9B287E</t>
  </si>
  <si>
    <t>40662F55CF0EF85FA8E2E17DCE298CF4</t>
  </si>
  <si>
    <t>2E38EE45C36A1476E7A61EDFC8C60E08</t>
  </si>
  <si>
    <t>11D38F5BC98D8EC45E0625CBED332FC8</t>
  </si>
  <si>
    <t>EDA6E4975077BEC463CFF129E0AD87F2</t>
  </si>
  <si>
    <t>A9F15D1FE4166820966231D772568EDD</t>
  </si>
  <si>
    <t>B6DECBC4CE205526E4F8F96EC0FDBD66</t>
  </si>
  <si>
    <t>5634E4BDC45C716FEC6FB2624069A01B</t>
  </si>
  <si>
    <t>DBFA6B50D5560A1F99BCA1097B96569E</t>
  </si>
  <si>
    <t>F3379AB53121751B6E31909850014943</t>
  </si>
  <si>
    <t>78C12993373B191B88CA745E1537C9FA</t>
  </si>
  <si>
    <t>2788479E663DC9A05B1F08412A427DB0</t>
  </si>
  <si>
    <t>31BD547516A3BF520A644E6F2D4BE740</t>
  </si>
  <si>
    <t>FFECE98F40D904CE1F36F3DA9E977979</t>
  </si>
  <si>
    <t>352426D3009E9F3F618067E8AC0F0A96</t>
  </si>
  <si>
    <t>59A69D57C86D81B7334343F5BF7DD59F</t>
  </si>
  <si>
    <t>C63397E8D4129287C17872D29CF13759</t>
  </si>
  <si>
    <t>F96F47A7B9B6E3C2207698CDA9F34888</t>
  </si>
  <si>
    <t>1938204224FE9E7B75BE601791BB0524</t>
  </si>
  <si>
    <t>5C90AA24E99C1521F1320E2FF771A858</t>
  </si>
  <si>
    <t>4D32393108B8DB859D46BFDF853C50BD</t>
  </si>
  <si>
    <t>AB4F6EC5B183D166C1C3D8603895B602</t>
  </si>
  <si>
    <t>3A10907C6EC997572402EA0944628ED5</t>
  </si>
  <si>
    <t>26FD8B62B86978931D78A42EE873024D</t>
  </si>
  <si>
    <t>80A311E1443E542CE3AF858D1E7A5C4F</t>
  </si>
  <si>
    <t>C974F058DE4FE75FBA77573272E34971</t>
  </si>
  <si>
    <t>4318BDD8DDAFCD13F1744D62139EB503</t>
  </si>
  <si>
    <t>F3E7369AF7D7881205CEB7399DFFAE3C</t>
  </si>
  <si>
    <t>3E48E998888C0D89B50D684701764EF4</t>
  </si>
  <si>
    <t>36ED90D54FE0696C799F42B5514CED70</t>
  </si>
  <si>
    <t>062655E2985EDA36578FF9551CF9C02C</t>
  </si>
  <si>
    <t>AB70A639B74F4F07DA09D1F899336AA1</t>
  </si>
  <si>
    <t>DD1576FA0281B36CDBA006CC5C731488</t>
  </si>
  <si>
    <t>A9CE4C50507DDFE3D4EA7244B9E8B7ED</t>
  </si>
  <si>
    <t>EFB7F37227CC1C9EF6F0E08C45BD150F</t>
  </si>
  <si>
    <t>00CB001016136D5259AF627897E1A568</t>
  </si>
  <si>
    <t>C57E106708E50E4D33F6C26CD46E4FBB</t>
  </si>
  <si>
    <t>945A8753BAFC01C12789A22453BC25AE</t>
  </si>
  <si>
    <t>4660E48A737445364EFE6FF5C4E5B465</t>
  </si>
  <si>
    <t>452F8B8A1F2234C6659AE3D566FADF95</t>
  </si>
  <si>
    <t>D8E988EAA70BA1E79B2061A9217A6A6A</t>
  </si>
  <si>
    <t>F5C2FE5EF2A7680EDAF6AC23B63B1037</t>
  </si>
  <si>
    <t>747C3E3326462736C47218C125DE2D7C</t>
  </si>
  <si>
    <t>C9E52A3D710D793ACC5F592DADA6ABA2</t>
  </si>
  <si>
    <t>B69CF885FF5118B15F3AD22B97903ECA</t>
  </si>
  <si>
    <t>72AF4E3954505AECAF9BB4183B9BF9B9</t>
  </si>
  <si>
    <t>672ED85B97322BDD1AF3AF431D779912</t>
  </si>
  <si>
    <t>93EFCF9D6639B36D0A3D19EB0660F546</t>
  </si>
  <si>
    <t>E3B03DAB17DED911C568E343050B9448</t>
  </si>
  <si>
    <t>F6DDE1BC04C4361CC73EF1AC770C2B56</t>
  </si>
  <si>
    <t>8A58F49BE751CF13AFB5DA1B7AB25C09</t>
  </si>
  <si>
    <t>32FE60EB93E1C1FCEE8143470D1D306C</t>
  </si>
  <si>
    <t>540159ABB761F577BDE4C2F3A806D04D</t>
  </si>
  <si>
    <t>FF2315083024A1F680D6678A87E8A1D7</t>
  </si>
  <si>
    <t>865EFA0FCA11944174E6A6AEC243A09A</t>
  </si>
  <si>
    <t>ABF3DD9059402BC67BF5D06F1CBE489C</t>
  </si>
  <si>
    <t>9545AEAB4BB65C4E3D43ECF2B8A8C9CC</t>
  </si>
  <si>
    <t>11AB3B19E1F8CF02B7BE9C84C3E73F23</t>
  </si>
  <si>
    <t>04E6071605F014E0BEE3B8942576DEAA</t>
  </si>
  <si>
    <t>2156AB6971B0EDEBEEB3B23564DA2BAF</t>
  </si>
  <si>
    <t>8AF4133767B75FF3F7525FE646B01709</t>
  </si>
  <si>
    <t>2B4FEBC456A3CF2B040C38684B21B62B</t>
  </si>
  <si>
    <t>B7D143BCC27E6F55F3B8326D9EE81464</t>
  </si>
  <si>
    <t>AEA140431FEB72F4947CB734F9A6C968</t>
  </si>
  <si>
    <t>7FB49129877E1D9162AF9851393E8C4E</t>
  </si>
  <si>
    <t>475CD093CD392582B3770A63D663D453</t>
  </si>
  <si>
    <t>54AC77A436D6620A83A9D48E04A9AF13</t>
  </si>
  <si>
    <t>48C27FB7C06DFAA9D32B9E26F1A119FA</t>
  </si>
  <si>
    <t>5975B07D123A5CA88498A9EC432F4AB5</t>
  </si>
  <si>
    <t>727927C87BADE9658AE96A3CA9655BFF</t>
  </si>
  <si>
    <t>11A0611319E3CBD0C0CA11DCB8C5AA2D</t>
  </si>
  <si>
    <t>F21CAA0164A20A053DC13F6E8BD04795</t>
  </si>
  <si>
    <t>47C9974C17F864847C74E1B5B7C5C940</t>
  </si>
  <si>
    <t>35DE243C1D89E3D7D30BCD5F65346E96</t>
  </si>
  <si>
    <t>4057E47E8CC0C6533B2C841741EF5DF4</t>
  </si>
  <si>
    <t>B1D0371C8F20E108B3F5E86D5A678D0E</t>
  </si>
  <si>
    <t>C2741BA21E918E7109E95CE534D8E75E</t>
  </si>
  <si>
    <t>C989340067B976335EC1866E4F771584</t>
  </si>
  <si>
    <t>DBE253F7708EC6F593F252AE0FF3E24D</t>
  </si>
  <si>
    <t>BD53CAA5C27A5D12E3FA5E4854C9E644</t>
  </si>
  <si>
    <t>23FE36B75A3BE7399F457FFD4F433317</t>
  </si>
  <si>
    <t>96A25780E340293B53A850ADACB6D002</t>
  </si>
  <si>
    <t>855A975F3272711133A8A2BD9A36AE5F</t>
  </si>
  <si>
    <t>135A9F7C1447BC80316208735B210FD2</t>
  </si>
  <si>
    <t>7AAFE8D20786DDAD916D221DA39783A2</t>
  </si>
  <si>
    <t>2B684DDB66E2E16F54DC6C0E9553A5D0</t>
  </si>
  <si>
    <t>C27E7BD31B92A721F5287B1DE5500D86</t>
  </si>
  <si>
    <t>407D7BF170602B650E325506EB27A616</t>
  </si>
  <si>
    <t>E3A13C893457410D0C2AA8E85864CB23</t>
  </si>
  <si>
    <t>2F32CFD0256F7F6226390A1E00ECB545</t>
  </si>
  <si>
    <t>6CE4D8257A67266404CFDE2B22B6CDAC</t>
  </si>
  <si>
    <t>A77612213259424FD3F8EAA67AE3D002</t>
  </si>
  <si>
    <t>0DEF073E64F10D363BD0582C3088791A</t>
  </si>
  <si>
    <t>6C9892892B519A5E5573DE45751A22C5</t>
  </si>
  <si>
    <t>CB232CDAE15238F74B20F05CBC07D0E3</t>
  </si>
  <si>
    <t>1344576222A25AAC269BB02EA4809CA1</t>
  </si>
  <si>
    <t>64F9509C24518ACE7C2B0BA7C88AD205</t>
  </si>
  <si>
    <t>217A9DD5A6011778C642FD82A14B4705</t>
  </si>
  <si>
    <t>56BDADF222B6A00AF2B4E774612785AF</t>
  </si>
  <si>
    <t>C37540F80FFAD4A008D5DEA45AC4C1A6</t>
  </si>
  <si>
    <t>5F5757670EB1B3FA9B6695719DC7ABA1</t>
  </si>
  <si>
    <t>F26A81708E06633A7F6B230D2A8DA5D7</t>
  </si>
  <si>
    <t>1D43CE1157E8D4D9FF00209307BF7946</t>
  </si>
  <si>
    <t>6A77B96F502B8EB14256CD8A19A54260</t>
  </si>
  <si>
    <t>84602D6A6C1919A2F0BEC42A0CEA256C</t>
  </si>
  <si>
    <t>606B6F2FFD3210A88C7121CA4959F75B</t>
  </si>
  <si>
    <t>736D05E74581CF9918279A6424BA680C</t>
  </si>
  <si>
    <t>5C2CFE7717A86A0700DB61B48A2E1D1A</t>
  </si>
  <si>
    <t>0ADFCCC9673C8CCF845929B409DE53ED</t>
  </si>
  <si>
    <t>747FFA57D4141B6EAD3A17355E9EF783</t>
  </si>
  <si>
    <t>D26298D6BFD7188854D9F91BFB095BC7</t>
  </si>
  <si>
    <t>5FDF1147B71AD3A7171D2E8120251B0F</t>
  </si>
  <si>
    <t>02A2BFDCD759317EA84C07BDC0F19BF8</t>
  </si>
  <si>
    <t>2C58C43639735370DA86A8D6106846CD</t>
  </si>
  <si>
    <t>3B3FBDCE345B6F845B859F1CFF4B8B84</t>
  </si>
  <si>
    <t>BF668989C26978C4367B5DDB1BB22499</t>
  </si>
  <si>
    <t>79C83E608C930E493AD4D802C859158D</t>
  </si>
  <si>
    <t>9D33D6F21F96E4F6B76529E73D17EE57</t>
  </si>
  <si>
    <t>2340996F22F389170C13D3F5FD422B74</t>
  </si>
  <si>
    <t>430489E336CE42D20BEDDD9410E1F24C</t>
  </si>
  <si>
    <t>FBC93EAC7228C0B931EBE2534E14F0F9</t>
  </si>
  <si>
    <t>877AF0A6D90D62400A95B63D4B4CB8FD</t>
  </si>
  <si>
    <t>06D8BBB3C75999281198CE48088C673F</t>
  </si>
  <si>
    <t>9BB3F9A183DA98AF4ACA966D9119C67C</t>
  </si>
  <si>
    <t>D73725C1174215B298730431022E5554</t>
  </si>
  <si>
    <t>732E2FA2A974616841CEA3EEB43ECEF1</t>
  </si>
  <si>
    <t>87AA9F19ECFA1ED0D3A6A97373E51AC3</t>
  </si>
  <si>
    <t>68A06D655FBD3DAB2C28B5AEFCB74188</t>
  </si>
  <si>
    <t>EFBCC4A3F622F1B14B23697372E80465</t>
  </si>
  <si>
    <t>B849163229C719CD7B05BCAA9F3B0E3F</t>
  </si>
  <si>
    <t>295E4B0231D89827B09ED95D59ABDAC1</t>
  </si>
  <si>
    <t>58F0EFCBB50EEDFCC80795507442591D</t>
  </si>
  <si>
    <t>25308B5761888EB3293BDBDE26C34B28</t>
  </si>
  <si>
    <t>4B8F763ED608CFEF4A7B623A04C5B6C6</t>
  </si>
  <si>
    <t>72D59239148C9C16FA1CEB4626EFA3E4</t>
  </si>
  <si>
    <t>10399245F4C8EAAC57F33E1BA74A7CEC</t>
  </si>
  <si>
    <t>997CB72257E1EC6C74C0C007BFBAA8A6</t>
  </si>
  <si>
    <t>2A8FA73E83751280CA87A63DCEFFC5C2</t>
  </si>
  <si>
    <t>33C2D9FFA1DA4B1B402106A6BA386641</t>
  </si>
  <si>
    <t>NO SE OTORGAN</t>
  </si>
  <si>
    <t>4D1EE60A0A202AC6144B09B223D6D432</t>
  </si>
  <si>
    <t>1BC37F6954A93EC85FB0937471393355</t>
  </si>
  <si>
    <t>B492B70295173086F77F73F4892C03E7</t>
  </si>
  <si>
    <t>CB9890C6BC8B093653A01F7EE55A4817</t>
  </si>
  <si>
    <t>16FCB77777F724658D94DF235FDD76A1</t>
  </si>
  <si>
    <t>6559A290DFC3F3CB383214C8612A390F</t>
  </si>
  <si>
    <t>B767F0EA28D310AA9A243CD8EA3A54E1</t>
  </si>
  <si>
    <t>7F73D71D489C272DD39D2FA11C3FF128</t>
  </si>
  <si>
    <t>F7EFC030A6841EC5A636A30684D616A1</t>
  </si>
  <si>
    <t>AC08A170DA9EADF65EAB5C3E99E64AB8</t>
  </si>
  <si>
    <t>D45F8D12205E90C0DF66BCE2AE8694E9</t>
  </si>
  <si>
    <t>217612C7D61A8E5D51823450E83136AE</t>
  </si>
  <si>
    <t>83A1D79E030AE3A4BCF2423690D3E255</t>
  </si>
  <si>
    <t>B99092170FDFE1D71FD9BC14D7B0F022</t>
  </si>
  <si>
    <t>60F28F71B0F58B5B3F6FAE2F79D74D8A</t>
  </si>
  <si>
    <t>374F1A6D887481E4878ECC6A445E9C7A</t>
  </si>
  <si>
    <t>3735CA98DCDE1E2F515424D3E150AA02</t>
  </si>
  <si>
    <t>E3C87CC6BA5C44AE9F70B773EFAF5829</t>
  </si>
  <si>
    <t>2D4DFA71ED978CA7AEF5F1C440383F42</t>
  </si>
  <si>
    <t>CA32A0B3306FE20588E4A32CCC29EFF3</t>
  </si>
  <si>
    <t>A199326DC441C14BFFF2019DCC16F8FE</t>
  </si>
  <si>
    <t>3B05592F876A98BA5B92566E409B2170</t>
  </si>
  <si>
    <t>8F1389B5A7848ACD1B35039BB7455227</t>
  </si>
  <si>
    <t>E268AD8ABFC18A7D2F6719F124B8C8D0</t>
  </si>
  <si>
    <t>7A4B7B5A90A3BAEADDA1FF18C6CD31E7</t>
  </si>
  <si>
    <t>5F968C14971357EA3A5F1E3E827F48EB</t>
  </si>
  <si>
    <t>370C24A32997E0BFDFCAF2417A0605EF</t>
  </si>
  <si>
    <t>6113428EAE5344A3D6C8A77286B0AAD0</t>
  </si>
  <si>
    <t>70C82BCE34F9F8D9512402710B1CF34F</t>
  </si>
  <si>
    <t>19503636152C9C5940FF031B33CAFE4A</t>
  </si>
  <si>
    <t>434F4F18A930583CC876423FC6B79254</t>
  </si>
  <si>
    <t>17A7CDF9E4D95E9F51DB189416B97538</t>
  </si>
  <si>
    <t>4F01B2EB6ABA87D70A89287531F1154E</t>
  </si>
  <si>
    <t>AE97C1FB8BE7A5AF7EB1562581CDB249</t>
  </si>
  <si>
    <t>A59641E01EC4F0315DC2CFC12B343BA2</t>
  </si>
  <si>
    <t>FC1CAA7876DA251E1981AB9E6763308C</t>
  </si>
  <si>
    <t>FE6A0A3659EB306719383F58EE17DF3B</t>
  </si>
  <si>
    <t>C8451C745A090683CA4AD8ADB7BF0C20</t>
  </si>
  <si>
    <t>C675234D10500B2A6DE94D29459AA5C1</t>
  </si>
  <si>
    <t>513EEF5EBBBEBA71B0C4AE87D0CFF608</t>
  </si>
  <si>
    <t>A619D74181DBC31CED587F525E133F33</t>
  </si>
  <si>
    <t>D46A801B333C23C2C55B25B2915FD904</t>
  </si>
  <si>
    <t>EA5AEE1DEEE4C647D850AFA1B3D1A5A5</t>
  </si>
  <si>
    <t>B648C3219529CEF7E95FACCEF6F7A2FB</t>
  </si>
  <si>
    <t>5EF44B509F18C1F886DC233A17B5A249</t>
  </si>
  <si>
    <t>7E6C889764B6A8A5C9294A2EFDDACBDF</t>
  </si>
  <si>
    <t>89722BA62E75D3E60143559669D3FAEE</t>
  </si>
  <si>
    <t>969FD9D3DE8FE77AC05C622065E1D0B9</t>
  </si>
  <si>
    <t>9C55C40E26F421E319A1957813256B94</t>
  </si>
  <si>
    <t>BA647AC5E95B1AF0EB465601B03B667B</t>
  </si>
  <si>
    <t>5C9027F4A617EF8B640AA75041DC7233</t>
  </si>
  <si>
    <t>C8B5822F40383B961A7E709C762303D9</t>
  </si>
  <si>
    <t>0CC5562CA7955E0857B6103041116781</t>
  </si>
  <si>
    <t>61C17F91C10B6C22AAE682D89F9472E5</t>
  </si>
  <si>
    <t>48974C64F9575C757C18F66443DD3FD9</t>
  </si>
  <si>
    <t>67939C680F3DF79F6668C7A216A97B0A</t>
  </si>
  <si>
    <t>04673409A78784F1467FABB2CE4A159B</t>
  </si>
  <si>
    <t>923B6857B37CA84F3580F1A8E6C4DD40</t>
  </si>
  <si>
    <t>325AC899661DE461540F33901D8AEB4D</t>
  </si>
  <si>
    <t>CCBF541E01965F2B657855B697996DF5</t>
  </si>
  <si>
    <t>78D6DE5FE31CC7E1FA5C62499B7CEA10</t>
  </si>
  <si>
    <t>071E42BFE54C49D5349C111E5D19846E</t>
  </si>
  <si>
    <t>22C3C1427674E1A34E0022CF60C5DAD7</t>
  </si>
  <si>
    <t>AFB554AA3AC890D98504E3CCBC63630B</t>
  </si>
  <si>
    <t>6B050B81543913C19FB7EF033EE18422</t>
  </si>
  <si>
    <t>47D7E3D9E41963A0DB1150D4DB60ADE5</t>
  </si>
  <si>
    <t>BF7E080BD5F316D911211274EF74093C</t>
  </si>
  <si>
    <t>7305B91E3A389627EA6CAF21AA88CCA3</t>
  </si>
  <si>
    <t>06957FB156108F2CD0E38098A67D1C56</t>
  </si>
  <si>
    <t>02AD2E26A93A511D2667055666DE573E</t>
  </si>
  <si>
    <t>69D9CC9399B764F34733C2B414368175</t>
  </si>
  <si>
    <t>6CAC6FFB38F68A9B37153D29B1E15C05</t>
  </si>
  <si>
    <t>572B53E536F4E7C0C79C0A70BADB1889</t>
  </si>
  <si>
    <t>A67E72B1D7EA9FF1A4B5911D9222239F</t>
  </si>
  <si>
    <t>1FF92993C922CD3EF3103C10FCB7780D</t>
  </si>
  <si>
    <t>A25E39A22909327AEAC4D08937EA02A3</t>
  </si>
  <si>
    <t>DB59976B720C038B70C8A9834D5FCE2D</t>
  </si>
  <si>
    <t>E93E9D41DDF3D45AAB71216750A7C7F2</t>
  </si>
  <si>
    <t>21BD069625DEB4D00AF1AEF3254A97E7</t>
  </si>
  <si>
    <t>6BA73F17B659ED68513BE5FA2EBB075C</t>
  </si>
  <si>
    <t>5358FA27EE65D94F7171FC48875513AB</t>
  </si>
  <si>
    <t>6084DD426DADDB99F96251517A52BFE6</t>
  </si>
  <si>
    <t>844AFBC2B445E4403444DD8787932DDB</t>
  </si>
  <si>
    <t>4C5706531380A62A109E9573F2831FA1</t>
  </si>
  <si>
    <t>56E5BF07C46CA58029B227092D8FC1B7</t>
  </si>
  <si>
    <t>0F8C194A6CF36A3F76A62B97E6A8F5BB</t>
  </si>
  <si>
    <t>55078CF264784B2E76FD7D537438F1DD</t>
  </si>
  <si>
    <t>B136421DBA0F7AA384C507AC32A0AA92</t>
  </si>
  <si>
    <t>451DFA68B53A2FDD5DB8334A8FC7E693</t>
  </si>
  <si>
    <t>7250E475449B7DAC2DDBD3CC444D928E</t>
  </si>
  <si>
    <t>A7E8F9BAC239462BF1F94A287197A944</t>
  </si>
  <si>
    <t>D6EF4BA496768AD45269241A21B804ED</t>
  </si>
  <si>
    <t>6875F2BB125682312D43D0142EC8D90E</t>
  </si>
  <si>
    <t>F8610923B7E92143310896CD51404BAA</t>
  </si>
  <si>
    <t>72F12188A93ECEE8EA5C998233621945</t>
  </si>
  <si>
    <t>BB185C6A3A1F650CDDA32329A3B567A5</t>
  </si>
  <si>
    <t>A08F0CC7B524C0C1390673DB22CD8E90</t>
  </si>
  <si>
    <t>C9C0305F23B9CB0E141DC36E322039D1</t>
  </si>
  <si>
    <t>1345B01F2C53802A911CB3C09A53A715</t>
  </si>
  <si>
    <t>AE6A02BB41724C998C9695097F50F4EA</t>
  </si>
  <si>
    <t>0E15FBFD353DA6B5A87D262F48439D97</t>
  </si>
  <si>
    <t>6BAAEB0BF1A7F2961495C169E2B150C6</t>
  </si>
  <si>
    <t>5EF05B392FCF21C448AD3971E2B2CF45</t>
  </si>
  <si>
    <t>17A32B75131CEE3C2A47C234E5A20257</t>
  </si>
  <si>
    <t>626F8FC6170BFAE45AA965D8EE75C167</t>
  </si>
  <si>
    <t>9FD345DDB6039A86070BB0E01739740C</t>
  </si>
  <si>
    <t>9F15C35C983CB4F2B79D572BB94C9912</t>
  </si>
  <si>
    <t>BB9FF29953808D6E4794703D3D052C70</t>
  </si>
  <si>
    <t>2B9C54A4224173EB9F1B1A51518EAB93</t>
  </si>
  <si>
    <t>E265A5EF6DBBA7C06E1B00B388C883F8</t>
  </si>
  <si>
    <t>7768926B1708F117AA7BEA6CC3C48398</t>
  </si>
  <si>
    <t>570458E30DDB228A48E3253DF1DFBB15</t>
  </si>
  <si>
    <t>DC2504A97985BD8566D41C51922BBFB8</t>
  </si>
  <si>
    <t>78722FC51EEC4BDBDB0BC896A7DD9E5B</t>
  </si>
  <si>
    <t>01E5B30D389F948529EA03A61846A810</t>
  </si>
  <si>
    <t>99E38100B80247ABDFF494CBA1282082</t>
  </si>
  <si>
    <t>F9CA71497DB0E0A9DA6A179F79CDFBDE</t>
  </si>
  <si>
    <t>6888B55521B90DB75E40A562DDFDE007</t>
  </si>
  <si>
    <t>D986D2AE5C144005B76CA3070319E4CA</t>
  </si>
  <si>
    <t>CC4B74AF15EC8E4E9B9942583FF2E7FA</t>
  </si>
  <si>
    <t>B7DC4DE0E1B8928C38AC22D14E1B3821</t>
  </si>
  <si>
    <t>F4A91B6991C462D439480C4758362443</t>
  </si>
  <si>
    <t>36A899299FDD682A403925AB4D4CA40C</t>
  </si>
  <si>
    <t>F74E2785B7CF01B50551598C5CB6067C</t>
  </si>
  <si>
    <t>7D5F335DFE49BB26B4DAA0CE65D5AA0B</t>
  </si>
  <si>
    <t>437A539E26154958ADBA09D9E846EE28</t>
  </si>
  <si>
    <t>F918E0807FD7A6D0BC9157DAC40787CA</t>
  </si>
  <si>
    <t>2C6C6CD732283FED4941E2C78E08F661</t>
  </si>
  <si>
    <t>3588AA0E50732280CCAE587B9CD04B07</t>
  </si>
  <si>
    <t>7C40C3B083CFF4109E753A2604BFB0DC</t>
  </si>
  <si>
    <t>CE485CBEE74A28EFCEB0FE6B021A1E8E</t>
  </si>
  <si>
    <t>0B4CCF7125CF57DAF0F7FB94D49DF189</t>
  </si>
  <si>
    <t>8D4A6F624744339A53A44DF71759BCFF</t>
  </si>
  <si>
    <t>ED133AE27784532AEFC506837EF52FF5</t>
  </si>
  <si>
    <t>42A8D7E1E36DF143D10ED40D1C9A0AF8</t>
  </si>
  <si>
    <t>BD75E461ECDE13C8D7790BA5856B4381</t>
  </si>
  <si>
    <t>8A7CA6AFCC1E802DB9C1EBE2833AA65B</t>
  </si>
  <si>
    <t>951DEED2B80A76B4EF5D372C86454F5E</t>
  </si>
  <si>
    <t>5C18D9F76C55828FAB3A707BF4CBF04F</t>
  </si>
  <si>
    <t>E263CC5DB2D64CB5488BC128BA1544F9</t>
  </si>
  <si>
    <t>5BD6C29C6A93E2FC153957C36FCDEA8C</t>
  </si>
  <si>
    <t>733A2EC898CC14BD3CCAE20708018FC3</t>
  </si>
  <si>
    <t>6B61C566E281959449F8E7E7599AAC36</t>
  </si>
  <si>
    <t>6B56124888CD44AB23BBE348414D0AE5</t>
  </si>
  <si>
    <t>85EBBD739C3F0F50BDEDA6DAAFA1CB34</t>
  </si>
  <si>
    <t>06C0FE7CB2B947AD4C3EEC093B6E7050</t>
  </si>
  <si>
    <t>7B18B48B97BF66EA8A4EFE2B27B7C79C</t>
  </si>
  <si>
    <t>39262FD63F05F65993AA2DDB6CA04724</t>
  </si>
  <si>
    <t>3E8272D6435E6FFDFBF7D0302DC9FB47</t>
  </si>
  <si>
    <t>2E4CD9F6B15FA5BD38DD92C60AB07F9E</t>
  </si>
  <si>
    <t>61FB53D6A059DB683C3E2369A5EC121E</t>
  </si>
  <si>
    <t>524BB27D49B78E186948EFB42E13E86D</t>
  </si>
  <si>
    <t>8D4C9E477A5472476318C92FADD16C04</t>
  </si>
  <si>
    <t>8F05BFB3DF61208F99AEBFD1B0C395A8</t>
  </si>
  <si>
    <t>0FE967733F7194FEDF15B71ACADB0A6C</t>
  </si>
  <si>
    <t>B8834CCA8D49A0426987D624065CEC40</t>
  </si>
  <si>
    <t>F1CFAC72837EE3B5BD8547E0724F3B5F</t>
  </si>
  <si>
    <t>D990B85341C8937636B56BEE257201AC</t>
  </si>
  <si>
    <t>B807737344D7AC6DEAF7F9F17FB6BAAA</t>
  </si>
  <si>
    <t>C6A35EA3750D7D469B2D26D2F32325C8</t>
  </si>
  <si>
    <t>A1748753C2B9D4CB3FE190E30E79B6AA</t>
  </si>
  <si>
    <t>168B1BF8D3680B7B6327A00A7786D335</t>
  </si>
  <si>
    <t>5A188961FF66215DDC1F656BB04A3663</t>
  </si>
  <si>
    <t>ADBFE002842098CA9C7148A5A04AAB21</t>
  </si>
  <si>
    <t>7CF6138B3F2ECDDB410A9C94E61F3D1C</t>
  </si>
  <si>
    <t>02A5F48DBDAE16ED6D8DF7A0AA9FE08D</t>
  </si>
  <si>
    <t>C8CAEE03199D372A5C5C0F7D96A89E7C</t>
  </si>
  <si>
    <t>1BCC52D761ADB8FE98477644E10E74B9</t>
  </si>
  <si>
    <t>6B316D16EFCAABC5037D50DE9167EE34</t>
  </si>
  <si>
    <t>6DEE467538F6FA81C731683024987DBD</t>
  </si>
  <si>
    <t>FFED13C16EBC88DD7F1DD39C068DEBB2</t>
  </si>
  <si>
    <t>2C66C83AEB995C2FC87CD0C3EE3E8D7C</t>
  </si>
  <si>
    <t>1274E149C8B5BF74CE2F9A218F8B4B5F</t>
  </si>
  <si>
    <t>C96F82744A7F0E8E9AD100BC579A504A</t>
  </si>
  <si>
    <t>4CFBCEA657FAD470C1A085F1D5260A05</t>
  </si>
  <si>
    <t>2AC54E99DAFDF8553CDD564E1FC19615</t>
  </si>
  <si>
    <t>4AF8524CE3CC8FE69F000EBF330B578A</t>
  </si>
  <si>
    <t>081CC598791B224B52458DFB2D6C0C8F</t>
  </si>
  <si>
    <t>B01AE9937F681258F95E559A58986FE9</t>
  </si>
  <si>
    <t>224DC120FEECF62A89877DBD36DBF694</t>
  </si>
  <si>
    <t>E2B129444DEA1003FF10780042839243</t>
  </si>
  <si>
    <t>DBD2F8A4D53A5F0B31AFB88B47CC2496</t>
  </si>
  <si>
    <t>B1929C99E3B2EFF443F8341AA31A6338</t>
  </si>
  <si>
    <t>794A1ACAE7D30EC69DC04C40AE97BBCB</t>
  </si>
  <si>
    <t>B5189D521FEDA379616CFDE2FADD6700</t>
  </si>
  <si>
    <t>07671FA584CE3DCF0B8D3F7B35F44494</t>
  </si>
  <si>
    <t>53BD5055D75BEAC497F8337B0423569E</t>
  </si>
  <si>
    <t>40FB4DBFE398187B1BB7E9F0F10F465B</t>
  </si>
  <si>
    <t>B146683B7B9351FFFC13C8BDFA6531AE</t>
  </si>
  <si>
    <t>4F8B85FD42C1542773C4A4917FAEB5A7</t>
  </si>
  <si>
    <t>DD56FED00AF5D509B0FBE3D5FF6A1876</t>
  </si>
  <si>
    <t>5E62281AA2F7CC45999188B9CEB0C298</t>
  </si>
  <si>
    <t>EE5B205572AF9A5DE5217594A59C74F6</t>
  </si>
  <si>
    <t>D637A462DB8F2BFEB64402115101EB8E</t>
  </si>
  <si>
    <t>48E63D97CF1F0DDB41A42E824A3AD14C</t>
  </si>
  <si>
    <t>95B98C9849E48CEBCFBE487EB3B6134E</t>
  </si>
  <si>
    <t>539E9E1D06E84D4EF9791DA55671DA00</t>
  </si>
  <si>
    <t>303EE676BB7513B1BCED9693E5D27177</t>
  </si>
  <si>
    <t>CADF2D29BBD0C7903A25BFE1B53BEC9C</t>
  </si>
  <si>
    <t>CD2F4832E1D803D71F15DA17B1E33F88</t>
  </si>
  <si>
    <t>F967B6F50992FA5875BB21B2235B97CE</t>
  </si>
  <si>
    <t>7F1E8F58F44387E02A6A65B1E6041512</t>
  </si>
  <si>
    <t>40AD0810E30B8DBE6980FB429EFBE3B4</t>
  </si>
  <si>
    <t>5E25313720B0E721C2209BE8A0E418F3</t>
  </si>
  <si>
    <t>71AEE5192D422DE9791FA167D913CDD8</t>
  </si>
  <si>
    <t>892E9C0E08AA27DCE7A1AABF11FA8B69</t>
  </si>
  <si>
    <t>C5E97AC0D7E99A4697A9E3A9A6095633</t>
  </si>
  <si>
    <t>792E8A469316C0B92618D442F135D30C</t>
  </si>
  <si>
    <t>DA5F3045D339D876446D869E280EA056</t>
  </si>
  <si>
    <t>2997060D41AA782B95F84D7F032FAD5B</t>
  </si>
  <si>
    <t>41B1C8DC8626739585AFE03D1E8400B4</t>
  </si>
  <si>
    <t>AA0014F39F936E0B830FF3AF1E56533F</t>
  </si>
  <si>
    <t>79375BA75A4BB43D0C8ADACD50F19F40</t>
  </si>
  <si>
    <t>A2616E81FB444B7047DE7185A094266A</t>
  </si>
  <si>
    <t>318A9B07C6758E54A2C1A070FC8A818A</t>
  </si>
  <si>
    <t>8130FE9B4EFC601942B0D9039D34508B</t>
  </si>
  <si>
    <t>C6DE210FEC91DC2E8B12B23D2E15BB3A</t>
  </si>
  <si>
    <t>5AC2401E36F2E033988A01878E26914C</t>
  </si>
  <si>
    <t>2E3C9EE90409A753A20E5E0EC10F20D4</t>
  </si>
  <si>
    <t>E01ECCC2BF804593DD9BA6DCC33656A2</t>
  </si>
  <si>
    <t>FDA90F4E278561FD676826B4755DE428</t>
  </si>
  <si>
    <t>17418381BD2A44135BF45C01985B7B27</t>
  </si>
  <si>
    <t>C41F69F86C665D7DE9AE70DB38AEC7BC</t>
  </si>
  <si>
    <t>E590A8572A8BB5C29C3C8E991276E86D</t>
  </si>
  <si>
    <t>15B8EA9C30E5D976F3899E76937B99A9</t>
  </si>
  <si>
    <t>6BF006AC10C30B15E85733B865228BD4</t>
  </si>
  <si>
    <t>274676016BC3EBA476AB8B36E26D1ABD</t>
  </si>
  <si>
    <t>DE4AE2344C1C08896F61A90E776FED6E</t>
  </si>
  <si>
    <t>3C3AC19D22AF66A352B75F119A00F357</t>
  </si>
  <si>
    <t>020114791B23BA003CB3F4385539ECFD</t>
  </si>
  <si>
    <t>1F81DC5C0A37F1B28250525A894A11B6</t>
  </si>
  <si>
    <t>65AB923821E6D3543C7D22F11EBEA9A9</t>
  </si>
  <si>
    <t>E5F9DE66E1402FA55BD5F71E76638EA7</t>
  </si>
  <si>
    <t>EF2AE2A70D883C54F78A1369CF782E24</t>
  </si>
  <si>
    <t>65DF08EF088EFA279EC1738231309DB1</t>
  </si>
  <si>
    <t>22158D16FA04D9E34138664AE65493E5</t>
  </si>
  <si>
    <t>56B26648B308B6FFBAB5087153016D4B</t>
  </si>
  <si>
    <t>356A106E7A6DDD77AE83833262B4C6A2</t>
  </si>
  <si>
    <t>2F123FF2EA12D860AECEDD2D82FF7ACB</t>
  </si>
  <si>
    <t>A44FBA35863A8F77DD42D6C66E761419</t>
  </si>
  <si>
    <t>F8871630EC6B5A34A12EF41ACB859DEC</t>
  </si>
  <si>
    <t>475AB904689B2F8EE2F2C182763231B4</t>
  </si>
  <si>
    <t>B054545195E951B6E55DD83E23489AE0</t>
  </si>
  <si>
    <t>BC2812DB340A7CE85B86751C8AFCED16</t>
  </si>
  <si>
    <t>30D9762089971704767B74226BF7D640</t>
  </si>
  <si>
    <t>677D529DAF5F92A553BC54603889D7D2</t>
  </si>
  <si>
    <t>C611EB6E95CDEC4CE98C1165A36FAD0E</t>
  </si>
  <si>
    <t>8C5E05F8CC23AF527865B52A9A3419E4</t>
  </si>
  <si>
    <t>AC59C46BE2CB0038B474CDBCA7549E26</t>
  </si>
  <si>
    <t>1A650560FBD145CF0DA7855B59C410C0</t>
  </si>
  <si>
    <t>21FE074A594875000389A4CA182808F0</t>
  </si>
  <si>
    <t>459211A72F0CAA8CDE7615F11FB357E9</t>
  </si>
  <si>
    <t>2E7EA961A2975D438F706D282CF20B8A</t>
  </si>
  <si>
    <t>A3A49EB0D7255FF2E522EBBCCD79BC2C</t>
  </si>
  <si>
    <t>1FFE194235B8CF3FB5E1561F91A7D636</t>
  </si>
  <si>
    <t>4C94FC5A96624B331A12E231F85718A4</t>
  </si>
  <si>
    <t>F4C8B2C81027CAE21FDD61673B55A0E9</t>
  </si>
  <si>
    <t>72FDB836CBB0B87EB585D4294220EA9A</t>
  </si>
  <si>
    <t>02E13971B93AC36DBBF1B9E4B89B2874</t>
  </si>
  <si>
    <t>68977E60F700A7D829720E083F44A241</t>
  </si>
  <si>
    <t>B3652705595C02EF3FA608B0503707DD</t>
  </si>
  <si>
    <t>9EA50394375317BA10EB62EA99378EC1</t>
  </si>
  <si>
    <t>8B5396B998E6A967A412734726A2DB7B</t>
  </si>
  <si>
    <t>FD673D80969721981139C1E5CF938BA9</t>
  </si>
  <si>
    <t>023499189F7439CF660633ADCABF7017</t>
  </si>
  <si>
    <t>ECAE2EB51C4E3102D0B637086A3D308E</t>
  </si>
  <si>
    <t>3D3F3CCD5AD4704DADF910047CCDA249</t>
  </si>
  <si>
    <t>D3B7A5FE18B0FCB017B582A13C4660D9</t>
  </si>
  <si>
    <t>6463B02DBED66F490B616832637E39EF</t>
  </si>
  <si>
    <t>94A62037F50EBE8E1DBDD6677D6F2C5C</t>
  </si>
  <si>
    <t>D22AC85FB5B8F5C4D85F3AF4A68C6B25</t>
  </si>
  <si>
    <t>E1A9AEF232022CF062FE39982D3BDC07</t>
  </si>
  <si>
    <t>382CAF36540167C45C4DCB8CF03E2277</t>
  </si>
  <si>
    <t>DFE915F95AF2515D5683CF5B7506712E</t>
  </si>
  <si>
    <t>4C5239C5061C2CEFD230F65A2AE30C42</t>
  </si>
  <si>
    <t>0E03C424E1913F19EBBE94F62A7C38FD</t>
  </si>
  <si>
    <t>22A01660AC2A79139D5C512A48AC5C4D</t>
  </si>
  <si>
    <t>AC3E3FFE45AF74924646F3545787111F</t>
  </si>
  <si>
    <t>58FE0B8D5CDA05253942FB3887ABAE8B</t>
  </si>
  <si>
    <t>EAF11270B70E94DE42D55041558EBDED</t>
  </si>
  <si>
    <t>1C74D36EA379A31D03D15D736B78E4D2</t>
  </si>
  <si>
    <t>4834D77705AAEEDEF83DDAEB02148D9B</t>
  </si>
  <si>
    <t>046A6D67109E21F79406CE878EF97C68</t>
  </si>
  <si>
    <t>A14665A6704E49828A71C2B959A7D8A4</t>
  </si>
  <si>
    <t>310BC32ECB8BA5357FF874FC1078F786</t>
  </si>
  <si>
    <t>8ECA630CD041F338D5F8779EF3604A3C</t>
  </si>
  <si>
    <t>C22B147B8CA39A5D1A18866FE8759A3D</t>
  </si>
  <si>
    <t>314497440AFDDBE99652C0BADE75B39D</t>
  </si>
  <si>
    <t>40850D18E011C081F14319222512E04C</t>
  </si>
  <si>
    <t>8400AB7532FDFEE25BEDEC989561400F</t>
  </si>
  <si>
    <t>1616B5DF16F6BBEE399DBF41659327FC</t>
  </si>
  <si>
    <t>FD6B80B88FEEDDE93228705DBA0743AC</t>
  </si>
  <si>
    <t>8966A75B822108C782FA9B2830B9A51A</t>
  </si>
  <si>
    <t>B821CC7AF815D20AC298242220FB4B4E</t>
  </si>
  <si>
    <t>6042A6ADF2E1C57C76908872489E7E79</t>
  </si>
  <si>
    <t>0DA55376688342E66BF4A671CB2619AB</t>
  </si>
  <si>
    <t>9298B18076A47F5FCCF302B827603CFA</t>
  </si>
  <si>
    <t>EFD2A22C52554B1EEB3CE0DBAF758CDD</t>
  </si>
  <si>
    <t>3405AF0C02425EA3BF3E6AACE634C58F</t>
  </si>
  <si>
    <t>621B602885D78460615E6A9D4F3CB791</t>
  </si>
  <si>
    <t>9D0041EF6B92EBC17722D37FC4608B1F</t>
  </si>
  <si>
    <t>74D6C79F3AEC90F075D8C0D3CC326BF8</t>
  </si>
  <si>
    <t>CA6E07D6965411C3E0BC5AF424E80425</t>
  </si>
  <si>
    <t>D89FA22FEEA154CECE955A3AE4B0A438</t>
  </si>
  <si>
    <t>3EB2D0C70CB50C20347725217D0233D2</t>
  </si>
  <si>
    <t>4B08F19FDC6F6F0946B09598837CD3D2</t>
  </si>
  <si>
    <t>2C5A51CEBDD7FE2581F88DB292D93608</t>
  </si>
  <si>
    <t>E1306CF1C5273B5D242EB7A26C36FFDD</t>
  </si>
  <si>
    <t>21DE5625690767D4EBEA9F822CD79298</t>
  </si>
  <si>
    <t>68FBF079B5D599D1353A779694F33011</t>
  </si>
  <si>
    <t>D925E3D87FB4A693F632FF03ABEA2D2D</t>
  </si>
  <si>
    <t>3AFB72DCEA2FB95F19DD10C7378AF812</t>
  </si>
  <si>
    <t>603B6199A826B06504665240E68F2F1E</t>
  </si>
  <si>
    <t>29C68BFA5A7B09E45A970E28633DAB43</t>
  </si>
  <si>
    <t>60FE8EAB840304B75A2B0BB6D145552F</t>
  </si>
  <si>
    <t>9B4B4D547D1FA176F747CE818CC7C12E</t>
  </si>
  <si>
    <t>7FBFD74852162A9E3038B32AA9A72C9D</t>
  </si>
  <si>
    <t>7F016F3EB0FFD2F713C0E15556274891</t>
  </si>
  <si>
    <t>458FC3E282F9840E66458297813D9F86</t>
  </si>
  <si>
    <t>7B6CFFC0DF51AF6F1A33072B1B8D8220</t>
  </si>
  <si>
    <t>5CBF6BB7467F146A1D07D6D762A95C72</t>
  </si>
  <si>
    <t>D7F54AE70E66D6C07502ED35FA97FBA6</t>
  </si>
  <si>
    <t>8AE6E250E022433F9292B3D67A217483</t>
  </si>
  <si>
    <t>59691A44742861B25D3BFD8E1EA4632E</t>
  </si>
  <si>
    <t>39154DDFABD03FD70CEBA67834C40352</t>
  </si>
  <si>
    <t>15EEDF4E6280075365E74C5E0F3A9EBC</t>
  </si>
  <si>
    <t>2C73A2BD0265BCDE933D0E8C9280F588</t>
  </si>
  <si>
    <t>A90B0DAA188D9D11241C32967611C8BF</t>
  </si>
  <si>
    <t>2370512EC168A30BC1B3BF6AEC0CFCBC</t>
  </si>
  <si>
    <t>A1DCA68579E9E8541585DA7DBA91E7FE</t>
  </si>
  <si>
    <t>NO SE OTORGAN GRATIFICACIONES</t>
  </si>
  <si>
    <t>BA4EE20C963BBD2A3B314894AABE65C5</t>
  </si>
  <si>
    <t>52A10CA8FE505B63D703FC6475D4B2C4</t>
  </si>
  <si>
    <t>C8EA78F1AAA91F70B50179668158F58C</t>
  </si>
  <si>
    <t>06D195588B69392258B18DE492708F3A</t>
  </si>
  <si>
    <t>9899E8F60C89CB7B55A7BCF714BF9F0B</t>
  </si>
  <si>
    <t>75D89F0C684F559A7069E736C0D88D87</t>
  </si>
  <si>
    <t>C184C8D09F2C29D02B5C8D5D1E13DE94</t>
  </si>
  <si>
    <t>D68F5A6EE2B144F5A094D5CE7F9D83C2</t>
  </si>
  <si>
    <t>13671E8A5A767048F1A3B23362312B99</t>
  </si>
  <si>
    <t>A78113B21D5F17EF8F5F3BC3DA249084</t>
  </si>
  <si>
    <t>4FE2C18E81B7EE6F035E5D5FB0CA5D6E</t>
  </si>
  <si>
    <t>7155FDFC4FE55496054966791558F679</t>
  </si>
  <si>
    <t>CEB3E827F48B9B5AE968BCAD2E7D3397</t>
  </si>
  <si>
    <t>273BAD5ECAAB1282CE6A6136583F407E</t>
  </si>
  <si>
    <t>93528D3B966BC9AF5E70136254055335</t>
  </si>
  <si>
    <t>59DD55F21963D1A4EA1C99B2A975ACE6</t>
  </si>
  <si>
    <t>A4986EE907D7CA50156FBB1B9A6FE9CC</t>
  </si>
  <si>
    <t>B7A2D12CF9BE5A8AE8BE8C1C33CD8643</t>
  </si>
  <si>
    <t>570A5A6152DC739DF163E3789092A1E6</t>
  </si>
  <si>
    <t>2207BAA6E4A25156681D3D6B7932DCE1</t>
  </si>
  <si>
    <t>1B796D73AE556CD146F6904DC2E29102</t>
  </si>
  <si>
    <t>247C088108B62E1B700C7CF653366DEA</t>
  </si>
  <si>
    <t>8DFF06685C1505AA13FA09881BFC826C</t>
  </si>
  <si>
    <t>E2E1A65F76A556028386F0CF62E4D274</t>
  </si>
  <si>
    <t>D760E13A49062738FB70E036E3C26D31</t>
  </si>
  <si>
    <t>57B06D469132DE706D9D2BCE0E30A12A</t>
  </si>
  <si>
    <t>ADA14F6FCBB5F6413C023CD1A1F88D6F</t>
  </si>
  <si>
    <t>B0AD280DAEEAD61EEEB029FE08926722</t>
  </si>
  <si>
    <t>E2077AE254F3079EE4B88D84149E36EB</t>
  </si>
  <si>
    <t>425C4BAA3CB500A115AA7E92A8C8B67F</t>
  </si>
  <si>
    <t>B7A6D515FF0C09FBFCB93785694841E2</t>
  </si>
  <si>
    <t>B233414B3800186BF85C59F01055C268</t>
  </si>
  <si>
    <t>5DABF25FBA788F50429D9CC38249F050</t>
  </si>
  <si>
    <t>03B4C5A466D6B48F5D2F64E125B8FFF0</t>
  </si>
  <si>
    <t>9DF772AE15834143AB080B5B2639023C</t>
  </si>
  <si>
    <t>A6B3C84AA799C7D2B3C11457E07BB5BD</t>
  </si>
  <si>
    <t>15B0DE23EF9D46A2777D8E26C3198D89</t>
  </si>
  <si>
    <t>761D8A4AA6362458CCAD9F036786C461</t>
  </si>
  <si>
    <t>4CE2818BBD5B0E584A08EACEEA9C593F</t>
  </si>
  <si>
    <t>5F33B4E56DCBEE704A0D1612E0715736</t>
  </si>
  <si>
    <t>564D300538F4C36908DEAAA245512D3A</t>
  </si>
  <si>
    <t>C32BBEE271B2DFEDABED28DDEA454DF4</t>
  </si>
  <si>
    <t>90941246783539DA108D80A47AB65673</t>
  </si>
  <si>
    <t>5C0A4604A2412455DB8F263DD1D4341F</t>
  </si>
  <si>
    <t>B752F6E6761DD01639799BC945A12EAF</t>
  </si>
  <si>
    <t>DDF18CBF42CD74FE49E84A99BD807F89</t>
  </si>
  <si>
    <t>4260B322B7569D923A23B71D13D59EF1</t>
  </si>
  <si>
    <t>91C1C74111E90777270E344AC885EB50</t>
  </si>
  <si>
    <t>3D202153609344B811BD0DCB1E24A1D2</t>
  </si>
  <si>
    <t>4748537E4E63BB056B005AC9859BD362</t>
  </si>
  <si>
    <t>07BB8F0E60C2F002798024D3C5750FC7</t>
  </si>
  <si>
    <t>774B2B850D9126C0C553C762A141792F</t>
  </si>
  <si>
    <t>CC61BAC82DB1F983196EFA0D50BAA495</t>
  </si>
  <si>
    <t>70A43D1C10F930F2F57D27D937B01E1C</t>
  </si>
  <si>
    <t>15F98B22E9A6AAC67D15E305D821178A</t>
  </si>
  <si>
    <t>4D41D477A5ABB865C88362E938080BEE</t>
  </si>
  <si>
    <t>F8D8859E16CEC83758286853192E0533</t>
  </si>
  <si>
    <t>DF471C1019612EDFCA718707C129FBDB</t>
  </si>
  <si>
    <t>E95D156A356FD90CFD90DFE2B80C0B79</t>
  </si>
  <si>
    <t>656D53D7483F1E2EDCDB3B8E433C520C</t>
  </si>
  <si>
    <t>DA9AC321FBC4AA0A318AAAA61215CDB9</t>
  </si>
  <si>
    <t>71D47E2A081B9EB7118CAA024F6EE5BC</t>
  </si>
  <si>
    <t>75DE68A75AAB2387D76364B1D81ED8D9</t>
  </si>
  <si>
    <t>24CF66373B5B523921A11999492C506E</t>
  </si>
  <si>
    <t>8E54E308B4E13539EC0F1D4014BF2367</t>
  </si>
  <si>
    <t>CC769E03FC360371108D99B13086170A</t>
  </si>
  <si>
    <t>594ED889F754E515A9B75D7D4EDB4443</t>
  </si>
  <si>
    <t>763ECA69EEA5B01265BE0FE7EE330537</t>
  </si>
  <si>
    <t>3B2AF4CCEBAE51BE4465A04D51EAECF4</t>
  </si>
  <si>
    <t>AA9FF5F490DE5123DF6967463BA177C1</t>
  </si>
  <si>
    <t>29604EE26A0913A7BEAE1542515E8876</t>
  </si>
  <si>
    <t>61D1F1FDFE0D3FC65F69CD4DDADE5579</t>
  </si>
  <si>
    <t>7D1D8A48905C1C5547E7D9C6C41399AE</t>
  </si>
  <si>
    <t>9F6CA5D1A25EAD2836F33F909C83B857</t>
  </si>
  <si>
    <t>37FE6A4151A639886E07EE4D66B83BEB</t>
  </si>
  <si>
    <t>5DB4E2CF4FEF8E9A795F5918F7FD45EC</t>
  </si>
  <si>
    <t>1F1861B9D02C96360289D50593273284</t>
  </si>
  <si>
    <t>53379B350D3B03B833C0FDF54009D6D4</t>
  </si>
  <si>
    <t>F05BC85DA1E402014BDC6566FA9A6375</t>
  </si>
  <si>
    <t>21E50D6299773E5D99C84E7AD25D3780</t>
  </si>
  <si>
    <t>1CB976F474FABBA4BB99B56B59D28383</t>
  </si>
  <si>
    <t>8678229619D46635BF25746205611A77</t>
  </si>
  <si>
    <t>F86E51C2EAFEBB274F914897DF854BB8</t>
  </si>
  <si>
    <t>176DC1A7468489ECC2CD45B2BAD5ED45</t>
  </si>
  <si>
    <t>7A72252232A6A0AC69E1B6E1F8BB0242</t>
  </si>
  <si>
    <t>DC49FC3E744CE05C84AAB449B053CF6A</t>
  </si>
  <si>
    <t>D858C85FFE38DD1FF22D06A119058F3F</t>
  </si>
  <si>
    <t>2A7AF561E9C6E93D4A52AA323E0DBE87</t>
  </si>
  <si>
    <t>86AC3A292CEAF91F0CEC96AB2DCE9855</t>
  </si>
  <si>
    <t>B50A0EB34F5544A496612EDA564A06A9</t>
  </si>
  <si>
    <t>44ABFA05233EA8A783B4BE3E8228F083</t>
  </si>
  <si>
    <t>A5218178A83050D533B438714DD0CA51</t>
  </si>
  <si>
    <t>284F757AC62E70AE79936546F6976A4C</t>
  </si>
  <si>
    <t>DBA795FAEBAAF6932517C23095DDA517</t>
  </si>
  <si>
    <t>9BA0ECCCB8F362A074A3DFDCDEE50F75</t>
  </si>
  <si>
    <t>A483F964B1FA9382DEECD5B9147D7943</t>
  </si>
  <si>
    <t>CA12D6CF106AC17CADF6DDCA59D3E835</t>
  </si>
  <si>
    <t>2E9C357463822F04F67D47591570D227</t>
  </si>
  <si>
    <t>DDDD61EE017A3AB0291E638B94374D7C</t>
  </si>
  <si>
    <t>598318316D3B3FEDB182CEECD75D7698</t>
  </si>
  <si>
    <t>646B56AF31A04EBFDB2D903CEB409F44</t>
  </si>
  <si>
    <t>24CB77E4ABD39E95FDB57119EFE01ED3</t>
  </si>
  <si>
    <t>FD1573050FA80B96AAB8F81E9C303E60</t>
  </si>
  <si>
    <t>88207893A8E8426119DD8D10E1EB0A9A</t>
  </si>
  <si>
    <t>5FB9ED698BD249238038844ED57667D8</t>
  </si>
  <si>
    <t>BA4C5926BD9E6C9D4162C760232BF7C2</t>
  </si>
  <si>
    <t>09FD39C7152A360EF08A4A356008386F</t>
  </si>
  <si>
    <t>CADB53499CEB8299E3C44B60234D9233</t>
  </si>
  <si>
    <t>61BB926D74270FF5677D597CA357ED79</t>
  </si>
  <si>
    <t>4D86E07C31C48954B6705414AFDA4C2B</t>
  </si>
  <si>
    <t>8B45599263C88092E0A4072626005B4D</t>
  </si>
  <si>
    <t>66AB5957EAF6C4E197747ADB10BFCEE5</t>
  </si>
  <si>
    <t>88859D8300AAFC068D095996C38E4FB4</t>
  </si>
  <si>
    <t>B1456A05E227FED35AAF2CAF9E4FEFC0</t>
  </si>
  <si>
    <t>D77F9E40796167D3C590514D857F11AC</t>
  </si>
  <si>
    <t>35D8714D8DE630A265B322BB3C45754C</t>
  </si>
  <si>
    <t>D09E48FF498660DE90BB1930790EA664</t>
  </si>
  <si>
    <t>318DD8322DB60E22F7F3CE7C9D4802BF</t>
  </si>
  <si>
    <t>EB7C8847D836700040E783DBE93805B9</t>
  </si>
  <si>
    <t>652A4DCD295F00845D3825474959E285</t>
  </si>
  <si>
    <t>D98C60DBC4F8310252629550E92170FB</t>
  </si>
  <si>
    <t>7A5F95D30CE70153EFC1055DA0D52175</t>
  </si>
  <si>
    <t>042135175E38813D18D90D20EAB2A069</t>
  </si>
  <si>
    <t>6754A4B73423D0D31F077DAEAC9509A0</t>
  </si>
  <si>
    <t>E5E9B18C1A980EED402A98561055A2AA</t>
  </si>
  <si>
    <t>8055E37C54A80DDF1620A0CBD0330E17</t>
  </si>
  <si>
    <t>FEC83F72113F0626D4110336EF5694E0</t>
  </si>
  <si>
    <t>C2C87B29B1C4A369D4146CD8E76749E1</t>
  </si>
  <si>
    <t>3B133205E1D332D47B08A9B325339EED</t>
  </si>
  <si>
    <t>3152CBACAD968195AA4790FD50E720D2</t>
  </si>
  <si>
    <t>61B5C00038B4E3002D85FE3A37D420D9</t>
  </si>
  <si>
    <t>36D3E04B0CCAC3FA12892B4A8C9E3881</t>
  </si>
  <si>
    <t>4FACF028D8199EB2332D901A6DC1D768</t>
  </si>
  <si>
    <t>F17DD115C90B6E4501E4A83282252061</t>
  </si>
  <si>
    <t>60C8DCAA08CBBAA1344344948E48E50F</t>
  </si>
  <si>
    <t>8797630A07F879BCAC33F4A98000A60F</t>
  </si>
  <si>
    <t>4F9C76C67B1C231EFE1A4EBF69958369</t>
  </si>
  <si>
    <t>99FFDDE4649D94F2E83AA29F4336A282</t>
  </si>
  <si>
    <t>45B50D144751D49BE2DBDE13D35BC22F</t>
  </si>
  <si>
    <t>94A4B6AF7CF81826A2EBEEC9F0E02BE0</t>
  </si>
  <si>
    <t>341FABCBDEDF3D7EBB5A876CFB5574A2</t>
  </si>
  <si>
    <t>71BD5419494EF4376FCFD01FD1A33E93</t>
  </si>
  <si>
    <t>E889363F1A30E36282DC6127CFCC2A4B</t>
  </si>
  <si>
    <t>6193E69674AA07837C48D5E0B53C5664</t>
  </si>
  <si>
    <t>6F4EBD6BB73FB2509C2969433FA6D7FE</t>
  </si>
  <si>
    <t>8D9A20CC7FDD2483B55E6FDD0632A987</t>
  </si>
  <si>
    <t>5AAC66D54065116A0455B58877571981</t>
  </si>
  <si>
    <t>4BF463190276DDFFA5819EBF9C4A054C</t>
  </si>
  <si>
    <t>7BFAD12216018865AB9A72C46EC20841</t>
  </si>
  <si>
    <t>F26DDB0F0ECF79EE2C5159AE6ECD140F</t>
  </si>
  <si>
    <t>FDCD2FE1F255A457C7BED3FAA750D1E0</t>
  </si>
  <si>
    <t>04D351ABF0F7DECC5A35F742C4EB8100</t>
  </si>
  <si>
    <t>74F36D53002F6A100512F487D5B64FE5</t>
  </si>
  <si>
    <t>8337DAAE940716D8EC546420273F1E6F</t>
  </si>
  <si>
    <t>55EEEAA2E26CF6ABFE5CAC44E3A93504</t>
  </si>
  <si>
    <t>F79E99A6F4B9C2962575E556AD7CA57D</t>
  </si>
  <si>
    <t>80F55A1C3F8B08F9412693946A16E06A</t>
  </si>
  <si>
    <t>BE4DDDF1C583DAFC8BB6CCD38F3B7F9A</t>
  </si>
  <si>
    <t>EF7ECA4BEB904D24571A5ED94F301F65</t>
  </si>
  <si>
    <t>2AA3B880C0F8EB1BCBE1A83ABFC28313</t>
  </si>
  <si>
    <t>5954C64CFBA0C18F3483F21464F21D99</t>
  </si>
  <si>
    <t>C496030483D0D289DF16352E9D8BD0F2</t>
  </si>
  <si>
    <t>99207A29152864144B4D59F95664E054</t>
  </si>
  <si>
    <t>433EDA9F6E8897A57BE690264CFE8B25</t>
  </si>
  <si>
    <t>691229D16E79774392E9BD00A65AFA36</t>
  </si>
  <si>
    <t>B094148BB747A41582CE662B784D4F90</t>
  </si>
  <si>
    <t>774726ADDAAFF1B97FB3CB4457659BAA</t>
  </si>
  <si>
    <t>4525C29A2019EE92A470BADE4C973302</t>
  </si>
  <si>
    <t>907F8E9F7CC1018B3557F06A39E05DC1</t>
  </si>
  <si>
    <t>C082686C91F8295035C6CE4E6EE3E503</t>
  </si>
  <si>
    <t>16461FE4267DD64175EE51C5061A4824</t>
  </si>
  <si>
    <t>4D58F1BF115279FA1D8462140499EE08</t>
  </si>
  <si>
    <t>333B18E1259BAB473626D7F392640A41</t>
  </si>
  <si>
    <t>EC677AE58BCDD2FDB0BD2F23176250D1</t>
  </si>
  <si>
    <t>14DC26BC73946A1026A0A63FEA0B8DED</t>
  </si>
  <si>
    <t>FDC1819E0415A7060B4A5BF4134F3E59</t>
  </si>
  <si>
    <t>C5C1E94A99D14F31ACE4E2758D54BADE</t>
  </si>
  <si>
    <t>3C0EEFB4ED49807BB264F773E0BFD7DB</t>
  </si>
  <si>
    <t>FF25EBBBFEA9A5D51CAB0DAAA4F5E5D8</t>
  </si>
  <si>
    <t>0929E5B86028104EF0419BB929B5BD8C</t>
  </si>
  <si>
    <t>ACF05A1F483A1D5BCCD5EAE12BBCC57D</t>
  </si>
  <si>
    <t>310596881914244635B7844D87F7682C</t>
  </si>
  <si>
    <t>4D89F5527AC69BFD89ACA498BDFDF5F9</t>
  </si>
  <si>
    <t>146969D7AB53846816566616926F6D2D</t>
  </si>
  <si>
    <t>932995F8AB2E54E7EB2327A63618E829</t>
  </si>
  <si>
    <t>FB1EBF3134D8A5B6F91192930AEA9956</t>
  </si>
  <si>
    <t>2C8C3656479D51E607144BD8E86BC009</t>
  </si>
  <si>
    <t>95C91B7B059CE5AD25D4049E76470113</t>
  </si>
  <si>
    <t>27C1FD6686D97195F14A6B4F8E223C03</t>
  </si>
  <si>
    <t>15EC737DDFC4E549A33CFA474CA113DE</t>
  </si>
  <si>
    <t>25926454FC670C628E44B266D45D8B8F</t>
  </si>
  <si>
    <t>7A1CAC9E5CE9B3F6B1E70F2746B135DB</t>
  </si>
  <si>
    <t>BA74F552CC2578E710E98C48F2C7A85C</t>
  </si>
  <si>
    <t>97508D2945DB82C8DE7153F35BFEF495</t>
  </si>
  <si>
    <t>1CF2CF5C3F2A24B8668766415EC20BEE</t>
  </si>
  <si>
    <t>9382CBD754C76648212435C231498737</t>
  </si>
  <si>
    <t>970789A87A69F544B4BC75B4065563FA</t>
  </si>
  <si>
    <t>4846EA24223CDACD40B8F99336F81CA6</t>
  </si>
  <si>
    <t>F44EC4CB831C30618A5607A64497CF4A</t>
  </si>
  <si>
    <t>60EA21C2DF9DAF8B42D35B9453BCDF76</t>
  </si>
  <si>
    <t>550BF8289E798774C2AB00321DDD045E</t>
  </si>
  <si>
    <t>C3A8B8469F35F30644CDB8880A33D018</t>
  </si>
  <si>
    <t>C56E2060568CF57F33BD301A49B73F1D</t>
  </si>
  <si>
    <t>C2A4151CEC6D4F37974BB056E1175BCF</t>
  </si>
  <si>
    <t>045A6738BFAEB3CA554AA20E7D66BF31</t>
  </si>
  <si>
    <t>D01DB008903BB2E09823B7D3C068362A</t>
  </si>
  <si>
    <t>82C64147A05A6F25147ECB89C4E2391A</t>
  </si>
  <si>
    <t>5773FFFE55875262E43AC8BA38C803C2</t>
  </si>
  <si>
    <t>F7DCD8BBA4BEF59E4E3EEBD9C3238963</t>
  </si>
  <si>
    <t>2099492D0361D76AA87489DF1640F843</t>
  </si>
  <si>
    <t>588EB613397E1B3FC114A5F71723CCFA</t>
  </si>
  <si>
    <t>6F3E5479BE79CB14632C1B97138BFBBF</t>
  </si>
  <si>
    <t>613E1015BA1BDD5042554CE62CEC2B60</t>
  </si>
  <si>
    <t>191FE0BAA1531A576A7410D5161BF155</t>
  </si>
  <si>
    <t>7AC251B2290A1F583A490155D922C9F5</t>
  </si>
  <si>
    <t>8E3B3401D59FE10DCF83CE8281CC1070</t>
  </si>
  <si>
    <t>A093BE3D50FC39D6067067811D4E6C7D</t>
  </si>
  <si>
    <t>6325968BBD09675C63D89B7B959DF075</t>
  </si>
  <si>
    <t>F5DDE880C43A331C300FB063DBAEBEEB</t>
  </si>
  <si>
    <t>73E131AB7C1AC550311A14EAB3476642</t>
  </si>
  <si>
    <t>10799DB70BF005600506DCE1FB718703</t>
  </si>
  <si>
    <t>17735C0B6BFCA9B447B27C7A9EA77FFC</t>
  </si>
  <si>
    <t>8B31C74092752E4360AC73EA0EDCEB81</t>
  </si>
  <si>
    <t>E74D59E0A939561986C3EF4296C2845D</t>
  </si>
  <si>
    <t>E0A906F5A397F05D98D0F15352DDFF3F</t>
  </si>
  <si>
    <t>0D28F954EA14EAF2C9BE8235F1C9EEFD</t>
  </si>
  <si>
    <t>9485B5901AEA3A45B70C7D820751C66F</t>
  </si>
  <si>
    <t>C861716AB1E23FFEC76564DDE0041368</t>
  </si>
  <si>
    <t>840BEDB18ABFC1BC19486A8348D2F7B4</t>
  </si>
  <si>
    <t>DE70DA0D8C6B919D7D522CAFFF29257C</t>
  </si>
  <si>
    <t>731197C9C4D028892C5DD1B18A2897A3</t>
  </si>
  <si>
    <t>989BD2CB16762AC4D28A95856516C0CA</t>
  </si>
  <si>
    <t>5D5B0780A770ACB1A98F95EAD86D28DA</t>
  </si>
  <si>
    <t>083B82115A2032DC26F8BB33FBA752E8</t>
  </si>
  <si>
    <t>746A6CF07E5B8703F42C6259DA87F2F9</t>
  </si>
  <si>
    <t>50ADFD7042B2FE0F0E030B7B00C452DC</t>
  </si>
  <si>
    <t>87613DDEDF4F9B49587B9034C0E255FE</t>
  </si>
  <si>
    <t>094B70055C3982F02F137A0233CD5C5C</t>
  </si>
  <si>
    <t>211BBCCF0260C051AD0050B8147E1262</t>
  </si>
  <si>
    <t>6FDA8C871D35DD6AC0AAE2A55351833A</t>
  </si>
  <si>
    <t>AF8B4C6FF2B09B6617D35ED50ADF6F68</t>
  </si>
  <si>
    <t>70CFE6EC759D5AAC075DE25E7198686B</t>
  </si>
  <si>
    <t>1FE7B8BCDB720226F54F4C4FC22B31AC</t>
  </si>
  <si>
    <t>84A1E035D95EA736A19996FC023C4B4A</t>
  </si>
  <si>
    <t>A0C7A2DBDA8E79B16C036CF9CE4FB83F</t>
  </si>
  <si>
    <t>7AF747963832895B079A6019BF8C9C4A</t>
  </si>
  <si>
    <t>998E22E06A8DFB67C775ABCF3BB21E03</t>
  </si>
  <si>
    <t>03D8F6AEDE579FC9952E4F296EE8B2D2</t>
  </si>
  <si>
    <t>24ACBE827AA552246EA0C9ACF016B524</t>
  </si>
  <si>
    <t>CFF77AA3CB53BB2B51B6636E982F438A</t>
  </si>
  <si>
    <t>5C504B3591BF4E70E5FBB8018EFFEB1C</t>
  </si>
  <si>
    <t>DAFAC2201D5DD236C1577D08629FB29D</t>
  </si>
  <si>
    <t>FA4B9C2994A5F5B0438465B57DBD9CC2</t>
  </si>
  <si>
    <t>45A42E246BCC6FAB9762BC60591273DF</t>
  </si>
  <si>
    <t>E5241981C76EFDC32AEF17FD6B2C6DDD</t>
  </si>
  <si>
    <t>13389FFB28656F64EC1BD35CD0E7F48C</t>
  </si>
  <si>
    <t>A63841BB85A4142AEFB683CCC3B7D0B8</t>
  </si>
  <si>
    <t>72C8012B9D001DAF3A33C9CFDD49D1D7</t>
  </si>
  <si>
    <t>7A40946CC1A68927D181B9016BF98257</t>
  </si>
  <si>
    <t>1A31633D00C747AF516BA2C4C0F58EC5</t>
  </si>
  <si>
    <t>83E8B0FB13E9AA0B000AD163AD084977</t>
  </si>
  <si>
    <t>5DD6166E7C7C5780C7CFE4C539FC0CAE</t>
  </si>
  <si>
    <t>B9C54A9012355B8A0808129D9397EFBB</t>
  </si>
  <si>
    <t>FDEEECAB9CFB7F931A48AF925D6FDAC5</t>
  </si>
  <si>
    <t>7A0AD2AB184108D79A943FF79C2ACF59</t>
  </si>
  <si>
    <t>1D952DD98A0DAC055337D9AC7E65736B</t>
  </si>
  <si>
    <t>764A9C5FCB76097521FAD981368F66AF</t>
  </si>
  <si>
    <t>3419FCAAEF47CAF801F1691BDF7DC11C</t>
  </si>
  <si>
    <t>09A74D7568F0D77AC42D1EB658DB95EC</t>
  </si>
  <si>
    <t>FC7CB2B35550BB157D756855967C5A6C</t>
  </si>
  <si>
    <t>02A488BB3A00AE220232C9EE387921EF</t>
  </si>
  <si>
    <t>CEE66FB4C6445E1CF57324D343B3EDA2</t>
  </si>
  <si>
    <t>938A6B3FDDD1B0AFE69DF8674A8851EA</t>
  </si>
  <si>
    <t>25446CD190A9D68D75387D059EF02751</t>
  </si>
  <si>
    <t>365B5068853AFD9327DBEDEE033D295B</t>
  </si>
  <si>
    <t>D97FDD3234AD70D49DAD484FCD49A4BA</t>
  </si>
  <si>
    <t>F88E88A5F0A41457C64846455D734B64</t>
  </si>
  <si>
    <t>7D2AF511937965F5F7E93F1FEE855815</t>
  </si>
  <si>
    <t>3535A81D82D689965E775310B94D6873</t>
  </si>
  <si>
    <t>F92BDDAE31FD73774DE0A5244A855CEE</t>
  </si>
  <si>
    <t>72539</t>
  </si>
  <si>
    <t>72540</t>
  </si>
  <si>
    <t>Descripción de las percepciones adicionales en especie</t>
  </si>
  <si>
    <t>Periodicidad de las percepciones adicionales en especie</t>
  </si>
  <si>
    <t>2854274E358BA1C0B2DA46A5A90276EE</t>
  </si>
  <si>
    <t>CBCE096821BAD68087CD7866B835F555</t>
  </si>
  <si>
    <t>FC1723DE5DA063B2F894F5AD74436758</t>
  </si>
  <si>
    <t>2FF0FAE0562D0F362EDEF7FC527658AE</t>
  </si>
  <si>
    <t>8A5288904864DDF35A2DCDDD799D16A0</t>
  </si>
  <si>
    <t>8ADEE40159C9A9460D79EFC6FC4E242E</t>
  </si>
  <si>
    <t>8F81981095FC20CBFCC14B9336923FEB</t>
  </si>
  <si>
    <t>C8DC86164653D39B91CD2DBC6C5E5F6E</t>
  </si>
  <si>
    <t>77E6FBE1F61B429D65DD24450E1FAAA7</t>
  </si>
  <si>
    <t>93914EF27CAA71B97FFDA23423D6A27E</t>
  </si>
  <si>
    <t>AC73351F808432A37227C85C69CD1633</t>
  </si>
  <si>
    <t>6BF1DCEF54F7C198D5B63576BBE9635E</t>
  </si>
  <si>
    <t>E7FDB6E493DAEC22D3391EE0D4ADEBD0</t>
  </si>
  <si>
    <t>88C4CD5C021E307BF412AE9E274FF246</t>
  </si>
  <si>
    <t>92698EEE353C61D63AD6AF59E333CF22</t>
  </si>
  <si>
    <t>9F8852F3635891DE01A70EF126CDD02C</t>
  </si>
  <si>
    <t>5982C5A5A8224D7D52290D6B6C1B31FD</t>
  </si>
  <si>
    <t>230B1C66317D4C1880918ACE65F1D192</t>
  </si>
  <si>
    <t>8C0B24E2C5C28CA7BD5066C2A8B39C10</t>
  </si>
  <si>
    <t>77811C9F4DF7B94F77C3804625E12ED6</t>
  </si>
  <si>
    <t>14FE6AE22C3E4B7A83721FC3B88805DB</t>
  </si>
  <si>
    <t>6B845082DCFD6879E6114E1A0E0421FD</t>
  </si>
  <si>
    <t>389E64863F7EE1706DA71225E23DF63D</t>
  </si>
  <si>
    <t>51472602EBEFC35B5CC1B1276F97059F</t>
  </si>
  <si>
    <t>E5BD604ED4893C398F0FAC6FA49F220F</t>
  </si>
  <si>
    <t>ED6713FF7DD30FC3F2B3AD5F9B87F54B</t>
  </si>
  <si>
    <t>E6873AF8452AB1B5CF369C6A1BCD09EE</t>
  </si>
  <si>
    <t>DAD4F9C69BE83E856B657009A1D64E76</t>
  </si>
  <si>
    <t>CF0BC897A9C17F68C923CC199C790AE3</t>
  </si>
  <si>
    <t>4896F901373D4D97C5866DBB3A9D1C94</t>
  </si>
  <si>
    <t>E31890DFC4DBA37C3919CD89FE3986F8</t>
  </si>
  <si>
    <t>0A9DAE97477B5196427749658F88ED83</t>
  </si>
  <si>
    <t>987BBE2CD2DEBCACD1861F7F027D260C</t>
  </si>
  <si>
    <t>4A7AF642ABF9F689D92DF82DD0F04194</t>
  </si>
  <si>
    <t>46B1C289B45FA53645BD5C84CB6FEBD3</t>
  </si>
  <si>
    <t>4BB99AB0AA5CF9550360E2FF3A96E09A</t>
  </si>
  <si>
    <t>C1901AC4B7D4419468B773EC337C89CB</t>
  </si>
  <si>
    <t>78285DF4223D0ADEDCEAEC20F93C176D</t>
  </si>
  <si>
    <t>D0FC81CFBEB1CA0F61E4F4F1A56FE576</t>
  </si>
  <si>
    <t>7CA395A7971847FE0B7A3590471798A8</t>
  </si>
  <si>
    <t>F13105D95B33090843EE6A19C09B4F44</t>
  </si>
  <si>
    <t>D6BF724903714F0168E5C07BEA6FD403</t>
  </si>
  <si>
    <t>8856BC00125A242234A69B6ED99CC34E</t>
  </si>
  <si>
    <t>CAB9EED6715D0447D8EF41BB648BC8AF</t>
  </si>
  <si>
    <t>5E75BE1D05893B8E4718BEE4C0A2E404</t>
  </si>
  <si>
    <t>5822C3D36EABB127FCB3D51B41F3B971</t>
  </si>
  <si>
    <t>B61985958CA46B980B567C6942BFEE84</t>
  </si>
  <si>
    <t>61FCFE55D51452CAC51384B4CD16DBCE</t>
  </si>
  <si>
    <t>A599538A75FBAB61952FDD7AF6D09F0B</t>
  </si>
  <si>
    <t>C2B698708C0562C4AE3115672FDD3223</t>
  </si>
  <si>
    <t>93285E7F9544E89552D7BE0AF93FD068</t>
  </si>
  <si>
    <t>6B1A59E45A3CEC2BDC99CEC328CC7126</t>
  </si>
  <si>
    <t>9426A3D9607BAF10D1D4DFDDA9BB8FC2</t>
  </si>
  <si>
    <t>324FB82743499FAA4C5092B4429CC11A</t>
  </si>
  <si>
    <t>395323F8F2938E1A3361533E38311747</t>
  </si>
  <si>
    <t>5D7ED28C0280B981CE857372E91FA440</t>
  </si>
  <si>
    <t>22FC77AC247003554FD322526C945995</t>
  </si>
  <si>
    <t>8056376F95389B2553201621F5E2F537</t>
  </si>
  <si>
    <t>842D8E6F0896CB4D22B3376C823D9DDE</t>
  </si>
  <si>
    <t>CD3D6C4A3B451CC9DC9D454D4436CB85</t>
  </si>
  <si>
    <t>43A0BC7CC37512A0CDC0594AF321CD6D</t>
  </si>
  <si>
    <t>99373C9F60E67C3A4110BC49C29B13D7</t>
  </si>
  <si>
    <t>8A003D393FEA8E4739553EE725A5C314</t>
  </si>
  <si>
    <t>B93F973A83CE95929C212BFDB719C0CA</t>
  </si>
  <si>
    <t>9193FB04BD266F7E9CEABB9EEB4FE676</t>
  </si>
  <si>
    <t>7299083A960D64BC7C90D3E870D0011D</t>
  </si>
  <si>
    <t>61D10B46AAACFCABBFA14216E94876DB</t>
  </si>
  <si>
    <t>AD412EFF3B7CF6C34DC14165D6323998</t>
  </si>
  <si>
    <t>A9C802ED078CE10B29323E03517D4623</t>
  </si>
  <si>
    <t>B6C261F57978A0813699C536FB9D5C9E</t>
  </si>
  <si>
    <t>AA80FF0C27CA66E12C1FF69584909021</t>
  </si>
  <si>
    <t>E1F95A9A2390AC1B160F962A8003E6C9</t>
  </si>
  <si>
    <t>EFB48E09A6A38DF2B409782E35D5637E</t>
  </si>
  <si>
    <t>F3400494141A02006C7E0921827CD1BC</t>
  </si>
  <si>
    <t>C72242281EFFF53A102F4557FE446F9C</t>
  </si>
  <si>
    <t>73634234A1A31FD585C5AB742D70B623</t>
  </si>
  <si>
    <t>E7A0D1B4FD56D919C268A2658C188EA1</t>
  </si>
  <si>
    <t>75ADE5DC1819B05A9ED98E9F74EA0E60</t>
  </si>
  <si>
    <t>28B4EDD755136137646FF34645FFA7AA</t>
  </si>
  <si>
    <t>69EEC1213C416B7541141AB661127C95</t>
  </si>
  <si>
    <t>078CC7F7CA952FFBC222B9D81E2E5C4A</t>
  </si>
  <si>
    <t>302445783150A738CE2254EA5C37AAF6</t>
  </si>
  <si>
    <t>962F33CA58069764804EA942471B754C</t>
  </si>
  <si>
    <t>DF5C73CCDFEBE50FA9FBA457DDC12624</t>
  </si>
  <si>
    <t>F1B62A6EF075EC68E963907A5A4CE2B9</t>
  </si>
  <si>
    <t>2FCEC439BBCADD87661F46116BBA82CE</t>
  </si>
  <si>
    <t>6E47F0DDB86CD4D9CD05EBEF7FD7128B</t>
  </si>
  <si>
    <t>BDF7B47CA0232F9D5A804530271DB28B</t>
  </si>
  <si>
    <t>6EE9716D512226AD644902F07D13663C</t>
  </si>
  <si>
    <t>AB4A09348B64A54E024080D29D25CB3F</t>
  </si>
  <si>
    <t>5AFDA9127DF60A3FB675A7488566F5AD</t>
  </si>
  <si>
    <t>EA3CAD170AF6E4EE649971D3F1BDE140</t>
  </si>
  <si>
    <t>867F8D5A5A087A547D8B49302867CCBA</t>
  </si>
  <si>
    <t>2325B8A10C6172EA2642B0A1A4CDEC58</t>
  </si>
  <si>
    <t>610CB634FA9C0889BE929947B5ED497D</t>
  </si>
  <si>
    <t>E89C42C66E6CED45512D4A220BB2DB7A</t>
  </si>
  <si>
    <t>1B1559E36611FE2E97C2DFEA7A9938CF</t>
  </si>
  <si>
    <t>1A86FA5F8201E57F49EA8CD260D2C234</t>
  </si>
  <si>
    <t>5940FDBEADD1B589A2F91FFD0580D036</t>
  </si>
  <si>
    <t>298782BBBC0654976CA179F53BCD5808</t>
  </si>
  <si>
    <t>2844446B3CAE67F20CDE0319A163D900</t>
  </si>
  <si>
    <t>1F8C8753FE2714E126314A8059B76CA0</t>
  </si>
  <si>
    <t>C874F7F82E2DB7EC6825C4B2F143B27A</t>
  </si>
  <si>
    <t>C72D93E5A679B9D02C9961170E934D3E</t>
  </si>
  <si>
    <t>DCEB7A594416DA48A0E8EFE6EE548A1B</t>
  </si>
  <si>
    <t>99CBB653CC27BFD04A8FC032BB76A847</t>
  </si>
  <si>
    <t>5D26DA00AC04D03A6847E30B94299A9A</t>
  </si>
  <si>
    <t>CE6309BDC423C5783FDCE52DDD80919F</t>
  </si>
  <si>
    <t>2BFFEC8E29F9FA9554067E7CB68F1108</t>
  </si>
  <si>
    <t>F036801F93EC5C33F02E8409D71118B9</t>
  </si>
  <si>
    <t>5A572F96FE1337BE879D2D1D92B83DD2</t>
  </si>
  <si>
    <t>8E802ED879A2CB2BBDDFF1CC9D134093</t>
  </si>
  <si>
    <t>046D98C27B7227D929B49F9D2EE5AA0E</t>
  </si>
  <si>
    <t>A2D6F89D4178D885FDA8F70D5C570EC0</t>
  </si>
  <si>
    <t>9364A43C93E7F17F3FBA1DC502B002B3</t>
  </si>
  <si>
    <t>FB6A37AA1CC51DCD734483AC17A51F41</t>
  </si>
  <si>
    <t>CE85746398A228710FCFF75BF7650CFD</t>
  </si>
  <si>
    <t>28257834E7AC67C8F651CE43F9AC99BC</t>
  </si>
  <si>
    <t>75312DB1167CBC0658F5C940EE45FC35</t>
  </si>
  <si>
    <t>413CF3C14E452ADA842B6E957BD210C7</t>
  </si>
  <si>
    <t>9ECCC431A1AF1E03509FBEBA0990B73C</t>
  </si>
  <si>
    <t>C3DFF3B4AE29BA98026B838A7912B020</t>
  </si>
  <si>
    <t>C1FB2EB17997D6EB22EFCFF8A3DE442A</t>
  </si>
  <si>
    <t>7F50BA90BB4F980D3345E13FC9574DBC</t>
  </si>
  <si>
    <t>D4363924EF7A868EAECDB5BAC987D3BD</t>
  </si>
  <si>
    <t>BC5169A7353D65DE130E084A08E64DC4</t>
  </si>
  <si>
    <t>8DC46989716793251973D33310C6C8F7</t>
  </si>
  <si>
    <t>3D61A2FFA15CFC8EE4BC45D1A70F6BB5</t>
  </si>
  <si>
    <t>4381501A00CDE26D80F85B819C9E9011</t>
  </si>
  <si>
    <t>73DADE8007684747C11779C0DAC3E217</t>
  </si>
  <si>
    <t>E8921E0B60E395C8509FF49D4A91764A</t>
  </si>
  <si>
    <t>DFBE026CAF68DBBB48817416A81069D5</t>
  </si>
  <si>
    <t>B15D3666AA8A43F9728D155933B8F5BA</t>
  </si>
  <si>
    <t>D25F154D99F4E19E7C8D8501A37DA2A8</t>
  </si>
  <si>
    <t>D1C73A252691D39919A1EC0AAB8E628F</t>
  </si>
  <si>
    <t>959998D2D2D24B78841DE9B62C435201</t>
  </si>
  <si>
    <t>DBBA93738E1577256F7E797A850563EB</t>
  </si>
  <si>
    <t>0072E5E7F65F669169CA089CB2BFC33F</t>
  </si>
  <si>
    <t>A3F58BCC64ABD5B6A823131FA7066E66</t>
  </si>
  <si>
    <t>4B67AA93CF1F621E6E220C3D36146B5B</t>
  </si>
  <si>
    <t>57A5252D1292B0692B8A8FAE9076195D</t>
  </si>
  <si>
    <t>F9E325FEB68C0B826A41912D992A66C6</t>
  </si>
  <si>
    <t>1C0049141C9C9B5B9AC077EA3BBFBB87</t>
  </si>
  <si>
    <t>C7603ED9534F5FEF101F2DF6854BC995</t>
  </si>
  <si>
    <t>0964E6C73C10BC29D1CED8A9154BE943</t>
  </si>
  <si>
    <t>E6355B46A93C367944C1EBEFE08735A6</t>
  </si>
  <si>
    <t>97979A112A618E38E6DF8BC60E1D1DCD</t>
  </si>
  <si>
    <t>3DFC2B503EBE455FDBF9BAAF9462C54C</t>
  </si>
  <si>
    <t>24F6C3D17B2EFBEC3F0C280D1FED7085</t>
  </si>
  <si>
    <t>671E0D2C4A283E18F3C000A96D6D2C0D</t>
  </si>
  <si>
    <t>4CE398DB87D3E0A802102F0E325B33A0</t>
  </si>
  <si>
    <t>595E95DFC0A9C6A960ECA071DA0D6632</t>
  </si>
  <si>
    <t>72950759F1D68545A3369763B1AA876A</t>
  </si>
  <si>
    <t>D2DB50A3F56045D09C27E6B9EE253CB4</t>
  </si>
  <si>
    <t>5882A470F7CA171CB69B3B9C1E23364A</t>
  </si>
  <si>
    <t>66C7FE07CBEACB5324FD5778ADAA568F</t>
  </si>
  <si>
    <t>D353A4ED5DEA277FA10D69ED445E58C8</t>
  </si>
  <si>
    <t>2728B55A690C8199AA3533A0DB4DEA77</t>
  </si>
  <si>
    <t>1AB3A93C9208A282E6B0F5069B05D7A5</t>
  </si>
  <si>
    <t>FB5A0E070EE10F3E5FD386FD74B19492</t>
  </si>
  <si>
    <t>E3751B7C3D2FE1EC60263CB4BB721488</t>
  </si>
  <si>
    <t>2249AA821F07779207775AD69407C111</t>
  </si>
  <si>
    <t>070F7FC6B037DB482C0992869485F6E9</t>
  </si>
  <si>
    <t>B60BB8281AFF6713899D4A5C434CBB68</t>
  </si>
  <si>
    <t>305A23E37B15668E80557249EB64A4BC</t>
  </si>
  <si>
    <t>500302C693BEB7A4DBF38ADE7BA58DF9</t>
  </si>
  <si>
    <t>6732B952B063BD53AB942E31A458DF69</t>
  </si>
  <si>
    <t>F9A4870B8C3E91E19E21B94C6BF828B6</t>
  </si>
  <si>
    <t>DFBC66063D08717EB44A5756446309E9</t>
  </si>
  <si>
    <t>8F83905E7D3C074834F59CC5408C3712</t>
  </si>
  <si>
    <t>82D21A0BE2441F024014C80818667B8F</t>
  </si>
  <si>
    <t>69D63A561F65170DF41FDA6A09B76E18</t>
  </si>
  <si>
    <t>54C48C142B48041AC1CF07AD69511210</t>
  </si>
  <si>
    <t>899A05316C22A33C51CB6D00968E6E7C</t>
  </si>
  <si>
    <t>06CDECC47FAF8B331C0D7075A32DAE46</t>
  </si>
  <si>
    <t>7FC8C4E2EC1F4E38D963DE6CF2ABB46F</t>
  </si>
  <si>
    <t>330A84AD388A3F1B4F976B1F2CB9A413</t>
  </si>
  <si>
    <t>EA3814C0E74B3325E032BB8FCA928FC9</t>
  </si>
  <si>
    <t>120A5C6845FEE5F966BAC3F5F1BD7335</t>
  </si>
  <si>
    <t>86FF63D28BBA7CE682E3ADFBA2CC7139</t>
  </si>
  <si>
    <t>7C66FAAACFDC55440B09D37CB79CEDE5</t>
  </si>
  <si>
    <t>D6ED2B0EC696F49F606C62213C72C7E7</t>
  </si>
  <si>
    <t>C1DE39EA5575357A7844823C1B619977</t>
  </si>
  <si>
    <t>8773D573962253EA08576AA5CB773401</t>
  </si>
  <si>
    <t>DB86E692658305ED559DEEA5DA3019D8</t>
  </si>
  <si>
    <t>DFACF93D25DB9D8B33D3D2117785B9C1</t>
  </si>
  <si>
    <t>9B03E7A0510F4692B95C0D4E49601B2C</t>
  </si>
  <si>
    <t>C7808343DB9E6EEA7C5740B4B92F008D</t>
  </si>
  <si>
    <t>43DDEB1C6335F6B27B54E00FB1DAD1EC</t>
  </si>
  <si>
    <t>1A4157CC746B017010B33DC92114A837</t>
  </si>
  <si>
    <t>81DB46637A001CAF6F031F942EC24629</t>
  </si>
  <si>
    <t>E21C0A643F627390C8E8F34D8669B574</t>
  </si>
  <si>
    <t>C1CCB5DC70FC652562EED27F8EFFED4C</t>
  </si>
  <si>
    <t>6B7BA8A4074AF925E58A647167525A95</t>
  </si>
  <si>
    <t>E94CD40971CB1D63C447AECFFFDD93BC</t>
  </si>
  <si>
    <t>C10280CA553726F0D6822387EFE2CD13</t>
  </si>
  <si>
    <t>DA5ED0308EF44A8AD6F33E511243AE53</t>
  </si>
  <si>
    <t>0F2CBD5E73EC7940A018F5E4CD2B9267</t>
  </si>
  <si>
    <t>3AC4083020D967C243BF3038CFD3B7A8</t>
  </si>
  <si>
    <t>F1D5AEEF6BD0B93A3F0AA5A7CB28443A</t>
  </si>
  <si>
    <t>80BBEEF6640D4F0A9F7A9D2C18A950A5</t>
  </si>
  <si>
    <t>C436E486F028338CCA6CC67F09A5184A</t>
  </si>
  <si>
    <t>6F2F7AF0049DBA6DDD87F6A4D58DE7B3</t>
  </si>
  <si>
    <t>A6880351D992FACE2C2B57117C96F7EC</t>
  </si>
  <si>
    <t>41420375B00EDE83AD9F99974B209D60</t>
  </si>
  <si>
    <t>D816F2E87A783DFD467F7A85F97F8A6D</t>
  </si>
  <si>
    <t>B5D087CAD57296735E53F637F88BD217</t>
  </si>
  <si>
    <t>C727EF8036898203D6C1F10A2D6327D4</t>
  </si>
  <si>
    <t>37E292E9609CB900EDA55B184A4DF429</t>
  </si>
  <si>
    <t>3602FCC9468D2F05E3663399F572E550</t>
  </si>
  <si>
    <t>634F2FF0EBFD1F6F3A0E3A527F9BAF6C</t>
  </si>
  <si>
    <t>FFB809EE6E1C3829A78CF15C01079111</t>
  </si>
  <si>
    <t>97E7934D30397B69965AE13C051EAAB7</t>
  </si>
  <si>
    <t>EC4ECE5849A03CA88E3AA691A36CB0C2</t>
  </si>
  <si>
    <t>CFFC5C9FB3492D66F48E47C6B6C28FFD</t>
  </si>
  <si>
    <t>059BDF66995C8B4B43D0B5BA62F5A412</t>
  </si>
  <si>
    <t>A4AE4F3E443878C78A26DCDD9B878466</t>
  </si>
  <si>
    <t>43B45F894F33F27C829D6A6C60690523</t>
  </si>
  <si>
    <t>F8884A2EC7EA9407F8454AFFD0036E9B</t>
  </si>
  <si>
    <t>0C8F1053EE4F7765B92E142D8924448F</t>
  </si>
  <si>
    <t>BCF086EE4FFECABC2D93D402F74152B5</t>
  </si>
  <si>
    <t>2F3509D90F88B7D3A654BB23D4CF84DA</t>
  </si>
  <si>
    <t>B43D29E87DBB62D67C036CD11347F43B</t>
  </si>
  <si>
    <t>3D34798794034EFE1E665DAF9955FFE6</t>
  </si>
  <si>
    <t>8F31CE6C584A6174F9DA0F2CB4A59A64</t>
  </si>
  <si>
    <t>BAB62316C3AC4959AE8A32ED058FF093</t>
  </si>
  <si>
    <t>919C9ABC087D3816CE80E07FC4EB2DF6</t>
  </si>
  <si>
    <t>AEF91E398FAB9D0D903AE71360BBCF44</t>
  </si>
  <si>
    <t>96AEA30813F6608E72C41325D03BF55A</t>
  </si>
  <si>
    <t>B80640A993BCA271373F703E74AD178B</t>
  </si>
  <si>
    <t>1ABD1AE473CD91A16594B02A4DCBD6CA</t>
  </si>
  <si>
    <t>C7539D8ED8AAF73E05AFC3D6DD1AB22E</t>
  </si>
  <si>
    <t>B2F1A93CF6E84B502B592BAB050CCB14</t>
  </si>
  <si>
    <t>D0A199982D119AA9026EBFC174039662</t>
  </si>
  <si>
    <t>7FE03DE286A66FA532B71D9F8CCA03A1</t>
  </si>
  <si>
    <t>5C727756C6EE83B2B2F93B0730C22C8D</t>
  </si>
  <si>
    <t>D0CA996B1DDC88F0512A2DA5789C42A4</t>
  </si>
  <si>
    <t>D7D3895018715FEBEB44A384793C99CA</t>
  </si>
  <si>
    <t>211A6473FA4AC4D45A9F5E2AE214BB82</t>
  </si>
  <si>
    <t>03C820164CFF053A118A97A1E3F07712</t>
  </si>
  <si>
    <t>D923DD0B278E245C38E37965B675372E</t>
  </si>
  <si>
    <t>434BCC696ACA51AF0858A463B0AFF272</t>
  </si>
  <si>
    <t>5C4366BCB24844A061D9CB656E8F2FE0</t>
  </si>
  <si>
    <t>7FC68E971032D2C3F83DF53C1338829B</t>
  </si>
  <si>
    <t>39BA253CD02C85681C8B2E937A9863F4</t>
  </si>
  <si>
    <t>A3725356BC9A2706DD512533A0FAAEFB</t>
  </si>
  <si>
    <t>8243ABAC5B6A9685A9949C666B7989E3</t>
  </si>
  <si>
    <t>6D1F2C9E8BD107619086DCF8794C5B95</t>
  </si>
  <si>
    <t>7C07D44DD39E48DF2D777816DF717FC2</t>
  </si>
  <si>
    <t>5359839CA21EC0FF19BA59FEE07B0295</t>
  </si>
  <si>
    <t>AA8B0698E5D5D90E3822E490D211B912</t>
  </si>
  <si>
    <t>13CF73F39300808E50E866310DCD8DEB</t>
  </si>
  <si>
    <t>40662F55CF0EF85F73D8DB7226362D8C</t>
  </si>
  <si>
    <t>2E38EE45C36A1476E9C8DB1239C788C7</t>
  </si>
  <si>
    <t>11D38F5BC98D8EC467D765B08A07E1D8</t>
  </si>
  <si>
    <t>EDA6E4975077BEC47F69B6342D6FB3D5</t>
  </si>
  <si>
    <t>A9F15D1FE41668203E9CE9DB970F153C</t>
  </si>
  <si>
    <t>B6DECBC4CE2055269300818714E4289B</t>
  </si>
  <si>
    <t>5634E4BDC45C716F07F3A86C3E38650A</t>
  </si>
  <si>
    <t>DBFA6B50D5560A1F308B2030B6440FDD</t>
  </si>
  <si>
    <t>F3379AB53121751B59D72FF671ACDC52</t>
  </si>
  <si>
    <t>78C12993373B191B10CF5FD0A36A4E64</t>
  </si>
  <si>
    <t>5A33D9EF96F72931EB417109ADC584B0</t>
  </si>
  <si>
    <t>31BD547516A3BF52531CC43BA8CCF867</t>
  </si>
  <si>
    <t>FFECE98F40D904CEB25A4DB200B186FA</t>
  </si>
  <si>
    <t>352426D3009E9F3F39A368DC1F6F3F2C</t>
  </si>
  <si>
    <t>59A69D57C86D81B73A52634A29D04766</t>
  </si>
  <si>
    <t>C63397E8D4129287E2C2F6C670D66DBA</t>
  </si>
  <si>
    <t>F96F47A7B9B6E3C2A6E5CDBE5FBA1AD6</t>
  </si>
  <si>
    <t>F9EDD01DC22A07157CA0CBD2807E4F0A</t>
  </si>
  <si>
    <t>5C90AA24E99C15218AE9608B9D7C5E0E</t>
  </si>
  <si>
    <t>4D32393108B8DB855AD2C0A5DF3C748C</t>
  </si>
  <si>
    <t>1F4BAA9DA606148C847C004CE8681703</t>
  </si>
  <si>
    <t>3A10907C6EC997576D1B69DCD9B92A44</t>
  </si>
  <si>
    <t>26FD8B62B86978931CF29F8AD0125E00</t>
  </si>
  <si>
    <t>80A311E1443E542C08D274F25BCAFAF6</t>
  </si>
  <si>
    <t>C974F058DE4FE75F3781913F87BE6556</t>
  </si>
  <si>
    <t>E6F23316F55361E1F0A3880DC58A9D39</t>
  </si>
  <si>
    <t>F3E7369AF7D78812688F6F60043EE7C5</t>
  </si>
  <si>
    <t>3E48E998888C0D89FDE7066350B43531</t>
  </si>
  <si>
    <t>36ED90D54FE0696C5DBB6BE55539A56A</t>
  </si>
  <si>
    <t>062655E2985EDA36F6B85A0216E87FAB</t>
  </si>
  <si>
    <t>1237DBB1C33CCE2FFF90523E1C381462</t>
  </si>
  <si>
    <t>DD1576FA0281B36CB1AFF86DC057984D</t>
  </si>
  <si>
    <t>A9CE4C50507DDFE3928CCBB7743ADC17</t>
  </si>
  <si>
    <t>EFB7F37227CC1C9E5629BAEC275D9FED</t>
  </si>
  <si>
    <t>00CB001016136D52795B7204C517C5E5</t>
  </si>
  <si>
    <t>617DA699B4D8ACC55BD52A4A7254AD8D</t>
  </si>
  <si>
    <t>945A8753BAFC01C16A5CA81142E4B54E</t>
  </si>
  <si>
    <t>4660E48A737445362F41834887E8371E</t>
  </si>
  <si>
    <t>452F8B8A1F2234C6BA72ED29F88304FA</t>
  </si>
  <si>
    <t>D8E988EAA70BA1E75CEF9E69B4EFFB73</t>
  </si>
  <si>
    <t>F5C2FE5EF2A7680EE22F0051754B8B8B</t>
  </si>
  <si>
    <t>747C3E3326462736404C5C7CD46880E2</t>
  </si>
  <si>
    <t>C9E52A3D710D793A4272DF2C8476B57F</t>
  </si>
  <si>
    <t>B69CF885FF5118B14DFC052085B42A61</t>
  </si>
  <si>
    <t>72AF4E3954505AECE78C9D1608C27BA5</t>
  </si>
  <si>
    <t>672ED85B97322BDDD12B2068D02B9830</t>
  </si>
  <si>
    <t>93EFCF9D6639B36D9449097BB92A879D</t>
  </si>
  <si>
    <t>E3B03DAB17DED9114F7A01B7CD4A93FB</t>
  </si>
  <si>
    <t>F6DDE1BC04C4361CA258F136F34FABB9</t>
  </si>
  <si>
    <t>8A58F49BE751CF137B8B91CE567D4D6F</t>
  </si>
  <si>
    <t>32FE60EB93E1C1FC530FC8D2967C7F7B</t>
  </si>
  <si>
    <t>540159ABB761F577242AD6CFBEFECE0F</t>
  </si>
  <si>
    <t>FF2315083024A1F66FAD04AD00D6DF1D</t>
  </si>
  <si>
    <t>865EFA0FCA11944197AA3C266F67227A</t>
  </si>
  <si>
    <t>ABF3DD9059402BC6592C72CEC3E01AE3</t>
  </si>
  <si>
    <t>9545AEAB4BB65C4EDDCE52B4C4A07D0B</t>
  </si>
  <si>
    <t>11AB3B19E1F8CF0213E6DFE1BFF39B37</t>
  </si>
  <si>
    <t>04E6071605F014E0A656A2259B743C9A</t>
  </si>
  <si>
    <t>2156AB6971B0EDEBB8B608C385E4B60D</t>
  </si>
  <si>
    <t>8AF4133767B75FF3532F80DB6828DC71</t>
  </si>
  <si>
    <t>2B4FEBC456A3CF2B7523FAED1D26B22D</t>
  </si>
  <si>
    <t>B7D143BCC27E6F55E0604B49FC7B0123</t>
  </si>
  <si>
    <t>AEA140431FEB72F4BD7E312CBC3B5371</t>
  </si>
  <si>
    <t>7FB49129877E1D913D67D02CAC9EC3E7</t>
  </si>
  <si>
    <t>475CD093CD3925822D1BDED0A2C40D8E</t>
  </si>
  <si>
    <t>1B05F3A259FD1B00DDA919FD5E2D23E0</t>
  </si>
  <si>
    <t>48C27FB7C06DFAA976ED44C64EF677B7</t>
  </si>
  <si>
    <t>5975B07D123A5CA804C9D4D826807767</t>
  </si>
  <si>
    <t>727927C87BADE96526BF02D4C99225F7</t>
  </si>
  <si>
    <t>11A0611319E3CBD04583B7FDA6342BC4</t>
  </si>
  <si>
    <t>F21CAA0164A20A05888E3E682332BA78</t>
  </si>
  <si>
    <t>47C9974C17F864846841BD1D686E0964</t>
  </si>
  <si>
    <t>6B7F41B34680571813B9474FF32BB79B</t>
  </si>
  <si>
    <t>4057E47E8CC0C65318444A2DDFD8A527</t>
  </si>
  <si>
    <t>B1D0371C8F20E108AE032A324C3F05FF</t>
  </si>
  <si>
    <t>C7D9A81D97BAB81FC2D9D8F39D4C3B6E</t>
  </si>
  <si>
    <t>C989340067B976339B503BE6CA2C4A45</t>
  </si>
  <si>
    <t>DBE253F7708EC6F56B445833E40B96D6</t>
  </si>
  <si>
    <t>BD53CAA5C27A5D1238F2D008EAA4A5D0</t>
  </si>
  <si>
    <t>23FE36B75A3BE739892A520D4C545833</t>
  </si>
  <si>
    <t>1EE24A3CD3D3F112F9C96836BB3B2F86</t>
  </si>
  <si>
    <t>855A975F327271116FF377225F5E688C</t>
  </si>
  <si>
    <t>135A9F7C1447BC802A8AD60588EB9794</t>
  </si>
  <si>
    <t>7AAFE8D20786DDADA6A942F5C02E8168</t>
  </si>
  <si>
    <t>2B684DDB66E2E16FBE16595F6399DAA9</t>
  </si>
  <si>
    <t>84FD6391DC8D77F7A8BD43BE78AD27CA</t>
  </si>
  <si>
    <t>407D7BF170602B65BE1F83251F7C73AC</t>
  </si>
  <si>
    <t>E3A13C893457410DD67ABDF87B948E95</t>
  </si>
  <si>
    <t>2F32CFD0256F7F62EEA54C0F10BED809</t>
  </si>
  <si>
    <t>6CE4D8257A672664AE5785B4845B87D9</t>
  </si>
  <si>
    <t>A77612213259424F14FA9A6880514921</t>
  </si>
  <si>
    <t>0DEF073E64F10D36A0EC0B3115BE4588</t>
  </si>
  <si>
    <t>6C9892892B519A5EF452AE6F213EB6DB</t>
  </si>
  <si>
    <t>CB232CDAE15238F7B18DE14E8BC6C1E2</t>
  </si>
  <si>
    <t>1344576222A25AACF1BE4458F083E177</t>
  </si>
  <si>
    <t>64F9509C24518ACEF66F46FE86D8F1CC</t>
  </si>
  <si>
    <t>217A9DD5A6011778629123FD304D2B8C</t>
  </si>
  <si>
    <t>56BDADF222B6A00A935EF7595B299E6A</t>
  </si>
  <si>
    <t>C37540F80FFAD4A023FE5BC32B6FD99E</t>
  </si>
  <si>
    <t>5F5757670EB1B3FAF68E7E7E0E48BC84</t>
  </si>
  <si>
    <t>F26A81708E06633AA65E5169130E3D9B</t>
  </si>
  <si>
    <t>1D43CE1157E8D4D9FE543C87BC884C0F</t>
  </si>
  <si>
    <t>6A77B96F502B8EB1F2CD606D0654E2DE</t>
  </si>
  <si>
    <t>84602D6A6C1919A22CCC2979DD9B95EB</t>
  </si>
  <si>
    <t>606B6F2FFD3210A88421DAE22143F92A</t>
  </si>
  <si>
    <t>736D05E74581CF99305C190BB5147F6E</t>
  </si>
  <si>
    <t>5C2CFE7717A86A070918594927FF8CCD</t>
  </si>
  <si>
    <t>0ADFCCC9673C8CCF5D816DB4CB7A6793</t>
  </si>
  <si>
    <t>747FFA57D4141B6E0C14C5657A249A2B</t>
  </si>
  <si>
    <t>D26298D6BFD718887AC390C1BEC2C25D</t>
  </si>
  <si>
    <t>5FDF1147B71AD3A7C88B0126B5E97E58</t>
  </si>
  <si>
    <t>02A2BFDCD759317EB7E79C17A7114CF2</t>
  </si>
  <si>
    <t>2C58C43639735370EB6AC42EC0CB560D</t>
  </si>
  <si>
    <t>3B3FBDCE345B6F842650EF5C05538CB1</t>
  </si>
  <si>
    <t>BF668989C26978C4CD88BE22296A9FD8</t>
  </si>
  <si>
    <t>FB46EC5784002D2B7B2F20447B2C92A2</t>
  </si>
  <si>
    <t>9D33D6F21F96E4F6C5C4B9E170C9472E</t>
  </si>
  <si>
    <t>2340996F22F38917FE44484268A2DE28</t>
  </si>
  <si>
    <t>430489E336CE42D2DC334B5262F6CF5C</t>
  </si>
  <si>
    <t>FBC93EAC7228C0B9876C6B295BA3C15C</t>
  </si>
  <si>
    <t>877AF0A6D90D62406A5D1E52B737F557</t>
  </si>
  <si>
    <t>06D8BBB3C7599928177465DD307E7C6F</t>
  </si>
  <si>
    <t>A63648888233330463628C66D6A5A834</t>
  </si>
  <si>
    <t>D73725C1174215B2D7DA53E04BBBA5BE</t>
  </si>
  <si>
    <t>732E2FA2A9746168DE0357479241BBE3</t>
  </si>
  <si>
    <t>C1DBCF1DB34258B0F464220752A148A3</t>
  </si>
  <si>
    <t>68A06D655FBD3DAB2467735B9A9FB1A4</t>
  </si>
  <si>
    <t>EFBCC4A3F622F1B1532591618D4CBE72</t>
  </si>
  <si>
    <t>B849163229C719CD9A56EE50B590AF02</t>
  </si>
  <si>
    <t>295E4B0231D89827843CFD003BDBB3C9</t>
  </si>
  <si>
    <t>ED1DBC049EB4ECA6FAAB946B2199BC79</t>
  </si>
  <si>
    <t>25308B5761888EB30C7F26F8C15E57EE</t>
  </si>
  <si>
    <t>4B8F763ED608CFEF41980F7C0F309C66</t>
  </si>
  <si>
    <t>72D59239148C9C16EDAA814093AD8138</t>
  </si>
  <si>
    <t>10399245F4C8EAACE379BFAE02BB8861</t>
  </si>
  <si>
    <t>4A8835869EC83A2A4751F38A2777C211</t>
  </si>
  <si>
    <t>2A8FA73E837512808DC7D1B2D8E79534</t>
  </si>
  <si>
    <t>33C2D9FFA1DA4B1B79E8A28EFB1C61D2</t>
  </si>
  <si>
    <t>4D1EE60A0A202AC6D6EDAE32C311407E</t>
  </si>
  <si>
    <t>1BC37F6954A93EC87C0B77F29A22DD4B</t>
  </si>
  <si>
    <t>B492B70295173086B296B0DB22F1CB32</t>
  </si>
  <si>
    <t>CB9890C6BC8B093651A768577BF7ED32</t>
  </si>
  <si>
    <t>16FCB77777F724653F7BD6CA428F98CB</t>
  </si>
  <si>
    <t>6559A290DFC3F3CB586D4B60C595D921</t>
  </si>
  <si>
    <t>B767F0EA28D310AA6ADF28566E783F2A</t>
  </si>
  <si>
    <t>13DD20132A9BA164F13DE18612C19EC8</t>
  </si>
  <si>
    <t>F7EFC030A6841EC55CDCA3B60B2A82D3</t>
  </si>
  <si>
    <t>AC08A170DA9EADF6FF2B908C49DCC701</t>
  </si>
  <si>
    <t>D45F8D12205E90C0C1D9D1FAA2F316C9</t>
  </si>
  <si>
    <t>217612C7D61A8E5D46B7B5151F049D4A</t>
  </si>
  <si>
    <t>83A1D79E030AE3A45B317D973207CB60</t>
  </si>
  <si>
    <t>B99092170FDFE1D71C67040874D36F39</t>
  </si>
  <si>
    <t>60F28F71B0F58B5B92E92C989A26A382</t>
  </si>
  <si>
    <t>374F1A6D887481E485D94A49013EF401</t>
  </si>
  <si>
    <t>3735CA98DCDE1E2F1109A22E7D31C765</t>
  </si>
  <si>
    <t>E3C87CC6BA5C44AEA01AC6DC1D02270A</t>
  </si>
  <si>
    <t>2D4DFA71ED978CA703767CAC5BE6A41A</t>
  </si>
  <si>
    <t>CA32A0B3306FE205CC989BD0AE6928D8</t>
  </si>
  <si>
    <t>A199326DC441C14B2D0579DFA4C7832F</t>
  </si>
  <si>
    <t>3B05592F876A98BACFAD70C69D7FA8C9</t>
  </si>
  <si>
    <t>8F1389B5A7848ACDF4307A974A4D3F52</t>
  </si>
  <si>
    <t>5DF081B340778E7A4A0C8C2DE992AD66</t>
  </si>
  <si>
    <t>7A4B7B5A90A3BAEA9A2554CC5BF0ACF8</t>
  </si>
  <si>
    <t>5F968C14971357EAA46C37FB2ED29132</t>
  </si>
  <si>
    <t>370C24A32997E0BFF1C2DCB8ED397CD9</t>
  </si>
  <si>
    <t>6113428EAE5344A381AB7C7B07049C6F</t>
  </si>
  <si>
    <t>70C82BCE34F9F8D9595B8C88BADBBAD8</t>
  </si>
  <si>
    <t>F93248DFABF80F6F2B5A7E0BE28FC318</t>
  </si>
  <si>
    <t>434F4F18A930583C43C100BAA644D504</t>
  </si>
  <si>
    <t>17A7CDF9E4D95E9F3203E60DD52AAAF0</t>
  </si>
  <si>
    <t>4F01B2EB6ABA87D7A2948CDEE3720B16</t>
  </si>
  <si>
    <t>732EA6D4FCEA0C531FD0B17DDB9E341C</t>
  </si>
  <si>
    <t>A59641E01EC4F031BDF8F217DFA16C37</t>
  </si>
  <si>
    <t>FC1CAA7876DA251E07065D8F79C269E4</t>
  </si>
  <si>
    <t>FE6A0A3659EB306740B35923AADB6360</t>
  </si>
  <si>
    <t>C8451C745A09068354A4669C5F857E66</t>
  </si>
  <si>
    <t>C675234D10500B2AD0B8911F111613D7</t>
  </si>
  <si>
    <t>513EEF5EBBBEBA71B3D9AB4037DD0CF7</t>
  </si>
  <si>
    <t>A619D74181DBC31CC6C69233D191BED1</t>
  </si>
  <si>
    <t>D46A801B333C23C2CEEBECBFADFAAAE6</t>
  </si>
  <si>
    <t>EA5AEE1DEEE4C647D793AC5A4A5785A8</t>
  </si>
  <si>
    <t>B648C3219529CEF785BC296AD9C2F37E</t>
  </si>
  <si>
    <t>5EF44B509F18C1F80180D2E00F5CAB28</t>
  </si>
  <si>
    <t>7E6C889764B6A8A50B5252910B063E1B</t>
  </si>
  <si>
    <t>89722BA62E75D3E6B847E2EACAB675CC</t>
  </si>
  <si>
    <t>969FD9D3DE8FE77A7155834867F3C17F</t>
  </si>
  <si>
    <t>9C55C40E26F421E3AA6325A1F76E21FB</t>
  </si>
  <si>
    <t>BA647AC5E95B1AF0261BECAD85C6FAC0</t>
  </si>
  <si>
    <t>5C9027F4A617EF8B6ED8C5BB416ED0CE</t>
  </si>
  <si>
    <t>2D7E17599BE8C6B860DC17A034C2A6A4</t>
  </si>
  <si>
    <t>0CC5562CA7955E081E3D09B1244F545A</t>
  </si>
  <si>
    <t>61C17F91C10B6C22F7E2F54CCD13C5E0</t>
  </si>
  <si>
    <t>48974C64F9575C753EF7E147916FE1E3</t>
  </si>
  <si>
    <t>67939C680F3DF79F70EDF8443817E885</t>
  </si>
  <si>
    <t>04673409A78784F10B3DE955F3BA46EC</t>
  </si>
  <si>
    <t>923B6857B37CA84FC78DC0B27E6A12B2</t>
  </si>
  <si>
    <t>325AC899661DE461ADFF659DD12B550A</t>
  </si>
  <si>
    <t>CCBF541E01965F2B67E7A28728EF0079</t>
  </si>
  <si>
    <t>78D6DE5FE31CC7E15A4BEB8FA1D7ABB5</t>
  </si>
  <si>
    <t>2BC11B210C1254BA2F906D6703193875</t>
  </si>
  <si>
    <t>22C3C1427674E1A366757BB371DD33FC</t>
  </si>
  <si>
    <t>AFB554AA3AC890D91652D16C32946635</t>
  </si>
  <si>
    <t>6B050B81543913C1BE7F6102008B7723</t>
  </si>
  <si>
    <t>47D7E3D9E41963A0EA8F1014D28FBD38</t>
  </si>
  <si>
    <t>BF7E080BD5F316D93EBABE00B191AA57</t>
  </si>
  <si>
    <t>6BD8E733A11BA68C67507A4913ACA1CB</t>
  </si>
  <si>
    <t>06957FB156108F2CD93CE5B4407F8BFD</t>
  </si>
  <si>
    <t>02AD2E26A93A511D28EBB02ED46DA9FD</t>
  </si>
  <si>
    <t>69D9CC9399B764F3A5F0EEBBFE5F181D</t>
  </si>
  <si>
    <t>6CAC6FFB38F68A9BBF5F4C7A19C5FADE</t>
  </si>
  <si>
    <t>572B53E536F4E7C025E6CF1F9DC26FF6</t>
  </si>
  <si>
    <t>A67E72B1D7EA9FF1D15CFD53F26FD576</t>
  </si>
  <si>
    <t>1FF92993C922CD3EB485C4B3D854F84E</t>
  </si>
  <si>
    <t>AE1673EA7580FB7DF08C96AFF0780DC7</t>
  </si>
  <si>
    <t>DB59976B720C038B57BB7364F1F4F971</t>
  </si>
  <si>
    <t>E93E9D41DDF3D45AB86ED8E34B7011B7</t>
  </si>
  <si>
    <t>21BD069625DEB4D0174EBEA9FE4147FF</t>
  </si>
  <si>
    <t>6BA73F17B659ED683C77EB17EDCA75DF</t>
  </si>
  <si>
    <t>5358FA27EE65D94F6D195CC04F888C04</t>
  </si>
  <si>
    <t>6084DD426DADDB9917345C5D2E05D853</t>
  </si>
  <si>
    <t>844AFBC2B445E4400CD0FF7EF3C59A7C</t>
  </si>
  <si>
    <t>F3B22F701152E4C252350F95611A6C03</t>
  </si>
  <si>
    <t>56E5BF07C46CA5807A4B8BA0D1CA3B43</t>
  </si>
  <si>
    <t>0F8C194A6CF36A3FEDFB6E496A7F89D6</t>
  </si>
  <si>
    <t>55078CF264784B2E8F46E818AF388A8E</t>
  </si>
  <si>
    <t>B136421DBA0F7AA3DD1D2E4481A57470</t>
  </si>
  <si>
    <t>451DFA68B53A2FDDF72C5DE9050E4E8B</t>
  </si>
  <si>
    <t>7250E475449B7DACAC2F926F54CC7A45</t>
  </si>
  <si>
    <t>A7E8F9BAC239462BB6E23ABBD91508BE</t>
  </si>
  <si>
    <t>D6EF4BA496768AD4124175171B2444E4</t>
  </si>
  <si>
    <t>6875F2BB125682311AD926FE3A8F520F</t>
  </si>
  <si>
    <t>F8610923B7E9214349290765EF24B9B2</t>
  </si>
  <si>
    <t>72F12188A93ECEE806948C47FC7E1C06</t>
  </si>
  <si>
    <t>2D4D0EEE9B610C34ADD41FAB4786459C</t>
  </si>
  <si>
    <t>A08F0CC7B524C0C1D96CAA69B06354EF</t>
  </si>
  <si>
    <t>C9C0305F23B9CB0EC6ECE09C0837060A</t>
  </si>
  <si>
    <t>1345B01F2C53802AF73C979BFABB9A3D</t>
  </si>
  <si>
    <t>AE6A02BB41724C999228F002FCC3AFB2</t>
  </si>
  <si>
    <t>0E15FBFD353DA6B5C044343D2BD77566</t>
  </si>
  <si>
    <t>6BAAEB0BF1A7F2965A2B524DE91FF1AA</t>
  </si>
  <si>
    <t>5EF05B392FCF21C44AF1E75FF7A6A1F6</t>
  </si>
  <si>
    <t>9444EE9A3E868FD9A8EA6086424E0E34</t>
  </si>
  <si>
    <t>626F8FC6170BFAE40F38651643D8AB4D</t>
  </si>
  <si>
    <t>9FD345DDB6039A86C4A4179280CB0422</t>
  </si>
  <si>
    <t>9F15C35C983CB4F224F3F4FA2E3AB02F</t>
  </si>
  <si>
    <t>BB9FF29953808D6E8C16771D6F8C29E2</t>
  </si>
  <si>
    <t>2B9C54A4224173EB47DC208A7575E0A4</t>
  </si>
  <si>
    <t>E265A5EF6DBBA7C063531281053EE02D</t>
  </si>
  <si>
    <t>7768926B1708F11745F3693974576C91</t>
  </si>
  <si>
    <t>570458E30DDB228AAE13305FFFD6D062</t>
  </si>
  <si>
    <t>DC2504A97985BD852C4AE976CA47FD7E</t>
  </si>
  <si>
    <t>78722FC51EEC4BDB3098E6F2C860B47A</t>
  </si>
  <si>
    <t>01E5B30D389F9485FB16A51062F8D66C</t>
  </si>
  <si>
    <t>99E38100B80247ABBC7D9E3A43F89A9E</t>
  </si>
  <si>
    <t>F9CA71497DB0E0A975BDC9DB93ABA6E3</t>
  </si>
  <si>
    <t>17A18E9AEF68BBF99B658D1A2B8AEEA7</t>
  </si>
  <si>
    <t>D986D2AE5C14400539DD3E2E599448A4</t>
  </si>
  <si>
    <t>CC4B74AF15EC8E4EA081E40864A90F14</t>
  </si>
  <si>
    <t>B7DC4DE0E1B8928CA35A40EECCA7AFAA</t>
  </si>
  <si>
    <t>F4A91B6991C462D4C27BF5022166A232</t>
  </si>
  <si>
    <t>36A899299FDD682A4915BFC8556B0FC9</t>
  </si>
  <si>
    <t>A4B64EBDA94AB453FF8ACB25920C2EDE</t>
  </si>
  <si>
    <t>7D5F335DFE49BB26BB3A72A4001B564C</t>
  </si>
  <si>
    <t>437A539E26154958531BE27C2B92C8E0</t>
  </si>
  <si>
    <t>F918E0807FD7A6D00D7AC8140B917740</t>
  </si>
  <si>
    <t>2C6C6CD732283FEDAC6EC93852C1BF33</t>
  </si>
  <si>
    <t>3588AA0E5073228072F169491A31CF76</t>
  </si>
  <si>
    <t>7C40C3B083CFF4101C64EA9B481DDBB7</t>
  </si>
  <si>
    <t>CE485CBEE74A28EFADB33543A34D0A26</t>
  </si>
  <si>
    <t>9FE012B1B25F99EF1CBBA0CD1E7A5FF9</t>
  </si>
  <si>
    <t>8D4A6F624744339ABC1D740876A4F22A</t>
  </si>
  <si>
    <t>ED133AE27784532A1066FE895131F552</t>
  </si>
  <si>
    <t>42A8D7E1E36DF14313ECE01F75865A00</t>
  </si>
  <si>
    <t>FEB3B2B3AABC1FB50BFEAA304E22D215</t>
  </si>
  <si>
    <t>8A7CA6AFCC1E802DCC1C4D8A82DC81B4</t>
  </si>
  <si>
    <t>951DEED2B80A76B4C89020ED12ABCC3E</t>
  </si>
  <si>
    <t>5C18D9F76C55828FCC4A3B22F06EEFBB</t>
  </si>
  <si>
    <t>E263CC5DB2D64CB5C2353587F4038180</t>
  </si>
  <si>
    <t>5BD6C29C6A93E2FC21F000DCF9901632</t>
  </si>
  <si>
    <t>733A2EC898CC14BDEDC492A0BC76771D</t>
  </si>
  <si>
    <t>6B61C566E281959457F8670DFC017A5D</t>
  </si>
  <si>
    <t>6B56124888CD44AB9D0291B10B1B4EA4</t>
  </si>
  <si>
    <t>85EBBD739C3F0F50888340FCBD2B5076</t>
  </si>
  <si>
    <t>06C0FE7CB2B947AD776E3FA7926C13CF</t>
  </si>
  <si>
    <t>7B18B48B97BF66EABBFDD3B612DB8F1B</t>
  </si>
  <si>
    <t>39262FD63F05F6596C929017B8F811B1</t>
  </si>
  <si>
    <t>3E8272D6435E6FFDE37A54105D18AAC0</t>
  </si>
  <si>
    <t>2E4CD9F6B15FA5BDEE9739558E1FA2D0</t>
  </si>
  <si>
    <t>61FB53D6A059DB685B6BAAAAD6C615E0</t>
  </si>
  <si>
    <t>524BB27D49B78E1850641BCADD9ADB81</t>
  </si>
  <si>
    <t>8D4C9E477A547247AD7C7036A593E590</t>
  </si>
  <si>
    <t>8F05BFB3DF61208F677221F8FC4A011D</t>
  </si>
  <si>
    <t>0FE967733F7194FEAC52BEAC94968A5D</t>
  </si>
  <si>
    <t>B8834CCA8D49A0428295AE1D8C318538</t>
  </si>
  <si>
    <t>F1CFAC72837EE3B50218CD5E24EE3355</t>
  </si>
  <si>
    <t>D990B85341C893762038B03B6A4C5704</t>
  </si>
  <si>
    <t>B807737344D7AC6D5FA045A3738C3CEC</t>
  </si>
  <si>
    <t>C6A35EA3750D7D467F07115E62E31722</t>
  </si>
  <si>
    <t>A1748753C2B9D4CB788AC37B41EFB2F9</t>
  </si>
  <si>
    <t>168B1BF8D3680B7BD417BA008BB5330F</t>
  </si>
  <si>
    <t>5A188961FF66215DDC258512212F0B22</t>
  </si>
  <si>
    <t>ADBFE002842098CAFFA2BAEAA167DBA4</t>
  </si>
  <si>
    <t>7CF6138B3F2ECDDBBEF11D0A621B7093</t>
  </si>
  <si>
    <t>02A5F48DBDAE16EDF0618FD83B286AE5</t>
  </si>
  <si>
    <t>C8CAEE03199D372AB3B91D10F060D055</t>
  </si>
  <si>
    <t>1BCC52D761ADB8FEC2DE3717F5309568</t>
  </si>
  <si>
    <t>6B316D16EFCAABC5C1CA3068BA315411</t>
  </si>
  <si>
    <t>6E3BA19C7648E7F4813C333877BEBA85</t>
  </si>
  <si>
    <t>FFED13C16EBC88DDC6F215BD25956456</t>
  </si>
  <si>
    <t>2C66C83AEB995C2FFFC4A5C1A18A7197</t>
  </si>
  <si>
    <t>1274E149C8B5BF7436D9BC6A7F25DE42</t>
  </si>
  <si>
    <t>C96F82744A7F0E8E4D1F375CB67A6D6E</t>
  </si>
  <si>
    <t>4CFBCEA657FAD4708510AA7957E9901A</t>
  </si>
  <si>
    <t>6DFE80E5E73FA2643D66F4B1C981E0F4</t>
  </si>
  <si>
    <t>4AF8524CE3CC8FE6E3F2A489B746AB8D</t>
  </si>
  <si>
    <t>081CC598791B224B92994D70ED9AFD49</t>
  </si>
  <si>
    <t>B01AE9937F6812582C2B9C2027652C57</t>
  </si>
  <si>
    <t>224DC120FEECF62A969E29DCC0205F87</t>
  </si>
  <si>
    <t>E2B129444DEA100306B98D68ACA37D7E</t>
  </si>
  <si>
    <t>DBD2F8A4D53A5F0B09A89DA39A44ACDF</t>
  </si>
  <si>
    <t>B1929C99E3B2EFF4466E4AC98BA1F0F2</t>
  </si>
  <si>
    <t>794A1ACAE7D30EC665B58C784DBF2BDD</t>
  </si>
  <si>
    <t>B5189D521FEDA37984E25453FF23E7D2</t>
  </si>
  <si>
    <t>07671FA584CE3DCF6F81F7BCED77C990</t>
  </si>
  <si>
    <t>53BD5055D75BEAC4B2DF67E2FBBA5987</t>
  </si>
  <si>
    <t>78D395C30C78B24DE39D977A0172978F</t>
  </si>
  <si>
    <t>B146683B7B9351FF5A1973562C1D640E</t>
  </si>
  <si>
    <t>4F8B85FD42C15427A52E0D9E8EBCE4EB</t>
  </si>
  <si>
    <t>DD56FED00AF5D5099606D0C28ABBF090</t>
  </si>
  <si>
    <t>5E62281AA2F7CC45A6998BB9A43A4DCD</t>
  </si>
  <si>
    <t>EE5B205572AF9A5DC4125CB11E1F26CB</t>
  </si>
  <si>
    <t>D637A462DB8F2BFEE4AF232D028D81D1</t>
  </si>
  <si>
    <t>48E63D97CF1F0DDB50C351D025E1E2E1</t>
  </si>
  <si>
    <t>A6FB6768F848E2A10D72F5AC087E87D3</t>
  </si>
  <si>
    <t>539E9E1D06E84D4EFE650EE99A501666</t>
  </si>
  <si>
    <t>303EE676BB7513B14C12FC3BAEAF9BC8</t>
  </si>
  <si>
    <t>CADF2D29BBD0C790A51AE384737A92B9</t>
  </si>
  <si>
    <t>C80E78180D8586664D61660589B870D9</t>
  </si>
  <si>
    <t>F967B6F50992FA58F1D0FD296AEB23F7</t>
  </si>
  <si>
    <t>7F1E8F58F44387E062CF0FD00571CF3B</t>
  </si>
  <si>
    <t>40AD0810E30B8DBE4D37186FB372A56F</t>
  </si>
  <si>
    <t>5E25313720B0E721F5E55BEB5E5BC849</t>
  </si>
  <si>
    <t>71AEE5192D422DE9F9F81B162C6A3106</t>
  </si>
  <si>
    <t>892E9C0E08AA27DC80BFEF9BE2BEDA1C</t>
  </si>
  <si>
    <t>C5E97AC0D7E99A46DA48E3B7038554FB</t>
  </si>
  <si>
    <t>792E8A469316C0B9815244306D421E15</t>
  </si>
  <si>
    <t>DA5F3045D339D87682AA98C304E3B971</t>
  </si>
  <si>
    <t>6D84A0AF8D0132340896A839A1C962E1</t>
  </si>
  <si>
    <t>41B1C8DC862673955FDDB7D0E8A1A0C8</t>
  </si>
  <si>
    <t>AA0014F39F936E0B3A965EBEAD6A0100</t>
  </si>
  <si>
    <t>79375BA75A4BB43DFC8B156347696E4A</t>
  </si>
  <si>
    <t>A2616E81FB444B70FE3DD526F971C501</t>
  </si>
  <si>
    <t>318A9B07C6758E54B04BDD5EE0A78AB1</t>
  </si>
  <si>
    <t>71B753F2255B537F2D68FC2262D27C9D</t>
  </si>
  <si>
    <t>C6DE210FEC91DC2E1ADE8B017AF08629</t>
  </si>
  <si>
    <t>393C6869B6AB00919009654876336591</t>
  </si>
  <si>
    <t>2E3C9EE90409A7533E17A37B55396411</t>
  </si>
  <si>
    <t>E01ECCC2BF804593304E0366D813939C</t>
  </si>
  <si>
    <t>FDA90F4E278561FD56ABD392F96A07F5</t>
  </si>
  <si>
    <t>17418381BD2A44137D545DF92D7010C5</t>
  </si>
  <si>
    <t>C41F69F86C665D7D02FB313E03A1926E</t>
  </si>
  <si>
    <t>E590A8572A8BB5C2A83EFC46419B35DC</t>
  </si>
  <si>
    <t>15B8EA9C30E5D9765D3CA8B5F5A1F7B4</t>
  </si>
  <si>
    <t>0A1CC4FC2A3B9FB5CA1853489C3C5BF2</t>
  </si>
  <si>
    <t>274676016BC3EBA4AC2A113ACF1FA53F</t>
  </si>
  <si>
    <t>DE4AE2344C1C08896128137146718653</t>
  </si>
  <si>
    <t>3C3AC19D22AF66A3FD40C81389AF9DF0</t>
  </si>
  <si>
    <t>020114791B23BA00A69A315B653F758E</t>
  </si>
  <si>
    <t>1F81DC5C0A37F1B270E7A27F6D911751</t>
  </si>
  <si>
    <t>65AB923821E6D354C814ACD769616A70</t>
  </si>
  <si>
    <t>E5F9DE66E1402FA5BEE9AC508917A0E6</t>
  </si>
  <si>
    <t>0246C1B7BEACAD53A09F58830B966D92</t>
  </si>
  <si>
    <t>65DF08EF088EFA27E4FEB32EA582EEF0</t>
  </si>
  <si>
    <t>22158D16FA04D9E3C05DC884B209D6B4</t>
  </si>
  <si>
    <t>56B26648B308B6FF96D350BABD185EC8</t>
  </si>
  <si>
    <t>356A106E7A6DDD77ED4A02936670D384</t>
  </si>
  <si>
    <t>2F123FF2EA12D860DD5BECBD46A3DD4D</t>
  </si>
  <si>
    <t>A44FBA35863A8F772735E49F3FA248D7</t>
  </si>
  <si>
    <t>F8871630EC6B5A34798AB27EB5AF62FD</t>
  </si>
  <si>
    <t>475AB904689B2F8EA7B2D2BF52749670</t>
  </si>
  <si>
    <t>B054545195E951B67C04E663822553AD</t>
  </si>
  <si>
    <t>BC2812DB340A7CE8C6883ACB8AB0091A</t>
  </si>
  <si>
    <t>30D9762089971704FFB4DD3CB4D23439</t>
  </si>
  <si>
    <t>AB530DF6A8F45353504F768EA77A4900</t>
  </si>
  <si>
    <t>C611EB6E95CDEC4C0E047DF8DCD1FDC9</t>
  </si>
  <si>
    <t>8C5E05F8CC23AF52687791E79EE746EC</t>
  </si>
  <si>
    <t>AC59C46BE2CB003863F1EA5A41E3BB04</t>
  </si>
  <si>
    <t>1A650560FBD145CF7DCCA1F2C2218F9E</t>
  </si>
  <si>
    <t>21FE074A59487500C03A620AAC2FD835</t>
  </si>
  <si>
    <t>459211A72F0CAA8C31088F5FFF3914F3</t>
  </si>
  <si>
    <t>2E7EA961A2975D436FFC266796F8170F</t>
  </si>
  <si>
    <t>A3A49EB0D7255FF2233C6C50CA4C0C1D</t>
  </si>
  <si>
    <t>1FFE194235B8CF3FDCE1115F271A4A11</t>
  </si>
  <si>
    <t>4C94FC5A96624B33348E8A2FC4AC6B38</t>
  </si>
  <si>
    <t>F4C8B2C81027CAE2F07360FCEF009A0C</t>
  </si>
  <si>
    <t>72FDB836CBB0B87E3790EBBC09287AF1</t>
  </si>
  <si>
    <t>02E13971B93AC36D85142E40531FF5CA</t>
  </si>
  <si>
    <t>68977E60F700A7D8CBEE2DE3B798FAD3</t>
  </si>
  <si>
    <t>B3652705595C02EF1CA8F1C05A95DCFC</t>
  </si>
  <si>
    <t>9EA50394375317BA1A484356A4506E8B</t>
  </si>
  <si>
    <t>8B5396B998E6A967D0C6B8DF1BA449E2</t>
  </si>
  <si>
    <t>4DDE5F22828E8B6D03B4714BF00AF649</t>
  </si>
  <si>
    <t>023499189F7439CFEE7A63AC73EFBD3F</t>
  </si>
  <si>
    <t>ECAE2EB51C4E31023CF92463D89D1BAD</t>
  </si>
  <si>
    <t>3D3F3CCD5AD4704D26DF9C78DBE0C719</t>
  </si>
  <si>
    <t>D3B7A5FE18B0FCB0FC9EB267980FC492</t>
  </si>
  <si>
    <t>6463B02DBED66F4947A2361755E207C5</t>
  </si>
  <si>
    <t>94A62037F50EBE8EAE6B742DC129C270</t>
  </si>
  <si>
    <t>D22AC85FB5B8F5C442EE6AF14500E274</t>
  </si>
  <si>
    <t>E1A9AEF232022CF0C647888B11AA4EF6</t>
  </si>
  <si>
    <t>382CAF36540167C4EE3E3FC376731581</t>
  </si>
  <si>
    <t>DFE915F95AF2515D5E086DC591ACB0A7</t>
  </si>
  <si>
    <t>4C5239C5061C2CEFB7D9D1124C0DCDD1</t>
  </si>
  <si>
    <t>E93CA448DDA3402FD4550783CB7E3002</t>
  </si>
  <si>
    <t>22A01660AC2A791368E436B893667C9F</t>
  </si>
  <si>
    <t>AC3E3FFE45AF74922294CD127127F901</t>
  </si>
  <si>
    <t>58FE0B8D5CDA05252FA113AD53E3E07E</t>
  </si>
  <si>
    <t>EAF11270B70E94DE3BBD12AB29ABA58F</t>
  </si>
  <si>
    <t>1C74D36EA379A31D0C6E2EDBBC0AEFBA</t>
  </si>
  <si>
    <t>4834D77705AAEEDEBEF6D07626CDCA39</t>
  </si>
  <si>
    <t>046A6D67109E21F73E0E052FE9CA2B62</t>
  </si>
  <si>
    <t>61B602A8EE48DE8AD83D6ADADB7001E3</t>
  </si>
  <si>
    <t>310BC32ECB8BA5351CF1DBDD766FA8ED</t>
  </si>
  <si>
    <t>8ECA630CD041F338E3EF01D25A79B4A4</t>
  </si>
  <si>
    <t>C22B147B8CA39A5D79A6FCD013EBA735</t>
  </si>
  <si>
    <t>314497440AFDDBE98F36513FEA60C2B1</t>
  </si>
  <si>
    <t>40850D18E011C08189B65B3C59FCFD9C</t>
  </si>
  <si>
    <t>8400AB7532FDFEE24006B60D7C36EB10</t>
  </si>
  <si>
    <t>1616B5DF16F6BBEE8C00A0F7C0404ACA</t>
  </si>
  <si>
    <t>FD6B80B88FEEDDE91DFB090D8EBECC9F</t>
  </si>
  <si>
    <t>8966A75B822108C79BB9F0353F1801F6</t>
  </si>
  <si>
    <t>B821CC7AF815D20A9E90BB143CF6D05A</t>
  </si>
  <si>
    <t>6042A6ADF2E1C57C3EFCF3488ADFA2B5</t>
  </si>
  <si>
    <t>0DA55376688342E64EC2682993171B8F</t>
  </si>
  <si>
    <t>9298B18076A47F5F2E80F6CA77011721</t>
  </si>
  <si>
    <t>1F202FEAEF6214AA99073BA22F277909</t>
  </si>
  <si>
    <t>3405AF0C02425EA3311E5B01F6D14364</t>
  </si>
  <si>
    <t>621B602885D7846035B4BFB52DCCD50A</t>
  </si>
  <si>
    <t>9D0041EF6B92EBC1A38A9CFF9493A5BF</t>
  </si>
  <si>
    <t>74D6C79F3AEC90F0D3017C5D84A89EC5</t>
  </si>
  <si>
    <t>CA6E07D6965411C3ADDE26F2B49E2062</t>
  </si>
  <si>
    <t>6AD475F5C49E1597C0495051F59E95DA</t>
  </si>
  <si>
    <t>3EB2D0C70CB50C20E66F9AEC76C01EDF</t>
  </si>
  <si>
    <t>4B08F19FDC6F6F09A93535510118C3B7</t>
  </si>
  <si>
    <t>2C5A51CEBDD7FE25DCC4B47F0094AD2D</t>
  </si>
  <si>
    <t>E1306CF1C5273B5DA6B80E8DD0AF284B</t>
  </si>
  <si>
    <t>21DE5625690767D4FB0CFB8D4B02FF74</t>
  </si>
  <si>
    <t>68FBF079B5D599D1AD5B156DA892FF7B</t>
  </si>
  <si>
    <t>D925E3D87FB4A693BF173AC9EA795AE8</t>
  </si>
  <si>
    <t>3AFB72DCEA2FB95FEE7FFCD8ABD363C0</t>
  </si>
  <si>
    <t>603B6199A826B065D4A32AA5013AB122</t>
  </si>
  <si>
    <t>1B02800E8A7F84B12981D6CF65533458</t>
  </si>
  <si>
    <t>60FE8EAB840304B70301F24EB7B7CE6D</t>
  </si>
  <si>
    <t>9B4B4D547D1FA1763DEA8F40AAB40DE7</t>
  </si>
  <si>
    <t>7FBFD74852162A9E73A4428E6C46C507</t>
  </si>
  <si>
    <t>7F016F3EB0FFD2F79ACAE0D2020CDFB1</t>
  </si>
  <si>
    <t>458FC3E282F9840E0B2A2C115399059F</t>
  </si>
  <si>
    <t>7B6CFFC0DF51AF6FA6B08C65AC172DAB</t>
  </si>
  <si>
    <t>5CBF6BB7467F146A106C271132D7F58B</t>
  </si>
  <si>
    <t>D7F54AE70E66D6C044E12D5D38DC9FC1</t>
  </si>
  <si>
    <t>8AE6E250E022433FABA48778FCB93752</t>
  </si>
  <si>
    <t>59691A44742861B25A2E78E989875ECD</t>
  </si>
  <si>
    <t>39154DDFABD03FD774B7763037CF0399</t>
  </si>
  <si>
    <t>15EEDF4E62800753EE14F9EBDF6BCF4B</t>
  </si>
  <si>
    <t>2C73A2BD0265BCDEF1F9BA3755BE9AB5</t>
  </si>
  <si>
    <t>FAD0721AE106459DB5649A36972872DB</t>
  </si>
  <si>
    <t>2370512EC168A30BF3A6615B33068F2A</t>
  </si>
  <si>
    <t>A1DCA68579E9E85475238DD63619FFAE</t>
  </si>
  <si>
    <t>NO SE OTORGAN PRESTACIONES ADICIONALES EN DINERO</t>
  </si>
  <si>
    <t>BA4EE20C963BBD2A8B22403E4DEB8C7A</t>
  </si>
  <si>
    <t>52A10CA8FE505B638832100A7B4743F2</t>
  </si>
  <si>
    <t>C8EA78F1AAA91F704D2D0A0CF42B299B</t>
  </si>
  <si>
    <t>06D195588B693922AE08E3A97F51CBEF</t>
  </si>
  <si>
    <t>9899E8F60C89CB7B29B1ACBF68C486E4</t>
  </si>
  <si>
    <t>75D89F0C684F559A07C2B0B96EE8AA77</t>
  </si>
  <si>
    <t>C184C8D09F2C29D00515D4BF5D269ACC</t>
  </si>
  <si>
    <t>D68F5A6EE2B144F560ADDD5ABBFA91FD</t>
  </si>
  <si>
    <t>FFF53EAC964C42073D136820F85F7476</t>
  </si>
  <si>
    <t>A78113B21D5F17EF23B12BD62ACBED6D</t>
  </si>
  <si>
    <t>4FE2C18E81B7EE6F8F113DDFC914E99F</t>
  </si>
  <si>
    <t>7155FDFC4FE554962D5B96ADE32D2A87</t>
  </si>
  <si>
    <t>CEB3E827F48B9B5A5961ABCCBB3DF550</t>
  </si>
  <si>
    <t>ED546E7C4530B0ACD65F80A2EF32B9CB</t>
  </si>
  <si>
    <t>93528D3B966BC9AF76E58ACBC31B3246</t>
  </si>
  <si>
    <t>59DD55F21963D1A4F7402185F9EB002D</t>
  </si>
  <si>
    <t>A4986EE907D7CA50B2F3FC2D76126753</t>
  </si>
  <si>
    <t>B7A2D12CF9BE5A8A4CB046B93B877C0A</t>
  </si>
  <si>
    <t>83F0CF49E774287661A7C6FBF8D60A8D</t>
  </si>
  <si>
    <t>2207BAA6E4A25156FCD1E6783968905F</t>
  </si>
  <si>
    <t>1B796D73AE556CD10FFFB68D608C8131</t>
  </si>
  <si>
    <t>247C088108B62E1B44D7B54B6040A148</t>
  </si>
  <si>
    <t>8DFF06685C1505AA1476957AE9E46CC3</t>
  </si>
  <si>
    <t>2ABE2D95E8B1171C0953E30408565554</t>
  </si>
  <si>
    <t>D760E13A49062738224368D2B10AE2B9</t>
  </si>
  <si>
    <t>57B06D469132DE70F9E7BA8CC6F5E63E</t>
  </si>
  <si>
    <t>ADA14F6FCBB5F641D60A57A6DF908DA8</t>
  </si>
  <si>
    <t>B0AD280DAEEAD61E5176E4FC2EB7BF17</t>
  </si>
  <si>
    <t>7AEF9E3A1569A4C3850EE57646BCDB6C</t>
  </si>
  <si>
    <t>425C4BAA3CB500A1024CCA39E6F36044</t>
  </si>
  <si>
    <t>B7A6D515FF0C09FBB5E03C130D690526</t>
  </si>
  <si>
    <t>B233414B3800186B83EB1037994769FC</t>
  </si>
  <si>
    <t>5DABF25FBA788F503A0C2292B7CCBED8</t>
  </si>
  <si>
    <t>03B4C5A466D6B48F18B0EC3B9DDD8F38</t>
  </si>
  <si>
    <t>9DF772AE158341438CE5AE07CC6B2F4F</t>
  </si>
  <si>
    <t>A6B3C84AA799C7D24D8CA972A48449E7</t>
  </si>
  <si>
    <t>15B0DE23EF9D46A22E18DA80754C6AD1</t>
  </si>
  <si>
    <t>761D8A4AA6362458FCDAE06A5AD9D0E1</t>
  </si>
  <si>
    <t>4CE2818BBD5B0E5813561D9843FF86F0</t>
  </si>
  <si>
    <t>5F33B4E56DCBEE707F813B09540CF0A4</t>
  </si>
  <si>
    <t>564D300538F4C369B9A134DFA63813FA</t>
  </si>
  <si>
    <t>C32BBEE271B2DFEDE043315517BF47E3</t>
  </si>
  <si>
    <t>90941246783539DA6B40A8FC8B0E7A44</t>
  </si>
  <si>
    <t>5C0A4604A241245547398561EC197644</t>
  </si>
  <si>
    <t>B752F6E6761DD016056AD98161C49AAC</t>
  </si>
  <si>
    <t>DDF18CBF42CD74FE35E85B941DB1BB1B</t>
  </si>
  <si>
    <t>4260B322B7569D9211FAB3D573BE16D2</t>
  </si>
  <si>
    <t>91C1C74111E90777E68DF04D5DE5BC45</t>
  </si>
  <si>
    <t>3D202153609344B86FD57EAB863A8E9F</t>
  </si>
  <si>
    <t>4748537E4E63BB05759E0E800C85C4DD</t>
  </si>
  <si>
    <t>07BB8F0E60C2F002AD3E13AF2C1D7D95</t>
  </si>
  <si>
    <t>774B2B850D9126C0C4A93F763A450581</t>
  </si>
  <si>
    <t>CC61BAC82DB1F983995FA474893FA95E</t>
  </si>
  <si>
    <t>70A43D1C10F930F2F07EEC36737A70E3</t>
  </si>
  <si>
    <t>15F98B22E9A6AAC6DDF6A81485240C55</t>
  </si>
  <si>
    <t>4D41D477A5ABB865A8FB2D3D20E50C48</t>
  </si>
  <si>
    <t>F8D8859E16CEC837434317569EEA0025</t>
  </si>
  <si>
    <t>DF471C1019612EDF130A6DA76EF9BE00</t>
  </si>
  <si>
    <t>FE027A8409592ACA80449F4442E7AACC</t>
  </si>
  <si>
    <t>656D53D7483F1E2E62160BFDB7289042</t>
  </si>
  <si>
    <t>DA9AC321FBC4AA0A68E545F0336FEC2E</t>
  </si>
  <si>
    <t>71D47E2A081B9EB7C9B7083143577B9A</t>
  </si>
  <si>
    <t>75DE68A75AAB23872F9FA2C3626AB965</t>
  </si>
  <si>
    <t>65D840FD489039552155AC79566A9AD8</t>
  </si>
  <si>
    <t>8E54E308B4E13539550856B5D3DB8E57</t>
  </si>
  <si>
    <t>CC769E03FC360371F9D145FC1F13C773</t>
  </si>
  <si>
    <t>594ED889F754E515AE610058AD8007DF</t>
  </si>
  <si>
    <t>763ECA69EEA5B0122D98FD64935E1870</t>
  </si>
  <si>
    <t>F453E12DA6589B923224642FC342EBA1</t>
  </si>
  <si>
    <t>AA9FF5F490DE5123653603195A00AE7C</t>
  </si>
  <si>
    <t>29604EE26A0913A750639068C65DA5AA</t>
  </si>
  <si>
    <t>61D1F1FDFE0D3FC6F8F60667F3628BEE</t>
  </si>
  <si>
    <t>7D1D8A48905C1C555C7C4E94E36424BB</t>
  </si>
  <si>
    <t>D942147FA00759FD828E5B02DAE094D6</t>
  </si>
  <si>
    <t>37FE6A4151A63988F27C92494105B499</t>
  </si>
  <si>
    <t>5DB4E2CF4FEF8E9A5D114A0EEA372CAD</t>
  </si>
  <si>
    <t>1F1861B9D02C9636F6388D45386AD0FD</t>
  </si>
  <si>
    <t>53379B350D3B03B81D881B10C4B5078B</t>
  </si>
  <si>
    <t>09A24D3CC6A6D7324EDC265FCE44A33A</t>
  </si>
  <si>
    <t>21E50D6299773E5D7F9B29ABC802C306</t>
  </si>
  <si>
    <t>1CB976F474FABBA417044F91B5014756</t>
  </si>
  <si>
    <t>8678229619D46635E0B94AFDECC83610</t>
  </si>
  <si>
    <t>F86E51C2EAFEBB270B4CF0CB86581679</t>
  </si>
  <si>
    <t>176DC1A7468489ECCDDE1749882F5ED7</t>
  </si>
  <si>
    <t>7A72252232A6A0AC8B98FFF40CCDACFB</t>
  </si>
  <si>
    <t>DC49FC3E744CE05C15D4CE9FBB8C16AB</t>
  </si>
  <si>
    <t>D858C85FFE38DD1F5A02BCD337279090</t>
  </si>
  <si>
    <t>2A7AF561E9C6E93D0DE484B2CF0793E1</t>
  </si>
  <si>
    <t>86AC3A292CEAF91FE5D4E281F947563B</t>
  </si>
  <si>
    <t>B50A0EB34F5544A45428A8817B461B38</t>
  </si>
  <si>
    <t>44ABFA05233EA8A70A37C08A1FC5BF25</t>
  </si>
  <si>
    <t>A5218178A83050D56A6257831D3E5958</t>
  </si>
  <si>
    <t>284F757AC62E70AED5E2D573E9474BE3</t>
  </si>
  <si>
    <t>DBA795FAEBAAF6938E1FBBDA741DC659</t>
  </si>
  <si>
    <t>9BA0ECCCB8F362A03C697B7B377FC11D</t>
  </si>
  <si>
    <t>A483F964B1FA93822A59ADCC46D56981</t>
  </si>
  <si>
    <t>CA12D6CF106AC17CBF0819E1FA845399</t>
  </si>
  <si>
    <t>2E9C357463822F0437D546F98999542A</t>
  </si>
  <si>
    <t>DDDD61EE017A3AB0893209D56DFB0929</t>
  </si>
  <si>
    <t>598318316D3B3FED6372CEB83A5FC011</t>
  </si>
  <si>
    <t>646B56AF31A04EBFB42EF6CFEC05C954</t>
  </si>
  <si>
    <t>24CB77E4ABD39E9595B45A9755B3EE8F</t>
  </si>
  <si>
    <t>FD1573050FA80B96324040759B5A56B7</t>
  </si>
  <si>
    <t>88207893A8E842619CB4BC40C463A03A</t>
  </si>
  <si>
    <t>16668D65F0794DDAE737A94EF81633ED</t>
  </si>
  <si>
    <t>BA4C5926BD9E6C9D6EA682300B886CC9</t>
  </si>
  <si>
    <t>09FD39C7152A360EAFAA09BEE4CF20B5</t>
  </si>
  <si>
    <t>CADB53499CEB8299EA1BFA7DC5BC25E2</t>
  </si>
  <si>
    <t>61BB926D74270FF510F0A1A3CF0CAF40</t>
  </si>
  <si>
    <t>5EB68A17E68F20CA4929B8227E45008A</t>
  </si>
  <si>
    <t>8B45599263C880922CE5744F347D689E</t>
  </si>
  <si>
    <t>66AB5957EAF6C4E1CE7803BCD406BAC1</t>
  </si>
  <si>
    <t>88859D8300AAFC06B1FABD5677175183</t>
  </si>
  <si>
    <t>B1456A05E227FED32EAB87D9D1DCA67A</t>
  </si>
  <si>
    <t>697C3DCC7CE9578887FCBB6C33525DC1</t>
  </si>
  <si>
    <t>35D8714D8DE630A25BD70A483DA9373F</t>
  </si>
  <si>
    <t>D09E48FF498660DE40ACBCFB7532EB5A</t>
  </si>
  <si>
    <t>318DD8322DB60E22033A3A8FA8ED5429</t>
  </si>
  <si>
    <t>EB7C8847D83670003C67045E01940E76</t>
  </si>
  <si>
    <t>542BA9056FF175CD383C4D3FC7720848</t>
  </si>
  <si>
    <t>D98C60DBC4F83102F7F909F73B87E8F4</t>
  </si>
  <si>
    <t>7A5F95D30CE70153D8AE883CE9F1B4DC</t>
  </si>
  <si>
    <t>042135175E38813DDB31D55DFA7F6AD3</t>
  </si>
  <si>
    <t>6754A4B73423D0D31BC7A8E59DE8665A</t>
  </si>
  <si>
    <t>E5E9B18C1A980EED413E8348A092CA79</t>
  </si>
  <si>
    <t>8055E37C54A80DDFD243705C341E8D59</t>
  </si>
  <si>
    <t>FEC83F72113F062672C82555CD0DFC41</t>
  </si>
  <si>
    <t>C2C87B29B1C4A36926989B7153063EE9</t>
  </si>
  <si>
    <t>3B133205E1D332D49BB6CE56B26B278A</t>
  </si>
  <si>
    <t>3152CBACAD96819566BA63AD31EAD23E</t>
  </si>
  <si>
    <t>61B5C00038B4E3004A3D994915979A92</t>
  </si>
  <si>
    <t>36D3E04B0CCAC3FA1D60F5C1214A0245</t>
  </si>
  <si>
    <t>4FACF028D8199EB2CE0A122A52D45EDB</t>
  </si>
  <si>
    <t>F17DD115C90B6E45CBF4F6E928BE2836</t>
  </si>
  <si>
    <t>60C8DCAA08CBBAA183925F0CF865B9E6</t>
  </si>
  <si>
    <t>8797630A07F879BC1998214476FF3C80</t>
  </si>
  <si>
    <t>4F9C76C67B1C231E3E93EF2FC88843C6</t>
  </si>
  <si>
    <t>99FFDDE4649D94F21A1EE22B31386482</t>
  </si>
  <si>
    <t>45B50D144751D49B9FA610EBB9BD9B9E</t>
  </si>
  <si>
    <t>94A4B6AF7CF81826A1348FCC8BCEEEEC</t>
  </si>
  <si>
    <t>341FABCBDEDF3D7E54A82B1664AF6E04</t>
  </si>
  <si>
    <t>71BD5419494EF437ED2C5045DEB10E0F</t>
  </si>
  <si>
    <t>E889363F1A30E3626D4238F8A261DD16</t>
  </si>
  <si>
    <t>6193E69674AA0783290855A9CB39A07B</t>
  </si>
  <si>
    <t>F385725FF23F735AE6787C59755C5A00</t>
  </si>
  <si>
    <t>8D9A20CC7FDD2483466F7C6380D168AA</t>
  </si>
  <si>
    <t>5AAC66D54065116A80480A170905F4B9</t>
  </si>
  <si>
    <t>4BF463190276DDFF2CAA873512CA908A</t>
  </si>
  <si>
    <t>7BFAD122160188655ADDFE2968F8BAFB</t>
  </si>
  <si>
    <t>68F8A916EB2607563004036F53A0532C</t>
  </si>
  <si>
    <t>FDCD2FE1F255A457F6AC86324917B87B</t>
  </si>
  <si>
    <t>04D351ABF0F7DECC9455DB8826D246F7</t>
  </si>
  <si>
    <t>74F36D53002F6A1003879BE82FC1E708</t>
  </si>
  <si>
    <t>8337DAAE940716D81027A6F1826D7639</t>
  </si>
  <si>
    <t>55EEEAA2E26CF6ABE752BCE8B748E869</t>
  </si>
  <si>
    <t>5DC5B3767596F269E5C66EA9E256C4EC</t>
  </si>
  <si>
    <t>80F55A1C3F8B08F96B4B290194E24143</t>
  </si>
  <si>
    <t>BE4DDDF1C583DAFC22117DF2DE646EC3</t>
  </si>
  <si>
    <t>EF7ECA4BEB904D24BC68E77BB894ECC9</t>
  </si>
  <si>
    <t>26EC4D3367E9A131CC7090636FDEA1C0</t>
  </si>
  <si>
    <t>5954C64CFBA0C18F08E723A4F64CB714</t>
  </si>
  <si>
    <t>C496030483D0D2892A16BCAD39B6EA12</t>
  </si>
  <si>
    <t>99207A2915286414D2AC8BA981FFC3C7</t>
  </si>
  <si>
    <t>433EDA9F6E8897A583A9B810B5FF94C4</t>
  </si>
  <si>
    <t>691229D16E7977436F377D8F1CCCDABC</t>
  </si>
  <si>
    <t>B094148BB747A41510BC696071D20CCB</t>
  </si>
  <si>
    <t>774726ADDAAFF1B9D99C46CF89867AF2</t>
  </si>
  <si>
    <t>4525C29A2019EE9293117A81E7CA004A</t>
  </si>
  <si>
    <t>907F8E9F7CC1018B21151CB9F4AB54E8</t>
  </si>
  <si>
    <t>C082686C91F82950FFA6DE296100E7D5</t>
  </si>
  <si>
    <t>16461FE4267DD64126B0F885BE148D1F</t>
  </si>
  <si>
    <t>4D58F1BF115279FA77CDF4F2C48F9B17</t>
  </si>
  <si>
    <t>333B18E1259BAB47D0AE84CCA234CFCE</t>
  </si>
  <si>
    <t>EC677AE58BCDD2FDAF045662695D955A</t>
  </si>
  <si>
    <t>14DC26BC73946A10800FBA016CA5C897</t>
  </si>
  <si>
    <t>FDC1819E0415A706FB9EB9A46B19C628</t>
  </si>
  <si>
    <t>C5C1E94A99D14F315794DF5DEF3F2BCB</t>
  </si>
  <si>
    <t>3C0EEFB4ED49807B6B7B71EA3815449E</t>
  </si>
  <si>
    <t>FF25EBBBFEA9A5D51065FD681E773C13</t>
  </si>
  <si>
    <t>0929E5B86028104E4BC976AEBB8A4A16</t>
  </si>
  <si>
    <t>ACF05A1F483A1D5B1CB69A929CEB9648</t>
  </si>
  <si>
    <t>3105968819142446702C1E8F8C67927F</t>
  </si>
  <si>
    <t>4D89F5527AC69BFD8C45B06C6473E30A</t>
  </si>
  <si>
    <t>146969D7AB5384681D6F3372C07496F1</t>
  </si>
  <si>
    <t>57CC81F639F856330EBB4ABDB89B4528</t>
  </si>
  <si>
    <t>FB1EBF3134D8A5B668E54B0537E725D1</t>
  </si>
  <si>
    <t>2C8C3656479D51E644658355C4E5149F</t>
  </si>
  <si>
    <t>95C91B7B059CE5ADF4DF9F2734D2FA38</t>
  </si>
  <si>
    <t>27C1FD6686D971953DDD6A822FAA35A9</t>
  </si>
  <si>
    <t>15EC737DDFC4E549117AE378DFEF585F</t>
  </si>
  <si>
    <t>136B80CCD7ED02621DC327E0C8A4834D</t>
  </si>
  <si>
    <t>7A1CAC9E5CE9B3F6AF8938F907D279D3</t>
  </si>
  <si>
    <t>BA74F552CC2578E79A1809810D39DD78</t>
  </si>
  <si>
    <t>97508D2945DB82C85FF6082A7434FE10</t>
  </si>
  <si>
    <t>1CF2CF5C3F2A24B84ABEF28770BCFC4F</t>
  </si>
  <si>
    <t>644C87901E1659400935E2599CC163FA</t>
  </si>
  <si>
    <t>970789A87A69F54401BD265CCBC2F6B9</t>
  </si>
  <si>
    <t>4846EA24223CDACD4C25C9F2E2D08340</t>
  </si>
  <si>
    <t>F44EC4CB831C3061117D6905E1451CD6</t>
  </si>
  <si>
    <t>9C1122C06EAD6BFD781D93F4C36ABE87</t>
  </si>
  <si>
    <t>550BF8289E798774EB57A964AC0783E1</t>
  </si>
  <si>
    <t>C3A8B8469F35F30663F1E1169C51C38C</t>
  </si>
  <si>
    <t>C56E2060568CF57FDB33AFBAF08696EE</t>
  </si>
  <si>
    <t>C2A4151CEC6D4F37A22D548CB513F992</t>
  </si>
  <si>
    <t>045A6738BFAEB3CA9ED04859F30C203A</t>
  </si>
  <si>
    <t>D01DB008903BB2E0A27173219C8AB00C</t>
  </si>
  <si>
    <t>82C64147A05A6F251EFA1D82FF2FE924</t>
  </si>
  <si>
    <t>5773FFFE55875262E0C03CCFEF7D5F34</t>
  </si>
  <si>
    <t>F7DCD8BBA4BEF59E57679092B31F2CAA</t>
  </si>
  <si>
    <t>2099492D0361D76ABE083CAF5891E4F5</t>
  </si>
  <si>
    <t>588EB613397E1B3F1F0096E5EE5F5E61</t>
  </si>
  <si>
    <t>6F3E5479BE79CB141E9D9F9C3EACFEC7</t>
  </si>
  <si>
    <t>613E1015BA1BDD509DDBBDACAB82A34F</t>
  </si>
  <si>
    <t>191FE0BAA1531A576BD8A2782DA0B85A</t>
  </si>
  <si>
    <t>7AC251B2290A1F58803AE38E4A7040EC</t>
  </si>
  <si>
    <t>8E3B3401D59FE10DCAF41043A191675F</t>
  </si>
  <si>
    <t>A093BE3D50FC39D68DCBF9CFF3D134DE</t>
  </si>
  <si>
    <t>6325968BBD09675CBE2B139F43E0A112</t>
  </si>
  <si>
    <t>F5DDE880C43A331C35CEB20A32656120</t>
  </si>
  <si>
    <t>73E131AB7C1AC550E6FF0670255EEDA4</t>
  </si>
  <si>
    <t>10799DB70BF005601FCBD68F1B08266F</t>
  </si>
  <si>
    <t>17735C0B6BFCA9B4B6DAB5E4749B80F4</t>
  </si>
  <si>
    <t>8B31C74092752E431B3ADE54D6940AA4</t>
  </si>
  <si>
    <t>E74D59E0A93956192B0671548733E0A1</t>
  </si>
  <si>
    <t>9105CF560DBA559D647D5BB2D45A6D52</t>
  </si>
  <si>
    <t>0D28F954EA14EAF280E30DC41485969C</t>
  </si>
  <si>
    <t>9485B5901AEA3A45B4C9759B60B80FAD</t>
  </si>
  <si>
    <t>C861716AB1E23FFE737BE87E53087CA3</t>
  </si>
  <si>
    <t>840BEDB18ABFC1BC360C56FEFF50C8C5</t>
  </si>
  <si>
    <t>6EF83BCD08CA9301C7E1FF8BEB615F03</t>
  </si>
  <si>
    <t>731197C9C4D028891B3AFACDB6AF3405</t>
  </si>
  <si>
    <t>989BD2CB16762AC4AB807ACDACF9AAF2</t>
  </si>
  <si>
    <t>5D5B0780A770ACB160186044C9763B32</t>
  </si>
  <si>
    <t>083B82115A2032DC6C0565F160643729</t>
  </si>
  <si>
    <t>376A0703EA0983168D00924FE717724A</t>
  </si>
  <si>
    <t>50ADFD7042B2FE0FFA324C477C17D231</t>
  </si>
  <si>
    <t>87613DDEDF4F9B494626EC2F1ED21C9C</t>
  </si>
  <si>
    <t>094B70055C3982F083DCD9ECB4289557</t>
  </si>
  <si>
    <t>211BBCCF0260C051937C974148314722</t>
  </si>
  <si>
    <t>739B1E025CF715FE2C591EF5DEC82080</t>
  </si>
  <si>
    <t>AF8B4C6FF2B09B664156C4DA72CF51A4</t>
  </si>
  <si>
    <t>70CFE6EC759D5AACB1BAFF63F524FAC2</t>
  </si>
  <si>
    <t>1FE7B8BCDB7202265C6CA3734E9923BA</t>
  </si>
  <si>
    <t>84A1E035D95EA736BF7BFA4D359DC14C</t>
  </si>
  <si>
    <t>A0C7A2DBDA8E79B1E81759C7636C657A</t>
  </si>
  <si>
    <t>7AF747963832895B58B33F96A00CF79F</t>
  </si>
  <si>
    <t>998E22E06A8DFB674824BB2F1E5BDEF1</t>
  </si>
  <si>
    <t>03D8F6AEDE579FC94C953CAA8C139449</t>
  </si>
  <si>
    <t>24ACBE827AA55224BE7626333C59E65D</t>
  </si>
  <si>
    <t>CFF77AA3CB53BB2BBACDBA1BC769827A</t>
  </si>
  <si>
    <t>5C504B3591BF4E70B82B591A79A98938</t>
  </si>
  <si>
    <t>DAFAC2201D5DD2360C17E9D5512C89CB</t>
  </si>
  <si>
    <t>FA4B9C2994A5F5B03A7DB08DB1F98C26</t>
  </si>
  <si>
    <t>45A42E246BCC6FABAE6B6DE96B72A6E1</t>
  </si>
  <si>
    <t>E5241981C76EFDC3C48D6CD0F0076AF4</t>
  </si>
  <si>
    <t>13389FFB28656F6446570C8EB2B4360F</t>
  </si>
  <si>
    <t>A63841BB85A4142A2B8ED731EC55FF80</t>
  </si>
  <si>
    <t>72C8012B9D001DAF4296DFC24BD0E318</t>
  </si>
  <si>
    <t>7A40946CC1A6892717F08BD2AD10D805</t>
  </si>
  <si>
    <t>1A31633D00C747AFF861D4CF7AB6A28F</t>
  </si>
  <si>
    <t>83E8B0FB13E9AA0BA4565BC6617624A8</t>
  </si>
  <si>
    <t>5DD6166E7C7C57802F81CB01500D44D9</t>
  </si>
  <si>
    <t>B9C54A9012355B8ABF6C20B572D5B345</t>
  </si>
  <si>
    <t>FDEEECAB9CFB7F93A67231F1F8B2A650</t>
  </si>
  <si>
    <t>7A0AD2AB184108D7C1EFE3B4BCDCFC3D</t>
  </si>
  <si>
    <t>D8FD4DB64655EE9C173754567661EFC1</t>
  </si>
  <si>
    <t>764A9C5FCB7609755F5F7760752AFB58</t>
  </si>
  <si>
    <t>3419FCAAEF47CAF89CE859AA87989A32</t>
  </si>
  <si>
    <t>09A74D7568F0D77A2B2A8171053E3722</t>
  </si>
  <si>
    <t>DE42F2E12B11B12D8AAB322E1D4FEE5C</t>
  </si>
  <si>
    <t>02A488BB3A00AE22DDE93CDCF48C8984</t>
  </si>
  <si>
    <t>CEE66FB4C6445E1CDC2DA23EBCF74EC2</t>
  </si>
  <si>
    <t>938A6B3FDDD1B0AFCDA636D3A534C60A</t>
  </si>
  <si>
    <t>25446CD190A9D68DCE731E4F23365259</t>
  </si>
  <si>
    <t>ED7D5EAC0E497E39BB99546C8E768221</t>
  </si>
  <si>
    <t>D97FDD3234AD70D497DC26531C5E84DC</t>
  </si>
  <si>
    <t>F88E88A5F0A41457B6A0B1DDE7ACCD10</t>
  </si>
  <si>
    <t>7D2AF511937965F5E2D854DB1057A6B7</t>
  </si>
  <si>
    <t>3535A81D82D68996DFEF09673FA9F695</t>
  </si>
  <si>
    <t>CEAF2F165A5956CBD0C28D399ED1ED28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</si>
  <si>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</si>
  <si>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</si>
  <si>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</si>
  <si>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</si>
  <si>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</si>
  <si>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</si>
  <si>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</si>
  <si>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</si>
  <si>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</si>
  <si>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</si>
  <si>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2854274E358BA1C0DAD9A24E105C05E0</t>
  </si>
  <si>
    <t>SUELDO</t>
  </si>
  <si>
    <t>8334.24</t>
  </si>
  <si>
    <t>MENSUAL</t>
  </si>
  <si>
    <t>CBCE096821BAD680304E3828C4A29549</t>
  </si>
  <si>
    <t>4171.17</t>
  </si>
  <si>
    <t>FC1723DE5DA063B25DC1B01869B9CA82</t>
  </si>
  <si>
    <t>8897.04</t>
  </si>
  <si>
    <t>2FF0FAE0562D0F36DEC3AC28790C6754</t>
  </si>
  <si>
    <t>9617.3</t>
  </si>
  <si>
    <t>8A5288904864DDF34DA2B7E9123D2249</t>
  </si>
  <si>
    <t>DFBFCE73D0D4AB26AA05C427C23FBE9D</t>
  </si>
  <si>
    <t>8F81981095FC20CBF581606C116F9A02</t>
  </si>
  <si>
    <t>8342.34</t>
  </si>
  <si>
    <t>C8DC86164653D39B27DA993C23F769D7</t>
  </si>
  <si>
    <t>77E6FBE1F61B429D25ED5F03E78B553D</t>
  </si>
  <si>
    <t>0</t>
  </si>
  <si>
    <t>93914EF27CAA71B974ED553FC2038EED</t>
  </si>
  <si>
    <t>8564.4</t>
  </si>
  <si>
    <t>AC73351F808432A3DFD0181FC4D2C2BD</t>
  </si>
  <si>
    <t>6BF1DCEF54F7C1988D99D1E828110CD5</t>
  </si>
  <si>
    <t>E7FDB6E493DAEC2261E85CB63F9DCDBD</t>
  </si>
  <si>
    <t>88C4CD5C021E307B23283618AE1F91BC</t>
  </si>
  <si>
    <t>92698EEE353C61D6C4CCE6DFEB4F00B9</t>
  </si>
  <si>
    <t>95AAE77673BD32B31DE328DEA6DCB554</t>
  </si>
  <si>
    <t>9009.2</t>
  </si>
  <si>
    <t>5982C5A5A8224D7DA3CE728EE5EAA03B</t>
  </si>
  <si>
    <t>230B1C66317D4C180E5F7FCC00B2263E</t>
  </si>
  <si>
    <t>8C0B24E2C5C28CA75E54533D7D823C9A</t>
  </si>
  <si>
    <t>77811C9F4DF7B94FABEF149A8CD295AB</t>
  </si>
  <si>
    <t>DE90E69F012D68AB284CFCD706D6C8C4</t>
  </si>
  <si>
    <t>6B845082DCFD6879B42ACE39284513D0</t>
  </si>
  <si>
    <t>389E64863F7EE1702C17381289308F47</t>
  </si>
  <si>
    <t>51472602EBEFC35BEA189FF872CD6848</t>
  </si>
  <si>
    <t>E5BD604ED4893C3923A8B50B6ABDBA3F</t>
  </si>
  <si>
    <t>73417B1A07B21009146EAABDDD09E2D8</t>
  </si>
  <si>
    <t>9218.1</t>
  </si>
  <si>
    <t>E6873AF8452AB1B51CF80DE525C005FE</t>
  </si>
  <si>
    <t>DAD4F9C69BE83E85631A8EE73AD72192</t>
  </si>
  <si>
    <t>CF0BC897A9C17F68D673FCF15D19CFC8</t>
  </si>
  <si>
    <t>4896F901373D4D974AC07157ABFBF78D</t>
  </si>
  <si>
    <t>E31890DFC4DBA37C0392EC2D5EFF58E2</t>
  </si>
  <si>
    <t>0A9DAE97477B5196B63BE8892BB6E976</t>
  </si>
  <si>
    <t>24301F9DA9CDFB8711A565616BAB02C0</t>
  </si>
  <si>
    <t>4A7AF642ABF9F689E650FC39359E0F39</t>
  </si>
  <si>
    <t>46B1C289B45FA5367E5AAC17E23D749D</t>
  </si>
  <si>
    <t>4282.2</t>
  </si>
  <si>
    <t>4BB99AB0AA5CF955C3769C3EDD87A82E</t>
  </si>
  <si>
    <t>8776.14</t>
  </si>
  <si>
    <t>C1901AC4B7D441948382CB0D51C9C605</t>
  </si>
  <si>
    <t>78285DF4223D0ADE83195DC33A5908EF</t>
  </si>
  <si>
    <t>D0FC81CFBEB1CA0F34C032A44ABD2468</t>
  </si>
  <si>
    <t>7CA395A7971847FEC833F8DFFB3E6FAC</t>
  </si>
  <si>
    <t>F13105D95B330908E455D2EFB20DF6F8</t>
  </si>
  <si>
    <t>D6BF724903714F014ED3D3DB45F4709F</t>
  </si>
  <si>
    <t>8856BC00125A24226A3D4BABEEAB83BD</t>
  </si>
  <si>
    <t>CAB9EED6715D044711718DBAE4239F2E</t>
  </si>
  <si>
    <t>9429.72</t>
  </si>
  <si>
    <t>5E75BE1D05893B8EB076CEE5BD66025E</t>
  </si>
  <si>
    <t>5822C3D36EABB127BE07DC8D78AF0B07</t>
  </si>
  <si>
    <t>B61985958CA46B98FFF05DAFFE4C8574</t>
  </si>
  <si>
    <t>61FCFE55D51452CAF99C91F1F613E852</t>
  </si>
  <si>
    <t>A599538A75FBAB6108951A5F386FAD88</t>
  </si>
  <si>
    <t>C2B698708C0562C4C98956CFD695BA8B</t>
  </si>
  <si>
    <t>93285E7F9544E895AF77D2687C8148E8</t>
  </si>
  <si>
    <t>6B1A59E45A3CEC2B418DBAE839AEAE3E</t>
  </si>
  <si>
    <t>9426A3D9607BAF108F28CB3EBA86B7E4</t>
  </si>
  <si>
    <t>324FB82743499FAAA5C40F43F45C6D5B</t>
  </si>
  <si>
    <t>395323F8F2938E1AF3FAFECB45D729A5</t>
  </si>
  <si>
    <t>5931C7BC016C418EF964DEAC67A797A4</t>
  </si>
  <si>
    <t>22FC77AC24700355E89B90F1B467692A</t>
  </si>
  <si>
    <t>8056376F95389B25E285966F8D77B919</t>
  </si>
  <si>
    <t>842D8E6F0896CB4D80C1EF36462963AA</t>
  </si>
  <si>
    <t>CD3D6C4A3B451CC9DE89DE93B9B6A8A9</t>
  </si>
  <si>
    <t>43A0BC7CC37512A0E97D1CE08A8A95AE</t>
  </si>
  <si>
    <t>99373C9F60E67C3A2F577C4D9226C9CE</t>
  </si>
  <si>
    <t>8A003D393FEA8E4717B374E8356F30BA</t>
  </si>
  <si>
    <t>1155642F98719855E16ED77C9AFC15A2</t>
  </si>
  <si>
    <t>9193FB04BD266F7EBCF9EFB84E85C601</t>
  </si>
  <si>
    <t>7299083A960D64BCB1E0EBA38362BB73</t>
  </si>
  <si>
    <t>61D10B46AAACFCABC70F2D66A0E2C37B</t>
  </si>
  <si>
    <t>AD412EFF3B7CF6C33DBB6B8B4EE5C106</t>
  </si>
  <si>
    <t>4CB39C3AEFF7175C0903903336426199</t>
  </si>
  <si>
    <t>B6C261F57978A081EE896D02DDDD4DBE</t>
  </si>
  <si>
    <t>AA80FF0C27CA66E14D3FE6E34CB45FD5</t>
  </si>
  <si>
    <t>9002.74</t>
  </si>
  <si>
    <t>E1F95A9A2390AC1BD0E1B3FF7982F194</t>
  </si>
  <si>
    <t>EFB48E09A6A38DF2FFE0EC4AC0F1E0E6</t>
  </si>
  <si>
    <t>A82181D4D6DB36ED80AB6783D66103F1</t>
  </si>
  <si>
    <t>C72242281EFFF53A1EA4947A851829F5</t>
  </si>
  <si>
    <t>73634234A1A31FD5D4801E84A4717D0B</t>
  </si>
  <si>
    <t>E7A0D1B4FD56D919292F8DAE1F1890A7</t>
  </si>
  <si>
    <t>75ADE5DC1819B05A1432D31EBB8243E3</t>
  </si>
  <si>
    <t>28B4EDD755136137D3F510BAA51E2383</t>
  </si>
  <si>
    <t>69EEC1213C416B7525CD405F21ABAFCC</t>
  </si>
  <si>
    <t>078CC7F7CA952FFBCE72D43ABC3F2FA7</t>
  </si>
  <si>
    <t>302445783150A738346F0B993076FDF2</t>
  </si>
  <si>
    <t>962F33CA58069764E34355362B2766EE</t>
  </si>
  <si>
    <t>DF5C73CCDFEBE50F3BF103DED0F00A60</t>
  </si>
  <si>
    <t>F1B62A6EF075EC68CACBFDE7127A18B3</t>
  </si>
  <si>
    <t>2FCEC439BBCADD876C2200BC96A52028</t>
  </si>
  <si>
    <t>8748.8</t>
  </si>
  <si>
    <t>6E47F0DDB86CD4D95DE47C1DC7B87425</t>
  </si>
  <si>
    <t>BDF7B47CA0232F9D4B91F12F81746F14</t>
  </si>
  <si>
    <t>6EE9716D512226AD9835192FDCD20424</t>
  </si>
  <si>
    <t>AB4A09348B64A54ED3F982173D56F817</t>
  </si>
  <si>
    <t>5AFDA9127DF60A3FB0DF99905F938BD6</t>
  </si>
  <si>
    <t>EA3CAD170AF6E4EEBEBDB9309D8DE128</t>
  </si>
  <si>
    <t>867F8D5A5A087A5488986F745EF4F0B6</t>
  </si>
  <si>
    <t>2325B8A10C6172EA50057FECA229B70A</t>
  </si>
  <si>
    <t>610CB634FA9C08899AEBCB7BE9592A13</t>
  </si>
  <si>
    <t>C4527880494DB22DC9BAC90498C29CEF</t>
  </si>
  <si>
    <t>1B1559E36611FE2E4C3A001E87BDD359</t>
  </si>
  <si>
    <t>1A86FA5F8201E57FDBA0ECC5B6200FF0</t>
  </si>
  <si>
    <t>5940FDBEADD1B58942CF9E35012BF204</t>
  </si>
  <si>
    <t>298782BBBC065497AB20DC2669A0F832</t>
  </si>
  <si>
    <t>2844446B3CAE67F2B77313E60D7ED448</t>
  </si>
  <si>
    <t>9641.64</t>
  </si>
  <si>
    <t>23F10790C2F11AB83E85C3E6760B5BB6</t>
  </si>
  <si>
    <t>C874F7F82E2DB7ECBDEC3DDABD45285F</t>
  </si>
  <si>
    <t>C72D93E5A679B9D0647F59FD119B32A9</t>
  </si>
  <si>
    <t>DCEB7A594416DA48D3B82BCBDA61A2A3</t>
  </si>
  <si>
    <t>99CBB653CC27BFD0A8FE2CCC968279A4</t>
  </si>
  <si>
    <t>0E1E87AF645CB411152FCEDAD11E0C00</t>
  </si>
  <si>
    <t>CE6309BDC423C57838F022B8AC9C0595</t>
  </si>
  <si>
    <t>2BFFEC8E29F9FA952369CEA09E791C6F</t>
  </si>
  <si>
    <t>F036801F93EC5C33DCF8D359AE36A010</t>
  </si>
  <si>
    <t>5A572F96FE1337BE862FE24108841B3A</t>
  </si>
  <si>
    <t>A93BE6D234D35BFA1A12D8DA194FCA49</t>
  </si>
  <si>
    <t>046D98C27B7227D9B1D8E7B2F62640CD</t>
  </si>
  <si>
    <t>A2D6F89D4178D885D4F52A115F3A471F</t>
  </si>
  <si>
    <t>9364A43C93E7F17F57BB358B96F803C1</t>
  </si>
  <si>
    <t>FB6A37AA1CC51DCD2257C9F40F326CA9</t>
  </si>
  <si>
    <t>CE85746398A22871DE8BC41BCAA09D84</t>
  </si>
  <si>
    <t>28257834E7AC67C8E5FAB00F2403A805</t>
  </si>
  <si>
    <t>75312DB1167CBC064BECDF1C59E57216</t>
  </si>
  <si>
    <t>413CF3C14E452ADA858D2F9E1584B924</t>
  </si>
  <si>
    <t>9ECCC431A1AF1E037AF0A36C55AAA1C6</t>
  </si>
  <si>
    <t>C3DFF3B4AE29BA98267C3607848CEC0C</t>
  </si>
  <si>
    <t>C1FB2EB17997D6EBE8DB51F599DA1C93</t>
  </si>
  <si>
    <t>7F50BA90BB4F980DF0227AC786346436</t>
  </si>
  <si>
    <t>D4363924EF7A868ED8AF1D52BA7D32DF</t>
  </si>
  <si>
    <t>BC5169A7353D65DE3B8CC1187FEB323F</t>
  </si>
  <si>
    <t>8DC4698971679325CCE737C7264C8BB0</t>
  </si>
  <si>
    <t>3D61A2FFA15CFC8E7A36A63E9C3F2145</t>
  </si>
  <si>
    <t>4381501A00CDE26D9C86028B45A76193</t>
  </si>
  <si>
    <t>73DADE800768474792C87FB416FDE1B8</t>
  </si>
  <si>
    <t>E8921E0B60E395C8C6BACA10C1FC1B75</t>
  </si>
  <si>
    <t>DFBE026CAF68DBBBC8AA9BF2A660D491</t>
  </si>
  <si>
    <t>B15D3666AA8A43F91B3E3A7969264EBE</t>
  </si>
  <si>
    <t>D25F154D99F4E19E743A7FFE218AF3EA</t>
  </si>
  <si>
    <t>D1C73A252691D3994B40D6D298C37006</t>
  </si>
  <si>
    <t>959998D2D2D24B78F7C766338911A777</t>
  </si>
  <si>
    <t>DBBA93738E157725AA795F31B4B955D2</t>
  </si>
  <si>
    <t>0072E5E7F65F6691643DC81FA1F6D5E5</t>
  </si>
  <si>
    <t>A3F58BCC64ABD5B67B83D8F800E92097</t>
  </si>
  <si>
    <t>4B67AA93CF1F621E72DEFDD551942759</t>
  </si>
  <si>
    <t>8B9B620072AD6A1D2341A88C6BBC2936</t>
  </si>
  <si>
    <t>F9E325FEB68C0B8229DAD49EAF5D2F06</t>
  </si>
  <si>
    <t>1C0049141C9C9B5BE51DDC83EB6FAF24</t>
  </si>
  <si>
    <t>C7603ED9534F5FEFA173144FF5A23D09</t>
  </si>
  <si>
    <t>0964E6C73C10BC2924E6EE1ED2DB0D76</t>
  </si>
  <si>
    <t>240300B0E8D30177B4DBE7633C93672B</t>
  </si>
  <si>
    <t>97979A112A618E38329491D0BE8AAB9D</t>
  </si>
  <si>
    <t>3DFC2B503EBE455FB62E95D1AC931C27</t>
  </si>
  <si>
    <t>24F6C3D17B2EFBEC1ED65C58B34B6F3A</t>
  </si>
  <si>
    <t>671E0D2C4A283E182C5550DFCE9BDA78</t>
  </si>
  <si>
    <t>65F94F829A45882C8D210B4BB4E45449</t>
  </si>
  <si>
    <t>595E95DFC0A9C6A974290E14E61538A4</t>
  </si>
  <si>
    <t>16671</t>
  </si>
  <si>
    <t>72950759F1D685453ECA02A753042835</t>
  </si>
  <si>
    <t>D2DB50A3F56045D05C27D76F42FAB0BC</t>
  </si>
  <si>
    <t>5882A470F7CA171C20C47BAC74BAC6C6</t>
  </si>
  <si>
    <t>C8CEF23D307D1C099462BFD96C185A6B</t>
  </si>
  <si>
    <t>D353A4ED5DEA277FA9725FDDA6969DF0</t>
  </si>
  <si>
    <t>1EDCF2D4E991525B0DCD9F3DA516EB08</t>
  </si>
  <si>
    <t>1AB3A93C9208A282EBBF582E0DEEC7C1</t>
  </si>
  <si>
    <t>FB5A0E070EE10F3E2C575A34ACDA0D09</t>
  </si>
  <si>
    <t>E3751B7C3D2FE1EC818A2A939F27CF17</t>
  </si>
  <si>
    <t>2249AA821F07779293E36D38201E60D4</t>
  </si>
  <si>
    <t>070F7FC6B037DB48A15100126C011394</t>
  </si>
  <si>
    <t>B60BB8281AFF67133B7CCAFBB2343019</t>
  </si>
  <si>
    <t>305A23E37B15668E65CDC318B5C65CAA</t>
  </si>
  <si>
    <t>500302C693BEB7A427B31BEB38AB2CD3</t>
  </si>
  <si>
    <t>6732B952B063BD537701AEE453F70AC6</t>
  </si>
  <si>
    <t>F9A4870B8C3E91E104C5F544B9A1B911</t>
  </si>
  <si>
    <t>DFBC66063D08717EC253184257509A48</t>
  </si>
  <si>
    <t>8F83905E7D3C07489E0BD97A793C8D27</t>
  </si>
  <si>
    <t>82D21A0BE2441F021003055E6BE2206C</t>
  </si>
  <si>
    <t>69D63A561F65170DC210281640C9378B</t>
  </si>
  <si>
    <t>54C48C142B48041AAF2931D7EF2B322B</t>
  </si>
  <si>
    <t>899A05316C22A33CB969C041C41B6252</t>
  </si>
  <si>
    <t>06CDECC47FAF8B3336376ECDA6C92A98</t>
  </si>
  <si>
    <t>7FC8C4E2EC1F4E3886C6F6AFFCDE87B1</t>
  </si>
  <si>
    <t>330A84AD388A3F1B730ED0F65949AECF</t>
  </si>
  <si>
    <t>EA3814C0E74B332551EFA5A75E594EEC</t>
  </si>
  <si>
    <t>120A5C6845FEE5F9373C6EB6409D02A8</t>
  </si>
  <si>
    <t>86FF63D28BBA7CE673A02C7124C07D17</t>
  </si>
  <si>
    <t>7C66FAAACFDC554421EA0D9D864FC978</t>
  </si>
  <si>
    <t>D6ED2B0EC696F49FFD3835D45FA2B442</t>
  </si>
  <si>
    <t>C1DE39EA5575357AFCBB42E69C489594</t>
  </si>
  <si>
    <t>8773D573962253EA1AA13571C9EF50AB</t>
  </si>
  <si>
    <t>DB86E692658305ED7577656E756A37DF</t>
  </si>
  <si>
    <t>DFACF93D25DB9D8B532C0DC652D0BE43</t>
  </si>
  <si>
    <t>9B03E7A0510F469280568037AD411096</t>
  </si>
  <si>
    <t>C7808343DB9E6EEAD0487D0479EB9044</t>
  </si>
  <si>
    <t>43DDEB1C6335F6B249693E5B050CD469</t>
  </si>
  <si>
    <t>1A4157CC746B017027EBC8F987836355</t>
  </si>
  <si>
    <t>5D23C22BF2767B0C6AC978B9E4FBBAA1</t>
  </si>
  <si>
    <t>E21C0A643F627390B59DA7CF9DDFEDAF</t>
  </si>
  <si>
    <t>C1CCB5DC70FC6525931DDD995718AC13</t>
  </si>
  <si>
    <t>6B7BA8A4074AF925CC3099B5E4ABADAA</t>
  </si>
  <si>
    <t>E94CD40971CB1D63F6280C137E25B3FA</t>
  </si>
  <si>
    <t>F5F603098EC6C7B3A7AC6234D6F3B484</t>
  </si>
  <si>
    <t>DA5ED0308EF44A8A21E0E517FB6DA0F5</t>
  </si>
  <si>
    <t>0F2CBD5E73EC79408F6E933EBE85B919</t>
  </si>
  <si>
    <t>3AC4083020D967C2176F7F9A7844D226</t>
  </si>
  <si>
    <t>F1D5AEEF6BD0B93AA3B67BE8F0975814</t>
  </si>
  <si>
    <t>DEDD77138632D06D8C87B9F1CBB406BB</t>
  </si>
  <si>
    <t>C436E486F028338CF758545537D87E05</t>
  </si>
  <si>
    <t>6F2F7AF0049DBA6D5B9FCCC2026CDFC8</t>
  </si>
  <si>
    <t>A6880351D992FACE9BE6570E8BB8B145</t>
  </si>
  <si>
    <t>41420375B00EDE8357CDD184B5337AA3</t>
  </si>
  <si>
    <t>79CA0D426D1222F7C0B7682E6D233ED3</t>
  </si>
  <si>
    <t>B5D087CAD572967392D378418C225532</t>
  </si>
  <si>
    <t>600518CF86B10A786683685676AE637B</t>
  </si>
  <si>
    <t>37E292E9609CB9003AF48AD69EB5AC96</t>
  </si>
  <si>
    <t>3602FCC9468D2F056B56887BE76EA18C</t>
  </si>
  <si>
    <t>634F2FF0EBFD1F6F5B271572C3B0F748</t>
  </si>
  <si>
    <t>FFB809EE6E1C382901FEE0CF8A52E070</t>
  </si>
  <si>
    <t>97E7934D30397B69F47F54C74D660E1F</t>
  </si>
  <si>
    <t>EC4ECE5849A03CA8B553C1CFCFA434F4</t>
  </si>
  <si>
    <t>CFFC5C9FB3492D668BD3E6FC4A434CA4</t>
  </si>
  <si>
    <t>059BDF66995C8B4B13AF15FD691AFE16</t>
  </si>
  <si>
    <t>A4AE4F3E443878C76EFCFC9C66434AA9</t>
  </si>
  <si>
    <t>43B45F894F33F27CD69CDED77283E142</t>
  </si>
  <si>
    <t>F8884A2EC7EA94070423C269AFBFDAA6</t>
  </si>
  <si>
    <t>0C8F1053EE4F7765CCA1E3B8CF916823</t>
  </si>
  <si>
    <t>BCF086EE4FFECABC68D41EFB7B485714</t>
  </si>
  <si>
    <t>2F3509D90F88B7D3B235A0F623BD86F4</t>
  </si>
  <si>
    <t>B43D29E87DBB62D652BCAE3B973CFE90</t>
  </si>
  <si>
    <t>3D34798794034EFE39B4A8E0FA28ED92</t>
  </si>
  <si>
    <t>8F31CE6C584A61744A3960D81BD22646</t>
  </si>
  <si>
    <t>BAB62316C3AC495963C83EB23D4A0E53</t>
  </si>
  <si>
    <t>919C9ABC087D38163D0D90CB3EDB8B15</t>
  </si>
  <si>
    <t>AEF91E398FAB9D0D69FB8EC2CD33DF84</t>
  </si>
  <si>
    <t>96AEA30813F6608EE836EC0710D6DDFB</t>
  </si>
  <si>
    <t>B80640A993BCA271DC58B779355B7DDF</t>
  </si>
  <si>
    <t>1ABD1AE473CD91A1F3ADBB113895D3FD</t>
  </si>
  <si>
    <t>C7539D8ED8AAF73EFDC93A96BC87172B</t>
  </si>
  <si>
    <t>B2F1A93CF6E84B5094BB32E1E6A0C33D</t>
  </si>
  <si>
    <t>D0A199982D119AA974F574E95CE3F68D</t>
  </si>
  <si>
    <t>AFCEC371F7D12C0D7F4CBC2BFF0D6AB2</t>
  </si>
  <si>
    <t>5C727756C6EE83B2CE0BF32AC4C5C5C3</t>
  </si>
  <si>
    <t>D0CA996B1DDC88F0B48C3308C4FFCF87</t>
  </si>
  <si>
    <t>D7D3895018715FEB7D57D47ADBAE4078</t>
  </si>
  <si>
    <t>211A6473FA4AC4D4C94F9A05E092BF5D</t>
  </si>
  <si>
    <t>03C820164CFF053A22668D9B3C5D4BD6</t>
  </si>
  <si>
    <t>D923DD0B278E245C0DE827E627E2DDB8</t>
  </si>
  <si>
    <t>434BCC696ACA51AFA9D11165E9F50581</t>
  </si>
  <si>
    <t>9882.5</t>
  </si>
  <si>
    <t>5C4366BCB24844A0F9C91FA389DC29E2</t>
  </si>
  <si>
    <t>7FC68E971032D2C30093C92984DDC57C</t>
  </si>
  <si>
    <t>1B01B889CF569EDD5E9E020B5332DB8F</t>
  </si>
  <si>
    <t>A3725356BC9A2706972C51CE1502123D</t>
  </si>
  <si>
    <t>8243ABAC5B6A968549D435F51D8BA83E</t>
  </si>
  <si>
    <t>6D1F2C9E8BD107611F9252EEA3E632D8</t>
  </si>
  <si>
    <t>7C07D44DD39E48DF077488534BCB1837</t>
  </si>
  <si>
    <t>151F125468FDBBA34720D9A38111CFDB</t>
  </si>
  <si>
    <t>AA8B0698E5D5D90E07360958040B64EA</t>
  </si>
  <si>
    <t>13CF73F39300808E523FABE993621AB8</t>
  </si>
  <si>
    <t>40662F55CF0EF85F30D2BBADF874884C</t>
  </si>
  <si>
    <t>2E38EE45C36A1476A7D611E5690BEB5B</t>
  </si>
  <si>
    <t>63426B908747D2A7D14769F50328BC9A</t>
  </si>
  <si>
    <t>EDA6E4975077BEC493A70F286C358283</t>
  </si>
  <si>
    <t>A9F15D1FE416682019B658114B7AB826</t>
  </si>
  <si>
    <t>B6DECBC4CE205526E5B19F3D1CAAFA5C</t>
  </si>
  <si>
    <t>5634E4BDC45C716F2CE72EF29E5E3D30</t>
  </si>
  <si>
    <t>7EF42ECAA5A6666C4BD9BC9755603BB2</t>
  </si>
  <si>
    <t>F3379AB53121751B692C717ECFC18F0F</t>
  </si>
  <si>
    <t>78C12993373B191B4F81F3ABD340CF41</t>
  </si>
  <si>
    <t>5A33D9EF96F72931A991919DD457C727</t>
  </si>
  <si>
    <t>31BD547516A3BF52AB0A529F93F55A85</t>
  </si>
  <si>
    <t>FFECE98F40D904CEB9716D71A996551E</t>
  </si>
  <si>
    <t>352426D3009E9F3F58B7F1D2F308C7E2</t>
  </si>
  <si>
    <t>4EF4148BA6C5600CFF8950C88F907DC5</t>
  </si>
  <si>
    <t>C63397E8D4129287AA6083BD518EB7AB</t>
  </si>
  <si>
    <t>F96F47A7B9B6E3C2079CF017D14D72FC</t>
  </si>
  <si>
    <t>F9EDD01DC22A0715B6228C66C8D7F770</t>
  </si>
  <si>
    <t>5C90AA24E99C152123584D8E1EE5A00E</t>
  </si>
  <si>
    <t>4D32393108B8DB85724CFA8AE33F56CE</t>
  </si>
  <si>
    <t>1F4BAA9DA606148C2E51B662CD7EED61</t>
  </si>
  <si>
    <t>3A10907C6EC9975784668C2D6D720405</t>
  </si>
  <si>
    <t>26FD8B62B8697893BDBE9A85C0D6D2E9</t>
  </si>
  <si>
    <t>80A311E1443E542C9215B213747E1CE1</t>
  </si>
  <si>
    <t>C974F058DE4FE75F0172D42676BF4E99</t>
  </si>
  <si>
    <t>E6F23316F55361E194F83ED586E129A3</t>
  </si>
  <si>
    <t>F3E7369AF7D7881255DE94DB8BF17D71</t>
  </si>
  <si>
    <t>3E48E998888C0D8972806AEB98E91199</t>
  </si>
  <si>
    <t>36ED90D54FE0696C5F3623656F12FDA5</t>
  </si>
  <si>
    <t>062655E2985EDA3674E245B5A442956B</t>
  </si>
  <si>
    <t>1237DBB1C33CCE2F39AFA1B885958CE6</t>
  </si>
  <si>
    <t>DD1576FA0281B36C3849DD6E4AFB89F3</t>
  </si>
  <si>
    <t>A9CE4C50507DDFE331660BF86943DB37</t>
  </si>
  <si>
    <t>EFB7F37227CC1C9EC912B738BD4B7B72</t>
  </si>
  <si>
    <t>00CB001016136D52C89215CABAC8B73A</t>
  </si>
  <si>
    <t>617DA699B4D8ACC588D83A71A07E3CB6</t>
  </si>
  <si>
    <t>945A8753BAFC01C1A5FC772B6BF8DF66</t>
  </si>
  <si>
    <t>4660E48A737445367E0E453C13A33140</t>
  </si>
  <si>
    <t>452F8B8A1F2234C6EABDB9CCA6B05E11</t>
  </si>
  <si>
    <t>D8E988EAA70BA1E755524F717AB03287</t>
  </si>
  <si>
    <t>F5C2FE5EF2A7680E184BC42855495BD4</t>
  </si>
  <si>
    <t>747C3E33264627364E6E130E4B5F48E2</t>
  </si>
  <si>
    <t>B2DE57A802FD0FAFBD64B18B59C21A43</t>
  </si>
  <si>
    <t>B69CF885FF5118B1E13959EF9D9127AC</t>
  </si>
  <si>
    <t>72AF4E3954505AEC6E93A75C3B291A00</t>
  </si>
  <si>
    <t>672ED85B97322BDD9857CC220363A335</t>
  </si>
  <si>
    <t>93EFCF9D6639B36D420A766B715D7979</t>
  </si>
  <si>
    <t>E3B03DAB17DED9111E861EF07871AC72</t>
  </si>
  <si>
    <t>F6DDE1BC04C4361C2D2CF9D4AB4BD309</t>
  </si>
  <si>
    <t>8A58F49BE751CF13B1154FC660E86178</t>
  </si>
  <si>
    <t>32FE60EB93E1C1FCBAE346A205841929</t>
  </si>
  <si>
    <t>540159ABB761F5777029D071F949E9E8</t>
  </si>
  <si>
    <t>55FAA05D3628CC6377B0F50DA67DE522</t>
  </si>
  <si>
    <t>865EFA0FCA119441984E633F2E2AB5F9</t>
  </si>
  <si>
    <t>ABF3DD9059402BC6F2DB08676E2C5DA6</t>
  </si>
  <si>
    <t>9545AEAB4BB65C4EF648685005BCEBD7</t>
  </si>
  <si>
    <t>11AB3B19E1F8CF021F82B4A6DF272066</t>
  </si>
  <si>
    <t>D7B8A9E1679EC4A5940DC180E471807F</t>
  </si>
  <si>
    <t>2156AB6971B0EDEB9C01E28AD500AA2B</t>
  </si>
  <si>
    <t>8AF4133767B75FF3561A166A319E3E37</t>
  </si>
  <si>
    <t>2B4FEBC456A3CF2B11C270B791B56E66</t>
  </si>
  <si>
    <t>B7D143BCC27E6F55C753269440C907DD</t>
  </si>
  <si>
    <t>CEF1260EC114CF6745611DECD1C86363</t>
  </si>
  <si>
    <t>7FB49129877E1D91A83D89A2BC7A66DF</t>
  </si>
  <si>
    <t>475CD093CD3925829173DC6E6CE9FA6C</t>
  </si>
  <si>
    <t>1B05F3A259FD1B00B6B105998AA40488</t>
  </si>
  <si>
    <t>48C27FB7C06DFAA9FE183A1F419F70AE</t>
  </si>
  <si>
    <t>5975B07D123A5CA8DC039572657193BB</t>
  </si>
  <si>
    <t>727927C87BADE965BE8DE4FD1E28C13A</t>
  </si>
  <si>
    <t>BC968C334B1D5320E0D40FDA645E5D14</t>
  </si>
  <si>
    <t>F21CAA0164A20A0564F487A0331F26DC</t>
  </si>
  <si>
    <t>47C9974C17F86484E6CA2934145CFA64</t>
  </si>
  <si>
    <t>6B7F41B346805718F59EC9198A04D881</t>
  </si>
  <si>
    <t>4057E47E8CC0C6535D4AA71B8B91F882</t>
  </si>
  <si>
    <t>B1D0371C8F20E108F4B265C542C66F98</t>
  </si>
  <si>
    <t>C7D9A81D97BAB81F3FEC9DB4E1DA51F3</t>
  </si>
  <si>
    <t>C989340067B97633A1024165D92739DD</t>
  </si>
  <si>
    <t>DBE253F7708EC6F5D0EAAC6DAFA6C3C3</t>
  </si>
  <si>
    <t>BD53CAA5C27A5D12059D517A264487DA</t>
  </si>
  <si>
    <t>23FE36B75A3BE73913200D0789BF7D3C</t>
  </si>
  <si>
    <t>1EE24A3CD3D3F11275FE99C28B643588</t>
  </si>
  <si>
    <t>855A975F32727111A40F80E2261555CB</t>
  </si>
  <si>
    <t>135A9F7C1447BC80ADE2DF0AFD7B328B</t>
  </si>
  <si>
    <t>7AAFE8D20786DDAD2F73A7AAA1BF7C9F</t>
  </si>
  <si>
    <t>2B684DDB66E2E16F3B078DF2E9A3E134</t>
  </si>
  <si>
    <t>84FD6391DC8D77F701FC4EFB4B147E48</t>
  </si>
  <si>
    <t>407D7BF170602B65926A4F59045852AE</t>
  </si>
  <si>
    <t>E3A13C893457410D073563BFB611C1FE</t>
  </si>
  <si>
    <t>2F32CFD0256F7F6274CC171D67960B26</t>
  </si>
  <si>
    <t>6CE4D8257A672664BBF94A6F87AA48B8</t>
  </si>
  <si>
    <t>A77612213259424F16304F0FA7C90930</t>
  </si>
  <si>
    <t>0DEF073E64F10D361DC420D8B46CC234</t>
  </si>
  <si>
    <t>BFAF555DA5340F7BF6F9457D766577BD</t>
  </si>
  <si>
    <t>CB232CDAE15238F7D0D4D5EEC56841A6</t>
  </si>
  <si>
    <t>1344576222A25AAC47D78187F9E81193</t>
  </si>
  <si>
    <t>64F9509C24518ACE304FFA2AE08A1D96</t>
  </si>
  <si>
    <t>217A9DD5A60117788A5D7CE22B5309D8</t>
  </si>
  <si>
    <t>56BDADF222B6A00AB8970A82D2F138F9</t>
  </si>
  <si>
    <t>C37540F80FFAD4A05A5E97ECD0A14063</t>
  </si>
  <si>
    <t>5F5757670EB1B3FA11A351EE5509035B</t>
  </si>
  <si>
    <t>F26A81708E06633A9F42B5ACE8A42304</t>
  </si>
  <si>
    <t>1D43CE1157E8D4D9E5E3C7C194A9E4A3</t>
  </si>
  <si>
    <t>82DF1270950F38F34DF20A0D92731EC4</t>
  </si>
  <si>
    <t>84602D6A6C1919A22A2DF7C62CD0BEBD</t>
  </si>
  <si>
    <t>606B6F2FFD3210A8EFDD5F41A782EA1C</t>
  </si>
  <si>
    <t>736D05E74581CF990BE652B1CEAE48C1</t>
  </si>
  <si>
    <t>5C2CFE7717A86A07D4A202258C9326A2</t>
  </si>
  <si>
    <t>022B197571AD9E81CA17163A0EB128E8</t>
  </si>
  <si>
    <t>747FFA57D4141B6E7C344FA30D39888D</t>
  </si>
  <si>
    <t>D26298D6BFD71888D3FA8FA81A29C842</t>
  </si>
  <si>
    <t>5FDF1147B71AD3A76EB9C02F2CD786A2</t>
  </si>
  <si>
    <t>02A2BFDCD759317E8F6E39F8243EAA47</t>
  </si>
  <si>
    <t>D3EE9E7F8ED6DDCEA10F25249485705D</t>
  </si>
  <si>
    <t>3B3FBDCE345B6F8426507CEECDBA7A30</t>
  </si>
  <si>
    <t>BF668989C26978C45BFECE26593653E0</t>
  </si>
  <si>
    <t>FB46EC5784002D2BABB8D7D6F4ABA605</t>
  </si>
  <si>
    <t>9D33D6F21F96E4F6991E8FAEAC450611</t>
  </si>
  <si>
    <t>2340996F22F3891795F3A8C3AE3A511E</t>
  </si>
  <si>
    <t>430489E336CE42D2D0256905AF2DFEB8</t>
  </si>
  <si>
    <t>A356B5F02E70DCD545465A86E142E25C</t>
  </si>
  <si>
    <t>877AF0A6D90D624087F48017F76656D5</t>
  </si>
  <si>
    <t>06D8BBB3C7599928D6163FEC3DB0D315</t>
  </si>
  <si>
    <t>A636488882333304F436A371738C3906</t>
  </si>
  <si>
    <t>D73725C1174215B2B04BB2B60F4E7C4A</t>
  </si>
  <si>
    <t>732E2FA2A97461683A9A30B1F43AB3CC</t>
  </si>
  <si>
    <t>C1DBCF1DB34258B007563D3DDDD2ABB8</t>
  </si>
  <si>
    <t>68A06D655FBD3DABE0A5DCE4D7B5E96E</t>
  </si>
  <si>
    <t>EFBCC4A3F622F1B11861FA0CA75136C9</t>
  </si>
  <si>
    <t>B849163229C719CD26C83AD67178B414</t>
  </si>
  <si>
    <t>295E4B0231D898271416BFC0BDE30DE4</t>
  </si>
  <si>
    <t>ED1DBC049EB4ECA6BABAC5877C8F7BCB</t>
  </si>
  <si>
    <t>25308B5761888EB366339E2375554602</t>
  </si>
  <si>
    <t>4B8F763ED608CFEFDF09524BAC278867</t>
  </si>
  <si>
    <t>72D59239148C9C16069A910D586FAC93</t>
  </si>
  <si>
    <t>10399245F4C8EAACFB2F865EC987DEEF</t>
  </si>
  <si>
    <t>4A8835869EC83A2ACCF023AE541AAADE</t>
  </si>
  <si>
    <t>2A8FA73E83751280A9DD59A3D77E4C88</t>
  </si>
  <si>
    <t>33C2D9FFA1DA4B1B25DD80F542BED134</t>
  </si>
  <si>
    <t>4D1EE60A0A202AC6A2AE23ADF8127691</t>
  </si>
  <si>
    <t>1BC37F6954A93EC88317AB2E8F81C7EB</t>
  </si>
  <si>
    <t>B492B702951730869B6F7F4EA401F78B</t>
  </si>
  <si>
    <t>CB9890C6BC8B0936D2D5528B9CA9F63C</t>
  </si>
  <si>
    <t>8021.5</t>
  </si>
  <si>
    <t>9A44A3E04EB05BB3D0C55284CCB22692</t>
  </si>
  <si>
    <t>6559A290DFC3F3CB32837C1230823749</t>
  </si>
  <si>
    <t>9218.08</t>
  </si>
  <si>
    <t>B767F0EA28D310AA16A8A84391B6543A</t>
  </si>
  <si>
    <t>13DD20132A9BA164D07C7C61E4B7A05E</t>
  </si>
  <si>
    <t>F7EFC030A6841EC5939885541FE8AAF4</t>
  </si>
  <si>
    <t>AC08A170DA9EADF649FDB53FAA25A287</t>
  </si>
  <si>
    <t>D45F8D12205E90C03B04D06A75011E92</t>
  </si>
  <si>
    <t>217612C7D61A8E5DECB9563211251444</t>
  </si>
  <si>
    <t>83A1D79E030AE3A4F4E7F331A09E1D1E</t>
  </si>
  <si>
    <t>B99092170FDFE1D7B332A87A5B1CC770</t>
  </si>
  <si>
    <t>60F28F71B0F58B5BDCBEFBF8E73C59DE</t>
  </si>
  <si>
    <t>374F1A6D887481E4AA4D8463CD05182C</t>
  </si>
  <si>
    <t>3735CA98DCDE1E2F3E0C52379A745D2F</t>
  </si>
  <si>
    <t>E3C87CC6BA5C44AEC181C35401BE4921</t>
  </si>
  <si>
    <t>2D4DFA71ED978CA72586DD6DAE98F0C6</t>
  </si>
  <si>
    <t>CA32A0B3306FE205435895308F322AEA</t>
  </si>
  <si>
    <t>D71D8D393874CFD80D5CFA82170F5F2E</t>
  </si>
  <si>
    <t>3B05592F876A98BAF90668A84AB9E7E9</t>
  </si>
  <si>
    <t>8F1389B5A7848ACD6B7D75C010EC5447</t>
  </si>
  <si>
    <t>5DF081B340778E7AE8E8D7670D923408</t>
  </si>
  <si>
    <t>7A4B7B5A90A3BAEACB6550FD489AFBBD</t>
  </si>
  <si>
    <t>5F968C14971357EA00BF08D3C9658105</t>
  </si>
  <si>
    <t>C9B492077CB8C1C14710BF77D163B272</t>
  </si>
  <si>
    <t>6113428EAE5344A30D23E17708C76CC5</t>
  </si>
  <si>
    <t>70C82BCE34F9F8D924E71A6E1C481962</t>
  </si>
  <si>
    <t>F93248DFABF80F6FB255EA0092C8D9A9</t>
  </si>
  <si>
    <t>0784E7CE72DE6806C5158D7F79A16495</t>
  </si>
  <si>
    <t>8656.5</t>
  </si>
  <si>
    <t>17A7CDF9E4D95E9FD4C094D77AAC9489</t>
  </si>
  <si>
    <t>4F01B2EB6ABA87D7AE112D97C15B55EB</t>
  </si>
  <si>
    <t>732EA6D4FCEA0C53EA8059B360EDD6D4</t>
  </si>
  <si>
    <t>A59641E01EC4F0310DDEF747F7A5644C</t>
  </si>
  <si>
    <t>FC1CAA7876DA251EE9E345D0CA8DB580</t>
  </si>
  <si>
    <t>FE6A0A3659EB306791569F14EFE41E07</t>
  </si>
  <si>
    <t>C8451C745A0906833B02BC80F99F78B0</t>
  </si>
  <si>
    <t>C675234D10500B2A5C8B12AB354A6801</t>
  </si>
  <si>
    <t>513EEF5EBBBEBA71812E24A9C4C1CE32</t>
  </si>
  <si>
    <t>A619D74181DBC31C39F34CA67C2579DF</t>
  </si>
  <si>
    <t>D46A801B333C23C2CAD6A893CDCFEA4E</t>
  </si>
  <si>
    <t>EA5AEE1DEEE4C64734569A02BD38ECAE</t>
  </si>
  <si>
    <t>B648C3219529CEF74D706D8EB2A0B127</t>
  </si>
  <si>
    <t>5EF44B509F18C1F8A06C1E27345AA68C</t>
  </si>
  <si>
    <t>7E6C889764B6A8A5617ABF9EAB0ED142</t>
  </si>
  <si>
    <t>F0775DAE2EFD5373F417EC0B4EFBE5BE</t>
  </si>
  <si>
    <t>969FD9D3DE8FE77A48C3691C4148830A</t>
  </si>
  <si>
    <t>F654092155CD7D7A1B0E4282FEE3D5BD</t>
  </si>
  <si>
    <t>BA647AC5E95B1AF053701C1F4159927C</t>
  </si>
  <si>
    <t>16029.8</t>
  </si>
  <si>
    <t>5C9027F4A617EF8B2C8539C4F961F55E</t>
  </si>
  <si>
    <t>2D7E17599BE8C6B859568902D1A69B6B</t>
  </si>
  <si>
    <t>0CC5562CA7955E08F2EE3954B3F02467</t>
  </si>
  <si>
    <t>61C17F91C10B6C22CEFE324B289E10C1</t>
  </si>
  <si>
    <t>48974C64F9575C75C9B52AEB80EB1FBE</t>
  </si>
  <si>
    <t>67939C680F3DF79FDA8316718831E077</t>
  </si>
  <si>
    <t>04673409A78784F1D9ACDD515A1B0766</t>
  </si>
  <si>
    <t>923B6857B37CA84F3E616A6A55F9FEC3</t>
  </si>
  <si>
    <t>265520685AB573F031EFC34348A1A55F</t>
  </si>
  <si>
    <t>CCBF541E01965F2BA6EF4D9A895474A8</t>
  </si>
  <si>
    <t>78D6DE5FE31CC7E1760BF7192D3034B6</t>
  </si>
  <si>
    <t>2BC11B210C1254BAF0056EB14C4431AF</t>
  </si>
  <si>
    <t>22C3C1427674E1A3D2BEAA7E0832D315</t>
  </si>
  <si>
    <t>AFB554AA3AC890D9DFED1537D084BF20</t>
  </si>
  <si>
    <t>6B050B81543913C151DE805CE247CA1E</t>
  </si>
  <si>
    <t>47D7E3D9E41963A012278B8DE9471444</t>
  </si>
  <si>
    <t>BF7E080BD5F316D963FC47080BC779E6</t>
  </si>
  <si>
    <t>6BD8E733A11BA68C20578028DE8D2B5B</t>
  </si>
  <si>
    <t>06957FB156108F2C0E2493DB6845D3EB</t>
  </si>
  <si>
    <t>02AD2E26A93A511D0099229EEF7A0062</t>
  </si>
  <si>
    <t>69D9CC9399B764F398DC41A0CCED4F4E</t>
  </si>
  <si>
    <t>6CAC6FFB38F68A9B8FFF742C9FDE11F2</t>
  </si>
  <si>
    <t>506128015FB2AEACB8404328629DCBC4</t>
  </si>
  <si>
    <t>A67E72B1D7EA9FF100E311C0B4B38769</t>
  </si>
  <si>
    <t>1FF92993C922CD3EEF625639FFC501C2</t>
  </si>
  <si>
    <t>AE1673EA7580FB7DD40241FE4AF47461</t>
  </si>
  <si>
    <t>DB59976B720C038B0026A601AAEF6DE0</t>
  </si>
  <si>
    <t>E93E9D41DDF3D45A8115AC19B07C7D5B</t>
  </si>
  <si>
    <t>21BD069625DEB4D0D397FC87ADBE0E23</t>
  </si>
  <si>
    <t>6BA73F17B659ED688B272C46335131C9</t>
  </si>
  <si>
    <t>CE4E371BDD99CD7E3F441C603E600F57</t>
  </si>
  <si>
    <t>6084DD426DADDB99DD5E09B8F0BADD16</t>
  </si>
  <si>
    <t>844AFBC2B445E4401B0EB32B31E9F421</t>
  </si>
  <si>
    <t>F3B22F701152E4C20831CC46259743E8</t>
  </si>
  <si>
    <t>56E5BF07C46CA580169AB53A9620DFE4</t>
  </si>
  <si>
    <t>0F8C194A6CF36A3FE4DEA954C8C862E7</t>
  </si>
  <si>
    <t>55078CF264784B2E68FCE1F1E54AEC8D</t>
  </si>
  <si>
    <t>B136421DBA0F7AA34EC59E0F2AFD9CD7</t>
  </si>
  <si>
    <t>A76FB2453A13C0B512A0C938C436C2A6</t>
  </si>
  <si>
    <t>7250E475449B7DAC9447E8C5A2BF11A1</t>
  </si>
  <si>
    <t>A7E8F9BAC239462B7E82D00A02860D50</t>
  </si>
  <si>
    <t>D6EF4BA496768AD4A548FD10F61827D4</t>
  </si>
  <si>
    <t>8FE1095872F0EAC665A9D92C150B06EA</t>
  </si>
  <si>
    <t>F8610923B7E92143597BFEF6570F9C62</t>
  </si>
  <si>
    <t>72F12188A93ECEE8B0E03DD7E4ED5ACB</t>
  </si>
  <si>
    <t>2D4D0EEE9B610C343F6DD543635CCF7C</t>
  </si>
  <si>
    <t>A08F0CC7B524C0C124616CFA129A83FB</t>
  </si>
  <si>
    <t>C9C0305F23B9CB0E5652A384BE31F367</t>
  </si>
  <si>
    <t>1345B01F2C53802AD8A5C3063F4E1491</t>
  </si>
  <si>
    <t>AE6A02BB41724C99A8F3B3D1F6686E39</t>
  </si>
  <si>
    <t>0E15FBFD353DA6B5DBCD08DF961B6F0F</t>
  </si>
  <si>
    <t>6BAAEB0BF1A7F296D58FCD182DB34F13</t>
  </si>
  <si>
    <t>5EF05B392FCF21C48D4E230C03CC9564</t>
  </si>
  <si>
    <t>9444EE9A3E868FD913DE0182CEDF66DD</t>
  </si>
  <si>
    <t>626F8FC6170BFAE4B9719182975F420E</t>
  </si>
  <si>
    <t>9FD345DDB6039A8668E2E5D326ADE1E2</t>
  </si>
  <si>
    <t>9F15C35C983CB4F222335872D2F08F98</t>
  </si>
  <si>
    <t>BB9FF29953808D6E1A2B61B1B1CA4143</t>
  </si>
  <si>
    <t>2B9C54A4224173EB9819DE3DD05BA2C2</t>
  </si>
  <si>
    <t>E265A5EF6DBBA7C00C6F65ACC33C380E</t>
  </si>
  <si>
    <t>7768926B1708F117EBC100353D66B33C</t>
  </si>
  <si>
    <t>570458E30DDB228A72A5AD2AC4985189</t>
  </si>
  <si>
    <t>DC2504A97985BD852C7661C0278CA8E3</t>
  </si>
  <si>
    <t>78722FC51EEC4BDB6B965E553A938492</t>
  </si>
  <si>
    <t>47F8D7FCB5182E36EA749B4325115E24</t>
  </si>
  <si>
    <t>99E38100B80247AB89CDE6EDDB308DF2</t>
  </si>
  <si>
    <t>F9CA71497DB0E0A9EB9B55E10A35C8DA</t>
  </si>
  <si>
    <t>17A18E9AEF68BBF9E3F62D0D845569EF</t>
  </si>
  <si>
    <t>D986D2AE5C144005B67988D72E33748E</t>
  </si>
  <si>
    <t>CC4B74AF15EC8E4E398279484DCAE382</t>
  </si>
  <si>
    <t>E7A103E290B2241634D2C9689C1A6C44</t>
  </si>
  <si>
    <t>F4A91B6991C462D40369E05549C59C37</t>
  </si>
  <si>
    <t>36A899299FDD682A77D75390E7F5205E</t>
  </si>
  <si>
    <t>A4B64EBDA94AB453BB5820E912E6A63F</t>
  </si>
  <si>
    <t>7D5F335DFE49BB26D866DE16347B4CA3</t>
  </si>
  <si>
    <t>437A539E26154958830505178B27CCB8</t>
  </si>
  <si>
    <t>F918E0807FD7A6D045EBF3F50961DDDC</t>
  </si>
  <si>
    <t>2C6C6CD732283FEDCE37EDA27750ABCF</t>
  </si>
  <si>
    <t>04566297AC0409F1792B91C39DA372A1</t>
  </si>
  <si>
    <t>7C40C3B083CFF4109500DAA20E4313B7</t>
  </si>
  <si>
    <t>CE485CBEE74A28EFED3A04961B9EEBB0</t>
  </si>
  <si>
    <t>9FE012B1B25F99EF2E640207AFB793BF</t>
  </si>
  <si>
    <t>56DCC6FA899DF9584884BFD5D227DC88</t>
  </si>
  <si>
    <t>ED133AE27784532A5A0279A48704402E</t>
  </si>
  <si>
    <t>42A8D7E1E36DF143FA007C95A6D65EFE</t>
  </si>
  <si>
    <t>FEB3B2B3AABC1FB536C40FB6CFA8D5C3</t>
  </si>
  <si>
    <t>8A7CA6AFCC1E802D3B6943FC13023C00</t>
  </si>
  <si>
    <t>951DEED2B80A76B4B8E67BC7969291A0</t>
  </si>
  <si>
    <t>5C18D9F76C55828F9C5B0785273E1AAC</t>
  </si>
  <si>
    <t>E263CC5DB2D64CB5D6BC97EB3A054F3D</t>
  </si>
  <si>
    <t>5BD6C29C6A93E2FC94CD4925740F7830</t>
  </si>
  <si>
    <t>733A2EC898CC14BDE1DEEB978142A3BD</t>
  </si>
  <si>
    <t>EC57962EA80AAD28FA30F6E90ED36EC2</t>
  </si>
  <si>
    <t>6B56124888CD44AB1E565288ED050A7A</t>
  </si>
  <si>
    <t>85EBBD739C3F0F505F1D15D2028DDB14</t>
  </si>
  <si>
    <t>06C0FE7CB2B947AD7335A65AEE2A64D6</t>
  </si>
  <si>
    <t>7B18B48B97BF66EA7E84818B20608352</t>
  </si>
  <si>
    <t>39262FD63F05F6599C74911ED91A314A</t>
  </si>
  <si>
    <t>2E7E702F150633066CC0CFB33A3ACB22</t>
  </si>
  <si>
    <t>2E4CD9F6B15FA5BDD16B1565D92B58DC</t>
  </si>
  <si>
    <t>61FB53D6A059DB68D3AEEE68DD0B5C83</t>
  </si>
  <si>
    <t>524BB27D49B78E186E7D6E981731E060</t>
  </si>
  <si>
    <t>8D4C9E477A547247CBEB6773D7A6608E</t>
  </si>
  <si>
    <t>8F05BFB3DF61208FEDA9AEA797EE9F83</t>
  </si>
  <si>
    <t>A88D1DCDC862B64AC8043D5A1ABEBA2D</t>
  </si>
  <si>
    <t>B8834CCA8D49A042A5EC675BA61434C9</t>
  </si>
  <si>
    <t>F1CFAC72837EE3B5B892775568473A36</t>
  </si>
  <si>
    <t>D990B85341C8937619A77F4D59117245</t>
  </si>
  <si>
    <t>B807737344D7AC6DD46646351B00EE44</t>
  </si>
  <si>
    <t>C6A35EA3750D7D46079CE6D967E14436</t>
  </si>
  <si>
    <t>A1748753C2B9D4CBE4D0A4F2BC72A6BA</t>
  </si>
  <si>
    <t>168B1BF8D3680B7B29EC220B0B48D358</t>
  </si>
  <si>
    <t>5A188961FF66215D7BE5E50AC31286AD</t>
  </si>
  <si>
    <t>ADBFE002842098CA47C06034E25CD83A</t>
  </si>
  <si>
    <t>7CF6138B3F2ECDDB45D5A040B64B62AA</t>
  </si>
  <si>
    <t>02A5F48DBDAE16ED18918560245FBB4A</t>
  </si>
  <si>
    <t>764E1E226A1275F68C0CCB69F112BDF9</t>
  </si>
  <si>
    <t>1BCC52D761ADB8FE6F8D648AEB9555F4</t>
  </si>
  <si>
    <t>6B316D16EFCAABC5DDC152B4F047AFCD</t>
  </si>
  <si>
    <t>6E3BA19C7648E7F42FC2CD81248721F0</t>
  </si>
  <si>
    <t>FFED13C16EBC88DD943ECAAE3999264F</t>
  </si>
  <si>
    <t>2C66C83AEB995C2F57F2BE44B8CC6DFB</t>
  </si>
  <si>
    <t>1274E149C8B5BF743F2A410D9C284B9D</t>
  </si>
  <si>
    <t>C96F82744A7F0E8EC53F01FA87791863</t>
  </si>
  <si>
    <t>4CFBCEA657FAD4709B8DB81A2CCC9C57</t>
  </si>
  <si>
    <t>6DFE80E5E73FA264DB4996B40AA4E187</t>
  </si>
  <si>
    <t>4AF8524CE3CC8FE65085BC8D367633D3</t>
  </si>
  <si>
    <t>081CC598791B224B6CF0295838029A34</t>
  </si>
  <si>
    <t>B01AE9937F68125819EAADA163256EAC</t>
  </si>
  <si>
    <t>224DC120FEECF62AAA676708D255E78A</t>
  </si>
  <si>
    <t>E2B129444DEA10034DEB9381F8130219</t>
  </si>
  <si>
    <t>DBD2F8A4D53A5F0B4C323780BE39AD26</t>
  </si>
  <si>
    <t>B1929C99E3B2EFF4A68CC3EDCEE710AB</t>
  </si>
  <si>
    <t>794A1ACAE7D30EC66F0E5D9FBA8B013A</t>
  </si>
  <si>
    <t>8412.3</t>
  </si>
  <si>
    <t>CA95666CB2D122631FEBDA3E27835D43</t>
  </si>
  <si>
    <t>07671FA584CE3DCF95150BC99C4507D6</t>
  </si>
  <si>
    <t>53BD5055D75BEAC4ACB94F03C7F3CED1</t>
  </si>
  <si>
    <t>78D395C30C78B24D0E2484085C450316</t>
  </si>
  <si>
    <t>B146683B7B9351FF8AE10FF2F1B02F61</t>
  </si>
  <si>
    <t>4F8B85FD42C1542734D86BD2D1F52927</t>
  </si>
  <si>
    <t>DD56FED00AF5D509392F432C5A4A8F39</t>
  </si>
  <si>
    <t>5E62281AA2F7CC45AFA70ABA115BC65B</t>
  </si>
  <si>
    <t>4398C07CB6C136A0A8B67FC6929940CA</t>
  </si>
  <si>
    <t>D637A462DB8F2BFE5D5915120752D521</t>
  </si>
  <si>
    <t>48E63D97CF1F0DDBEA363CF2E68DFA13</t>
  </si>
  <si>
    <t>A6FB6768F848E2A118B91FDBA5243602</t>
  </si>
  <si>
    <t>539E9E1D06E84D4E30BB2FEBDD4D4698</t>
  </si>
  <si>
    <t>303EE676BB7513B11E3B4ECC36D5FBC7</t>
  </si>
  <si>
    <t>CADF2D29BBD0C79006AE2643E53007B0</t>
  </si>
  <si>
    <t>C80E78180D8586668F7F99419B83CF7A</t>
  </si>
  <si>
    <t>F967B6F50992FA585383DDFF0CE813EC</t>
  </si>
  <si>
    <t>7F1E8F58F44387E06AC65997F72E23C4</t>
  </si>
  <si>
    <t>40AD0810E30B8DBE4D8668263F022CC6</t>
  </si>
  <si>
    <t>5E25313720B0E721CF3C4B1BDF405EA6</t>
  </si>
  <si>
    <t>71AEE5192D422DE9CD8AB141ACED0523</t>
  </si>
  <si>
    <t>892E9C0E08AA27DC2F8FC0ADD30202FF</t>
  </si>
  <si>
    <t>15A4A4FB903689F9ECF060F70A9E996C</t>
  </si>
  <si>
    <t>792E8A469316C0B91DA1218C8CFF2B46</t>
  </si>
  <si>
    <t>DA5F3045D339D876DA530316625A816D</t>
  </si>
  <si>
    <t>6D84A0AF8D013234D40448CB30F3154A</t>
  </si>
  <si>
    <t>41B1C8DC86267395EB1C3757CA9278AE</t>
  </si>
  <si>
    <t>AA0014F39F936E0B574C7590E07C589D</t>
  </si>
  <si>
    <t>6CC27F7344B3DA4FCB1C705E4451ACA7</t>
  </si>
  <si>
    <t>A2616E81FB444B7006E2DB2EB8FDECD4</t>
  </si>
  <si>
    <t>318A9B07C6758E54754341A66399A209</t>
  </si>
  <si>
    <t>71B753F2255B537F4CD57D2732B8B45E</t>
  </si>
  <si>
    <t>C6DE210FEC91DC2EEEEBDFB0AA9B1E53</t>
  </si>
  <si>
    <t>393C6869B6AB009137B23DF3E1FB42D8</t>
  </si>
  <si>
    <t>2E3C9EE90409A753506E34645D1DE6B5</t>
  </si>
  <si>
    <t>E01ECCC2BF8045932C7E7649BEE49761</t>
  </si>
  <si>
    <t>FDA90F4E278561FDF1ABC89513936117</t>
  </si>
  <si>
    <t>17418381BD2A44137D54FE512A2B8D7F</t>
  </si>
  <si>
    <t>0268E907D209ADA8C7BC03C06A5DFE9F</t>
  </si>
  <si>
    <t>E590A8572A8BB5C2A1CD440AE8CE3CF2</t>
  </si>
  <si>
    <t>15B8EA9C30E5D9760B109084E5EE7D76</t>
  </si>
  <si>
    <t>0A1CC4FC2A3B9FB52B0BEA6F930D4744</t>
  </si>
  <si>
    <t>274676016BC3EBA4A739859B49B1B2E8</t>
  </si>
  <si>
    <t>DE4AE2344C1C0889109A0E9B63177C68</t>
  </si>
  <si>
    <t>3C3AC19D22AF66A38A2D94C257EB95A0</t>
  </si>
  <si>
    <t>020114791B23BA00B4308A95D1917FF8</t>
  </si>
  <si>
    <t>79CF1357FF3C16A892FC23C81E6943C3</t>
  </si>
  <si>
    <t>65AB923821E6D3548AD00CA7F6E1544B</t>
  </si>
  <si>
    <t>E5F9DE66E1402FA55E79843BA00EDF47</t>
  </si>
  <si>
    <t>0246C1B7BEACAD53E8872F1B2FA85050</t>
  </si>
  <si>
    <t>65DF08EF088EFA27116D398921A3B86C</t>
  </si>
  <si>
    <t>22158D16FA04D9E306B96855BB128ECF</t>
  </si>
  <si>
    <t>56B26648B308B6FFEA7190A93016597E</t>
  </si>
  <si>
    <t>356A106E7A6DDD77B64CEC70CF208E78</t>
  </si>
  <si>
    <t>A6F5CD5072D8C6FF49751BB192DF03E6</t>
  </si>
  <si>
    <t>A44FBA35863A8F776007372EDC5C2DB5</t>
  </si>
  <si>
    <t>F8871630EC6B5A349EA506EE97A5B024</t>
  </si>
  <si>
    <t>475AB904689B2F8E642DED8CF524C736</t>
  </si>
  <si>
    <t>CC539E1BD416894A883C235DD1959B22</t>
  </si>
  <si>
    <t>BC2812DB340A7CE8B6FA8F1F7F60FCF2</t>
  </si>
  <si>
    <t>30D976208997170498220AC68DD2CECC</t>
  </si>
  <si>
    <t>AB530DF6A8F45353A67D21F6EF99AA59</t>
  </si>
  <si>
    <t>C611EB6E95CDEC4CDB6906A0F524B9CA</t>
  </si>
  <si>
    <t>8C5E05F8CC23AF5206DDDCD2A9D52238</t>
  </si>
  <si>
    <t>AC59C46BE2CB00385617CD1070A6941F</t>
  </si>
  <si>
    <t>1A650560FBD145CF51998BB122DB63DE</t>
  </si>
  <si>
    <t>21FE074A594875008A99694C033D2D17</t>
  </si>
  <si>
    <t>459211A72F0CAA8C4E0DCCD22FE0AA14</t>
  </si>
  <si>
    <t>2E7EA961A2975D43E3A739E4F01DC4C2</t>
  </si>
  <si>
    <t>A3A49EB0D7255FF2E1CE970131561FB4</t>
  </si>
  <si>
    <t>1FFE194235B8CF3FED390EBE1CE915EF</t>
  </si>
  <si>
    <t>4C94FC5A96624B33214E15852F6F47EB</t>
  </si>
  <si>
    <t>F4C8B2C81027CAE2FF1305A662FAF49E</t>
  </si>
  <si>
    <t>72FDB836CBB0B87EF74C09395DC853FB</t>
  </si>
  <si>
    <t>02E13971B93AC36D56BD3CBEF5EEAA9D</t>
  </si>
  <si>
    <t>68977E60F700A7D82231FE5548939E7E</t>
  </si>
  <si>
    <t>75F52B55ECF5508EB0675F52C73DEE7D</t>
  </si>
  <si>
    <t>9EA50394375317BA1A2AC1CFE6567733</t>
  </si>
  <si>
    <t>8B5396B998E6A967FB17384169EA1DF8</t>
  </si>
  <si>
    <t>4DDE5F22828E8B6DC96A98070E2F0EC1</t>
  </si>
  <si>
    <t>023499189F7439CF6A9F61827B1B67F9</t>
  </si>
  <si>
    <t>ECAE2EB51C4E310252817334637DA104</t>
  </si>
  <si>
    <t>3D3F3CCD5AD4704D184EA15BA2949C80</t>
  </si>
  <si>
    <t>D3B7A5FE18B0FCB0C8AF4DF189F86BE5</t>
  </si>
  <si>
    <t>6AABB7B8D20A25F09C47AA5A5F1242C7</t>
  </si>
  <si>
    <t>94A62037F50EBE8E359983FE4A286246</t>
  </si>
  <si>
    <t>D22AC85FB5B8F5C400F65CE4727CD02B</t>
  </si>
  <si>
    <t>E1A9AEF232022CF08F566FB1FFD33435</t>
  </si>
  <si>
    <t>D2F261A2FC82643464B5752AB09DA3CB</t>
  </si>
  <si>
    <t>DFE915F95AF2515D2C267B1A47CAD4E6</t>
  </si>
  <si>
    <t>4C5239C5061C2CEF1EE816E11FBC72F2</t>
  </si>
  <si>
    <t>E93CA448DDA3402F8719B90B0858DE42</t>
  </si>
  <si>
    <t>22A01660AC2A791365839C410D52BBC5</t>
  </si>
  <si>
    <t>AC3E3FFE45AF749231202492D6E65245</t>
  </si>
  <si>
    <t>58FE0B8D5CDA0525682996D34F4894D4</t>
  </si>
  <si>
    <t>EAF11270B70E94DE61AF6B595876E5C0</t>
  </si>
  <si>
    <t>1C74D36EA379A31D8A7FCC32864DDA5C</t>
  </si>
  <si>
    <t>4834D77705AAEEDE672B20B1E262790E</t>
  </si>
  <si>
    <t>046A6D67109E21F700A3CEC016F9FBD9</t>
  </si>
  <si>
    <t>61B602A8EE48DE8AEF952815B7D2B861</t>
  </si>
  <si>
    <t>310BC32ECB8BA5350EA97D5AEB2B7F8B</t>
  </si>
  <si>
    <t>8ECA630CD041F338BC4D154FCAADF333</t>
  </si>
  <si>
    <t>C22B147B8CA39A5D91B18AB8BC80A8B5</t>
  </si>
  <si>
    <t>314497440AFDDBE9EDCE4AA2A6D49121</t>
  </si>
  <si>
    <t>40850D18E011C08147C9CFADD1731540</t>
  </si>
  <si>
    <t>8400AB7532FDFEE2077026763FB33A02</t>
  </si>
  <si>
    <t>8235</t>
  </si>
  <si>
    <t>1616B5DF16F6BBEE27C2F94981D85471</t>
  </si>
  <si>
    <t>FD6B80B88FEEDDE959C717C9D708567A</t>
  </si>
  <si>
    <t>8966A75B822108C716DA51A811015113</t>
  </si>
  <si>
    <t>B821CC7AF815D20ADC9105F7DBF19DB9</t>
  </si>
  <si>
    <t>233519870A9321C1AFB226C1B954501B</t>
  </si>
  <si>
    <t>0DA55376688342E62FB424D07C2B15B0</t>
  </si>
  <si>
    <t>9298B18076A47F5FE2E3C5A2FB245610</t>
  </si>
  <si>
    <t>1F202FEAEF6214AA0C5E5F07947233A4</t>
  </si>
  <si>
    <t>3405AF0C02425EA32EBD33DC2C493EA3</t>
  </si>
  <si>
    <t>621B602885D78460BD52C259EFA786F0</t>
  </si>
  <si>
    <t>3D70E136D9C756CBF72FA913E3A4BF03</t>
  </si>
  <si>
    <t>74D6C79F3AEC90F075D1D2357CA8C575</t>
  </si>
  <si>
    <t>CA6E07D6965411C30492E581867EF3AE</t>
  </si>
  <si>
    <t>6AD475F5C49E1597CFE80FCFEA86A74B</t>
  </si>
  <si>
    <t>3EB2D0C70CB50C20038A1EBFBE4209D8</t>
  </si>
  <si>
    <t>4B08F19FDC6F6F0940F2884E4CFB458E</t>
  </si>
  <si>
    <t>2C5A51CEBDD7FE251E9BB14073476621</t>
  </si>
  <si>
    <t>E1306CF1C5273B5DB403F53F18EF3B57</t>
  </si>
  <si>
    <t>21DE5625690767D4E68799B2862703D7</t>
  </si>
  <si>
    <t>68FBF079B5D599D1358D5D68473BAE9F</t>
  </si>
  <si>
    <t>D925E3D87FB4A6939B9365FCAEA629D4</t>
  </si>
  <si>
    <t>3AFB72DCEA2FB95F5A25CE1BD10B249B</t>
  </si>
  <si>
    <t>603B6199A826B065ED6E5131E853E310</t>
  </si>
  <si>
    <t>1B02800E8A7F84B1A0C64A2AA4954C07</t>
  </si>
  <si>
    <t>60FE8EAB840304B7ED2FEAFF20CA4644</t>
  </si>
  <si>
    <t>9B4B4D547D1FA17638F4AF24C2983CBF</t>
  </si>
  <si>
    <t>7FBFD74852162A9E64C676EEBA4FDFCE</t>
  </si>
  <si>
    <t>7F016F3EB0FFD2F7F89F207B1F605B13</t>
  </si>
  <si>
    <t>458FC3E282F9840EF5469921D9827BEE</t>
  </si>
  <si>
    <t>7B6CFFC0DF51AF6F74EBF957EBCD0976</t>
  </si>
  <si>
    <t>5CBF6BB7467F146A4CB14CAA9F168EB9</t>
  </si>
  <si>
    <t>D7F54AE70E66D6C0B6A6C4F4BFF0345D</t>
  </si>
  <si>
    <t>8AE6E250E022433F9676C939DD8A33C2</t>
  </si>
  <si>
    <t>59691A44742861B28F05FBE32AA24B97</t>
  </si>
  <si>
    <t>42129FAFCCA3DDA7776FAEC8F6426EC5</t>
  </si>
  <si>
    <t>15EEDF4E6280075307EA0E8FCE89AD79</t>
  </si>
  <si>
    <t>2C73A2BD0265BCDEE8AB7F947B282FD7</t>
  </si>
  <si>
    <t>FAD0721AE106459DCB52BF74C496B2D3</t>
  </si>
  <si>
    <t>2370512EC168A30B7C2CC236CD12F433</t>
  </si>
  <si>
    <t>A1DCA68579E9E854E609391326263A63</t>
  </si>
  <si>
    <t>8013.7</t>
  </si>
  <si>
    <t>BA4EE20C963BBD2A7D6B6355741D48E2</t>
  </si>
  <si>
    <t>8554.84</t>
  </si>
  <si>
    <t>52A10CA8FE505B63DB2E87D89F2CA7EE</t>
  </si>
  <si>
    <t>C8EA78F1AAA91F7030A309FE7916F704</t>
  </si>
  <si>
    <t>06D195588B6939224B9CE5793C319917</t>
  </si>
  <si>
    <t>9899E8F60C89CB7BE1CA5915FAEB4422</t>
  </si>
  <si>
    <t>9067.04</t>
  </si>
  <si>
    <t>75D89F0C684F559A61B560C3269147D5</t>
  </si>
  <si>
    <t>9247.4</t>
  </si>
  <si>
    <t>C184C8D09F2C29D053D898ACC60217C0</t>
  </si>
  <si>
    <t>D68F5A6EE2B144F50CBF92BF6AC96A3C</t>
  </si>
  <si>
    <t>FFF53EAC964C42077AEBD9258B61D5CA</t>
  </si>
  <si>
    <t>A78113B21D5F17EFFFA7D9887851177B</t>
  </si>
  <si>
    <t>8863.54</t>
  </si>
  <si>
    <t>0268ED084C258D61F865976F414B9E89</t>
  </si>
  <si>
    <t>7155FDFC4FE5549652869611F6AF8DF8</t>
  </si>
  <si>
    <t>CEB3E827F48B9B5AB71599DAD23C122C</t>
  </si>
  <si>
    <t>ED546E7C4530B0AC8734D92DEF32FED0</t>
  </si>
  <si>
    <t>93528D3B966BC9AF6A96A45E5C92CA6D</t>
  </si>
  <si>
    <t>D03C4268FEE2AB119E1F7F001A2BE789</t>
  </si>
  <si>
    <t>A4986EE907D7CA50ABD845EC24711FF0</t>
  </si>
  <si>
    <t>B7A2D12CF9BE5A8AA8A08D9350209C0C</t>
  </si>
  <si>
    <t>83F0CF49E7742876E18CF0CEBB20A806</t>
  </si>
  <si>
    <t>2207BAA6E4A25156F1864D431BB52570</t>
  </si>
  <si>
    <t>AAE6108712BF9AC47C1C16E26EC7CED6</t>
  </si>
  <si>
    <t>247C088108B62E1B3788E8D8A9392CE8</t>
  </si>
  <si>
    <t>8DFF06685C1505AAF2F29802ED02162D</t>
  </si>
  <si>
    <t>2ABE2D95E8B1171CD58DF80F85216BFF</t>
  </si>
  <si>
    <t>D760E13A49062738D4CF2DDD81F1FDC9</t>
  </si>
  <si>
    <t>0304F21ABC4976BDFB0F3D84BF63E252</t>
  </si>
  <si>
    <t>ADA14F6FCBB5F641CBA47BC7833B3FA5</t>
  </si>
  <si>
    <t>B0AD280DAEEAD61EEA2AF3DF31434539</t>
  </si>
  <si>
    <t>7AEF9E3A1569A4C321456D6C3D921FC8</t>
  </si>
  <si>
    <t>425C4BAA3CB500A1F99C55B66DEC62E5</t>
  </si>
  <si>
    <t>B7A6D515FF0C09FBE9DE7427D4440FD6</t>
  </si>
  <si>
    <t>B233414B3800186B32155B830A0FC260</t>
  </si>
  <si>
    <t>5DABF25FBA788F50875EBD7BF6613EA1</t>
  </si>
  <si>
    <t>03B4C5A466D6B48F45D20D00D6BA8105</t>
  </si>
  <si>
    <t>9DF772AE158341434746CD9919BB02B4</t>
  </si>
  <si>
    <t>A6B3C84AA799C7D22C2E1A90E5823110</t>
  </si>
  <si>
    <t>15B0DE23EF9D46A2CAF1392CD81DC8B2</t>
  </si>
  <si>
    <t>761D8A4AA6362458E4C70B6342607861</t>
  </si>
  <si>
    <t>4CE2818BBD5B0E58F3A0141C6C8A9F5E</t>
  </si>
  <si>
    <t>5F33B4E56DCBEE70C300D070E4D9F644</t>
  </si>
  <si>
    <t>564D300538F4C36905D0CDABB6D1B2AE</t>
  </si>
  <si>
    <t>C32BBEE271B2DFEDA47FB50DBAB6656E</t>
  </si>
  <si>
    <t>90941246783539DA7198766C05C7412D</t>
  </si>
  <si>
    <t>5C0A4604A2412455C9D132956F81F9F4</t>
  </si>
  <si>
    <t>B752F6E6761DD01687D93A412BA345F3</t>
  </si>
  <si>
    <t>9270.8</t>
  </si>
  <si>
    <t>DDF18CBF42CD74FE4C6E0436EACAA37C</t>
  </si>
  <si>
    <t>4260B322B7569D92DA70745EF603A440</t>
  </si>
  <si>
    <t>4623.7</t>
  </si>
  <si>
    <t>91C1C74111E90777C59F41F62DA23BF8</t>
  </si>
  <si>
    <t>3D202153609344B81CE0B3A414E44414</t>
  </si>
  <si>
    <t>4748537E4E63BB057881DCD36969469E</t>
  </si>
  <si>
    <t>07BB8F0E60C2F0024B59EC7FAB163B49</t>
  </si>
  <si>
    <t>774B2B850D9126C000A0AEBF699DE74D</t>
  </si>
  <si>
    <t>CC61BAC82DB1F983544BB5ED7F050471</t>
  </si>
  <si>
    <t>70A43D1C10F930F263EB54763AE02B2B</t>
  </si>
  <si>
    <t>15F98B22E9A6AAC6BC0465EAB83AA2EF</t>
  </si>
  <si>
    <t>8338.2</t>
  </si>
  <si>
    <t>CC6A5BCE5C3235126732A9DE8FE2946C</t>
  </si>
  <si>
    <t>F8D8859E16CEC837E086E1AE9BEE51C6</t>
  </si>
  <si>
    <t>DF471C1019612EDF53D6A601F0C6BE17</t>
  </si>
  <si>
    <t>FE027A8409592ACAE1712346E3A68F3C</t>
  </si>
  <si>
    <t>656D53D7483F1E2E3B4F82B68A13CD93</t>
  </si>
  <si>
    <t>B37BC60578F29E3CBA5C42C217707C11</t>
  </si>
  <si>
    <t>71D47E2A081B9EB789678382C5FC61A2</t>
  </si>
  <si>
    <t>75DE68A75AAB23879BBA7AE48199875E</t>
  </si>
  <si>
    <t>8438.6</t>
  </si>
  <si>
    <t>65D840FD48903955E5D1E95D236E6070</t>
  </si>
  <si>
    <t>8E54E308B4E13539112858C7AAC1B3F4</t>
  </si>
  <si>
    <t>D9F64ACBB852C662D7EAE3AF618DC21F</t>
  </si>
  <si>
    <t>594ED889F754E515D84F33D42B1890EF</t>
  </si>
  <si>
    <t>763ECA69EEA5B0122A2BF81C296A98CE</t>
  </si>
  <si>
    <t>F453E12DA6589B92329EC0F449FA15FC</t>
  </si>
  <si>
    <t>AA9FF5F490DE5123639C19CD600D595A</t>
  </si>
  <si>
    <t>E26C83BDD07AF1AA9166A78F22BEA152</t>
  </si>
  <si>
    <t>61D1F1FDFE0D3FC6E998E9C93E4714FF</t>
  </si>
  <si>
    <t>7D1D8A48905C1C552EFE217D99EC0F9F</t>
  </si>
  <si>
    <t>D942147FA00759FDBE0900E32CEE70ED</t>
  </si>
  <si>
    <t>37FE6A4151A63988FD6EE1729A15C3B1</t>
  </si>
  <si>
    <t>83F4825BE9D3499836FBDE19FEB23D88</t>
  </si>
  <si>
    <t>1F1861B9D02C963636500308E86FA779</t>
  </si>
  <si>
    <t>53379B350D3B03B823AC2CD385B62520</t>
  </si>
  <si>
    <t>8662.7</t>
  </si>
  <si>
    <t>09A24D3CC6A6D732D768A2A5005BCEC8</t>
  </si>
  <si>
    <t>21E50D6299773E5DEBE8875039623111</t>
  </si>
  <si>
    <t>1CB976F474FABBA4AC59DD120AE8B196</t>
  </si>
  <si>
    <t>8678229619D4663575391ADDA5490243</t>
  </si>
  <si>
    <t>F86E51C2EAFEBB2727A8A9EB207F4035</t>
  </si>
  <si>
    <t>176DC1A7468489EC44475AC4EA903BCF</t>
  </si>
  <si>
    <t>7A72252232A6A0AC08F8DC11E7A250DD</t>
  </si>
  <si>
    <t>DC49FC3E744CE05C61D6ABB60924E0DF</t>
  </si>
  <si>
    <t>D858C85FFE38DD1F64B7DF7160C956CC</t>
  </si>
  <si>
    <t>2A7AF561E9C6E93D08FD2192C2559701</t>
  </si>
  <si>
    <t>86AC3A292CEAF91FFEFD0FB5188E5043</t>
  </si>
  <si>
    <t>B50A0EB34F5544A46AF7C2114A85EAB9</t>
  </si>
  <si>
    <t>44ABFA05233EA8A7F7B52ABA11BDEF30</t>
  </si>
  <si>
    <t>A5218178A83050D5290FE049CAF3DE00</t>
  </si>
  <si>
    <t>284F757AC62E70AE1BAD84EF1A72B161</t>
  </si>
  <si>
    <t>DBA795FAEBAAF69356D154D8BD366CAC</t>
  </si>
  <si>
    <t>9BA0ECCCB8F362A0CC3FEBC40AD9C480</t>
  </si>
  <si>
    <t>A483F964B1FA93821757ED630AFDF1DB</t>
  </si>
  <si>
    <t>CA12D6CF106AC17C3F9E0304E75E27B6</t>
  </si>
  <si>
    <t>2E9C357463822F0484BD5E9374182161</t>
  </si>
  <si>
    <t>DDDD61EE017A3AB085F80F4B09087FC1</t>
  </si>
  <si>
    <t>598318316D3B3FEDE5D4B7E2DC2ED7C7</t>
  </si>
  <si>
    <t>646B56AF31A04EBF753C1C3AFFFA7B8C</t>
  </si>
  <si>
    <t>8965.29</t>
  </si>
  <si>
    <t>2745F52C61A13723E4B4C5F10CF89F5F</t>
  </si>
  <si>
    <t>FD1573050FA80B961C69BDE98739D1B5</t>
  </si>
  <si>
    <t>88207893A8E842611DB56447B7ED85C7</t>
  </si>
  <si>
    <t>16668D65F0794DDAB5D4AFADF428CCAC</t>
  </si>
  <si>
    <t>BA4C5926BD9E6C9D705417393C8A86AE</t>
  </si>
  <si>
    <t>153BFB0110AF2346A477B5CF75CC2C6D</t>
  </si>
  <si>
    <t>CADB53499CEB829986D2362AD39B20F4</t>
  </si>
  <si>
    <t>61BB926D74270FF5C0D4FC3DE82EE731</t>
  </si>
  <si>
    <t>5EB68A17E68F20CAB0DFECFAE94928A6</t>
  </si>
  <si>
    <t>8B45599263C88092603ED43AE4AFEF45</t>
  </si>
  <si>
    <t>7998D79E80EDA3F76D4041A536A7F5C8</t>
  </si>
  <si>
    <t>88859D8300AAFC06FCD2354E1BBD0260</t>
  </si>
  <si>
    <t>B1456A05E227FED3B546DD63A4B8D752</t>
  </si>
  <si>
    <t>697C3DCC7CE957889512EEE4AB891C8D</t>
  </si>
  <si>
    <t>35D8714D8DE630A2CA27B91B29575935</t>
  </si>
  <si>
    <t>0346142141C7C7DE91EB160A5AE56A53</t>
  </si>
  <si>
    <t>318DD8322DB60E22DCF11ACE5611D1D8</t>
  </si>
  <si>
    <t>EB7C8847D83670007052434F5C3A89D3</t>
  </si>
  <si>
    <t>542BA9056FF175CD08EC62038B03B4CF</t>
  </si>
  <si>
    <t>D98C60DBC4F83102EBC0CB3E23FABD02</t>
  </si>
  <si>
    <t>7A5F95D30CE701537411BD8F8A4DB807</t>
  </si>
  <si>
    <t>042135175E38813D0D18D310D72FDFD9</t>
  </si>
  <si>
    <t>6754A4B73423D0D38B5C9EFC43F428C9</t>
  </si>
  <si>
    <t>E5E9B18C1A980EED959983CB09397046</t>
  </si>
  <si>
    <t>8055E37C54A80DDFC71B09E7915B1254</t>
  </si>
  <si>
    <t>FEC83F72113F06260D391190AEE762C8</t>
  </si>
  <si>
    <t>C2C87B29B1C4A36985AA129E0FC2E67D</t>
  </si>
  <si>
    <t>3B133205E1D332D4D8997E6B74C5CE6F</t>
  </si>
  <si>
    <t>3152CBACAD968195AC2E9E78CCFD00A7</t>
  </si>
  <si>
    <t>61B5C00038B4E300BF497600C6EFAD89</t>
  </si>
  <si>
    <t>36D3E04B0CCAC3FA6B5C9177612BD9E5</t>
  </si>
  <si>
    <t>4FACF028D8199EB27522A1430381ACB3</t>
  </si>
  <si>
    <t>F17DD115C90B6E456BBF5299BB13DF04</t>
  </si>
  <si>
    <t>60C8DCAA08CBBAA16A76F5EF951275A9</t>
  </si>
  <si>
    <t>8797630A07F879BCF59965DE06EAAD2A</t>
  </si>
  <si>
    <t>4F9C76C67B1C231EE42A4B87A78552BF</t>
  </si>
  <si>
    <t>99FFDDE4649D94F22CB5A87035757402</t>
  </si>
  <si>
    <t>5490</t>
  </si>
  <si>
    <t>45B50D144751D49BB6E0C97407D9E56F</t>
  </si>
  <si>
    <t>94A4B6AF7CF818260DAA9377F13706C1</t>
  </si>
  <si>
    <t>341FABCBDEDF3D7E2EC4AA5697F841D3</t>
  </si>
  <si>
    <t>48828EB21FD89950D2EFD1636FC798B5</t>
  </si>
  <si>
    <t>E889363F1A30E3626363EF10EF859CC6</t>
  </si>
  <si>
    <t>6193E69674AA078311BD0F58CC725FE6</t>
  </si>
  <si>
    <t>F385725FF23F735AC780870488647A82</t>
  </si>
  <si>
    <t>8D9A20CC7FDD2483F5D2F13DEE1671D3</t>
  </si>
  <si>
    <t>0FD7D3C5B881604A61ABFBDA8818CF9C</t>
  </si>
  <si>
    <t>4BF463190276DDFFED55DC4A8D31FF6C</t>
  </si>
  <si>
    <t>7BFAD12216018865A12335F933B66F91</t>
  </si>
  <si>
    <t>68F8A916EB2607565AFCE22869CF82F8</t>
  </si>
  <si>
    <t>FDCD2FE1F255A457A010FBAF4EB96CD9</t>
  </si>
  <si>
    <t>A1CABB81ADE6818D59DB6B03896BEE46</t>
  </si>
  <si>
    <t>74F36D53002F6A10848AB0EF76BF3C13</t>
  </si>
  <si>
    <t>8337DAAE940716D8FD3174C50139BDDC</t>
  </si>
  <si>
    <t>55EEEAA2E26CF6AB8F5848DABA41970C</t>
  </si>
  <si>
    <t>5DC5B3767596F269C98C5693B568B013</t>
  </si>
  <si>
    <t>012AD58C05C114BC0B46B4B429EED66D</t>
  </si>
  <si>
    <t>BE4DDDF1C583DAFC9AF12FE86ECF037E</t>
  </si>
  <si>
    <t>EF7ECA4BEB904D244701526EA5BC3707</t>
  </si>
  <si>
    <t>26EC4D3367E9A131D290E8FFA5896E86</t>
  </si>
  <si>
    <t>4010.75</t>
  </si>
  <si>
    <t>5954C64CFBA0C18F21D2CAC51A7DD3C2</t>
  </si>
  <si>
    <t>C496030483D0D2895646C3A0A9FFFF93</t>
  </si>
  <si>
    <t>99207A29152864142B3384381D93D3B2</t>
  </si>
  <si>
    <t>433EDA9F6E8897A547B6D09CF19AC7D8</t>
  </si>
  <si>
    <t>691229D16E797743276A60F5B608D6B7</t>
  </si>
  <si>
    <t>B094148BB747A415EFA8B2BC66CC3E6C</t>
  </si>
  <si>
    <t>774726ADDAAFF1B95DBFB48D75E8611E</t>
  </si>
  <si>
    <t>4525C29A2019EE9206301B9D3453A780</t>
  </si>
  <si>
    <t>907F8E9F7CC1018B87682DC4BA10D825</t>
  </si>
  <si>
    <t>C082686C91F82950E5C41BBB3606FCBA</t>
  </si>
  <si>
    <t>16461FE4267DD6418397E259BE45ABF2</t>
  </si>
  <si>
    <t>4D58F1BF115279FA0155E4462449DE8A</t>
  </si>
  <si>
    <t>333B18E1259BAB477EAEE158018F8252</t>
  </si>
  <si>
    <t>EC677AE58BCDD2FDD8B60AEF2B42CB0B</t>
  </si>
  <si>
    <t>14DC26BC73946A10F2B554EBB5B0DF9C</t>
  </si>
  <si>
    <t>FDC1819E0415A706F0E40C317B98D2CA</t>
  </si>
  <si>
    <t>C5C1E94A99D14F313207EA736AFBB13A</t>
  </si>
  <si>
    <t>3C0EEFB4ED49807BEECE22D20B0F7BD9</t>
  </si>
  <si>
    <t>FF25EBBBFEA9A5D5F22EFD006E238661</t>
  </si>
  <si>
    <t>0929E5B86028104E3A2E0FFFDD964EC4</t>
  </si>
  <si>
    <t>ACF05A1F483A1D5B9124A94DB4368A93</t>
  </si>
  <si>
    <t>0D7BC3AACF76C17622E56A85060DAA31</t>
  </si>
  <si>
    <t>4D89F5527AC69BFDD2CF87D8F96368BB</t>
  </si>
  <si>
    <t>146969D7AB538468B60B6708926582C7</t>
  </si>
  <si>
    <t>57CC81F639F85633F69A0E4E912BCFB8</t>
  </si>
  <si>
    <t>FB1EBF3134D8A5B6EE0FEB5C48E3478D</t>
  </si>
  <si>
    <t>A91F53C4953458E6954914CE435EE72C</t>
  </si>
  <si>
    <t>95C91B7B059CE5AD7B214FF8998BFD86</t>
  </si>
  <si>
    <t>27C1FD6686D97195564E601992E97F13</t>
  </si>
  <si>
    <t>9502.4</t>
  </si>
  <si>
    <t>15EC737DDFC4E549BC9938C62A817107</t>
  </si>
  <si>
    <t>136B80CCD7ED02622045B3622527C579</t>
  </si>
  <si>
    <t>4277.42</t>
  </si>
  <si>
    <t>4D791FE2A6E00D8B9BC0BAD0877E7F93</t>
  </si>
  <si>
    <t>BA74F552CC2578E71DCB4590528CE77F</t>
  </si>
  <si>
    <t>97508D2945DB82C8895FF380871F3BCA</t>
  </si>
  <si>
    <t>1CF2CF5C3F2A24B869B6AE8C9CAFAA65</t>
  </si>
  <si>
    <t>644C87901E165940DC84D642F5F0F975</t>
  </si>
  <si>
    <t>D1264FCD3E099C9B47FD052A1F0A65F1</t>
  </si>
  <si>
    <t>4846EA24223CDACD086D4609302BC172</t>
  </si>
  <si>
    <t>F44EC4CB831C3061AD8208A8F03BDE08</t>
  </si>
  <si>
    <t>9C1122C06EAD6BFD0734C334FF62DB6A</t>
  </si>
  <si>
    <t>550BF8289E798774BB43E9DC6B3690F1</t>
  </si>
  <si>
    <t>C3A8B8469F35F306E493C2C35DF696C3</t>
  </si>
  <si>
    <t>C56E2060568CF57FF7648F15C7F5393D</t>
  </si>
  <si>
    <t>C2A4151CEC6D4F374E50DA0DF997EB84</t>
  </si>
  <si>
    <t>045A6738BFAEB3CAEC7F3630264C111D</t>
  </si>
  <si>
    <t>D01DB008903BB2E03A346333F028069B</t>
  </si>
  <si>
    <t>82C64147A05A6F2537E0D95A48BB73D4</t>
  </si>
  <si>
    <t>5773FFFE55875262950569EC4CA67E53</t>
  </si>
  <si>
    <t>F7DCD8BBA4BEF59E5D165C7D752505D6</t>
  </si>
  <si>
    <t>2099492D0361D76AE42F3FB80FD7AADA</t>
  </si>
  <si>
    <t>588EB613397E1B3F99052F22F2C651B7</t>
  </si>
  <si>
    <t>6F3E5479BE79CB1465055226433B5E98</t>
  </si>
  <si>
    <t>613E1015BA1BDD50F32D1330FF58F7F2</t>
  </si>
  <si>
    <t>191FE0BAA1531A57BCF5FD59E6DE9254</t>
  </si>
  <si>
    <t>7AC251B2290A1F583BFD4086740E75D2</t>
  </si>
  <si>
    <t>8E3B3401D59FE10D0F0712DD419F5580</t>
  </si>
  <si>
    <t>A093BE3D50FC39D6D331C851B302B27A</t>
  </si>
  <si>
    <t>6325968BBD09675C1088AFAE241AD4C6</t>
  </si>
  <si>
    <t>F5DDE880C43A331CFCBCE456E3D7A699</t>
  </si>
  <si>
    <t>73E131AB7C1AC55095B03F9C7F792E24</t>
  </si>
  <si>
    <t>10799DB70BF005604C669362EF1FD938</t>
  </si>
  <si>
    <t>9E368100110F7B9454B9B0365F6EC847</t>
  </si>
  <si>
    <t>8B31C74092752E4359A61D468393EBE9</t>
  </si>
  <si>
    <t>E74D59E0A93956198A3936D7744B2F5A</t>
  </si>
  <si>
    <t>9105CF560DBA559DBEDF272629CE532D</t>
  </si>
  <si>
    <t>0D28F954EA14EAF2A3A58704610306E5</t>
  </si>
  <si>
    <t>914F840950417C0BB89D6C8DAF9875A0</t>
  </si>
  <si>
    <t>C861716AB1E23FFEA37C715649EEF50A</t>
  </si>
  <si>
    <t>840BEDB18ABFC1BC266BD9F879ADF31C</t>
  </si>
  <si>
    <t>6EF83BCD08CA9301D9F2F6EED0B23618</t>
  </si>
  <si>
    <t>731197C9C4D0288997F9D8E5676FE272</t>
  </si>
  <si>
    <t>957343B155B61C8462CB98F73CD4D270</t>
  </si>
  <si>
    <t>5D5B0780A770ACB102F01AB1C0CF8FE7</t>
  </si>
  <si>
    <t>083B82115A2032DCDF7BCCCAE8EF4517</t>
  </si>
  <si>
    <t>376A0703EA0983167225C6FDAA9AABCF</t>
  </si>
  <si>
    <t>50ADFD7042B2FE0FD345E20C8EC2DE3F</t>
  </si>
  <si>
    <t>8CC7A2161E3C46C4C265F5F87F4EFD28</t>
  </si>
  <si>
    <t>094B70055C3982F0E6140039B4C36543</t>
  </si>
  <si>
    <t>211BBCCF0260C051EFF47222798E7B11</t>
  </si>
  <si>
    <t>739B1E025CF715FE5E34D88408B2DB0A</t>
  </si>
  <si>
    <t>AF8B4C6FF2B09B664BFAB020FC26952F</t>
  </si>
  <si>
    <t>70CFE6EC759D5AACBC3A4EB7AD1896A8</t>
  </si>
  <si>
    <t>1FE7B8BCDB7202266BA9F950BAAA39D0</t>
  </si>
  <si>
    <t>84A1E035D95EA736152C026D274CD252</t>
  </si>
  <si>
    <t>A0C7A2DBDA8E79B1FE1DEAE962F8DB01</t>
  </si>
  <si>
    <t>7AF747963832895B9B3CD7454B3496D9</t>
  </si>
  <si>
    <t>998E22E06A8DFB67C4FB1FEBE48BEC4D</t>
  </si>
  <si>
    <t>03D8F6AEDE579FC95C272BCC42259A1E</t>
  </si>
  <si>
    <t>24ACBE827AA55224B4E533B9D9F72082</t>
  </si>
  <si>
    <t>CFF77AA3CB53BB2BCAF5B01514B8A42B</t>
  </si>
  <si>
    <t>5C504B3591BF4E70ADC93FE95A65832D</t>
  </si>
  <si>
    <t>DAFAC2201D5DD2364D31A63DB453945F</t>
  </si>
  <si>
    <t>FA4B9C2994A5F5B076EB8C4A6FF13F2E</t>
  </si>
  <si>
    <t>45A42E246BCC6FABFF4BB73F53616FF7</t>
  </si>
  <si>
    <t>E5241981C76EFDC34F7DFA1EB198B0FA</t>
  </si>
  <si>
    <t>13389FFB28656F6479D6437B073FEB90</t>
  </si>
  <si>
    <t>A63841BB85A4142A4A3AA56DE0AC22AC</t>
  </si>
  <si>
    <t>72C8012B9D001DAF98CF7E5BFEFDD660</t>
  </si>
  <si>
    <t>7A40946CC1A68927CADE33DDEDC289A3</t>
  </si>
  <si>
    <t>1A31633D00C747AFD80648CCEFCFADC8</t>
  </si>
  <si>
    <t>83E8B0FB13E9AA0B137480F67D39C97A</t>
  </si>
  <si>
    <t>E77B8AA6DFC79A0AD59310488DEF3F0C</t>
  </si>
  <si>
    <t>B9C54A9012355B8A06CA99CBBC6BB1B7</t>
  </si>
  <si>
    <t>FDEEECAB9CFB7F93BE1265033AF68667</t>
  </si>
  <si>
    <t>7A0AD2AB184108D76FECEDE8D71EEBB9</t>
  </si>
  <si>
    <t>D8FD4DB64655EE9CCB0D8C897D2867E5</t>
  </si>
  <si>
    <t>795425009199B672DA7F6CDBE656BCA4</t>
  </si>
  <si>
    <t>3419FCAAEF47CAF8FB8C386EB590409D</t>
  </si>
  <si>
    <t>09A74D7568F0D77A16C6CAFABFD8979B</t>
  </si>
  <si>
    <t>DE42F2E12B11B12D5FFED76C4BDFBCDC</t>
  </si>
  <si>
    <t>02A488BB3A00AE22F9B58C83DF95754A</t>
  </si>
  <si>
    <t>FFF45DB6EA6B0EF99ACD3AF3CF0273E9</t>
  </si>
  <si>
    <t>938A6B3FDDD1B0AFC2AE63AFA4E2D1BF</t>
  </si>
  <si>
    <t>25446CD190A9D68D32BA7DF137830062</t>
  </si>
  <si>
    <t>ED7D5EAC0E497E39B13DC2C560C2EE79</t>
  </si>
  <si>
    <t>D97FDD3234AD70D44449E2268958F9EC</t>
  </si>
  <si>
    <t>A5D04CC51D52344C71F4CC2DBCF81398</t>
  </si>
  <si>
    <t>7D2AF511937965F5D433AF09A496A581</t>
  </si>
  <si>
    <t>3535A81D82D68996A6E7643065801E24</t>
  </si>
  <si>
    <t>CEAF2F165A5956CB3599C0DFC8982A19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</si>
  <si>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</si>
  <si>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</si>
  <si>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</si>
  <si>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</si>
  <si>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</si>
  <si>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</si>
  <si>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</si>
  <si>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</si>
  <si>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</si>
  <si>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</si>
  <si>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2854274E358BA1C07DC97B8B9A195041</t>
  </si>
  <si>
    <t>COMPENSACION GARANTIZADA</t>
  </si>
  <si>
    <t>893.7</t>
  </si>
  <si>
    <t>CBCE096821BAD6803A5ABCCD9CC6347C</t>
  </si>
  <si>
    <t>5851.52</t>
  </si>
  <si>
    <t>095BAC57DA9DC3FA5F7ECBB930C661AB</t>
  </si>
  <si>
    <t>3042.2</t>
  </si>
  <si>
    <t>2FF0FAE0562D0F36C8D305F8FDA152B2</t>
  </si>
  <si>
    <t>3270.74</t>
  </si>
  <si>
    <t>8A5288904864DDF39A569187576CC514</t>
  </si>
  <si>
    <t>DFBFCE73D0D4AB26A1DD71A5EE9C6110</t>
  </si>
  <si>
    <t>8F81981095FC20CB16789323D62A7877</t>
  </si>
  <si>
    <t>11703.04</t>
  </si>
  <si>
    <t>C8DC86164653D39BE7793C07357C1CB7</t>
  </si>
  <si>
    <t>77E6FBE1F61B429DE1936C348FAD58B0</t>
  </si>
  <si>
    <t>NO APLICA</t>
  </si>
  <si>
    <t>64C454E35A44F4081374C8DAC49B1C87</t>
  </si>
  <si>
    <t>901.14</t>
  </si>
  <si>
    <t>AC73351F808432A33FCDECAE95A09D17</t>
  </si>
  <si>
    <t>6BF1DCEF54F7C198C9840CE43B26600C</t>
  </si>
  <si>
    <t>200606146BC5B7E5B5D56AB9237A745D</t>
  </si>
  <si>
    <t>88C4CD5C021E307BE26821B863719340</t>
  </si>
  <si>
    <t>92698EEE353C61D6A91AA49366E621F5</t>
  </si>
  <si>
    <t>95AAE77673BD32B32A4FC37A979F480C</t>
  </si>
  <si>
    <t>905.4</t>
  </si>
  <si>
    <t>5982C5A5A8224D7DFDA0979EB70FD283</t>
  </si>
  <si>
    <t>FAF316C1C87733EF3326FB28F0719991</t>
  </si>
  <si>
    <t>8C0B24E2C5C28CA7840C45DFB73C1C68</t>
  </si>
  <si>
    <t>77811C9F4DF7B94F0E2FA5079D9DB212</t>
  </si>
  <si>
    <t>DE90E69F012D68AB5F5412E2FE62A4A8</t>
  </si>
  <si>
    <t>6B845082DCFD687967C6C2B70DE542E5</t>
  </si>
  <si>
    <t>0CF62707CF2EAC97FE9BB45D0A10E010</t>
  </si>
  <si>
    <t>51472602EBEFC35B060786A4408AE578</t>
  </si>
  <si>
    <t>E5BD604ED4893C3958E3FBCFA6ADE292</t>
  </si>
  <si>
    <t>73417B1A07B210099301F0B4ADAEF7DA</t>
  </si>
  <si>
    <t>907.44</t>
  </si>
  <si>
    <t>E6873AF8452AB1B51BA758C94715CF8C</t>
  </si>
  <si>
    <t>DAD4F9C69BE83E850DB287337A93C6EA</t>
  </si>
  <si>
    <t>CF0BC897A9C17F6851327EED961399C8</t>
  </si>
  <si>
    <t>4896F901373D4D977097BDF8FEE6EC3A</t>
  </si>
  <si>
    <t>E31890DFC4DBA37C480F6BC97B945CA7</t>
  </si>
  <si>
    <t>0A9DAE97477B5196E64DAD68A4AE4AC4</t>
  </si>
  <si>
    <t>24301F9DA9CDFB87912F6677614B5C77</t>
  </si>
  <si>
    <t>4A7AF642ABF9F689899A8D05B157FA01</t>
  </si>
  <si>
    <t>46B1C289B45FA5365F0618DB2F21C4B9</t>
  </si>
  <si>
    <t>4BB99AB0AA5CF955142752CF94D413AD</t>
  </si>
  <si>
    <t>903.14</t>
  </si>
  <si>
    <t>C1901AC4B7D441948CED1599B5C22B05</t>
  </si>
  <si>
    <t>78285DF4223D0ADE338D1D40B877483F</t>
  </si>
  <si>
    <t>D0FC81CFBEB1CA0F58B2866CFC5820A9</t>
  </si>
  <si>
    <t>7CA395A7971847FE8C9E80523AFDAB9A</t>
  </si>
  <si>
    <t>F13105D95B3309081C48E6779C01EF4D</t>
  </si>
  <si>
    <t>D6BF724903714F0178A2936AF7985554</t>
  </si>
  <si>
    <t>8856BC00125A2422A602AF1C3D0373BF</t>
  </si>
  <si>
    <t>CAB9EED6715D04475A4A341DF3C27BF8</t>
  </si>
  <si>
    <t>810.24</t>
  </si>
  <si>
    <t>5E75BE1D05893B8EA053AC7E00B9ABBE</t>
  </si>
  <si>
    <t>5822C3D36EABB127EAE21AA1BC98BD8E</t>
  </si>
  <si>
    <t>B61985958CA46B98C22EB29902FDAF84</t>
  </si>
  <si>
    <t>61FCFE55D51452CA4B24AA1CF4501E04</t>
  </si>
  <si>
    <t>A599538A75FBAB61791E17ABFF3BFBDF</t>
  </si>
  <si>
    <t>C2B698708C0562C413C98F062C468140</t>
  </si>
  <si>
    <t>93285E7F9544E895306D0290D6A72914</t>
  </si>
  <si>
    <t>6B1A59E45A3CEC2B341F4DC2BF73DA93</t>
  </si>
  <si>
    <t>A645BA832C83EA8E42BC9E54E0164AE5</t>
  </si>
  <si>
    <t>324FB82743499FAA1190A8F21F501932</t>
  </si>
  <si>
    <t>395323F8F2938E1AB1D3774799FF061E</t>
  </si>
  <si>
    <t>5931C7BC016C418E4B5E4F9B2B38461F</t>
  </si>
  <si>
    <t>22FC77AC247003559077D4D65468D8A9</t>
  </si>
  <si>
    <t>8056376F95389B25703BE70914809DF7</t>
  </si>
  <si>
    <t>842D8E6F0896CB4D972752A223C98E64</t>
  </si>
  <si>
    <t>CD3D6C4A3B451CC9D7F1876CE0C4A043</t>
  </si>
  <si>
    <t>789FDADD6844450D802730628CD04B46</t>
  </si>
  <si>
    <t>99373C9F60E67C3A367EA709FADE5495</t>
  </si>
  <si>
    <t>8A003D393FEA8E47653AFF005BFCD6BC</t>
  </si>
  <si>
    <t>1155642F987198553B6AD11D520A3745</t>
  </si>
  <si>
    <t>9193FB04BD266F7ED24EB10600A18184</t>
  </si>
  <si>
    <t>E4A6EF590950DDA7E65EDA91C82CC316</t>
  </si>
  <si>
    <t>61D10B46AAACFCAB1864A2E92F3743F1</t>
  </si>
  <si>
    <t>AD412EFF3B7CF6C3FD04F32D246FA7DD</t>
  </si>
  <si>
    <t>4CB39C3AEFF7175C5F366B9B20134CF3</t>
  </si>
  <si>
    <t>B6C261F57978A0810E0DF6EA5DD483F0</t>
  </si>
  <si>
    <t>94F4C8DE3533CE601BD16850FC468697</t>
  </si>
  <si>
    <t>3625.5</t>
  </si>
  <si>
    <t>E1F95A9A2390AC1B7171FFEC91F745EA</t>
  </si>
  <si>
    <t>EFB48E09A6A38DF2EBCD08DCBC91EB0C</t>
  </si>
  <si>
    <t>A82181D4D6DB36EDF2B8F1DD3057FF6E</t>
  </si>
  <si>
    <t>C72242281EFFF53A74DB7BF6F0AC40DC</t>
  </si>
  <si>
    <t>73634234A1A31FD5EE26AA9E57F2B669</t>
  </si>
  <si>
    <t>E7A0D1B4FD56D9198F403724F9CCD5C2</t>
  </si>
  <si>
    <t>75ADE5DC1819B05A54158CC265165136</t>
  </si>
  <si>
    <t>28B4EDD7551361373446DF61F2532ACB</t>
  </si>
  <si>
    <t>69EEC1213C416B752CFB57AFC7BD4106</t>
  </si>
  <si>
    <t>078CC7F7CA952FFB114D3974DD7CD2C4</t>
  </si>
  <si>
    <t>302445783150A73824490BA3D12031A6</t>
  </si>
  <si>
    <t>962F33CA58069764DAE6B3A31CAF97BF</t>
  </si>
  <si>
    <t>DF5C73CCDFEBE50FF7F71233E0A7CEE0</t>
  </si>
  <si>
    <t>F1B62A6EF075EC68332434E3D8D6064C</t>
  </si>
  <si>
    <t>2FCEC439BBCADD87D7A4578768F91FDA</t>
  </si>
  <si>
    <t>2003.04</t>
  </si>
  <si>
    <t>6E47F0DDB86CD4D9554B0AE0DF5F94E2</t>
  </si>
  <si>
    <t>BDF7B47CA0232F9DE2E537683DD523C8</t>
  </si>
  <si>
    <t>6EE9716D512226AD9E9672CD3E56CE17</t>
  </si>
  <si>
    <t>AB4A09348B64A54ED13891455D435DF6</t>
  </si>
  <si>
    <t>5AFDA9127DF60A3F5154E76928B135E2</t>
  </si>
  <si>
    <t>EA3CAD170AF6E4EEA54D17422FAC29E7</t>
  </si>
  <si>
    <t>FF2191A85313A150B4CD2449006815A3</t>
  </si>
  <si>
    <t>2325B8A10C6172EA10F1CCCD85575902</t>
  </si>
  <si>
    <t>610CB634FA9C088963BC03C34BE1AF82</t>
  </si>
  <si>
    <t>C4527880494DB22DC5CE8E9148EA085F</t>
  </si>
  <si>
    <t>1B1559E36611FE2E49B6413AD6EAC49E</t>
  </si>
  <si>
    <t>1A86FA5F8201E57F26A4E94559995662</t>
  </si>
  <si>
    <t>F90CD5B73CFC38948FD52FA8BF57A6D1</t>
  </si>
  <si>
    <t>298782BBBC065497815622F6BDA5D9B0</t>
  </si>
  <si>
    <t>2844446B3CAE67F2787F4E4229EA84E7</t>
  </si>
  <si>
    <t>812.3</t>
  </si>
  <si>
    <t>23F10790C2F11AB8EBB9F8AAEB36451F</t>
  </si>
  <si>
    <t>C874F7F82E2DB7ECBFCF292DDA5D2F0B</t>
  </si>
  <si>
    <t>4BA220B8A39BD5C02C406434E13D4B4C</t>
  </si>
  <si>
    <t>DCEB7A594416DA489A5F95F118AE81BC</t>
  </si>
  <si>
    <t>99CBB653CC27BFD053DA2733572CB0B9</t>
  </si>
  <si>
    <t>0E1E87AF645CB411225A8E5C85A043B8</t>
  </si>
  <si>
    <t>CE6309BDC423C5782C1798E44F11B054</t>
  </si>
  <si>
    <t>1121003E461BE33AA06048BCC8AAF112</t>
  </si>
  <si>
    <t>F036801F93EC5C336FC1A9A68018F998</t>
  </si>
  <si>
    <t>5A572F96FE1337BE6D737BA3ABF7F191</t>
  </si>
  <si>
    <t>A93BE6D234D35BFA4668FB842009715E</t>
  </si>
  <si>
    <t>046D98C27B7227D9291998BBB485BAFC</t>
  </si>
  <si>
    <t>A2D6F89D4178D8853713E8E1532484B5</t>
  </si>
  <si>
    <t>9364A43C93E7F17F6EAEE616A421D811</t>
  </si>
  <si>
    <t>FB6A37AA1CC51DCDACC50C159807F834</t>
  </si>
  <si>
    <t>CE85746398A22871EC5C8619C9FAF9EA</t>
  </si>
  <si>
    <t>28257834E7AC67C802A857C36999E889</t>
  </si>
  <si>
    <t>75312DB1167CBC06130360651C8BB407</t>
  </si>
  <si>
    <t>413CF3C14E452ADA08ED6AAF275FFC5A</t>
  </si>
  <si>
    <t>9ECCC431A1AF1E035F3C0F4B9726C4EE</t>
  </si>
  <si>
    <t>C3DFF3B4AE29BA980C129908E5819990</t>
  </si>
  <si>
    <t>C1FB2EB17997D6EBF0316C5DCA6716B3</t>
  </si>
  <si>
    <t>7F50BA90BB4F980DA4C176585E310DCC</t>
  </si>
  <si>
    <t>D4363924EF7A868E6164551D32FC4B3A</t>
  </si>
  <si>
    <t>BC5169A7353D65DE99FDFF484BB49E3F</t>
  </si>
  <si>
    <t>8DC4698971679325BE6C652B91878035</t>
  </si>
  <si>
    <t>3D61A2FFA15CFC8EB812975143493880</t>
  </si>
  <si>
    <t>4381501A00CDE26D51FA01176B8DD226</t>
  </si>
  <si>
    <t>73DADE8007684747DAA7B64EE8B8690F</t>
  </si>
  <si>
    <t>E8921E0B60E395C8579D6B7AEEA7A299</t>
  </si>
  <si>
    <t>DFBE026CAF68DBBB2FE968A06F06B813</t>
  </si>
  <si>
    <t>B15D3666AA8A43F93D1EFF0A6F8E487C</t>
  </si>
  <si>
    <t>D25F154D99F4E19EFC98E3A234F123CE</t>
  </si>
  <si>
    <t>D1C73A252691D39958F10D6C04B85CDA</t>
  </si>
  <si>
    <t>556C07981322357089BBCA852BBB5C3C</t>
  </si>
  <si>
    <t>DBBA93738E157725865E4ED42B7F07BB</t>
  </si>
  <si>
    <t>41E7074E8F6606196DE8B5F4449A5CD7</t>
  </si>
  <si>
    <t>A3F58BCC64ABD5B66F50A8C3176624C6</t>
  </si>
  <si>
    <t>4B67AA93CF1F621E4294173B9D7C8FCA</t>
  </si>
  <si>
    <t>8B9B620072AD6A1D9DE4C972215E892F</t>
  </si>
  <si>
    <t>F9E325FEB68C0B827D149ED69701CC09</t>
  </si>
  <si>
    <t>5FAFCBCF215D8378B6B457BFDE82E38E</t>
  </si>
  <si>
    <t>C7603ED9534F5FEFABED9A3A3CCCD8EB</t>
  </si>
  <si>
    <t>0964E6C73C10BC29A5DD7437D7E6338A</t>
  </si>
  <si>
    <t>240300B0E8D301770172E18007CB43BB</t>
  </si>
  <si>
    <t>97979A112A618E38E77BC1BB3A3DD95A</t>
  </si>
  <si>
    <t>06E9632C6F54BD0338917513F7B42A40</t>
  </si>
  <si>
    <t>24F6C3D17B2EFBEC6D119CFAAE35C492</t>
  </si>
  <si>
    <t>671E0D2C4A283E18297C87C46D198851</t>
  </si>
  <si>
    <t>65F94F829A45882CEA1E4978AF7759E5</t>
  </si>
  <si>
    <t>595E95DFC0A9C6A902153FF410973F52</t>
  </si>
  <si>
    <t>58982.74</t>
  </si>
  <si>
    <t>9952E80F2317901E41659C2ABD4773EA</t>
  </si>
  <si>
    <t>D2DB50A3F56045D062D6343117078928</t>
  </si>
  <si>
    <t>5882A470F7CA171CEBDE6874663A4E7F</t>
  </si>
  <si>
    <t>C8CEF23D307D1C09B3FA69B976327B9C</t>
  </si>
  <si>
    <t>D353A4ED5DEA277FA65346EC400053FD</t>
  </si>
  <si>
    <t>1EDCF2D4E991525BAB4E4AB31A0BE70F</t>
  </si>
  <si>
    <t>1AB3A93C9208A2820082CAADFED4C503</t>
  </si>
  <si>
    <t>FB5A0E070EE10F3EE5F1509DFD77EF3D</t>
  </si>
  <si>
    <t>E3751B7C3D2FE1EC21E12588CF2A34A1</t>
  </si>
  <si>
    <t>2249AA821F077792CA80362E1EB7C6E9</t>
  </si>
  <si>
    <t>070F7FC6B037DB481FDE4BE7E6667E36</t>
  </si>
  <si>
    <t>B60BB8281AFF671317B5B1E460313455</t>
  </si>
  <si>
    <t>305A23E37B15668EA9B6666DE92F81BD</t>
  </si>
  <si>
    <t>500302C693BEB7A465739258B635AF51</t>
  </si>
  <si>
    <t>6732B952B063BD53A13A5782922B36F0</t>
  </si>
  <si>
    <t>F9A4870B8C3E91E1D7EDBE532D26117A</t>
  </si>
  <si>
    <t>DFBC66063D08717E02EEDDC1DC2FCD09</t>
  </si>
  <si>
    <t>8F83905E7D3C0748C4EE97BAC4CD58BF</t>
  </si>
  <si>
    <t>82D21A0BE2441F02F0C60105132EE80A</t>
  </si>
  <si>
    <t>69D63A561F65170D0A48A7DBFC1BFC85</t>
  </si>
  <si>
    <t>54C48C142B48041A26AF31A33785D1CB</t>
  </si>
  <si>
    <t>899A05316C22A33CA0D366A89AF8DC02</t>
  </si>
  <si>
    <t>06CDECC47FAF8B33C3B9C9E6716863F8</t>
  </si>
  <si>
    <t>7FC8C4E2EC1F4E3811DBA19208690B9A</t>
  </si>
  <si>
    <t>330A84AD388A3F1BEE3A93D8FD97E3DF</t>
  </si>
  <si>
    <t>EA3814C0E74B3325234E5987449DC198</t>
  </si>
  <si>
    <t>120A5C6845FEE5F91C71C413CE78428A</t>
  </si>
  <si>
    <t>86FF63D28BBA7CE6E033278629979B71</t>
  </si>
  <si>
    <t>7C66FAAACFDC5544058D6DAB13DEC55E</t>
  </si>
  <si>
    <t>D6ED2B0EC696F49FB98B02FA1A5BA603</t>
  </si>
  <si>
    <t>C1DE39EA5575357A970A186026E1B2BA</t>
  </si>
  <si>
    <t>8773D573962253EA23BD38F68516644F</t>
  </si>
  <si>
    <t>A9FF19CFA5D2A6FEC12FC8DAF8A70BF8</t>
  </si>
  <si>
    <t>DFACF93D25DB9D8B53AB8694BFBC724E</t>
  </si>
  <si>
    <t>9B03E7A0510F4692867DC1AD2BF936B3</t>
  </si>
  <si>
    <t>B1D0CA6BDF89886C05D8360F7F95DC81</t>
  </si>
  <si>
    <t>43DDEB1C6335F6B24623FFF25523EFF7</t>
  </si>
  <si>
    <t>1A4157CC746B01703C5DC4A26ECC2947</t>
  </si>
  <si>
    <t>5D23C22BF2767B0C2526276D7796B657</t>
  </si>
  <si>
    <t>E21C0A643F627390A5B84C935A3885D1</t>
  </si>
  <si>
    <t>441B83CDF3FECF48C2C9664105A7FE52</t>
  </si>
  <si>
    <t>6B7BA8A4074AF92572C0C1AB65901426</t>
  </si>
  <si>
    <t>E94CD40971CB1D631600AD358C51E144</t>
  </si>
  <si>
    <t>F5F603098EC6C7B3C4550A5A69E1D6C8</t>
  </si>
  <si>
    <t>DA5ED0308EF44A8A7034772532C84706</t>
  </si>
  <si>
    <t>4752412CBD72DB735880F97B4E8C8966</t>
  </si>
  <si>
    <t>3AC4083020D967C2D7B819576B231B07</t>
  </si>
  <si>
    <t>F1D5AEEF6BD0B93A5224C4BCBA7FC212</t>
  </si>
  <si>
    <t>DEDD77138632D06D8CC6BDBA680C0913</t>
  </si>
  <si>
    <t>C436E486F028338C48CA21C26944213C</t>
  </si>
  <si>
    <t>7B8441AF803F2DC2DBDCD82A39C617E3</t>
  </si>
  <si>
    <t>A6880351D992FACEBFAABF84E6A6699D</t>
  </si>
  <si>
    <t>41420375B00EDE83A9FD2C5CAEA6B1D0</t>
  </si>
  <si>
    <t>79CA0D426D1222F7148A7F276E5523D2</t>
  </si>
  <si>
    <t>B5D087CAD5729673C9ADAB2A046B1656</t>
  </si>
  <si>
    <t>600518CF86B10A78B144B390BF5AE7AA</t>
  </si>
  <si>
    <t>37E292E9609CB9003583F942639CDCC3</t>
  </si>
  <si>
    <t>3602FCC9468D2F05E993286481563D4B</t>
  </si>
  <si>
    <t>634F2FF0EBFD1F6F43436E1BABCC2493</t>
  </si>
  <si>
    <t>FFB809EE6E1C3829FEEA25E2885B0977</t>
  </si>
  <si>
    <t>97E7934D30397B69A1746D405E822150</t>
  </si>
  <si>
    <t>EC4ECE5849A03CA8FE8346E9D66DD8F4</t>
  </si>
  <si>
    <t>CFFC5C9FB3492D66694374E398D5C48D</t>
  </si>
  <si>
    <t>059BDF66995C8B4BB0DA2909A9E367DB</t>
  </si>
  <si>
    <t>A4AE4F3E443878C700F144E54FBC5B26</t>
  </si>
  <si>
    <t>43B45F894F33F27CBBA84F8B94CA2E42</t>
  </si>
  <si>
    <t>F8884A2EC7EA9407BE11F0ACF00ACDB0</t>
  </si>
  <si>
    <t>0C8F1053EE4F77651B13EC655327C356</t>
  </si>
  <si>
    <t>BCF086EE4FFECABCA87DBF8D7625B47C</t>
  </si>
  <si>
    <t>2F3509D90F88B7D38EA499699130322C</t>
  </si>
  <si>
    <t>B43D29E87DBB62D6C1B4EDB28404A496</t>
  </si>
  <si>
    <t>3D34798794034EFE73CEE49A50D28A89</t>
  </si>
  <si>
    <t>8F31CE6C584A6174BE3519550037BBFF</t>
  </si>
  <si>
    <t>BAB62316C3AC49591EBD86C264CCE379</t>
  </si>
  <si>
    <t>919C9ABC087D3816D330DCF13D96A7D6</t>
  </si>
  <si>
    <t>AEF91E398FAB9D0DD1918C959E863297</t>
  </si>
  <si>
    <t>96AEA30813F6608E7C8F0C6A542FCCB9</t>
  </si>
  <si>
    <t>B80640A993BCA2719A73BFF4DABF2F50</t>
  </si>
  <si>
    <t>1ABD1AE473CD91A12B613C4B7C264C69</t>
  </si>
  <si>
    <t>FD88C3DD9ABDE86C1D3145E11092C7C2</t>
  </si>
  <si>
    <t>B2F1A93CF6E84B50F958CDF3CC25F36D</t>
  </si>
  <si>
    <t>D0A199982D119AA9B528A5ABF6728131</t>
  </si>
  <si>
    <t>AFCEC371F7D12C0DFD9BED8E894475A9</t>
  </si>
  <si>
    <t>5C727756C6EE83B2DF8EA50A9BB53C87</t>
  </si>
  <si>
    <t>D0CA996B1DDC88F0F9D94FE4335E5E69</t>
  </si>
  <si>
    <t>D7D3895018715FEBD2DAA17AD5AA1467</t>
  </si>
  <si>
    <t>3C0E77B15C1BBCC6C1749BEF6EB2C8C4</t>
  </si>
  <si>
    <t>03C820164CFF053AB0D7BE692EAC8B65</t>
  </si>
  <si>
    <t>D923DD0B278E245CD63DF41D65B4BB7D</t>
  </si>
  <si>
    <t>F921064DE1A9EA0C6DE568020C88AC6B</t>
  </si>
  <si>
    <t>852.7</t>
  </si>
  <si>
    <t>5C4366BCB24844A08AB0BF23BE7016CD</t>
  </si>
  <si>
    <t>7FC68E971032D2C378D772A10B85EF0E</t>
  </si>
  <si>
    <t>1B01B889CF569EDD9614FDC6D7BE4B2C</t>
  </si>
  <si>
    <t>A3725356BC9A27066762F991E55ECC0B</t>
  </si>
  <si>
    <t>C055124E71F3C7557DB039C3D334CC90</t>
  </si>
  <si>
    <t>6D1F2C9E8BD107614451C1291925E457</t>
  </si>
  <si>
    <t>7C07D44DD39E48DF6F92FC6180A44E8C</t>
  </si>
  <si>
    <t>151F125468FDBBA351873F5AABD49B9A</t>
  </si>
  <si>
    <t>AA8B0698E5D5D90E6769517F8A7D4E57</t>
  </si>
  <si>
    <t>A5335CF4972BFE8BA001B101C5A9BD1B</t>
  </si>
  <si>
    <t>40662F55CF0EF85F252FB998879A67FD</t>
  </si>
  <si>
    <t>2E38EE45C36A147614CC31F1B105A919</t>
  </si>
  <si>
    <t>63426B908747D2A78D3D1D133241E36B</t>
  </si>
  <si>
    <t>EDA6E4975077BEC48EECEDE3D53F0EDE</t>
  </si>
  <si>
    <t>5AE6EB07E4A3CFCAF5ECA61B3D5725BE</t>
  </si>
  <si>
    <t>B6DECBC4CE205526F09343DAA82AEAB5</t>
  </si>
  <si>
    <t>5634E4BDC45C716FF0219ED2CF8DEAEF</t>
  </si>
  <si>
    <t>7EF42ECAA5A6666C176EE2E637BA5F33</t>
  </si>
  <si>
    <t>F3379AB53121751B4256EA89BCF50635</t>
  </si>
  <si>
    <t>78C12993373B191B7E02DDE02C3D96C1</t>
  </si>
  <si>
    <t>5A33D9EF96F729316D41AACC47432AF3</t>
  </si>
  <si>
    <t>31BD547516A3BF5272D5D49C4A64D2EF</t>
  </si>
  <si>
    <t>FFECE98F40D904CEA9FF47E6E2FC68F8</t>
  </si>
  <si>
    <t>352426D3009E9F3FB05B2C188B45C350</t>
  </si>
  <si>
    <t>4EF4148BA6C5600C634376DCF8C4235C</t>
  </si>
  <si>
    <t>C63397E8D412928745097495D9C714A2</t>
  </si>
  <si>
    <t>F96F47A7B9B6E3C237D1A0B6FB8740EF</t>
  </si>
  <si>
    <t>F9EDD01DC22A07155C3962D79B845C33</t>
  </si>
  <si>
    <t>5C90AA24E99C1521E324818FAD97B60C</t>
  </si>
  <si>
    <t>4D32393108B8DB8512B6E6F9F9908672</t>
  </si>
  <si>
    <t>1F4BAA9DA606148C9D61B9BB941C7DC3</t>
  </si>
  <si>
    <t>3A10907C6EC9975742B4E2E211AD2D09</t>
  </si>
  <si>
    <t>26FD8B62B86978934A669BCAC3A8BE5C</t>
  </si>
  <si>
    <t>80A311E1443E542C9DA6523CC982DDF7</t>
  </si>
  <si>
    <t>C974F058DE4FE75F9ECFFAE2FD6E8E29</t>
  </si>
  <si>
    <t>E6F23316F55361E1D97C5FC75A01A976</t>
  </si>
  <si>
    <t>F3E7369AF7D78812120D13E7BAEAA3F2</t>
  </si>
  <si>
    <t>3E48E998888C0D8938720F5A6535CC75</t>
  </si>
  <si>
    <t>36ED90D54FE0696CA6FD15B5AC7AD5BA</t>
  </si>
  <si>
    <t>062655E2985EDA366AD33B51D52CC575</t>
  </si>
  <si>
    <t>1237DBB1C33CCE2FCF939D46454C57BB</t>
  </si>
  <si>
    <t>DD1576FA0281B36C4BFC2A3F5BC1F1BD</t>
  </si>
  <si>
    <t>A9CE4C50507DDFE37106E274D83E7B8E</t>
  </si>
  <si>
    <t>EFB7F37227CC1C9E0F4A9C352CC35043</t>
  </si>
  <si>
    <t>00CB001016136D526AA0169690D57351</t>
  </si>
  <si>
    <t>617DA699B4D8ACC5B55A8F323196514C</t>
  </si>
  <si>
    <t>945A8753BAFC01C1C37D80EACC56D980</t>
  </si>
  <si>
    <t>4660E48A737445364EBE7EDEF0E91A36</t>
  </si>
  <si>
    <t>452F8B8A1F2234C61BD4D82064F6B237</t>
  </si>
  <si>
    <t>B6228DE4D25CD70C6DAC29FC8992CAC4</t>
  </si>
  <si>
    <t>F5C2FE5EF2A7680EAB4B8DF86CF677B9</t>
  </si>
  <si>
    <t>747C3E332646273653E54B96274C8E73</t>
  </si>
  <si>
    <t>B2DE57A802FD0FAF235D6BC7513DF879</t>
  </si>
  <si>
    <t>B69CF885FF5118B10B0195E42523EF65</t>
  </si>
  <si>
    <t>72AF4E3954505AEC0916422749383B64</t>
  </si>
  <si>
    <t>672ED85B97322BDD9E2DD8DAD38CB75E</t>
  </si>
  <si>
    <t>7169159E2B4B504563E26CC15D9759B3</t>
  </si>
  <si>
    <t>E3B03DAB17DED911D6637BF1AAB04E98</t>
  </si>
  <si>
    <t>F6DDE1BC04C4361CC627B66C8D150819</t>
  </si>
  <si>
    <t>AE0CD49850F8D5946F6EEC823CD331B4</t>
  </si>
  <si>
    <t>32FE60EB93E1C1FC4080E7E71470081C</t>
  </si>
  <si>
    <t>540159ABB761F5772109B4B8A9871D8E</t>
  </si>
  <si>
    <t>55FAA05D3628CC639DE33F5DA8252BCA</t>
  </si>
  <si>
    <t>865EFA0FCA11944156054B9D1B863661</t>
  </si>
  <si>
    <t>792C5AD55044BDE57563759FF5B3599E</t>
  </si>
  <si>
    <t>9545AEAB4BB65C4ECF7B17D2E1A81082</t>
  </si>
  <si>
    <t>11AB3B19E1F8CF02ABDD243C1257A79C</t>
  </si>
  <si>
    <t>D7B8A9E1679EC4A55B468785B04F81F4</t>
  </si>
  <si>
    <t>2156AB6971B0EDEB2A37E3CF1C271283</t>
  </si>
  <si>
    <t>D68DC0A20A01F939B15448C952364B0B</t>
  </si>
  <si>
    <t>2B4FEBC456A3CF2B4B77D4C5C1719FEF</t>
  </si>
  <si>
    <t>B7D143BCC27E6F556C06E111E4024A41</t>
  </si>
  <si>
    <t>CEF1260EC114CF67AED5AE596CC0D860</t>
  </si>
  <si>
    <t>7FB49129877E1D91A6FF1C8285A7793E</t>
  </si>
  <si>
    <t>475CD093CD39258269EC80EAE3D208C6</t>
  </si>
  <si>
    <t>1B05F3A259FD1B00634750636A70D1F2</t>
  </si>
  <si>
    <t>48C27FB7C06DFAA9F0E58704A56DCB5D</t>
  </si>
  <si>
    <t>5975B07D123A5CA871CCB612CEEF90B5</t>
  </si>
  <si>
    <t>727927C87BADE965B212794EE715D2F3</t>
  </si>
  <si>
    <t>BC968C334B1D5320BCFB9150B1300374</t>
  </si>
  <si>
    <t>F21CAA0164A20A05BF4647BAE1945018</t>
  </si>
  <si>
    <t>47C9974C17F86484899DEF0663143A67</t>
  </si>
  <si>
    <t>6B7F41B34680571889A29471B76F82B8</t>
  </si>
  <si>
    <t>4057E47E8CC0C6535B0C5C9CB11473BF</t>
  </si>
  <si>
    <t>B1D0371C8F20E108EECA2A3A398E8877</t>
  </si>
  <si>
    <t>C7D9A81D97BAB81F7682E27E9A4D9900</t>
  </si>
  <si>
    <t>C989340067B9763336DF5CDF7D34D3D5</t>
  </si>
  <si>
    <t>DBE253F7708EC6F5B213D9CEEB057D60</t>
  </si>
  <si>
    <t>BD53CAA5C27A5D122135EBB3CD10BABD</t>
  </si>
  <si>
    <t>23FE36B75A3BE739944E11763A03676F</t>
  </si>
  <si>
    <t>1EE24A3CD3D3F1124557B90C42380695</t>
  </si>
  <si>
    <t>855A975F32727111BC45410B7FF45E4C</t>
  </si>
  <si>
    <t>135A9F7C1447BC80875CC4C17C0CE3DF</t>
  </si>
  <si>
    <t>7AAFE8D20786DDAD224BDE3A149DB5F4</t>
  </si>
  <si>
    <t>2B684DDB66E2E16F59FAD5EA7B6732DA</t>
  </si>
  <si>
    <t>84FD6391DC8D77F76079AB43797D6376</t>
  </si>
  <si>
    <t>407D7BF170602B657F62B0B54D74D86E</t>
  </si>
  <si>
    <t>E3A13C893457410D27A21BD6919869FA</t>
  </si>
  <si>
    <t>2F32CFD0256F7F620261A2C6EDDCEE47</t>
  </si>
  <si>
    <t>6372E06F2888EACE962EF24928F483A6</t>
  </si>
  <si>
    <t>A77612213259424FA958E9CD07FA23A5</t>
  </si>
  <si>
    <t>0DEF073E64F10D36B0A1BC01384DD01A</t>
  </si>
  <si>
    <t>BFAF555DA5340F7BD3446A70A0EF9E52</t>
  </si>
  <si>
    <t>CB232CDAE15238F7F8CD1D8D0028FAD3</t>
  </si>
  <si>
    <t>1344576222A25AACA669F27AEC8A7F10</t>
  </si>
  <si>
    <t>64F9509C24518ACED1735AAD9724C17E</t>
  </si>
  <si>
    <t>7C3F5602FCF7BA37BCC3601676F17ACD</t>
  </si>
  <si>
    <t>56BDADF222B6A00ADEA531BA31F043E6</t>
  </si>
  <si>
    <t>C37540F80FFAD4A069938FA9237CFA2E</t>
  </si>
  <si>
    <t>1CF732055A180BBC19D0D840FE43417A</t>
  </si>
  <si>
    <t>F26A81708E06633A882F12EAB172C58A</t>
  </si>
  <si>
    <t>1D43CE1157E8D4D93F586129F5CF6CED</t>
  </si>
  <si>
    <t>82DF1270950F38F3DBD364D48A54E9A6</t>
  </si>
  <si>
    <t>84602D6A6C1919A263B4BEC6EF014B85</t>
  </si>
  <si>
    <t>8DBBD939FFB47B4ED0ED20AC06022C60</t>
  </si>
  <si>
    <t>736D05E74581CF99A6565C9A907FF0DC</t>
  </si>
  <si>
    <t>5C2CFE7717A86A0786E544A4235AD66C</t>
  </si>
  <si>
    <t>022B197571AD9E81469704777805BD59</t>
  </si>
  <si>
    <t>747FFA57D4141B6EFD56607F9261C71B</t>
  </si>
  <si>
    <t>A170A025289EFACE76F5B5A12D07EF58</t>
  </si>
  <si>
    <t>5FDF1147B71AD3A71C55AABCF0AEA0FF</t>
  </si>
  <si>
    <t>02A2BFDCD759317EA5FB96E204C512A0</t>
  </si>
  <si>
    <t>D3EE9E7F8ED6DDCE79259D16F25BD4A5</t>
  </si>
  <si>
    <t>3B3FBDCE345B6F8480CC17C92B55B9A9</t>
  </si>
  <si>
    <t>BF668989C26978C44EEE3379D84D4A02</t>
  </si>
  <si>
    <t>FB46EC5784002D2B30FCCD4914C41607</t>
  </si>
  <si>
    <t>9D33D6F21F96E4F66C095CC10A7CB229</t>
  </si>
  <si>
    <t>2340996F22F3891746959FDF8A208762</t>
  </si>
  <si>
    <t>430489E336CE42D2468C22C170245755</t>
  </si>
  <si>
    <t>A356B5F02E70DCD50B298BC8A57D1501</t>
  </si>
  <si>
    <t>877AF0A6D90D6240986AA83F6630CBFF</t>
  </si>
  <si>
    <t>06D8BBB3C7599928A5BFC67081C71E4C</t>
  </si>
  <si>
    <t>A6364888823333046375F88F92EEF401</t>
  </si>
  <si>
    <t>D73725C1174215B27D6BF2488C9EC810</t>
  </si>
  <si>
    <t>732E2FA2A97461688B9D4D71557DBFCF</t>
  </si>
  <si>
    <t>C1DBCF1DB34258B02B76F8C8027EECAD</t>
  </si>
  <si>
    <t>68A06D655FBD3DABC77AB4873BAB963C</t>
  </si>
  <si>
    <t>EFBCC4A3F622F1B1063405D66B375C3A</t>
  </si>
  <si>
    <t>B849163229C719CDAC323239EF698523</t>
  </si>
  <si>
    <t>295E4B0231D89827704CF365A705C326</t>
  </si>
  <si>
    <t>ED1DBC049EB4ECA6EDA5F6FEA6487ED2</t>
  </si>
  <si>
    <t>25308B5761888EB3B30A6888BBDBCBEC</t>
  </si>
  <si>
    <t>4B8F763ED608CFEF9DDE39A38A294FD7</t>
  </si>
  <si>
    <t>72D59239148C9C16E1502643BFE3797B</t>
  </si>
  <si>
    <t>10399245F4C8EAAC2E0D6A65D1614400</t>
  </si>
  <si>
    <t>4A8835869EC83A2AECE81E334DE2BB77</t>
  </si>
  <si>
    <t>2A8FA73E8375128012870FFE3F1AA55D</t>
  </si>
  <si>
    <t>33C2D9FFA1DA4B1B853509EFF44239B4</t>
  </si>
  <si>
    <t>2742.5</t>
  </si>
  <si>
    <t>4D1EE60A0A202AC66DB0385EE161E122</t>
  </si>
  <si>
    <t>601.2</t>
  </si>
  <si>
    <t>6B7953BE851EC942A87FDC62AA7C0B87</t>
  </si>
  <si>
    <t>B492B7029517308621D5880A8CF6CC8A</t>
  </si>
  <si>
    <t>CB9890C6BC8B0936F001019002CDA9E6</t>
  </si>
  <si>
    <t>11060.6</t>
  </si>
  <si>
    <t>9A44A3E04EB05BB3801B59798A9F5BCF</t>
  </si>
  <si>
    <t>681.44</t>
  </si>
  <si>
    <t>6559A290DFC3F3CB891797FA55750CA3</t>
  </si>
  <si>
    <t>694.64</t>
  </si>
  <si>
    <t>B767F0EA28D310AA51FFEC5C6931D2DE</t>
  </si>
  <si>
    <t>688.6</t>
  </si>
  <si>
    <t>13DD20132A9BA164469CDD9356E570AD</t>
  </si>
  <si>
    <t>F7EFC030A6841EC505F3C210383683BB</t>
  </si>
  <si>
    <t>692.7</t>
  </si>
  <si>
    <t>AC08A170DA9EADF67BD4027C4F4671BE</t>
  </si>
  <si>
    <t>D45F8D12205E90C0E0DC51ED9CD1DA24</t>
  </si>
  <si>
    <t>2957.44</t>
  </si>
  <si>
    <t>35F8E8863246537EC843C8C8E4378D79</t>
  </si>
  <si>
    <t>83A1D79E030AE3A4027D97F7906DD504</t>
  </si>
  <si>
    <t>B99092170FDFE1D7BE03029214E1C504</t>
  </si>
  <si>
    <t>60F28F71B0F58B5B322E4A036F8BD3A7</t>
  </si>
  <si>
    <t>785FEFF61B8EF2D9EC31D9514089781C</t>
  </si>
  <si>
    <t>3735CA98DCDE1E2FFD7DC30FAB3E453E</t>
  </si>
  <si>
    <t>E3C87CC6BA5C44AED4C9415D3B833A45</t>
  </si>
  <si>
    <t>2D4DFA71ED978CA7688EDA1E7345E1A1</t>
  </si>
  <si>
    <t>CA32A0B3306FE2058C50936697B78630</t>
  </si>
  <si>
    <t>D71D8D393874CFD8093929CEB133668E</t>
  </si>
  <si>
    <t>3B05592F876A98BA1C2EC422A502BE08</t>
  </si>
  <si>
    <t>8F1389B5A7848ACD8AD9B9B91467101D</t>
  </si>
  <si>
    <t>5DF081B340778E7A78FAECC4A5AD420D</t>
  </si>
  <si>
    <t>7A4B7B5A90A3BAEA3F309BC7436E9C59</t>
  </si>
  <si>
    <t>5F968C14971357EA65864FAB8D2105E8</t>
  </si>
  <si>
    <t>C9B492077CB8C1C17AECBE49D6DA777E</t>
  </si>
  <si>
    <t>6113428EAE5344A39F8308DD4CE1EE65</t>
  </si>
  <si>
    <t>70C82BCE34F9F8D92B477960BEBBA373</t>
  </si>
  <si>
    <t>F93248DFABF80F6FE8C581CF856F09F0</t>
  </si>
  <si>
    <t>0784E7CE72DE6806812747A95412C4A2</t>
  </si>
  <si>
    <t>3303.34</t>
  </si>
  <si>
    <t>17A7CDF9E4D95E9FC9F16BA3C1745864</t>
  </si>
  <si>
    <t>4F01B2EB6ABA87D74C76270F95D5A4EB</t>
  </si>
  <si>
    <t>732EA6D4FCEA0C5327333E88A3D0CAA0</t>
  </si>
  <si>
    <t>A59641E01EC4F031A4B573B15477E90E</t>
  </si>
  <si>
    <t>FC1CAA7876DA251E03AD8DA8FCD1BDC2</t>
  </si>
  <si>
    <t>FE6A0A3659EB30671A5A97D6366953FB</t>
  </si>
  <si>
    <t>C8451C745A09068315F9CE5DFFF82738</t>
  </si>
  <si>
    <t>C675234D10500B2A8BFF9AB833E254E4</t>
  </si>
  <si>
    <t>BF69B33262502AD19733B0C33A730239</t>
  </si>
  <si>
    <t>A619D74181DBC31C1DD9865693843724</t>
  </si>
  <si>
    <t>D46A801B333C23C2AAEB7357DEBBD3E0</t>
  </si>
  <si>
    <t>EA5AEE1DEEE4C647A1DD731DFBCAD21B</t>
  </si>
  <si>
    <t>3DB0305501A45C1FBFB827FB03CFFA1D</t>
  </si>
  <si>
    <t>5EF44B509F18C1F8754E0DD4955D8511</t>
  </si>
  <si>
    <t>7E6C889764B6A8A59AED0B2D5A1327C6</t>
  </si>
  <si>
    <t>F0775DAE2EFD5373D2D61D21A22D58B4</t>
  </si>
  <si>
    <t>969FD9D3DE8FE77A2323A76E604ACDC2</t>
  </si>
  <si>
    <t>F654092155CD7D7A2E43148E51A3611C</t>
  </si>
  <si>
    <t>BA647AC5E95B1AF0C33EC25DF1AC2C6A</t>
  </si>
  <si>
    <t>56714.18</t>
  </si>
  <si>
    <t>5C9027F4A617EF8B5AB3328D6690D73A</t>
  </si>
  <si>
    <t>2D7E17599BE8C6B8FE390FF1DEDCDEAD</t>
  </si>
  <si>
    <t>0CC5562CA7955E087D3D2021E3F0AC64</t>
  </si>
  <si>
    <t>61C17F91C10B6C22326839B099C11FAB</t>
  </si>
  <si>
    <t>48974C64F9575C75D73F017F1B1F1FA1</t>
  </si>
  <si>
    <t>4F608FF0C6E1D8892A66E14791CBED0B</t>
  </si>
  <si>
    <t>04673409A78784F10919C48C2A0ADFE0</t>
  </si>
  <si>
    <t>923B6857B37CA84FF1E4692435F92E2C</t>
  </si>
  <si>
    <t>265520685AB573F00DE1973B8B24FA63</t>
  </si>
  <si>
    <t>CCBF541E01965F2B5ACA8FF2F239A96B</t>
  </si>
  <si>
    <t>78D6DE5FE31CC7E1555B88B3DF142A14</t>
  </si>
  <si>
    <t>2BC11B210C1254BA903C501E3B78807B</t>
  </si>
  <si>
    <t>22C3C1427674E1A30C20A72275630605</t>
  </si>
  <si>
    <t>AFB554AA3AC890D977B0E5DC8D8294BF</t>
  </si>
  <si>
    <t>6B050B81543913C13754384D18C86576</t>
  </si>
  <si>
    <t>F2C0D00AA5A127A6D653BBD98593753C</t>
  </si>
  <si>
    <t>BF7E080BD5F316D9C5425B97681BDC06</t>
  </si>
  <si>
    <t>6BD8E733A11BA68CCE184E55E032FEF2</t>
  </si>
  <si>
    <t>06957FB156108F2CFBB5DE07CEC8C81B</t>
  </si>
  <si>
    <t>02AD2E26A93A511D4921AA68A3C03231</t>
  </si>
  <si>
    <t>69D9CC9399B764F3B7D04EAB2A5C8865</t>
  </si>
  <si>
    <t>C603A7A3F48E58343B0EBB751F1D49E8</t>
  </si>
  <si>
    <t>506128015FB2AEACC27249BC20BA087D</t>
  </si>
  <si>
    <t>A67E72B1D7EA9FF1DC816931C91F8A87</t>
  </si>
  <si>
    <t>1FF92993C922CD3ECA9FD6EC1CB9C9E2</t>
  </si>
  <si>
    <t>AE1673EA7580FB7DC4DEE7153EE350CD</t>
  </si>
  <si>
    <t>DB59976B720C038BAFC593F9D008F4C8</t>
  </si>
  <si>
    <t>E93E9D41DDF3D45AEA2FCA59037D7C0C</t>
  </si>
  <si>
    <t>21BD069625DEB4D0F11CC540E0C3D797</t>
  </si>
  <si>
    <t>6BA73F17B659ED682E5F9A2FF6258D9E</t>
  </si>
  <si>
    <t>CE4E371BDD99CD7E296A8F34B168D1AE</t>
  </si>
  <si>
    <t>6084DD426DADDB99B9DAF6E85A2D95B2</t>
  </si>
  <si>
    <t>844AFBC2B445E44087F8BE9B4E8FAF7B</t>
  </si>
  <si>
    <t>F3B22F701152E4C29530FA8713EDB6BD</t>
  </si>
  <si>
    <t>56E5BF07C46CA5801790BD8815A6293C</t>
  </si>
  <si>
    <t>E91A16543125820FDE283CB52BD4FA11</t>
  </si>
  <si>
    <t>55078CF264784B2ED228D79D64BFF955</t>
  </si>
  <si>
    <t>B136421DBA0F7AA3856C4433E4633E80</t>
  </si>
  <si>
    <t>A76FB2453A13C0B53A15569D495FE6AC</t>
  </si>
  <si>
    <t>7250E475449B7DAC34BB55F24786033D</t>
  </si>
  <si>
    <t>A7E8F9BAC239462BC6793A6F959D6F80</t>
  </si>
  <si>
    <t>D6EF4BA496768AD4DFCDA08A779132F4</t>
  </si>
  <si>
    <t>8FE1095872F0EAC600080785955C0300</t>
  </si>
  <si>
    <t>F8610923B7E9214373D6835A27AADF8C</t>
  </si>
  <si>
    <t>72F12188A93ECEE82D1A0752A5E64894</t>
  </si>
  <si>
    <t>2D4D0EEE9B610C345DA45D2896D4C341</t>
  </si>
  <si>
    <t>A08F0CC7B524C0C102B40F1657D0F0A1</t>
  </si>
  <si>
    <t>C9C0305F23B9CB0E3FB27046F07CFD67</t>
  </si>
  <si>
    <t>1345B01F2C53802AAFC2BD310397A2F9</t>
  </si>
  <si>
    <t>83B335424DB4E53D4995247AF76FB47A</t>
  </si>
  <si>
    <t>AE6A02BB41724C99020AAA813BC5CFFA</t>
  </si>
  <si>
    <t>6BAAEB0BF1A7F296911A3DDBD5D4E700</t>
  </si>
  <si>
    <t>5EF05B392FCF21C4F540D51E8695339E</t>
  </si>
  <si>
    <t>9444EE9A3E868FD9139D4E649575C526</t>
  </si>
  <si>
    <t>626F8FC6170BFAE43E2C9F8FFF35B6DF</t>
  </si>
  <si>
    <t>9FD345DDB6039A861EB08E98C8178A44</t>
  </si>
  <si>
    <t>9F15C35C983CB4F2E6181F06663896EC</t>
  </si>
  <si>
    <t>A5DF403CA72288E99344FC9C6BC67944</t>
  </si>
  <si>
    <t>2B9C54A4224173EBB9F91E21AA74E44A</t>
  </si>
  <si>
    <t>E265A5EF6DBBA7C09887D0BD94CB5F7B</t>
  </si>
  <si>
    <t>7768926B1708F1178FA8FD4429C2093C</t>
  </si>
  <si>
    <t>0B590DA848508BEF48C86695A5793E33</t>
  </si>
  <si>
    <t>DC2504A97985BD8548E3A9B27A482F5D</t>
  </si>
  <si>
    <t>78722FC51EEC4BDB0277058DD29BD116</t>
  </si>
  <si>
    <t>47F8D7FCB5182E36A9C5881A85B4F68F</t>
  </si>
  <si>
    <t>01E5B30D389F94855AEA755B20A91FF3</t>
  </si>
  <si>
    <t>F9CA71497DB0E0A964DB1962F33A05DD</t>
  </si>
  <si>
    <t>17A18E9AEF68BBF916990B73824CB414</t>
  </si>
  <si>
    <t>6888B55521B90DB712B4999F4F9FE08A</t>
  </si>
  <si>
    <t>D986D2AE5C144005BC5350AA413AD20E</t>
  </si>
  <si>
    <t>E7A103E290B22416A015C2131C674E2C</t>
  </si>
  <si>
    <t>B7DC4DE0E1B8928CDD97E51D1EB5048D</t>
  </si>
  <si>
    <t>36A899299FDD682A3CBAE1027C1AAEC3</t>
  </si>
  <si>
    <t>A4B64EBDA94AB4535731D769DB834CB9</t>
  </si>
  <si>
    <t>F74E2785B7CF01B50FCA1CC5FC5D3962</t>
  </si>
  <si>
    <t>7D5F335DFE49BB263CDE4B31C0244614</t>
  </si>
  <si>
    <t>F918E0807FD7A6D00C8DF690DC363A25</t>
  </si>
  <si>
    <t>2C6C6CD732283FEDC3450ADBAD853B4D</t>
  </si>
  <si>
    <t>04566297AC0409F13457ED1B7804AC57</t>
  </si>
  <si>
    <t>7C40C3B083CFF410FDC9B3DF892AC708</t>
  </si>
  <si>
    <t>CE485CBEE74A28EF0571F237BF6A6F41</t>
  </si>
  <si>
    <t>9FE012B1B25F99EF00A0B677D6148FA4</t>
  </si>
  <si>
    <t>56DCC6FA899DF9586D1598752919606B</t>
  </si>
  <si>
    <t>ED133AE27784532A84731A0FB49E8931</t>
  </si>
  <si>
    <t>42A8D7E1E36DF14304695C45653BD21C</t>
  </si>
  <si>
    <t>FEB3B2B3AABC1FB5FBB848AC3AB7187D</t>
  </si>
  <si>
    <t>8A7CA6AFCC1E802D7828AA7042587E6B</t>
  </si>
  <si>
    <t>951DEED2B80A76B4BC56FA967A206081</t>
  </si>
  <si>
    <t>5C18D9F76C55828FAAFF0B5999B9B3AF</t>
  </si>
  <si>
    <t>5BFAB2CF4C2003E13006D9BA6BAD57A5</t>
  </si>
  <si>
    <t>E263CC5DB2D64CB5C45E35404738360B</t>
  </si>
  <si>
    <t>733A2EC898CC14BD9B105B319EE23A23</t>
  </si>
  <si>
    <t>EC57962EA80AAD28B009A002D854FBA1</t>
  </si>
  <si>
    <t>6B61C566E2819594E1D9D1445CD5526E</t>
  </si>
  <si>
    <t>85EBBD739C3F0F50BEE108B37BBD0502</t>
  </si>
  <si>
    <t>B9BC607811F78510AFC3961954B71697</t>
  </si>
  <si>
    <t>7B18B48B97BF66EAF25AB6D1E4617975</t>
  </si>
  <si>
    <t>39262FD63F05F6595E744C254CEDD9B1</t>
  </si>
  <si>
    <t>2E7E702F15063306033B9B4118047DAB</t>
  </si>
  <si>
    <t>2E4CD9F6B15FA5BDF4BAC943507635A8</t>
  </si>
  <si>
    <t>61FB53D6A059DB681988096F24BD61CA</t>
  </si>
  <si>
    <t>860C9604F3DF591211BB67DDA7AA70AC</t>
  </si>
  <si>
    <t>524BB27D49B78E18DC3C7A8761A1BB2E</t>
  </si>
  <si>
    <t>8F05BFB3DF61208F768F665E075112E1</t>
  </si>
  <si>
    <t>A88D1DCDC862B64A764082637ED19E9C</t>
  </si>
  <si>
    <t>0FE967733F7194FE60E7AE3D183099EB</t>
  </si>
  <si>
    <t>F1CFAC72837EE3B5EF2D898132A6C38C</t>
  </si>
  <si>
    <t>D990B85341C89376F1C03C492B3CFCE4</t>
  </si>
  <si>
    <t>B807737344D7AC6DFFA9987304E0C6DD</t>
  </si>
  <si>
    <t>F9D4869BE04724307B8A063C8A4D84A7</t>
  </si>
  <si>
    <t>A1748753C2B9D4CB33E93F520F14B05B</t>
  </si>
  <si>
    <t>168B1BF8D3680B7B93369369F02DFC17</t>
  </si>
  <si>
    <t>5A188961FF66215D91D5352027494F9D</t>
  </si>
  <si>
    <t>3E7E04866FB9EE22B482F001DA8696E8</t>
  </si>
  <si>
    <t>7CF6138B3F2ECDDB55C18EE4649F9C48</t>
  </si>
  <si>
    <t>02A5F48DBDAE16EDE3E42BB9E6A4FEAA</t>
  </si>
  <si>
    <t>764E1E226A1275F6C23488D39DAD6FFD</t>
  </si>
  <si>
    <t>637.2</t>
  </si>
  <si>
    <t>1BCC52D761ADB8FE11EADFD3F0448F7E</t>
  </si>
  <si>
    <t>6B316D16EFCAABC5D5E6EBC5098AB130</t>
  </si>
  <si>
    <t>6E3BA19C7648E7F429A54C6D36DD8894</t>
  </si>
  <si>
    <t>FFED13C16EBC88DD145F893A3F66E1CF</t>
  </si>
  <si>
    <t>2C66C83AEB995C2FDB418327AE0FC6F2</t>
  </si>
  <si>
    <t>1274E149C8B5BF74519CFA9A5FD72DF3</t>
  </si>
  <si>
    <t>F5E005AE5BA3E12E37CBC05C495580C8</t>
  </si>
  <si>
    <t>4CFBCEA657FAD470F6CA1FD5BF7458EA</t>
  </si>
  <si>
    <t>6DFE80E5E73FA2642ECF4760CA08CE1A</t>
  </si>
  <si>
    <t>4AF8524CE3CC8FE614A967C36AC6E6F9</t>
  </si>
  <si>
    <t>081CC598791B224BEBD4BB66D052460E</t>
  </si>
  <si>
    <t>B01AE9937F6812581DBCFFE71CA72CF2</t>
  </si>
  <si>
    <t>327702A63097C8C4A644143863BDFD22</t>
  </si>
  <si>
    <t>E2B129444DEA10034E55D4EB5BD9225D</t>
  </si>
  <si>
    <t>3E0BCA96FFDB2F40A6519B493870E307</t>
  </si>
  <si>
    <t>B1929C99E3B2EFF4FE4A0BA8455BAFD8</t>
  </si>
  <si>
    <t>794A1ACAE7D30EC61C1968BC4597B0C8</t>
  </si>
  <si>
    <t>1743.3</t>
  </si>
  <si>
    <t>CA95666CB2D122636BF3F7E5202916BA</t>
  </si>
  <si>
    <t>07671FA584CE3DCFC1F3258EFD165E41</t>
  </si>
  <si>
    <t>53BD5055D75BEAC4D78298F6BD64ACBB</t>
  </si>
  <si>
    <t>78D395C30C78B24D5183698B52771151</t>
  </si>
  <si>
    <t>40FB4DBFE398187B8BBFA0F501FA132E</t>
  </si>
  <si>
    <t>B146683B7B9351FF037AB9C09ABA87B8</t>
  </si>
  <si>
    <t>DD56FED00AF5D5090D84D5A630CEA8AB</t>
  </si>
  <si>
    <t>261673E22ADC2D0217671E5829F05369</t>
  </si>
  <si>
    <t>4398C07CB6C136A0F07707CFF618930F</t>
  </si>
  <si>
    <t>D637A462DB8F2BFE40D1CE19EDEC87EC</t>
  </si>
  <si>
    <t>48E63D97CF1F0DDBFCD7614B29B14362</t>
  </si>
  <si>
    <t>A6FB6768F848E2A1B4C576107EC87C94</t>
  </si>
  <si>
    <t>539E9E1D06E84D4E8DDAD996E49E8D05</t>
  </si>
  <si>
    <t>303EE676BB7513B1B55090EAB90E7E20</t>
  </si>
  <si>
    <t>CADF2D29BBD0C7909DC487D6DB43384E</t>
  </si>
  <si>
    <t>C80E78180D8586662F0F01518B71B8D0</t>
  </si>
  <si>
    <t>F967B6F50992FA5842BDD759E6D65279</t>
  </si>
  <si>
    <t>7F1E8F58F44387E0C7D42C71B33ED800</t>
  </si>
  <si>
    <t>40AD0810E30B8DBE1EF3C508A04D8694</t>
  </si>
  <si>
    <t>FF369F32653638EFB4B8B7F5E10FBBE1</t>
  </si>
  <si>
    <t>71AEE5192D422DE94B32777EEAAD1973</t>
  </si>
  <si>
    <t>892E9C0E08AA27DC5DF2D3E9840FE5BF</t>
  </si>
  <si>
    <t>15A4A4FB903689F9F471A131A80A9796</t>
  </si>
  <si>
    <t>792E8A469316C0B9D91147A0010DBA82</t>
  </si>
  <si>
    <t>DA5F3045D339D87654702B7BF258CAFF</t>
  </si>
  <si>
    <t>6D84A0AF8D0132343EF0EFD05E3D9650</t>
  </si>
  <si>
    <t>41B1C8DC86267395B5771C9679622885</t>
  </si>
  <si>
    <t>AA0014F39F936E0B422078C296829723</t>
  </si>
  <si>
    <t>6CC27F7344B3DA4FCB87A421DAA5BE6F</t>
  </si>
  <si>
    <t>A2616E81FB444B70E10CFBF7BCB74FB7</t>
  </si>
  <si>
    <t>318A9B07C6758E543E0A0EBB08F8B78C</t>
  </si>
  <si>
    <t>71B753F2255B537FB769B7943D69C9C9</t>
  </si>
  <si>
    <t>C6DE210FEC91DC2E621680BAEFEFF45B</t>
  </si>
  <si>
    <t>393C6869B6AB009121DFABE090E75683</t>
  </si>
  <si>
    <t>2E3C9EE90409A753A657649D36BAA292</t>
  </si>
  <si>
    <t>E01ECCC2BF80459331FFB4630F6C31FF</t>
  </si>
  <si>
    <t>FDA90F4E278561FDE334C5D08FF688E0</t>
  </si>
  <si>
    <t>900DBE59679846BB8D85A8FAE7E1EDC5</t>
  </si>
  <si>
    <t>0268E907D209ADA83E941BBDC75EF7C0</t>
  </si>
  <si>
    <t>E590A8572A8BB5C2BD054F1DD34DF507</t>
  </si>
  <si>
    <t>15B8EA9C30E5D976534538478920CFAD</t>
  </si>
  <si>
    <t>0A1CC4FC2A3B9FB5BEC2B360EE16614A</t>
  </si>
  <si>
    <t>274676016BC3EBA4994844FA69FD608F</t>
  </si>
  <si>
    <t>DE4AE2344C1C0889A1436ECDE207C0E8</t>
  </si>
  <si>
    <t>5E62281AA2F7CC45937B5C0DA47EF57A</t>
  </si>
  <si>
    <t>020114791B23BA000704F238B941F347</t>
  </si>
  <si>
    <t>79CF1357FF3C16A81DFF19833CED1F9B</t>
  </si>
  <si>
    <t>1F81DC5C0A37F1B21D5B7B8A153923D5</t>
  </si>
  <si>
    <t>E5F9DE66E1402FA5EDBDEBD2021DB3D6</t>
  </si>
  <si>
    <t>0246C1B7BEACAD53FAF34126A37EA9DF</t>
  </si>
  <si>
    <t>65DF08EF088EFA27BBABD96189AB0912</t>
  </si>
  <si>
    <t>DA6F42A685021D0CD9FCF57169863A14</t>
  </si>
  <si>
    <t>56B26648B308B6FF05902FA41C9A4043</t>
  </si>
  <si>
    <t>356A106E7A6DDD77B4C427EDC4657C87</t>
  </si>
  <si>
    <t>A6F5CD5072D8C6FF0935A73F82697CBB</t>
  </si>
  <si>
    <t>A44FBA35863A8F77775C3FAFE8A322C4</t>
  </si>
  <si>
    <t>690.54</t>
  </si>
  <si>
    <t>5E25313720B0E72164AA03F6D78129E5</t>
  </si>
  <si>
    <t>475AB904689B2F8E4F6BC572803BBD6E</t>
  </si>
  <si>
    <t>CC539E1BD416894A3ED41905214A6E1D</t>
  </si>
  <si>
    <t>B054545195E951B63137216EA556B9C1</t>
  </si>
  <si>
    <t>30D976208997170438A3B3427A35F284</t>
  </si>
  <si>
    <t>AB530DF6A8F45353C5AC04E6AA4D6A18</t>
  </si>
  <si>
    <t>C611EB6E95CDEC4CB86CFF4946419EB3</t>
  </si>
  <si>
    <t>8C5E05F8CC23AF5278E97FDD1519A990</t>
  </si>
  <si>
    <t>AC59C46BE2CB0038F83783EB45A9B7E9</t>
  </si>
  <si>
    <t>603.14</t>
  </si>
  <si>
    <t>EE1A71B3BC2CDD45B37914D9933014AA</t>
  </si>
  <si>
    <t>21FE074A59487500FEC603BCBAB08F3A</t>
  </si>
  <si>
    <t>459211A72F0CAA8C5000916529365BB5</t>
  </si>
  <si>
    <t>2E7EA961A2975D43DB91B05AC714F245</t>
  </si>
  <si>
    <t>A3A49EB0D7255FF2DFFA00EC284731E7</t>
  </si>
  <si>
    <t>1FFE194235B8CF3FF5C10A27E5FF02C2</t>
  </si>
  <si>
    <t>C0B7FDC991B5D1E1F402CB2D6929FE69</t>
  </si>
  <si>
    <t>F4C8B2C81027CAE20E0FBEECF6308CD7</t>
  </si>
  <si>
    <t>72FDB836CBB0B87EFEA95594CB205420</t>
  </si>
  <si>
    <t>02E13971B93AC36DFB932C13E2299E5F</t>
  </si>
  <si>
    <t>68977E60F700A7D846D5327705A6A8AB</t>
  </si>
  <si>
    <t>75F52B55ECF5508EA7627D4C3BFA5BCF</t>
  </si>
  <si>
    <t>9EA50394375317BAD42B86EE49164E7C</t>
  </si>
  <si>
    <t>8B5396B998E6A9678AA4570497BF31ED</t>
  </si>
  <si>
    <t>4DDE5F22828E8B6DB37F2F3BF08EA3F4</t>
  </si>
  <si>
    <t>023499189F7439CF16FAD5947173FC23</t>
  </si>
  <si>
    <t>9386FB3E91A5081F1F3899AA6A766500</t>
  </si>
  <si>
    <t>3D3F3CCD5AD4704DA13E709CD6CCEB37</t>
  </si>
  <si>
    <t>D3B7A5FE18B0FCB06B5CE053AD08FCCF</t>
  </si>
  <si>
    <t>6AABB7B8D20A25F085297CE9990DE425</t>
  </si>
  <si>
    <t>94A62037F50EBE8E073AC5B5DC99CC40</t>
  </si>
  <si>
    <t>D22AC85FB5B8F5C4B71D0A2AB83CEB68</t>
  </si>
  <si>
    <t>E1A9AEF232022CF0DA6F522C37917077</t>
  </si>
  <si>
    <t>D2F261A2FC826434D17E513697A60EC8</t>
  </si>
  <si>
    <t>DFE915F95AF2515D1D9D257267024712</t>
  </si>
  <si>
    <t>4C5239C5061C2CEF158671AD9DC0CA35</t>
  </si>
  <si>
    <t>E93CA448DDA3402F821A8B98894D6ADC</t>
  </si>
  <si>
    <t>EF2AE2A70D883C54DF37F8B6DAD6FF4F</t>
  </si>
  <si>
    <t>AC3E3FFE45AF749297DA20972BA73AE8</t>
  </si>
  <si>
    <t>58FE0B8D5CDA0525F87F2856EAED3B4F</t>
  </si>
  <si>
    <t>87BBC2E270550FD29C2F8924F308D358</t>
  </si>
  <si>
    <t>1C74D36EA379A31D4F6B650A1F31E6A6</t>
  </si>
  <si>
    <t>4834D77705AAEEDEF720E98F72FBD456</t>
  </si>
  <si>
    <t>046A6D67109E21F75D98387E06D54091</t>
  </si>
  <si>
    <t>61B602A8EE48DE8A99F360BAF38ABD38</t>
  </si>
  <si>
    <t>310BC32ECB8BA53503A83CB39BECAB8D</t>
  </si>
  <si>
    <t>8ECA630CD041F338852BEF703ABC4E83</t>
  </si>
  <si>
    <t>C22B147B8CA39A5DCF8DBA0FFF07688C</t>
  </si>
  <si>
    <t>4DB0480B27F86ABBD971E2EB6179EA06</t>
  </si>
  <si>
    <t>677D529DAF5F92A521B34860B7900F51</t>
  </si>
  <si>
    <t>40850D18E011C0810715616DA7D706F5</t>
  </si>
  <si>
    <t>1616B5DF16F6BBEEE0B43F6E1EDF8B5A</t>
  </si>
  <si>
    <t>1F0F5392B0FE8BE5510E48AE2369B89C</t>
  </si>
  <si>
    <t>FD6B80B88FEEDDE9A6B167DFD9773AA6</t>
  </si>
  <si>
    <t>B821CC7AF815D20A91C8C1EB5823D35F</t>
  </si>
  <si>
    <t>233519870A9321C1F351FAEF5C422066</t>
  </si>
  <si>
    <t>0DA55376688342E61CC19A8D58300D53</t>
  </si>
  <si>
    <t>9298B18076A47F5F37EEF3DFE4D2FEA4</t>
  </si>
  <si>
    <t>1F202FEAEF6214AADBAC1C4F5774C8B0</t>
  </si>
  <si>
    <t>3405AF0C02425EA32321F5903434689D</t>
  </si>
  <si>
    <t>621B602885D7846032F39831D4FE4E2E</t>
  </si>
  <si>
    <t>3D70E136D9C756CBFD9E41285B3DC20B</t>
  </si>
  <si>
    <t>74D6C79F3AEC90F090CBE0542581DBE1</t>
  </si>
  <si>
    <t>CA6E07D6965411C34B4D11972ACFCEC2</t>
  </si>
  <si>
    <t>6AD475F5C49E15978502533B62303AA9</t>
  </si>
  <si>
    <t>3EB2D0C70CB50C20426EC6D1F95028D7</t>
  </si>
  <si>
    <t>4B08F19FDC6F6F0998830DE838101D60</t>
  </si>
  <si>
    <t>2C5A51CEBDD7FE25401CDC8C654E0660</t>
  </si>
  <si>
    <t>E1306CF1C5273B5DF830986E4B85AF24</t>
  </si>
  <si>
    <t>21DE5625690767D421F5E36A219E0325</t>
  </si>
  <si>
    <t>321C4C90CB103B58CE70B1C68A67B4E7</t>
  </si>
  <si>
    <t>D925E3D87FB4A6939B789CD25C482B3F</t>
  </si>
  <si>
    <t>3AFB72DCEA2FB95FA61CD3D02E983F4F</t>
  </si>
  <si>
    <t>603B6199A826B0650CA4CBB292AE0A3E</t>
  </si>
  <si>
    <t>1B02800E8A7F84B11511FD66E309B1AA</t>
  </si>
  <si>
    <t>60FE8EAB840304B7D16F16F7D4B9E9C6</t>
  </si>
  <si>
    <t>9B4B4D547D1FA1768836A576CE59095C</t>
  </si>
  <si>
    <t>7FBFD74852162A9E728822D8352CCDBA</t>
  </si>
  <si>
    <t>E18F6BD69AB64EEAABE21DC92A6A8D8B</t>
  </si>
  <si>
    <t>458FC3E282F9840E9032F8B07242ECC9</t>
  </si>
  <si>
    <t>7B6CFFC0DF51AF6F2FF24B333E8BC873</t>
  </si>
  <si>
    <t>5CBF6BB7467F146ABCD95C65C1E373E8</t>
  </si>
  <si>
    <t>4ED33CA235154ACFF6D608620F7711BF</t>
  </si>
  <si>
    <t>8AE6E250E022433FED1F62AA10261D20</t>
  </si>
  <si>
    <t>59691A44742861B2F0519B6F729A7005</t>
  </si>
  <si>
    <t>42129FAFCCA3DDA78A4DA368F41DF3E4</t>
  </si>
  <si>
    <t>15EEDF4E628007534FDFE8A6160C69B4</t>
  </si>
  <si>
    <t>2C73A2BD0265BCDEEB2984CF1C672375</t>
  </si>
  <si>
    <t>FAD0721AE106459DE6D248CB810AF4F9</t>
  </si>
  <si>
    <t>2370512EC168A30BEFBEDC6A476437FA</t>
  </si>
  <si>
    <t>A1DCA68579E9E85460928F830D34CF1C</t>
  </si>
  <si>
    <t>BA4EE20C963BBD2A3530B4E42C464EA7</t>
  </si>
  <si>
    <t>52A10CA8FE505B630A114450A5A8B348</t>
  </si>
  <si>
    <t>C8EA78F1AAA91F7002D171BEB80592DB</t>
  </si>
  <si>
    <t>06D195588B693922F7D6756D4DD1B0C1</t>
  </si>
  <si>
    <t>493F7DB292F4F0A942434B388FBFC505</t>
  </si>
  <si>
    <t>75D89F0C684F559AFBBDAA072E9C45CF</t>
  </si>
  <si>
    <t>C184C8D09F2C29D06E26F14CEF34A9FF</t>
  </si>
  <si>
    <t>D68F5A6EE2B144F5BC6DCF0F8D8A59AC</t>
  </si>
  <si>
    <t>FFF53EAC964C420709ADD9539AC5CF7D</t>
  </si>
  <si>
    <t>A78113B21D5F17EFF164DB3890A279B8</t>
  </si>
  <si>
    <t>0268ED084C258D616BA9CAAD0ED238AB</t>
  </si>
  <si>
    <t>7155FDFC4FE554962DA7C88C3CD4AEAC</t>
  </si>
  <si>
    <t>CEB3E827F48B9B5A133958C2E721174C</t>
  </si>
  <si>
    <t>ED546E7C4530B0AC0DA7E870E28FA294</t>
  </si>
  <si>
    <t>93528D3B966BC9AF0811F8B2BE30B51E</t>
  </si>
  <si>
    <t>D03C4268FEE2AB11E6FAD54BFB23FDA2</t>
  </si>
  <si>
    <t>A4986EE907D7CA502AC13813B030F54C</t>
  </si>
  <si>
    <t>B7A2D12CF9BE5A8A9037034C9B0AFA64</t>
  </si>
  <si>
    <t>83F0CF49E774287626F26C4C7D3E8F5C</t>
  </si>
  <si>
    <t>2207BAA6E4A251568D211E1FD8C150F9</t>
  </si>
  <si>
    <t>AAE6108712BF9AC44A1669BFEBB0039E</t>
  </si>
  <si>
    <t>247C088108B62E1B10BFAF65F96202B3</t>
  </si>
  <si>
    <t>8DFF06685C1505AA347218416BBAD9FA</t>
  </si>
  <si>
    <t>2ABE2D95E8B1171C1000B6E21265B9BC</t>
  </si>
  <si>
    <t>D760E13A49062738CD321D8957A9A0A9</t>
  </si>
  <si>
    <t>0304F21ABC4976BD1478737B9E6E4B62</t>
  </si>
  <si>
    <t>ADA14F6FCBB5F641C103C0FC0CE019F8</t>
  </si>
  <si>
    <t>B0AD280DAEEAD61E593D72CE5A401F5E</t>
  </si>
  <si>
    <t>7AEF9E3A1569A4C34D692CC6135BE48A</t>
  </si>
  <si>
    <t>425C4BAA3CB500A100702A94DC8D6E48</t>
  </si>
  <si>
    <t>B7A6D515FF0C09FB6C9F995D4A261051</t>
  </si>
  <si>
    <t>B233414B3800186BA2572E8E2088A036</t>
  </si>
  <si>
    <t>36AA30CAFC65058A5DF4EC430AEE2FDD</t>
  </si>
  <si>
    <t>03B4C5A466D6B48F68CF6AAA2C392AFD</t>
  </si>
  <si>
    <t>9DF772AE15834143BE4DAB892D458477</t>
  </si>
  <si>
    <t>A6B3C84AA799C7D28CE66C9CFC4EFCCF</t>
  </si>
  <si>
    <t>15B0DE23EF9D46A2BBEDFB6AE67BA0A2</t>
  </si>
  <si>
    <t>2EE882FBE8F89726D9F299B8F0E738BD</t>
  </si>
  <si>
    <t>4CE2818BBD5B0E58FA197DEEC342EE30</t>
  </si>
  <si>
    <t>5F33B4E56DCBEE7035AA4B95EC11479E</t>
  </si>
  <si>
    <t>564D300538F4C369F81D965AEB366004</t>
  </si>
  <si>
    <t>C32BBEE271B2DFED27A9DF01FFE0C03B</t>
  </si>
  <si>
    <t>C645E85506C61403F7C3B38C7D817E4F</t>
  </si>
  <si>
    <t>5C0A4604A2412455F83BE6EFD957DE2F</t>
  </si>
  <si>
    <t>B752F6E6761DD016FEA69E66B3A301CB</t>
  </si>
  <si>
    <t>DDF18CBF42CD74FE4353E8BD7EBFDCBC</t>
  </si>
  <si>
    <t>4260B322B7569D9235F787F16E3B1A06</t>
  </si>
  <si>
    <t>913012BC6A73C8E4AB663F57E8DFAB4B</t>
  </si>
  <si>
    <t>3D202153609344B829E5212BE237C615</t>
  </si>
  <si>
    <t>4748537E4E63BB056F12F6956E87DBB5</t>
  </si>
  <si>
    <t>07BB8F0E60C2F00299A7E5827B52CA52</t>
  </si>
  <si>
    <t>774B2B850D9126C08BEB1C52ED99B3E6</t>
  </si>
  <si>
    <t>2D0C3B308C40EFA8AF0279AF78233CFD</t>
  </si>
  <si>
    <t>70A43D1C10F930F23F81B9F5051B0707</t>
  </si>
  <si>
    <t>15F98B22E9A6AAC6F410200A90172D2C</t>
  </si>
  <si>
    <t>687.07</t>
  </si>
  <si>
    <t>CC6A5BCE5C3235122C0C4472E7C36B45</t>
  </si>
  <si>
    <t>F8D8859E16CEC837325F7DEB10EF4084</t>
  </si>
  <si>
    <t>DF471C1019612EDFA18FF2C59E54C136</t>
  </si>
  <si>
    <t>FE027A8409592ACABEB927CD70E788F8</t>
  </si>
  <si>
    <t>E95D156A356FD90C1E9E4EA57A8B19B6</t>
  </si>
  <si>
    <t>B37BC60578F29E3C9BC03B2AFCF8D346</t>
  </si>
  <si>
    <t>71D47E2A081B9EB7640DA002B26B7B6C</t>
  </si>
  <si>
    <t>75DE68A75AAB2387D8ECE65F916147CF</t>
  </si>
  <si>
    <t>65D840FD48903955DBDED61929831894</t>
  </si>
  <si>
    <t>8E54E308B4E135393873C37512511AA5</t>
  </si>
  <si>
    <t>D9F64ACBB852C662099AB41D07789F37</t>
  </si>
  <si>
    <t>594ED889F754E51501BB5A6F4051A6DE</t>
  </si>
  <si>
    <t>763ECA69EEA5B0122C7EE73E67895B05</t>
  </si>
  <si>
    <t>F453E12DA6589B92315C73F33B697968</t>
  </si>
  <si>
    <t>AA9FF5F490DE5123AB65E9C90D856FF2</t>
  </si>
  <si>
    <t>E26C83BDD07AF1AAF8527CFDB4C29355</t>
  </si>
  <si>
    <t>61D1F1FDFE0D3FC679B2E0A618A89D57</t>
  </si>
  <si>
    <t>7D1D8A48905C1C555630A08EA62C4D8B</t>
  </si>
  <si>
    <t>D942147FA00759FD0CDBE4CAD3CB291E</t>
  </si>
  <si>
    <t>37FE6A4151A6398897F210F02B400A7A</t>
  </si>
  <si>
    <t>83F4825BE9D349986DBC18A45DA66141</t>
  </si>
  <si>
    <t>1F1861B9D02C96367101C396A64B251C</t>
  </si>
  <si>
    <t>53379B350D3B03B845E25BABFEAD5558</t>
  </si>
  <si>
    <t>09A24D3CC6A6D732C8A75AEDDAB8A3E6</t>
  </si>
  <si>
    <t>21E50D6299773E5D624F0E66CD3104BF</t>
  </si>
  <si>
    <t>1CB976F474FABBA42C379E7BF84863A5</t>
  </si>
  <si>
    <t>656D53D7483F1E2E49D24FF86A5F08F4</t>
  </si>
  <si>
    <t>F86E51C2EAFEBB2766DCE6725947BC07</t>
  </si>
  <si>
    <t>542DAC941B25924C004AD5E97CDEACAF</t>
  </si>
  <si>
    <t>176DC1A7468489EC1F473287E12F42EE</t>
  </si>
  <si>
    <t>DC49FC3E744CE05CA53A1B1C30464D01</t>
  </si>
  <si>
    <t>D858C85FFE38DD1F1E274AA9F1179216</t>
  </si>
  <si>
    <t>49A567DDC0229693689CF1F30A35BDDA</t>
  </si>
  <si>
    <t>86AC3A292CEAF91F64C075B4B8554E75</t>
  </si>
  <si>
    <t>B50A0EB34F5544A4EC6F7B03B3BABF52</t>
  </si>
  <si>
    <t>44ABFA05233EA8A75169405F4F0BB1A8</t>
  </si>
  <si>
    <t>A5218178A83050D50B075E9C5983CDED</t>
  </si>
  <si>
    <t>0123DB6ECAC87922D61AF4513CE14423</t>
  </si>
  <si>
    <t>DBA795FAEBAAF69383DE7CA7D4B9F240</t>
  </si>
  <si>
    <t>9BA0ECCCB8F362A043699B507916B958</t>
  </si>
  <si>
    <t>A483F964B1FA93820CCF3CC6BFC6FC1D</t>
  </si>
  <si>
    <t>CA12D6CF106AC17C965A1DB62F07AC3E</t>
  </si>
  <si>
    <t>D3B61CC4055459588226169313F7EAC8</t>
  </si>
  <si>
    <t>DDDD61EE017A3AB00992B5B355CF63DF</t>
  </si>
  <si>
    <t>598318316D3B3FEDBFB086D3B72ADD6D</t>
  </si>
  <si>
    <t>646B56AF31A04EBF03128558DFE715AF</t>
  </si>
  <si>
    <t>647.92</t>
  </si>
  <si>
    <t>2745F52C61A1372314A999F7C3D75C72</t>
  </si>
  <si>
    <t>24CB77E4ABD39E955F8A31B38C0307BB</t>
  </si>
  <si>
    <t>88207893A8E8426184CE0325C443149B</t>
  </si>
  <si>
    <t>16668D65F0794DDA0073F4D730168AB9</t>
  </si>
  <si>
    <t>5FB9ED698BD24923C91E7F71AE573F8D</t>
  </si>
  <si>
    <t>153BFB0110AF2346CC0B72FAEB350C5C</t>
  </si>
  <si>
    <t>CADB53499CEB829927E1A58D81E8C951</t>
  </si>
  <si>
    <t>61BB926D74270FF516A1EDA593AB8B7E</t>
  </si>
  <si>
    <t>5EB68A17E68F20CA4E2315F5EB82EA1C</t>
  </si>
  <si>
    <t>8B45599263C88092875BC161C57F80EF</t>
  </si>
  <si>
    <t>7998D79E80EDA3F746CE18ACB106DAD6</t>
  </si>
  <si>
    <t>88859D8300AAFC062DC4068E1E9AB4D7</t>
  </si>
  <si>
    <t>B1456A05E227FED39C254C5293B361E2</t>
  </si>
  <si>
    <t>697C3DCC7CE957886637DD3B326B0651</t>
  </si>
  <si>
    <t>35D8714D8DE630A2A2FE223AFDC91260</t>
  </si>
  <si>
    <t>0346142141C7C7DED8B4B82A6DB52B35</t>
  </si>
  <si>
    <t>318DD8322DB60E224E9F10E4FFCA7420</t>
  </si>
  <si>
    <t>EB7C8847D83670007F9E501A5EDA4822</t>
  </si>
  <si>
    <t>542BA9056FF175CDB94A5AE9C6773AC5</t>
  </si>
  <si>
    <t>D98C60DBC4F83102DC105DFDF4ABC6B7</t>
  </si>
  <si>
    <t>BA4C5926BD9E6C9DD051FAC63E5D8A81</t>
  </si>
  <si>
    <t>042135175E38813DEAED6856B10E9A5F</t>
  </si>
  <si>
    <t>38342D3586D7845F555A717B7679B7D9</t>
  </si>
  <si>
    <t>6754A4B73423D0D3C61F3846941BB7F4</t>
  </si>
  <si>
    <t>8055E37C54A80DDFCD062714EAFB007E</t>
  </si>
  <si>
    <t>FEC83F72113F0626D1B657FD9B40F8C9</t>
  </si>
  <si>
    <t>C2C87B29B1C4A3691652B6491DA19B7A</t>
  </si>
  <si>
    <t>F18482E622A45B8D18765358EABD95F6</t>
  </si>
  <si>
    <t>3152CBACAD9681959B8FFB611474B361</t>
  </si>
  <si>
    <t>61B5C00038B4E30048FB8912624907CB</t>
  </si>
  <si>
    <t>36D3E04B0CCAC3FA0DDD6DE22F12DB38</t>
  </si>
  <si>
    <t>4FACF028D8199EB29B3D114DF305D587</t>
  </si>
  <si>
    <t>85F87EE70831D2D5F0CF7BD902A61DA9</t>
  </si>
  <si>
    <t>60C8DCAA08CBBAA1AE980156E59AB564</t>
  </si>
  <si>
    <t>8797630A07F879BCB4168BBF45577D5B</t>
  </si>
  <si>
    <t>4F9C76C67B1C231E94345BA9A06A2BFC</t>
  </si>
  <si>
    <t>99FFDDE4649D94F28EB3D2498DCCCFF8</t>
  </si>
  <si>
    <t>06AEDBAC6106F25BBF0ABE922ECDA524</t>
  </si>
  <si>
    <t>94A4B6AF7CF81826DF1155557C83412D</t>
  </si>
  <si>
    <t>341FABCBDEDF3D7E8386CFF3103A8568</t>
  </si>
  <si>
    <t>48828EB21FD89950DCF47E57D55E789B</t>
  </si>
  <si>
    <t>71BD5419494EF437609D7ABC3BFEFE2C</t>
  </si>
  <si>
    <t>6193E69674AA078397B0387F6A48BCC8</t>
  </si>
  <si>
    <t>F385725FF23F735AA928BE851A924335</t>
  </si>
  <si>
    <t>6F4EBD6BB73FB250D0CF601230698DF2</t>
  </si>
  <si>
    <t>0FD7D3C5B881604A512790175695254B</t>
  </si>
  <si>
    <t>4BF463190276DDFF595539CE1574EA9D</t>
  </si>
  <si>
    <t>7BFAD1221601886563783D6B08E96C98</t>
  </si>
  <si>
    <t>68F8A916EB2607566E2FED18334CE92D</t>
  </si>
  <si>
    <t>FDCD2FE1F255A457449B431FFE7460E3</t>
  </si>
  <si>
    <t>A1CABB81ADE6818DCE8F7A3395C04905</t>
  </si>
  <si>
    <t>74F36D53002F6A10637A7443B02B57E9</t>
  </si>
  <si>
    <t>8337DAAE940716D817D76976996DF53D</t>
  </si>
  <si>
    <t>55EEEAA2E26CF6AB9656243DC7064197</t>
  </si>
  <si>
    <t>5DC5B3767596F2695917A16B3D0F52F5</t>
  </si>
  <si>
    <t>012AD58C05C114BC627DC6203A4DA88E</t>
  </si>
  <si>
    <t>BE4DDDF1C583DAFCE3A225D93DA41C72</t>
  </si>
  <si>
    <t>EF7ECA4BEB904D24E1424FA63795AE52</t>
  </si>
  <si>
    <t>26EC4D3367E9A13108A9D69010CE7D5F</t>
  </si>
  <si>
    <t>5530.3</t>
  </si>
  <si>
    <t>5954C64CFBA0C18FEBD90789D916A98A</t>
  </si>
  <si>
    <t>8D9A20CC7FDD2483705D48884A9CE62F</t>
  </si>
  <si>
    <t>99207A29152864140D96EA08289C7288</t>
  </si>
  <si>
    <t>AF25C7B6FA1F751E1E5F7EBCA786C89E</t>
  </si>
  <si>
    <t>433EDA9F6E8897A5284357B5E7502FC0</t>
  </si>
  <si>
    <t>B094148BB747A415A6E43804141AC2B4</t>
  </si>
  <si>
    <t>774726ADDAAFF1B9FD5AA7A233C7777E</t>
  </si>
  <si>
    <t>4525C29A2019EE923F985DF6408AF442</t>
  </si>
  <si>
    <t>3EB674AF4E629C8511D05C573D9300FD</t>
  </si>
  <si>
    <t>C082686C91F8295067B6124BA24F9431</t>
  </si>
  <si>
    <t>16461FE4267DD641534C2AE8ED0660B9</t>
  </si>
  <si>
    <t>4D58F1BF115279FAF35A7D96816AA5B6</t>
  </si>
  <si>
    <t>333B18E1259BAB475AE8C997124D1F1A</t>
  </si>
  <si>
    <t>EC677AE58BCDD2FD7322138384CF658A</t>
  </si>
  <si>
    <t>5089D4B3821AD6AF8B911FE0A06A592E</t>
  </si>
  <si>
    <t>FDC1819E0415A706419085AE777C121F</t>
  </si>
  <si>
    <t>C5C1E94A99D14F317978428CABF30DB0</t>
  </si>
  <si>
    <t>3C0EEFB4ED49807B18AE372337CE32AD</t>
  </si>
  <si>
    <t>AE4EC6C2351B76CC875CCC92645A3BB1</t>
  </si>
  <si>
    <t>0929E5B86028104E56871193FB52C6C5</t>
  </si>
  <si>
    <t>ACF05A1F483A1D5B3349AED09FF2659A</t>
  </si>
  <si>
    <t>0D7BC3AACF76C176A7DD566177812E23</t>
  </si>
  <si>
    <t>31059688191424462A0741A6E064133A</t>
  </si>
  <si>
    <t>146969D7AB53846828FC767A2CBCF860</t>
  </si>
  <si>
    <t>57CC81F639F85633403ECD7118FD7E04</t>
  </si>
  <si>
    <t>932995F8AB2E54E7022EFE4E3D45DE2C</t>
  </si>
  <si>
    <t>A91F53C4953458E691E394A33B5B2040</t>
  </si>
  <si>
    <t>95C91B7B059CE5ADD15697D40A29CF54</t>
  </si>
  <si>
    <t>27C1FD6686D971954DB122C224020D12</t>
  </si>
  <si>
    <t>15EC737DDFC4E549E3FC976A74069D08</t>
  </si>
  <si>
    <t>136B80CCD7ED0262DD7EEAE55D37DD7B</t>
  </si>
  <si>
    <t>4D791FE2A6E00D8B8F21469012606274</t>
  </si>
  <si>
    <t>BA74F552CC2578E79B117041B555A5BB</t>
  </si>
  <si>
    <t>97508D2945DB82C85364FE6552E36308</t>
  </si>
  <si>
    <t>1CF2CF5C3F2A24B87B29710A173F479C</t>
  </si>
  <si>
    <t>644C87901E16594071F18FD196778B9F</t>
  </si>
  <si>
    <t>D1264FCD3E099C9B6EAC1F3B90DF4CFF</t>
  </si>
  <si>
    <t>4846EA24223CDACDDD1A65B7B89FE295</t>
  </si>
  <si>
    <t>F44EC4CB831C3061091947DFC007E629</t>
  </si>
  <si>
    <t>9C1122C06EAD6BFDAAE46878C5E90263</t>
  </si>
  <si>
    <t>550BF8289E7987748DC56D9F1B6FE5C3</t>
  </si>
  <si>
    <t>FB1EBF3134D8A5B6C14C07D098DF0EF0</t>
  </si>
  <si>
    <t>C56E2060568CF57FAAE82A150C9F2327</t>
  </si>
  <si>
    <t>6D76842CB007A6EE9A48FA551D2EDAFE</t>
  </si>
  <si>
    <t>C2A4151CEC6D4F37EC4AF405E0EC19C0</t>
  </si>
  <si>
    <t>D01DB008903BB2E05F681B3DF019C9EB</t>
  </si>
  <si>
    <t>82C64147A05A6F25FB8DDF27AC92F0C9</t>
  </si>
  <si>
    <t>5773FFFE55875262360001D2ED6CDD5D</t>
  </si>
  <si>
    <t>371336812CFE21FFFAED06AC9870D7B9</t>
  </si>
  <si>
    <t>2099492D0361D76A1ADD80A2B2197AB5</t>
  </si>
  <si>
    <t>588EB613397E1B3F0A2A718FB15CDEC7</t>
  </si>
  <si>
    <t>6F3E5479BE79CB14F97E4577796A6D8B</t>
  </si>
  <si>
    <t>613E1015BA1BDD50B00B37D9255432B9</t>
  </si>
  <si>
    <t>734CC599A918768633027433E58E6EED</t>
  </si>
  <si>
    <t>7AC251B2290A1F58D1BAAC67D2C80DA6</t>
  </si>
  <si>
    <t>8E3B3401D59FE10D30D08DBA2F07B6D2</t>
  </si>
  <si>
    <t>A093BE3D50FC39D61A978E030E7FA115</t>
  </si>
  <si>
    <t>6325968BBD09675C5BD0C544AD27FA0B</t>
  </si>
  <si>
    <t>F126B93CC14E6C0D6DEA8CAB2F3EFDFF</t>
  </si>
  <si>
    <t>73E131AB7C1AC550F0F53BFB4DC73C6A</t>
  </si>
  <si>
    <t>10799DB70BF00560E523A52B184ABBCC</t>
  </si>
  <si>
    <t>9E368100110F7B943C500534D85CFAEB</t>
  </si>
  <si>
    <t>17735C0B6BFCA9B4E8DD46F851DEB8EC</t>
  </si>
  <si>
    <t>E74D59E0A93956195012FA3340A3CEAA</t>
  </si>
  <si>
    <t>9105CF560DBA559D4E7908D5601FD87B</t>
  </si>
  <si>
    <t>E0A906F5A397F05D3CBAD6188DE82781</t>
  </si>
  <si>
    <t>914F840950417C0B8A3C2BDEF7CE86FA</t>
  </si>
  <si>
    <t>C861716AB1E23FFE1A9C1025D82DD89D</t>
  </si>
  <si>
    <t>840BEDB18ABFC1BCD2C0A0F5BD04C019</t>
  </si>
  <si>
    <t>6EF83BCD08CA9301B47DF4F11825CBFF</t>
  </si>
  <si>
    <t>731197C9C4D028891FF5EFCB80524FB5</t>
  </si>
  <si>
    <t>957343B155B61C84B6E99E5EBAA185DE</t>
  </si>
  <si>
    <t>5D5B0780A770ACB157C3612F30FE2D9C</t>
  </si>
  <si>
    <t>083B82115A2032DCDA258E64555A7F4E</t>
  </si>
  <si>
    <t>376A0703EA098316832C8BF96F177862</t>
  </si>
  <si>
    <t>50ADFD7042B2FE0F033D8AD66ED1F681</t>
  </si>
  <si>
    <t>8CC7A2161E3C46C43BB47FA855AC8043</t>
  </si>
  <si>
    <t>094B70055C3982F0C7B3719A0016C91B</t>
  </si>
  <si>
    <t>211BBCCF0260C05119F0D33E80F276C8</t>
  </si>
  <si>
    <t>739B1E025CF715FE08D1AD8EE5A8957C</t>
  </si>
  <si>
    <t>AF8B4C6FF2B09B66034CE83F5B86ED80</t>
  </si>
  <si>
    <t>0D28F954EA14EAF2B42EB33BF5C66BC2</t>
  </si>
  <si>
    <t>1FE7B8BCDB7202269CD84CECAD8D788D</t>
  </si>
  <si>
    <t>84A1E035D95EA7365F8AD5494E422114</t>
  </si>
  <si>
    <t>EDE356A2144BDADDB8F0C8AF847B7D0A</t>
  </si>
  <si>
    <t>A0C7A2DBDA8E79B1716D2AC7E1A07682</t>
  </si>
  <si>
    <t>998E22E06A8DFB6762E121DE42F0E39F</t>
  </si>
  <si>
    <t>03D8F6AEDE579FC9AA09F585EE926AF1</t>
  </si>
  <si>
    <t>63847ADA690AEF2D5861F0B56AC632D0</t>
  </si>
  <si>
    <t>CFF77AA3CB53BB2BCCCB7F059B08C660</t>
  </si>
  <si>
    <t>5C504B3591BF4E702ECD9ECDEC3B40BA</t>
  </si>
  <si>
    <t>DAFAC2201D5DD23682FED1467E235DD9</t>
  </si>
  <si>
    <t>FA4B9C2994A5F5B0DDEDFDBA2919A8F9</t>
  </si>
  <si>
    <t>587E136E81E5221ECCC37F7C04BF8D68</t>
  </si>
  <si>
    <t>E5241981C76EFDC381F8F5C31D7220EA</t>
  </si>
  <si>
    <t>13389FFB28656F649E02CAAECA1433D1</t>
  </si>
  <si>
    <t>DB73CD65721E1E58EECC9EAA9CE0AD1F</t>
  </si>
  <si>
    <t>72C8012B9D001DAF796176442E61E87A</t>
  </si>
  <si>
    <t>7A40946CC1A6892792B29029FFCC8DED</t>
  </si>
  <si>
    <t>1A31633D00C747AF47B37CF73F05F4B4</t>
  </si>
  <si>
    <t>83E8B0FB13E9AA0B9817C4DD345FF2AD</t>
  </si>
  <si>
    <t>E77B8AA6DFC79A0AFF6A66541D764B3C</t>
  </si>
  <si>
    <t>5DD6166E7C7C57806CD12B1580653FD1</t>
  </si>
  <si>
    <t>1D952DD98A0DAC054349E956A05A66C9</t>
  </si>
  <si>
    <t>7A0AD2AB184108D7E74E4DF761C5F509</t>
  </si>
  <si>
    <t>D8FD4DB64655EE9CA871D45AD70F011F</t>
  </si>
  <si>
    <t>795425009199B6720CEFA82FFBE2E448</t>
  </si>
  <si>
    <t>3419FCAAEF47CAF8D06495B7DD47BE5E</t>
  </si>
  <si>
    <t>09A74D7568F0D77A062CDF061B880888</t>
  </si>
  <si>
    <t>DE42F2E12B11B12D5B6655304173E32A</t>
  </si>
  <si>
    <t>02A488BB3A00AE22BEB6DD4C5BFAE2B2</t>
  </si>
  <si>
    <t>FFF45DB6EA6B0EF9C89E8D0E8CBBEF15</t>
  </si>
  <si>
    <t>938A6B3FDDD1B0AF8C1764B760C2D224</t>
  </si>
  <si>
    <t>25446CD190A9D68D377E2074E25ECA15</t>
  </si>
  <si>
    <t>ED7D5EAC0E497E396C6683A33F5ACFD2</t>
  </si>
  <si>
    <t>D97FDD3234AD70D4EA71561715151E47</t>
  </si>
  <si>
    <t>A5D04CC51D52344C34E12FAABFF4297F</t>
  </si>
  <si>
    <t>7D2AF511937965F5B0AD7875BD09F9E8</t>
  </si>
  <si>
    <t>3535A81D82D68996FACF48520F1B91C7</t>
  </si>
  <si>
    <t>CEAF2F165A5956CBF0DD4FDF9397A248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</si>
  <si>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</si>
  <si>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</si>
  <si>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</si>
  <si>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</si>
  <si>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</si>
  <si>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</si>
  <si>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</si>
  <si>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</si>
  <si>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</si>
  <si>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</si>
  <si>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2854274E358BA1C09F0BFBECC37F1E82</t>
  </si>
  <si>
    <t>CBCE096821BAD680DBB5B2FF0150D27D</t>
  </si>
  <si>
    <t>095BAC57DA9DC3FAE69765BE65842DF3</t>
  </si>
  <si>
    <t>2FF0FAE0562D0F36D55EBA5CE55A75FB</t>
  </si>
  <si>
    <t>8A5288904864DDF3894D5F727FA2B944</t>
  </si>
  <si>
    <t>DFBFCE73D0D4AB26F648C2223C73EAE6</t>
  </si>
  <si>
    <t>9BB3F9A183DA98AFFA28E980CB94708F</t>
  </si>
  <si>
    <t>C8DC86164653D39BCF5BF7AEC1608F93</t>
  </si>
  <si>
    <t>77E6FBE1F61B429DB8EF4EFA579FB843</t>
  </si>
  <si>
    <t>64C454E35A44F40875330C578DCB33E7</t>
  </si>
  <si>
    <t>AC73351F808432A3C26AB85B75617727</t>
  </si>
  <si>
    <t>6BF1DCEF54F7C198A438C9387B5B0847</t>
  </si>
  <si>
    <t>200606146BC5B7E54816C4AA5F574E8E</t>
  </si>
  <si>
    <t>88C4CD5C021E307BF0CCC09DF6582B8B</t>
  </si>
  <si>
    <t>92698EEE353C61D63E50586F85D5B997</t>
  </si>
  <si>
    <t>95AAE77673BD32B37E9B2DB85DF0CAD7</t>
  </si>
  <si>
    <t>5982C5A5A8224D7D7D5342217F28D3D5</t>
  </si>
  <si>
    <t>FAF316C1C87733EF6C1240CE65E3D7D7</t>
  </si>
  <si>
    <t>8C0B24E2C5C28CA7E8F2D30BAC68A50E</t>
  </si>
  <si>
    <t>77811C9F4DF7B94F9E248094DB22275A</t>
  </si>
  <si>
    <t>DE90E69F012D68AB87BA0F7028BD1286</t>
  </si>
  <si>
    <t>6B845082DCFD68791F2A39D39DE76509</t>
  </si>
  <si>
    <t>0CF62707CF2EAC97C4DF0FCEE91D8B06</t>
  </si>
  <si>
    <t>51472602EBEFC35B4F7347B7BDEA0C6C</t>
  </si>
  <si>
    <t>E5BD604ED4893C391ED46DEF2662FA20</t>
  </si>
  <si>
    <t>73417B1A07B210092370DA39A3B4A3A0</t>
  </si>
  <si>
    <t>E6873AF8452AB1B556B75A0CD286744D</t>
  </si>
  <si>
    <t>DAD4F9C69BE83E853C512AE1D8D1D039</t>
  </si>
  <si>
    <t>CF0BC897A9C17F68A1533D8923F59A16</t>
  </si>
  <si>
    <t>E84BC7849FF9FC489562E1F6F0E26E55</t>
  </si>
  <si>
    <t>E31890DFC4DBA37CB54AA413E8EF634B</t>
  </si>
  <si>
    <t>0A9DAE97477B51961BFB1E542AE0A3D3</t>
  </si>
  <si>
    <t>24301F9DA9CDFB8772EF46FAD51D24BD</t>
  </si>
  <si>
    <t>4A7AF642ABF9F6895715739C5647C765</t>
  </si>
  <si>
    <t>46B1C289B45FA536568FA582700D0B50</t>
  </si>
  <si>
    <t>4BB99AB0AA5CF95563F54832243A5365</t>
  </si>
  <si>
    <t>C1901AC4B7D441943F4EC159A78DBFFA</t>
  </si>
  <si>
    <t>78285DF4223D0ADE8022A047CF7C9CAE</t>
  </si>
  <si>
    <t>D0FC81CFBEB1CA0FFC584AF2817FA937</t>
  </si>
  <si>
    <t>AA73228626E74048BEB59C8B798A4184</t>
  </si>
  <si>
    <t>F13105D95B330908A4BF50555F9AF6E2</t>
  </si>
  <si>
    <t>D6BF724903714F01890487C1D0E2546B</t>
  </si>
  <si>
    <t>8856BC00125A2422F4A5C493A060D59F</t>
  </si>
  <si>
    <t>CAB9EED6715D0447DA71D067F284C5C0</t>
  </si>
  <si>
    <t>9461A04CA525431C9F7938181F6EC4CC</t>
  </si>
  <si>
    <t>5822C3D36EABB127A0D1D38B1D04C091</t>
  </si>
  <si>
    <t>ED6713FF7DD30FC32F211082E845B621</t>
  </si>
  <si>
    <t>61FCFE55D51452CAEE2CE11449B95FDF</t>
  </si>
  <si>
    <t>A599538A75FBAB61F0DC94C6CD44AAB5</t>
  </si>
  <si>
    <t>DE4645DC46D57CC9085FAC7F6D105D32</t>
  </si>
  <si>
    <t>93285E7F9544E8957D90A2416740F983</t>
  </si>
  <si>
    <t>6B1A59E45A3CEC2BD0D233DDF2DE8757</t>
  </si>
  <si>
    <t>A645BA832C83EA8E652C96103A91192D</t>
  </si>
  <si>
    <t>324FB82743499FAA1580CBCFAA950A01</t>
  </si>
  <si>
    <t>395323F8F2938E1A005BE4914D44C87D</t>
  </si>
  <si>
    <t>5931C7BC016C418E5F756A9142197397</t>
  </si>
  <si>
    <t>F2BF9B0D31C20C90C428665F96B74FE5</t>
  </si>
  <si>
    <t>8056376F95389B251CB1D20520DB1452</t>
  </si>
  <si>
    <t>842D8E6F0896CB4D70100ABDE7BBB581</t>
  </si>
  <si>
    <t>CD3D6C4A3B451CC98EA150614A00BA06</t>
  </si>
  <si>
    <t>789FDADD6844450DBBE33A85F2047B68</t>
  </si>
  <si>
    <t>99373C9F60E67C3A985B04D5E8EB142B</t>
  </si>
  <si>
    <t>8A003D393FEA8E476222C93599197E78</t>
  </si>
  <si>
    <t>1155642F987198558C63EC58FC773244</t>
  </si>
  <si>
    <t>9193FB04BD266F7E2110A916E01A96B3</t>
  </si>
  <si>
    <t>E4A6EF590950DDA7D41E6C6715A7A40A</t>
  </si>
  <si>
    <t>61D10B46AAACFCABA639C0FD4AF0DC29</t>
  </si>
  <si>
    <t>AD412EFF3B7CF6C36459643B1322B555</t>
  </si>
  <si>
    <t>4CB39C3AEFF7175C46399BABE264F1BD</t>
  </si>
  <si>
    <t>B6C261F57978A081823FA67EBAAB8E2E</t>
  </si>
  <si>
    <t>94F4C8DE3533CE603DEADD28E682F882</t>
  </si>
  <si>
    <t>E1F95A9A2390AC1BE9D148C7492288E0</t>
  </si>
  <si>
    <t>EFB48E09A6A38DF254F03E8185927159</t>
  </si>
  <si>
    <t>A82181D4D6DB36EDE8E78EA73C234999</t>
  </si>
  <si>
    <t>C72242281EFFF53A47B070C53911660E</t>
  </si>
  <si>
    <t>73634234A1A31FD5AC189563DBDC7031</t>
  </si>
  <si>
    <t>E7A0D1B4FD56D919587C0B5CA3DC8A0F</t>
  </si>
  <si>
    <t>75ADE5DC1819B05AD44C8F1E6F500343</t>
  </si>
  <si>
    <t>28B4EDD755136137C7D9BF6C05B36A74</t>
  </si>
  <si>
    <t>69EEC1213C416B7508D8EE836D293459</t>
  </si>
  <si>
    <t>68BCA305952A319DBAE2EA726BF89B3C</t>
  </si>
  <si>
    <t>302445783150A73832DAAEAE7532E2AE</t>
  </si>
  <si>
    <t>A9C802ED078CE10B7B2A2F15405764E2</t>
  </si>
  <si>
    <t>DF5C73CCDFEBE50FC522EED7CF659A96</t>
  </si>
  <si>
    <t>F1B62A6EF075EC68F0BAA0002F8EBCAE</t>
  </si>
  <si>
    <t>2DC268DFB03AC7A8F4D920ACD7067A16</t>
  </si>
  <si>
    <t>6E47F0DDB86CD4D9DB8D0677CCD489B9</t>
  </si>
  <si>
    <t>F3400494141A020018E4C9A4D58DA893</t>
  </si>
  <si>
    <t>6EE9716D512226AD2DBDD7ADBBE24181</t>
  </si>
  <si>
    <t>AB4A09348B64A54ECE894847D7FE95DA</t>
  </si>
  <si>
    <t>C76F8ECA0F3D464A08C7EA0444F42024</t>
  </si>
  <si>
    <t>EA3CAD170AF6E4EE26CA7581B6CD9924</t>
  </si>
  <si>
    <t>FF2191A85313A1502D19814B5996943C</t>
  </si>
  <si>
    <t>2325B8A10C6172EA83ABB83840ED64E3</t>
  </si>
  <si>
    <t>610CB634FA9C0889C506A794A8352890</t>
  </si>
  <si>
    <t>C4527880494DB22D8ED1484E1B0ED4B9</t>
  </si>
  <si>
    <t>1B1559E36611FE2E7A83D3CC73DD865E</t>
  </si>
  <si>
    <t>1A86FA5F8201E57F71F3FA79C91DC16A</t>
  </si>
  <si>
    <t>F90CD5B73CFC38948C8D956D17EB2716</t>
  </si>
  <si>
    <t>298782BBBC0654976178E090F418F11F</t>
  </si>
  <si>
    <t>2844446B3CAE67F25508C403410EB994</t>
  </si>
  <si>
    <t>23F10790C2F11AB8CFB8CE5996A723BA</t>
  </si>
  <si>
    <t>C874F7F82E2DB7EC521CEEF4F03D9626</t>
  </si>
  <si>
    <t>4BA220B8A39BD5C0D53CD064D5D5DE04</t>
  </si>
  <si>
    <t>DCEB7A594416DA48318EF52B568C6C93</t>
  </si>
  <si>
    <t>99CBB653CC27BFD00B06130494653840</t>
  </si>
  <si>
    <t>0E1E87AF645CB411E6445C33ABDC29B6</t>
  </si>
  <si>
    <t>CE6309BDC423C578613C8E25D83D90B2</t>
  </si>
  <si>
    <t>1121003E461BE33A3CCF4313E4AD3B11</t>
  </si>
  <si>
    <t>F036801F93EC5C33B3FB73D68076391E</t>
  </si>
  <si>
    <t>5A572F96FE1337BE47B2ECF83073AB7A</t>
  </si>
  <si>
    <t>A93BE6D234D35BFA0C58A882ED15CD7C</t>
  </si>
  <si>
    <t>046D98C27B7227D92B2F341B2A6D6EDA</t>
  </si>
  <si>
    <t>A2D6F89D4178D88585E8DB161B61BE5D</t>
  </si>
  <si>
    <t>D392E6DF1E11C8617A94AEE1E267BBF2</t>
  </si>
  <si>
    <t>FB6A37AA1CC51DCD8273C4B8CAA2E202</t>
  </si>
  <si>
    <t>CE85746398A22871AC4C14714F4DB89A</t>
  </si>
  <si>
    <t>28257834E7AC67C860E4BD02B5AE26B5</t>
  </si>
  <si>
    <t>75312DB1167CBC0668ACB0A5F8A8DCF3</t>
  </si>
  <si>
    <t>413CF3C14E452ADA89AE5790311B8E14</t>
  </si>
  <si>
    <t>D4B840B1C159B4BC454272038EAE01E4</t>
  </si>
  <si>
    <t>C3DFF3B4AE29BA98B424E63D3BFD20B0</t>
  </si>
  <si>
    <t>5D26DA00AC04D03A2AFDFA8093F02DE9</t>
  </si>
  <si>
    <t>7F50BA90BB4F980DF16B7F7AC2CCF5FC</t>
  </si>
  <si>
    <t>D4363924EF7A868E61760A93C527C3B4</t>
  </si>
  <si>
    <t>D3EA18934451DC74EAA05F547E2841F0</t>
  </si>
  <si>
    <t>8DC469897167932549CA32026C8E1974</t>
  </si>
  <si>
    <t>8E802ED879A2CB2B02A276505DFD4A21</t>
  </si>
  <si>
    <t>4381501A00CDE26DE92D1C26076388E1</t>
  </si>
  <si>
    <t>73DADE8007684747B3B942E9CCCAD21B</t>
  </si>
  <si>
    <t>2D362FB351061C327B244DE5766D23F8</t>
  </si>
  <si>
    <t>DFBE026CAF68DBBB0E207F143C98F30C</t>
  </si>
  <si>
    <t>DD3F2E9EFA1B2AB98AABF9FE3040EBD6</t>
  </si>
  <si>
    <t>D25F154D99F4E19EF5FBB278D2189CAD</t>
  </si>
  <si>
    <t>D1C73A252691D399C77692F330E193AF</t>
  </si>
  <si>
    <t>556C079813223570C46AB30C7BB1E506</t>
  </si>
  <si>
    <t>DBBA93738E157725BC3FBE54C1EA6C49</t>
  </si>
  <si>
    <t>41E7074E8F660619B8EDFDED779A992C</t>
  </si>
  <si>
    <t>A3F58BCC64ABD5B65EAE426AC6F61C2F</t>
  </si>
  <si>
    <t>4B67AA93CF1F621EB34AD8A4C1FD7155</t>
  </si>
  <si>
    <t>8B9B620072AD6A1DB11C3D406A70416A</t>
  </si>
  <si>
    <t>F9E325FEB68C0B821EA5288EE7E2DC5A</t>
  </si>
  <si>
    <t>5FAFCBCF215D83788D4C0694FCA7F79B</t>
  </si>
  <si>
    <t>C7603ED9534F5FEF473F9116BE179B7D</t>
  </si>
  <si>
    <t>0964E6C73C10BC297B15DDE38811C9AD</t>
  </si>
  <si>
    <t>240300B0E8D301770556D1C009BB6972</t>
  </si>
  <si>
    <t>97979A112A618E381CAABA1BFF7C1E45</t>
  </si>
  <si>
    <t>06E9632C6F54BD032B46AADCECB19360</t>
  </si>
  <si>
    <t>24F6C3D17B2EFBEC48E1014D121CCBC4</t>
  </si>
  <si>
    <t>671E0D2C4A283E188719F254790859DD</t>
  </si>
  <si>
    <t>65F94F829A45882C2D6DD96867EC9DC9</t>
  </si>
  <si>
    <t>595E95DFC0A9C6A96D862571D79275EF</t>
  </si>
  <si>
    <t>9952E80F2317901EEAF1F6F361989AC1</t>
  </si>
  <si>
    <t>D2DB50A3F56045D06E477546B03C5C1F</t>
  </si>
  <si>
    <t>5882A470F7CA171C84983FAF97BA9B52</t>
  </si>
  <si>
    <t>C8CEF23D307D1C09CB3438597C712180</t>
  </si>
  <si>
    <t>D353A4ED5DEA277FD8A515B103987594</t>
  </si>
  <si>
    <t>1EDCF2D4E991525BC627BD16D6A5E94B</t>
  </si>
  <si>
    <t>1AB3A93C9208A2821A53CA2B56A82557</t>
  </si>
  <si>
    <t>FB5A0E070EE10F3E273BD2AAD0B01585</t>
  </si>
  <si>
    <t>E3751B7C3D2FE1EC78A4DCFCF250B4D5</t>
  </si>
  <si>
    <t>2249AA821F077792E9077D024D2CED38</t>
  </si>
  <si>
    <t>070F7FC6B037DB487A0C4F95AA612343</t>
  </si>
  <si>
    <t>B60BB8281AFF671351303965513F2EAB</t>
  </si>
  <si>
    <t>572FBFFB7883A81713377CA123BF25A8</t>
  </si>
  <si>
    <t>500302C693BEB7A4A4CD15AA1EB274AB</t>
  </si>
  <si>
    <t>6732B952B063BD535A11CD7ED236F774</t>
  </si>
  <si>
    <t>F9A4870B8C3E91E18DB0F6C2BF6A6D80</t>
  </si>
  <si>
    <t>DFBC66063D08717E3E02C9FBAEB0E2DA</t>
  </si>
  <si>
    <t>D8F4010A2DCD33A4D8633D4904CF2952</t>
  </si>
  <si>
    <t>82D21A0BE2441F024639BFF71FADAE88</t>
  </si>
  <si>
    <t>4CE398DB87D3E0A8E0D91756B5227497</t>
  </si>
  <si>
    <t>54C48C142B48041A51F505D2B7CAC395</t>
  </si>
  <si>
    <t>899A05316C22A33C88608B9C71AD1BEC</t>
  </si>
  <si>
    <t>AAC2B9A1A8E92DB5FBAF63D4557187C3</t>
  </si>
  <si>
    <t>7FC8C4E2EC1F4E3867A6EABA83AA84DB</t>
  </si>
  <si>
    <t>330A84AD388A3F1BB8FD40FF3F631230</t>
  </si>
  <si>
    <t>EA3814C0E74B332569FB9016B0E0C940</t>
  </si>
  <si>
    <t>120A5C6845FEE5F99E6FC7B66A12644E</t>
  </si>
  <si>
    <t>BF36BA610F856C1B39BA6CBD25FDED6A</t>
  </si>
  <si>
    <t>7C66FAAACFDC55444C9898377BB3781D</t>
  </si>
  <si>
    <t>45F61ED736025DADA7CF2C664BE0AD4F</t>
  </si>
  <si>
    <t>C1DE39EA5575357ACF72A0E1784E86AB</t>
  </si>
  <si>
    <t>8773D573962253EA01B8FC44332D6EDE</t>
  </si>
  <si>
    <t>A9FF19CFA5D2A6FEB3793FEC55935888</t>
  </si>
  <si>
    <t>DFACF93D25DB9D8BDBD5B2818A077398</t>
  </si>
  <si>
    <t>9B03E7A0510F4692D8AF0FED2864FE88</t>
  </si>
  <si>
    <t>B1D0CA6BDF89886CC9345A655A858669</t>
  </si>
  <si>
    <t>43DDEB1C6335F6B20C4D93056083AAC2</t>
  </si>
  <si>
    <t>1A4157CC746B01707CD1372A4429B942</t>
  </si>
  <si>
    <t>5D23C22BF2767B0C4802F69FC8130850</t>
  </si>
  <si>
    <t>E21C0A643F62739085158F3604ABD802</t>
  </si>
  <si>
    <t>441B83CDF3FECF48B9A3E21DC4A462AB</t>
  </si>
  <si>
    <t>6B7BA8A4074AF92539BF22880A429DA2</t>
  </si>
  <si>
    <t>E94CD40971CB1D63EB73EE0F30EE141F</t>
  </si>
  <si>
    <t>F5F603098EC6C7B31FC2B068DBBB2283</t>
  </si>
  <si>
    <t>DA5ED0308EF44A8A50E1DC3DBF2FB8D5</t>
  </si>
  <si>
    <t>4752412CBD72DB73FD86F81D3774E30F</t>
  </si>
  <si>
    <t>3AC4083020D967C27FC22864E9F0AB8B</t>
  </si>
  <si>
    <t>F1D5AEEF6BD0B93A87E92F5A223C9215</t>
  </si>
  <si>
    <t>DEDD77138632D06DF0ACDF42AF744A63</t>
  </si>
  <si>
    <t>C436E486F028338C2B6461D6186C5BA3</t>
  </si>
  <si>
    <t>7B8441AF803F2DC2ED2A861C77E933D0</t>
  </si>
  <si>
    <t>A6880351D992FACE88FBDAB6983D7772</t>
  </si>
  <si>
    <t>41420375B00EDE830D1FF73135A2DF49</t>
  </si>
  <si>
    <t>79CA0D426D1222F7C805F98C9C8FB62E</t>
  </si>
  <si>
    <t>B5D087CAD572967315F45089CE04EB3D</t>
  </si>
  <si>
    <t>600518CF86B10A7813FFFA7CD1D03507</t>
  </si>
  <si>
    <t>37E292E9609CB900A34543437DFEF279</t>
  </si>
  <si>
    <t>3602FCC9468D2F055C2F3976AEF49490</t>
  </si>
  <si>
    <t>634F2FF0EBFD1F6F6BCF26F08A2E6D7B</t>
  </si>
  <si>
    <t>FFB809EE6E1C3829F7A3D5F11892EF4B</t>
  </si>
  <si>
    <t>97E7934D30397B69D0340552C796E0D1</t>
  </si>
  <si>
    <t>EC4ECE5849A03CA8F51A5466785F3190</t>
  </si>
  <si>
    <t>33E9A3995DEEFC0C6E5A15AA50EC75DC</t>
  </si>
  <si>
    <t>059BDF66995C8B4BAD8756663E55C0FA</t>
  </si>
  <si>
    <t>A4AE4F3E443878C731AFD096A96E5A90</t>
  </si>
  <si>
    <t>43B45F894F33F27CA964E05EF4A0A57B</t>
  </si>
  <si>
    <t>F8884A2EC7EA94076ACF7C4E13619D5B</t>
  </si>
  <si>
    <t>674F30428E38B2102DA54CBF37B7C0D1</t>
  </si>
  <si>
    <t>BCF086EE4FFECABC85BD172F25C69E25</t>
  </si>
  <si>
    <t>80BBEEF6640D4F0AE4FB35047CC4B2D0</t>
  </si>
  <si>
    <t>B43D29E87DBB62D69334ED4F5A79E318</t>
  </si>
  <si>
    <t>3D34798794034EFE98AB72F2EBF0D2C2</t>
  </si>
  <si>
    <t>47E5EE828D346B0CB4C651798B38A893</t>
  </si>
  <si>
    <t>BAB62316C3AC49595E863681DD06336A</t>
  </si>
  <si>
    <t>919C9ABC087D38166F31F6A28596B7D4</t>
  </si>
  <si>
    <t>AEF91E398FAB9D0D4C888A87046A8A16</t>
  </si>
  <si>
    <t>96AEA30813F6608E25F871C1BB9C51DD</t>
  </si>
  <si>
    <t>9895E98479D0B052E9DA1293CE3FBAB5</t>
  </si>
  <si>
    <t>1ABD1AE473CD91A15F44A7D25033E67A</t>
  </si>
  <si>
    <t>FD88C3DD9ABDE86C57A7CFA77A705E69</t>
  </si>
  <si>
    <t>B2F1A93CF6E84B5075C5B814083EF59E</t>
  </si>
  <si>
    <t>D0A199982D119AA938DDA9D1142D01C9</t>
  </si>
  <si>
    <t>AFCEC371F7D12C0D43A5E6F9A3C7A1A4</t>
  </si>
  <si>
    <t>18CBF2792465CDB0A99D3A44F971AC75</t>
  </si>
  <si>
    <t>D0CA996B1DDC88F0B379AA2F8B1F17DB</t>
  </si>
  <si>
    <t>D7D3895018715FEB9B67DB2248F2E0D8</t>
  </si>
  <si>
    <t>3C0E77B15C1BBCC6F52642EB23E3A0CA</t>
  </si>
  <si>
    <t>03C820164CFF053AF3711CE099DC2C5A</t>
  </si>
  <si>
    <t>D923DD0B278E245C67583C9C5350C2BF</t>
  </si>
  <si>
    <t>F921064DE1A9EA0CC68AEE09F7D8D308</t>
  </si>
  <si>
    <t>5C4366BCB24844A08C44887EB8E6E723</t>
  </si>
  <si>
    <t>7FC68E971032D2C33EF315D2244A1BA5</t>
  </si>
  <si>
    <t>1B01B889CF569EDD42B1FA4330FB4DFD</t>
  </si>
  <si>
    <t>A3725356BC9A2706AE08E5DAC07F1427</t>
  </si>
  <si>
    <t>C055124E71F3C7559431197D04513E2E</t>
  </si>
  <si>
    <t>6D1F2C9E8BD10761FB558ADAB422EF80</t>
  </si>
  <si>
    <t>7C07D44DD39E48DF6E5FAA4E185D6D51</t>
  </si>
  <si>
    <t>151F125468FDBBA364D00C0969DF764B</t>
  </si>
  <si>
    <t>AA8B0698E5D5D90EB882FDDA05649DC9</t>
  </si>
  <si>
    <t>A5335CF4972BFE8B2C7196F9BA34613D</t>
  </si>
  <si>
    <t>40662F55CF0EF85FE4878B7E730AFBF6</t>
  </si>
  <si>
    <t>2E38EE45C36A14767D1030EAA52077B7</t>
  </si>
  <si>
    <t>63426B908747D2A7A35645DBFF97C241</t>
  </si>
  <si>
    <t>EDA6E4975077BEC4267366B5F9CC7E36</t>
  </si>
  <si>
    <t>5AE6EB07E4A3CFCA4D0AC82256C7C73B</t>
  </si>
  <si>
    <t>B6DECBC4CE205526982B4EFABB50223A</t>
  </si>
  <si>
    <t>5634E4BDC45C716F7FEE2265BAACDE61</t>
  </si>
  <si>
    <t>7EF42ECAA5A6666CB4B5A9570CEEB836</t>
  </si>
  <si>
    <t>F3379AB53121751B6009AC714D08FC7C</t>
  </si>
  <si>
    <t>78C12993373B191B507C564D98BB0235</t>
  </si>
  <si>
    <t>5A33D9EF96F72931B9F6827534FC8268</t>
  </si>
  <si>
    <t>2788479E663DC9A09EDABE5580F56C8F</t>
  </si>
  <si>
    <t>FFECE98F40D904CE464C322893E501AB</t>
  </si>
  <si>
    <t>352426D3009E9F3F39D0B3E95A93239B</t>
  </si>
  <si>
    <t>4EF4148BA6C5600C2DFAAD1CA748CB71</t>
  </si>
  <si>
    <t>C63397E8D4129287FAE94989F98AE7B3</t>
  </si>
  <si>
    <t>F96F47A7B9B6E3C2035179A2FC146D4E</t>
  </si>
  <si>
    <t>F9EDD01DC22A07158C25C44FBBF0A623</t>
  </si>
  <si>
    <t>5C90AA24E99C1521B1C50163F0EF589F</t>
  </si>
  <si>
    <t>4D32393108B8DB85E4135A0EF841784A</t>
  </si>
  <si>
    <t>1F4BAA9DA606148C9E86045A459482B6</t>
  </si>
  <si>
    <t>AB4F6EC5B183D166DFCAB3F29F6A8012</t>
  </si>
  <si>
    <t>26FD8B62B86978930997866E1C56A647</t>
  </si>
  <si>
    <t>80A311E1443E542C84F2B435F6D89A05</t>
  </si>
  <si>
    <t>C974F058DE4FE75FA7235392479014BD</t>
  </si>
  <si>
    <t>E6F23316F55361E1BE1DED5A3D53D09C</t>
  </si>
  <si>
    <t>4318BDD8DDAFCD137BE7F1231344B1AA</t>
  </si>
  <si>
    <t>3E48E998888C0D89DB78848DBCA2AB60</t>
  </si>
  <si>
    <t>11D38F5BC98D8EC4A4519BC1DFF7E7C1</t>
  </si>
  <si>
    <t>062655E2985EDA3631C43A2BA8418332</t>
  </si>
  <si>
    <t>1237DBB1C33CCE2FF2F5A66824BD7401</t>
  </si>
  <si>
    <t>AB70A639B74F4F071FD8A8D53C018472</t>
  </si>
  <si>
    <t>A9CE4C50507DDFE39361AE8D6217B013</t>
  </si>
  <si>
    <t>EFB7F37227CC1C9E37FD506A37363D84</t>
  </si>
  <si>
    <t>00CB001016136D52DE5D4BF07AABB734</t>
  </si>
  <si>
    <t>617DA699B4D8ACC5C5387700343F019F</t>
  </si>
  <si>
    <t>C57E106708E50E4D43ECDF8ABC9F58CA</t>
  </si>
  <si>
    <t>4660E48A7374453654A04726BE31BB40</t>
  </si>
  <si>
    <t>452F8B8A1F2234C66F407D2E55025C37</t>
  </si>
  <si>
    <t>B6228DE4D25CD70C35320E73BB994BBA</t>
  </si>
  <si>
    <t>F5C2FE5EF2A7680E9E9B456A58B8E562</t>
  </si>
  <si>
    <t>747C3E332646273617F3CED755330283</t>
  </si>
  <si>
    <t>B2DE57A802FD0FAF197AB4BE7E310F92</t>
  </si>
  <si>
    <t>1938204224FE9E7BF0CCACC73858600A</t>
  </si>
  <si>
    <t>72AF4E3954505AECAFE9419E23726BA6</t>
  </si>
  <si>
    <t>672ED85B97322BDDED4A726AE9EA494D</t>
  </si>
  <si>
    <t>7169159E2B4B50451EEF1A509C46CECD</t>
  </si>
  <si>
    <t>E3B03DAB17DED911B6325DACE6DB77E6</t>
  </si>
  <si>
    <t>F6DDE1BC04C4361C0B102432F21A883A</t>
  </si>
  <si>
    <t>AE0CD49850F8D594E5AAA1E542C022CC</t>
  </si>
  <si>
    <t>32FE60EB93E1C1FCFAD94627548AADA8</t>
  </si>
  <si>
    <t>540159ABB761F577E0E2288D4BD72DAC</t>
  </si>
  <si>
    <t>55FAA05D3628CC63A33E0D2E44CD8201</t>
  </si>
  <si>
    <t>865EFA0FCA1194411B3F2BB83BBB515E</t>
  </si>
  <si>
    <t>792C5AD55044BDE5E4853AABBADB34B6</t>
  </si>
  <si>
    <t>9545AEAB4BB65C4ED8380BFD08B270A6</t>
  </si>
  <si>
    <t>11AB3B19E1F8CF02FC042E21C752A7E3</t>
  </si>
  <si>
    <t>D7B8A9E1679EC4A5C1F26F88260AC4F4</t>
  </si>
  <si>
    <t>2156AB6971B0EDEBD2C70C421A0E0EDB</t>
  </si>
  <si>
    <t>D68DC0A20A01F939BEC3E30F61E2DF51</t>
  </si>
  <si>
    <t>2B4FEBC456A3CF2BB201CF1618CE8488</t>
  </si>
  <si>
    <t>B7D143BCC27E6F55EC86902672D0DCA9</t>
  </si>
  <si>
    <t>CEF1260EC114CF67A8B340AAD7F911A3</t>
  </si>
  <si>
    <t>7FB49129877E1D91223BDABDA61019C8</t>
  </si>
  <si>
    <t>475CD093CD39258280A0A59E345E2733</t>
  </si>
  <si>
    <t>1B05F3A259FD1B00330F961914E450F2</t>
  </si>
  <si>
    <t>54AC77A436D6620A30FB5D2DBFE2470B</t>
  </si>
  <si>
    <t>5975B07D123A5CA85C6E4C803E9E46D4</t>
  </si>
  <si>
    <t>727927C87BADE96584DCBA61722150E6</t>
  </si>
  <si>
    <t>BC968C334B1D532009CBC0B8AD808A4A</t>
  </si>
  <si>
    <t>F21CAA0164A20A058053978C06B2299D</t>
  </si>
  <si>
    <t>47C9974C17F86484585F3CCF43ECD229</t>
  </si>
  <si>
    <t>6B7F41B346805718CFC793C64B5EB4A0</t>
  </si>
  <si>
    <t>4057E47E8CC0C653707F48C6E8AAB4E2</t>
  </si>
  <si>
    <t>B1D0371C8F20E10857DF4C15FEE2AE37</t>
  </si>
  <si>
    <t>C7D9A81D97BAB81F26B2E9BF2EC251C1</t>
  </si>
  <si>
    <t>C2741BA21E918E71CFD498948F970648</t>
  </si>
  <si>
    <t>DBE253F7708EC6F55C2751B0922442B7</t>
  </si>
  <si>
    <t>BD53CAA5C27A5D1229323DA14AF81745</t>
  </si>
  <si>
    <t>23FE36B75A3BE739EB60D4AEE614256D</t>
  </si>
  <si>
    <t>1EE24A3CD3D3F112563F8542FE7CB5A9</t>
  </si>
  <si>
    <t>96A25780E340293BE0434A79ABC7A777</t>
  </si>
  <si>
    <t>135A9F7C1447BC800447A6C340839CB1</t>
  </si>
  <si>
    <t>AEA140431FEB72F47C682850FD73A888</t>
  </si>
  <si>
    <t>2B684DDB66E2E16F153D66081D4F5ED2</t>
  </si>
  <si>
    <t>84FD6391DC8D77F7203406F985697C91</t>
  </si>
  <si>
    <t>C27E7BD31B92A7213CF3352E1A776661</t>
  </si>
  <si>
    <t>E3A13C893457410D2CB298EE2E36C350</t>
  </si>
  <si>
    <t>2F32CFD0256F7F62B7AD33CE80C3AA37</t>
  </si>
  <si>
    <t>6372E06F2888EACEF4BB97CB309254F0</t>
  </si>
  <si>
    <t>A77612213259424F8CCDFAB5CAFBBBFA</t>
  </si>
  <si>
    <t>0DEF073E64F10D364A3D882A0DD8AEA2</t>
  </si>
  <si>
    <t>BFAF555DA5340F7B76E442E26BC7F352</t>
  </si>
  <si>
    <t>35DE243C1D89E3D7221AD36DE56BCB32</t>
  </si>
  <si>
    <t>1344576222A25AAC4136E73F38768AD4</t>
  </si>
  <si>
    <t>64F9509C24518ACEC5062C582A2F2844</t>
  </si>
  <si>
    <t>7C3F5602FCF7BA37BF4A40F7AB5ADC70</t>
  </si>
  <si>
    <t>56BDADF222B6A00A4F47E965F1054856</t>
  </si>
  <si>
    <t>C37540F80FFAD4A01B2586550055E63A</t>
  </si>
  <si>
    <t>1CF732055A180BBC3556A37C7685F08E</t>
  </si>
  <si>
    <t>F26A81708E06633AA2D13FCDBAC2704A</t>
  </si>
  <si>
    <t>1D43CE1157E8D4D9CD8DF4BA68E370D4</t>
  </si>
  <si>
    <t>82DF1270950F38F31F4C6E742F755778</t>
  </si>
  <si>
    <t>84602D6A6C1919A234FD073CCA05453D</t>
  </si>
  <si>
    <t>8DBBD939FFB47B4E3F747C5211B3AFC1</t>
  </si>
  <si>
    <t>736D05E74581CF991642812071E5D4E1</t>
  </si>
  <si>
    <t>5C2CFE7717A86A0781F11CB404871A39</t>
  </si>
  <si>
    <t>022B197571AD9E813612FB62F436989D</t>
  </si>
  <si>
    <t>747FFA57D4141B6EF5673042BB650BB0</t>
  </si>
  <si>
    <t>A170A025289EFACEDBEDB3EAA03098BA</t>
  </si>
  <si>
    <t>5FDF1147B71AD3A700B187A363D48DE3</t>
  </si>
  <si>
    <t>02A2BFDCD759317EF6566E3A64AD9AF7</t>
  </si>
  <si>
    <t>D3EE9E7F8ED6DDCECF6DA7F3B2F28848</t>
  </si>
  <si>
    <t>3B3FBDCE345B6F8476BF5C4905434810</t>
  </si>
  <si>
    <t>BF668989C26978C41CFA633533BA645B</t>
  </si>
  <si>
    <t>FB46EC5784002D2B05964A0247EDE14D</t>
  </si>
  <si>
    <t>79C83E608C930E4913157DC29B86D098</t>
  </si>
  <si>
    <t>2340996F22F38917C9B819C5969057D0</t>
  </si>
  <si>
    <t>430489E336CE42D2F6C77C847412017D</t>
  </si>
  <si>
    <t>A356B5F02E70DCD584DE56B828B2DFC3</t>
  </si>
  <si>
    <t>877AF0A6D90D62409204931FC083F3C1</t>
  </si>
  <si>
    <t>06D8BBB3C7599928DC697D89B4935657</t>
  </si>
  <si>
    <t>A636488882333304F07855066822DEC8</t>
  </si>
  <si>
    <t>D73725C1174215B2BC709A5394A85B40</t>
  </si>
  <si>
    <t>732E2FA2A9746168718DA08FC5144684</t>
  </si>
  <si>
    <t>C1DBCF1DB34258B0DEDF83D77EC2D86A</t>
  </si>
  <si>
    <t>87AA9F19ECFA1ED0B0754435820D7AFD</t>
  </si>
  <si>
    <t>EFBCC4A3F622F1B1ACC1EB8B54A37973</t>
  </si>
  <si>
    <t>B849163229C719CD532F9CA8738E8109</t>
  </si>
  <si>
    <t>295E4B0231D89827C86B5207A88317F3</t>
  </si>
  <si>
    <t>ED1DBC049EB4ECA6799C5D8EFE7D06AE</t>
  </si>
  <si>
    <t>58F0EFCBB50EEDFC3F4F4405FA86269A</t>
  </si>
  <si>
    <t>4B8F763ED608CFEFC08057303FD2970D</t>
  </si>
  <si>
    <t>2C58C436397353703095DE490FDEE93B</t>
  </si>
  <si>
    <t>10399245F4C8EAAC084EF2F1B0F8A6DA</t>
  </si>
  <si>
    <t>4A8835869EC83A2A95A5ED9247A89E0E</t>
  </si>
  <si>
    <t>997CB72257E1EC6C7A6DCF9B3C14DB0A</t>
  </si>
  <si>
    <t>33C2D9FFA1DA4B1B82D29B03D2EEF9A0</t>
  </si>
  <si>
    <t>NO SE OTORGA</t>
  </si>
  <si>
    <t>4D1EE60A0A202AC6BB1482E4ABD769C3</t>
  </si>
  <si>
    <t>6B7953BE851EC9422F7AA0F95D0CBDB5</t>
  </si>
  <si>
    <t>B492B702951730862CD3B9424D703C02</t>
  </si>
  <si>
    <t>CB9890C6BC8B09369A1B95E1E41E85BE</t>
  </si>
  <si>
    <t>9A44A3E04EB05BB3F1BDE6ADF1FED7FF</t>
  </si>
  <si>
    <t>6559A290DFC3F3CB6FD384A7FF124F35</t>
  </si>
  <si>
    <t>B767F0EA28D310AAB2535478A24A41ED</t>
  </si>
  <si>
    <t>13DD20132A9BA164D13C5FA39B0549C5</t>
  </si>
  <si>
    <t>7F73D71D489C272D7D7D4D0834F6BC10</t>
  </si>
  <si>
    <t>AC08A170DA9EADF618F4D5CA9B90BDAB</t>
  </si>
  <si>
    <t>D45F8D12205E90C0353DC48BE8DD85CE</t>
  </si>
  <si>
    <t>35F8E8863246537E7A7B39CB8FE55556</t>
  </si>
  <si>
    <t>19503636152C9C59C9679F61467DD2AE</t>
  </si>
  <si>
    <t>B99092170FDFE1D73BBFC391F1971CF7</t>
  </si>
  <si>
    <t>60F28F71B0F58B5B7582EF614A10918D</t>
  </si>
  <si>
    <t>785FEFF61B8EF2D9EC1D1AE6A0DB094B</t>
  </si>
  <si>
    <t>3735CA98DCDE1E2FBA87468934AAC435</t>
  </si>
  <si>
    <t>E3C87CC6BA5C44AEDEA1573252DFFE43</t>
  </si>
  <si>
    <t>2D4DFA71ED978CA72E772127A2845C1E</t>
  </si>
  <si>
    <t>CA32A0B3306FE205DE990797FFA62844</t>
  </si>
  <si>
    <t>D71D8D393874CFD8073473DDAD195DF3</t>
  </si>
  <si>
    <t>3B05592F876A98BACA57996CEFBD4BF7</t>
  </si>
  <si>
    <t>8F1389B5A7848ACDAFB3B0A2E0C65EB8</t>
  </si>
  <si>
    <t>5DF081B340778E7AE2CD9709DCCD272D</t>
  </si>
  <si>
    <t>7A4B7B5A90A3BAEAB9EA504D9AD30404</t>
  </si>
  <si>
    <t>5F968C14971357EAD94953AA3933EB62</t>
  </si>
  <si>
    <t>C9B492077CB8C1C19C3563F0B9D64B46</t>
  </si>
  <si>
    <t>6113428EAE5344A3CCCE9D159BCE3665</t>
  </si>
  <si>
    <t>70C82BCE34F9F8D9EACFC58C6DDD762C</t>
  </si>
  <si>
    <t>F93248DFABF80F6F6A251EFEEFF570BD</t>
  </si>
  <si>
    <t>0784E7CE72DE68061951A8672522AC77</t>
  </si>
  <si>
    <t>17A7CDF9E4D95E9FF28D049AF88303BB</t>
  </si>
  <si>
    <t>4F01B2EB6ABA87D7D01A2906B9B82F24</t>
  </si>
  <si>
    <t>732EA6D4FCEA0C53264F28F1D8AA9E06</t>
  </si>
  <si>
    <t>AE97C1FB8BE7A5AFE12388B89312239B</t>
  </si>
  <si>
    <t>FC1CAA7876DA251EA674E2CE5029E77B</t>
  </si>
  <si>
    <t>E268AD8ABFC18A7DD9917444B3B1A0CD</t>
  </si>
  <si>
    <t>C8451C745A090683171700E9485B086C</t>
  </si>
  <si>
    <t>C675234D10500B2A2FCC58477113A9B3</t>
  </si>
  <si>
    <t>BF69B33262502AD1785DA8680B7F687C</t>
  </si>
  <si>
    <t>A619D74181DBC31C25303047E983F603</t>
  </si>
  <si>
    <t>D46A801B333C23C237D1811B9B1772F0</t>
  </si>
  <si>
    <t>EA5AEE1DEEE4C6476AB545857D513FF0</t>
  </si>
  <si>
    <t>3DB0305501A45C1FAE58219489286BDA</t>
  </si>
  <si>
    <t>5EF44B509F18C1F8137B6D18E80D27F0</t>
  </si>
  <si>
    <t>7E6C889764B6A8A5D0FF6739E43C8F04</t>
  </si>
  <si>
    <t>F0775DAE2EFD53734344C1AC7797A13F</t>
  </si>
  <si>
    <t>969FD9D3DE8FE77AC9DABD5A3E122EB9</t>
  </si>
  <si>
    <t>F654092155CD7D7AF66C5D827CBAF023</t>
  </si>
  <si>
    <t>BA647AC5E95B1AF0DF263454D373DEC9</t>
  </si>
  <si>
    <t>5C9027F4A617EF8BBF54961F1B4E8495</t>
  </si>
  <si>
    <t>2D7E17599BE8C6B8E9A812A5D5340013</t>
  </si>
  <si>
    <t>C8B5822F40383B963CEF2A18E5CA1C89</t>
  </si>
  <si>
    <t>61C17F91C10B6C2221444220DC328E07</t>
  </si>
  <si>
    <t>48974C64F9575C757DE7B321A2742B77</t>
  </si>
  <si>
    <t>4F608FF0C6E1D88993B160C3D7BE9D1A</t>
  </si>
  <si>
    <t>04673409A78784F17812812BAD341868</t>
  </si>
  <si>
    <t>923B6857B37CA84F9C5E9C415E9AEC6E</t>
  </si>
  <si>
    <t>265520685AB573F04983B4D41E1E0076</t>
  </si>
  <si>
    <t>CCBF541E01965F2BBE7052DC65D4279B</t>
  </si>
  <si>
    <t>78D6DE5FE31CC7E1293D2EBEF6EFB059</t>
  </si>
  <si>
    <t>2BC11B210C1254BA33894F1EC01724B8</t>
  </si>
  <si>
    <t>071E42BFE54C49D5194EFC980E920C2A</t>
  </si>
  <si>
    <t>AFB554AA3AC890D9F532E775F940557E</t>
  </si>
  <si>
    <t>6B050B81543913C1D27E4D3EF15544D5</t>
  </si>
  <si>
    <t>F2C0D00AA5A127A6E7EC2DE7C8C513D7</t>
  </si>
  <si>
    <t>BF7E080BD5F316D96451CBCAEEE5A90F</t>
  </si>
  <si>
    <t>6BD8E733A11BA68CDFC4CC822C0F9D8F</t>
  </si>
  <si>
    <t>7305B91E3A389627B5FF444D7D5D3D4E</t>
  </si>
  <si>
    <t>02AD2E26A93A511D56150E818E8C6967</t>
  </si>
  <si>
    <t>69D9CC9399B764F3DAF6D1175883384A</t>
  </si>
  <si>
    <t>C603A7A3F48E5834A5F5632C3600E7FC</t>
  </si>
  <si>
    <t>506128015FB2AEAC0C578F9462A2BB3C</t>
  </si>
  <si>
    <t>A67E72B1D7EA9FF115E830AABD2E1F18</t>
  </si>
  <si>
    <t>1FF92993C922CD3EFB238FF1F9BB08D2</t>
  </si>
  <si>
    <t>AE1673EA7580FB7D9CC0CBB9257FBB8E</t>
  </si>
  <si>
    <t>A25E39A22909327AB5A7CDD0C47505CF</t>
  </si>
  <si>
    <t>E93E9D41DDF3D45AA5418B7E5AAA171C</t>
  </si>
  <si>
    <t>21BD069625DEB4D0613F2C4C7CC3C7F0</t>
  </si>
  <si>
    <t>6BA73F17B659ED68D07D85324B0D6E49</t>
  </si>
  <si>
    <t>CE4E371BDD99CD7E486C5D23EC2453AC</t>
  </si>
  <si>
    <t>6084DD426DADDB99FA84B0B165ADF109</t>
  </si>
  <si>
    <t>844AFBC2B445E440218E086DE3C2213C</t>
  </si>
  <si>
    <t>F3B22F701152E4C22EC1C2F10FB4C5AA</t>
  </si>
  <si>
    <t>56E5BF07C46CA580BB9EF00C1764320C</t>
  </si>
  <si>
    <t>E91A16543125820F65C646CDA57F001B</t>
  </si>
  <si>
    <t>55078CF264784B2E2EB3D1DB7D6E8A16</t>
  </si>
  <si>
    <t>B136421DBA0F7AA31C51791A826E95D9</t>
  </si>
  <si>
    <t>A76FB2453A13C0B5E19DA06B041B7179</t>
  </si>
  <si>
    <t>7250E475449B7DAC44C0709E558E7F2B</t>
  </si>
  <si>
    <t>A7E8F9BAC239462BB692F580BF3B4D8A</t>
  </si>
  <si>
    <t>D6EF4BA496768AD49217CE23D9049586</t>
  </si>
  <si>
    <t>8FE1095872F0EAC6251139E21F31931B</t>
  </si>
  <si>
    <t>F8610923B7E92143C818296A630BC0D8</t>
  </si>
  <si>
    <t>72F12188A93ECEE821D4A2A6A433F4F9</t>
  </si>
  <si>
    <t>2D4D0EEE9B610C34C6021798A4322ED3</t>
  </si>
  <si>
    <t>4C5706531380A62A6F6BB35593180155</t>
  </si>
  <si>
    <t>C9C0305F23B9CB0E099F1FA2C1F0C4FE</t>
  </si>
  <si>
    <t>1345B01F2C53802A5770E0EEB16015DB</t>
  </si>
  <si>
    <t>83B335424DB4E53D78DC633786C6BC5D</t>
  </si>
  <si>
    <t>0E15FBFD353DA6B5E6DDE7A90FE3DAF3</t>
  </si>
  <si>
    <t>6BAAEB0BF1A7F2967FAF157E47876EE6</t>
  </si>
  <si>
    <t>5EF05B392FCF21C4EC93C66182A76631</t>
  </si>
  <si>
    <t>9444EE9A3E868FD97A68B640E77D9F0D</t>
  </si>
  <si>
    <t>17A32B75131CEE3C35093411200D53B5</t>
  </si>
  <si>
    <t>9FD345DDB6039A860E161C7BC1DDF76D</t>
  </si>
  <si>
    <t>9F15C35C983CB4F29700345600FBB08C</t>
  </si>
  <si>
    <t>A5DF403CA72288E9AF7AC15537E77D11</t>
  </si>
  <si>
    <t>BB185C6A3A1F650C694C560A76C6F043</t>
  </si>
  <si>
    <t>E265A5EF6DBBA7C0952D4F2103CEE24E</t>
  </si>
  <si>
    <t>7768926B1708F1173ECA8D6D5D669F9B</t>
  </si>
  <si>
    <t>0B590DA848508BEF42DCA617C13DE719</t>
  </si>
  <si>
    <t>DC2504A97985BD85AD12E33B98D10E81</t>
  </si>
  <si>
    <t>78722FC51EEC4BDBBEFBA81DD428F057</t>
  </si>
  <si>
    <t>47F8D7FCB5182E366345BA189CC5EB81</t>
  </si>
  <si>
    <t>99E38100B80247ABFAB39E313ACB9F1D</t>
  </si>
  <si>
    <t>F9CA71497DB0E0A9885E6779EC67EB04</t>
  </si>
  <si>
    <t>17A18E9AEF68BBF91B1A76FD5DC2EDA2</t>
  </si>
  <si>
    <t>D986D2AE5C1440057349197E9F8A9F0D</t>
  </si>
  <si>
    <t>CC4B74AF15EC8E4EBCCA5D0B291B3D00</t>
  </si>
  <si>
    <t>E7A103E290B224161313D2B576AD2C9B</t>
  </si>
  <si>
    <t>F4A91B6991C462D4B157F68659338803</t>
  </si>
  <si>
    <t>36A899299FDD682A09EE35731DE2D0AF</t>
  </si>
  <si>
    <t>A4B64EBDA94AB453552A49DF82AD5D15</t>
  </si>
  <si>
    <t>7D5F335DFE49BB26BD9CB54B35A0BE71</t>
  </si>
  <si>
    <t>437A539E26154958AEB9B8C9657E8080</t>
  </si>
  <si>
    <t>F918E0807FD7A6D02BAD713853615420</t>
  </si>
  <si>
    <t>2C6C6CD732283FED54E33F02B79540B3</t>
  </si>
  <si>
    <t>04566297AC0409F1C76CC3B4AB3F014D</t>
  </si>
  <si>
    <t>7C40C3B083CFF410DFCA26F554D0919C</t>
  </si>
  <si>
    <t>CE485CBEE74A28EFF87BF9A2CD202BA3</t>
  </si>
  <si>
    <t>9FE012B1B25F99EFA841706042050CC7</t>
  </si>
  <si>
    <t>56DCC6FA899DF95830988A61086DDE76</t>
  </si>
  <si>
    <t>ED133AE27784532AFE69D60A21ED9A97</t>
  </si>
  <si>
    <t>42A8D7E1E36DF14352D874CE80542EA5</t>
  </si>
  <si>
    <t>FEB3B2B3AABC1FB59F7F305CCEADE970</t>
  </si>
  <si>
    <t>BD75E461ECDE13C8520B9E465E8F3D80</t>
  </si>
  <si>
    <t>951DEED2B80A76B45816D83B15301A83</t>
  </si>
  <si>
    <t>5C18D9F76C55828F0CDED1496D5BDE9C</t>
  </si>
  <si>
    <t>5BFAB2CF4C2003E1A11DF0F18F741D6A</t>
  </si>
  <si>
    <t>5BD6C29C6A93E2FC2329CB16EECD08F8</t>
  </si>
  <si>
    <t>733A2EC898CC14BD7B0CCDB992F7979B</t>
  </si>
  <si>
    <t>EC57962EA80AAD284ECB41F9EEEA35E8</t>
  </si>
  <si>
    <t>6B56124888CD44AB495688127335BE92</t>
  </si>
  <si>
    <t>85EBBD739C3F0F508EA4FFA423D4A66E</t>
  </si>
  <si>
    <t>B9BC607811F78510F7DAFAD5B89EF87B</t>
  </si>
  <si>
    <t>7B18B48B97BF66EA14F0A1FBDC794EB7</t>
  </si>
  <si>
    <t>39262FD63F05F65997329F5A500D276F</t>
  </si>
  <si>
    <t>2E7E702F1506330648393C0DD19C1F4A</t>
  </si>
  <si>
    <t>2E4CD9F6B15FA5BDE2B4E0D578605D5D</t>
  </si>
  <si>
    <t>61FB53D6A059DB68216DA64DFD0A0B85</t>
  </si>
  <si>
    <t>860C9604F3DF591231575D4FA4323F5E</t>
  </si>
  <si>
    <t>8D4C9E477A547247FFAB400D2AAB4CD5</t>
  </si>
  <si>
    <t>8F05BFB3DF61208FF253B3C78F666A6B</t>
  </si>
  <si>
    <t>A88D1DCDC862B64A99C32D1E85CDD41D</t>
  </si>
  <si>
    <t>B8834CCA8D49A0421080E54A07A8C594</t>
  </si>
  <si>
    <t>0B4CCF7125CF57DA70BA67DFED0A625C</t>
  </si>
  <si>
    <t>D990B85341C89376F1FE445E3011A0A3</t>
  </si>
  <si>
    <t>B807737344D7AC6DEF555D8F7DD5FBB7</t>
  </si>
  <si>
    <t>F9D4869BE04724303287FDCA1EA00B52</t>
  </si>
  <si>
    <t>A1748753C2B9D4CB07CC72F873111CF1</t>
  </si>
  <si>
    <t>168B1BF8D3680B7B27518F2EE8C98D13</t>
  </si>
  <si>
    <t>5A188961FF66215DDD577C939E4AF747</t>
  </si>
  <si>
    <t>3E7E04866FB9EE22C24313E8DFFB0878</t>
  </si>
  <si>
    <t>7CF6138B3F2ECDDB554598B6934D61DA</t>
  </si>
  <si>
    <t>02A5F48DBDAE16ED7E0738ECBEAAAE1E</t>
  </si>
  <si>
    <t>764E1E226A1275F6B557EEB4570948AE</t>
  </si>
  <si>
    <t>1BCC52D761ADB8FE766C239D95A97A23</t>
  </si>
  <si>
    <t>6B316D16EFCAABC573E9B4E35D61936E</t>
  </si>
  <si>
    <t>6E3BA19C7648E7F4DF0319E891DA7CFF</t>
  </si>
  <si>
    <t>6DEE467538F6FA81784F8A2D636ED1E1</t>
  </si>
  <si>
    <t>2C66C83AEB995C2F97EBE3D867E1F754</t>
  </si>
  <si>
    <t>1274E149C8B5BF74075FA40677A475ED</t>
  </si>
  <si>
    <t>F5E005AE5BA3E12EFAB048751DAD5942</t>
  </si>
  <si>
    <t>4CFBCEA657FAD470BAC713572A0491CD</t>
  </si>
  <si>
    <t>6DFE80E5E73FA264E6C68A03F02655F6</t>
  </si>
  <si>
    <t>2AC54E99DAFDF8559630B8AADB840F4E</t>
  </si>
  <si>
    <t>081CC598791B224B1D9010FD127C9451</t>
  </si>
  <si>
    <t>B01AE9937F681258B4A258A66BD13403</t>
  </si>
  <si>
    <t>327702A63097C8C4FD343011AAADFBAD</t>
  </si>
  <si>
    <t>E2B129444DEA1003D75FF977AB1F820D</t>
  </si>
  <si>
    <t>3E0BCA96FFDB2F40A2834B707603E45D</t>
  </si>
  <si>
    <t>B1929C99E3B2EFF4C8B180B512F9A45B</t>
  </si>
  <si>
    <t>794A1ACAE7D30EC664275DB8A0A01021</t>
  </si>
  <si>
    <t>CA95666CB2D12263C8E3414C6189AD63</t>
  </si>
  <si>
    <t>07671FA584CE3DCFAD6203EE6A0BD1F2</t>
  </si>
  <si>
    <t>53BD5055D75BEAC4614EB7720DA2A2BA</t>
  </si>
  <si>
    <t>78D395C30C78B24DD398883F56CD3887</t>
  </si>
  <si>
    <t>B146683B7B9351FFC1FA46C8CD290CAB</t>
  </si>
  <si>
    <t>4F8B85FD42C15427E6D1393AFDAE283B</t>
  </si>
  <si>
    <t>DD56FED00AF5D5094017783FBFF23F4A</t>
  </si>
  <si>
    <t>261673E22ADC2D02B21E17730415084A</t>
  </si>
  <si>
    <t>4398C07CB6C136A052E84492F34CA062</t>
  </si>
  <si>
    <t>D637A462DB8F2BFE280966AF8F0698A4</t>
  </si>
  <si>
    <t>48E63D97CF1F0DDB99FEE0ABE8DDFB3D</t>
  </si>
  <si>
    <t>A6FB6768F848E2A195781A896260AB4B</t>
  </si>
  <si>
    <t>95B98C9849E48CEBB757879D1C5EAFB5</t>
  </si>
  <si>
    <t>303EE676BB7513B1259A5873F9914A59</t>
  </si>
  <si>
    <t>CADF2D29BBD0C7906FC738117355F71C</t>
  </si>
  <si>
    <t>C80E78180D858666566D1B4192516DDD</t>
  </si>
  <si>
    <t>CD2F4832E1D803D78BDBF5BB9FD97A75</t>
  </si>
  <si>
    <t>7F1E8F58F44387E055A92A90F7D4EE50</t>
  </si>
  <si>
    <t>40AD0810E30B8DBEFAD11BA79F36CA3C</t>
  </si>
  <si>
    <t>FF369F32653638EF2E3C4771837C9E5E</t>
  </si>
  <si>
    <t>71AEE5192D422DE9C96FDFEBF8662AE8</t>
  </si>
  <si>
    <t>892E9C0E08AA27DC08336DFD57768168</t>
  </si>
  <si>
    <t>15A4A4FB903689F9BBC3C9D026D5D956</t>
  </si>
  <si>
    <t>792E8A469316C0B9C79D1938BDEFC9C0</t>
  </si>
  <si>
    <t>DA5F3045D339D87656118BD6FFBEEDDE</t>
  </si>
  <si>
    <t>6D84A0AF8D0132345FA8BE4BDA80349F</t>
  </si>
  <si>
    <t>41B1C8DC86267395D4D5BB3FA309D278</t>
  </si>
  <si>
    <t>AA0014F39F936E0BCE16F225AF65531A</t>
  </si>
  <si>
    <t>6CC27F7344B3DA4F410FE8798D78F680</t>
  </si>
  <si>
    <t>A2616E81FB444B70848C6348D29A1F33</t>
  </si>
  <si>
    <t>318A9B07C6758E54AB03E18679639F4C</t>
  </si>
  <si>
    <t>71B753F2255B537FFAB3A774AB10DA22</t>
  </si>
  <si>
    <t>C6DE210FEC91DC2EF5CF51AC16A9F7FD</t>
  </si>
  <si>
    <t>393C6869B6AB00914EF858B0F49FB153</t>
  </si>
  <si>
    <t>5AC2401E36F2E033F109D0C216EDE947</t>
  </si>
  <si>
    <t>E01ECCC2BF80459379FA200242F71DCE</t>
  </si>
  <si>
    <t>FDA90F4E278561FD0BDA4E0582B6AC8B</t>
  </si>
  <si>
    <t>900DBE59679846BBAEBC36B9A86778BA</t>
  </si>
  <si>
    <t>0268E907D209ADA8AFAD4201A630A63B</t>
  </si>
  <si>
    <t>E590A8572A8BB5C2E3EFD0D69F34D1FB</t>
  </si>
  <si>
    <t>15B8EA9C30E5D976E5D5D39F9E6C9A30</t>
  </si>
  <si>
    <t>0A1CC4FC2A3B9FB548EAACD5CDBA427B</t>
  </si>
  <si>
    <t>6BF006AC10C30B1577FE54CD92EC6ACB</t>
  </si>
  <si>
    <t>DE4AE2344C1C0889FC670092EE673BE4</t>
  </si>
  <si>
    <t>3C3AC19D22AF66A3DED41F43C51383D0</t>
  </si>
  <si>
    <t>020114791B23BA000324335FEE45A89A</t>
  </si>
  <si>
    <t>79CF1357FF3C16A875E130B65B361554</t>
  </si>
  <si>
    <t>65AB923821E6D3543F39BF12EB866CF1</t>
  </si>
  <si>
    <t>E5F9DE66E1402FA520788CCBAD33E0BE</t>
  </si>
  <si>
    <t>0246C1B7BEACAD535FAD091BB91252F0</t>
  </si>
  <si>
    <t>65DF08EF088EFA27FF89D6F9651B2461</t>
  </si>
  <si>
    <t>DA6F42A685021D0CE3B4B2D2273374DA</t>
  </si>
  <si>
    <t>56B26648B308B6FFE14340D44C5C9CC2</t>
  </si>
  <si>
    <t>356A106E7A6DDD772B03902EC4DBCC4A</t>
  </si>
  <si>
    <t>A6F5CD5072D8C6FF64FF963E3ED76FD4</t>
  </si>
  <si>
    <t>A44FBA35863A8F77279ED57EBDFADB6A</t>
  </si>
  <si>
    <t>F8871630EC6B5A340DF585AA57B503CD</t>
  </si>
  <si>
    <t>475AB904689B2F8E852BF6BE234B6B8C</t>
  </si>
  <si>
    <t>CC539E1BD416894A0FB77AA537927118</t>
  </si>
  <si>
    <t>BC2812DB340A7CE836BE83A6B725455A</t>
  </si>
  <si>
    <t>30D97620899717040ADDE852F84A2D01</t>
  </si>
  <si>
    <t>AB530DF6A8F45353960EC057E587DD95</t>
  </si>
  <si>
    <t>2997060D41AA782B6F9CDDF8720C2242</t>
  </si>
  <si>
    <t>8C5E05F8CC23AF5289AC05D6FE2F5587</t>
  </si>
  <si>
    <t>AC59C46BE2CB003804AE646576AD39E9</t>
  </si>
  <si>
    <t>EE1A71B3BC2CDD4550564C1018D29741</t>
  </si>
  <si>
    <t>21FE074A59487500AAA4F2398155A1D3</t>
  </si>
  <si>
    <t>459211A72F0CAA8CC0987A5CB611F275</t>
  </si>
  <si>
    <t>8130FE9B4EFC6019C08BD7B69E8B9CC9</t>
  </si>
  <si>
    <t>A3A49EB0D7255FF2D245445C36D5BBA9</t>
  </si>
  <si>
    <t>1FFE194235B8CF3F3F46D335F516CA29</t>
  </si>
  <si>
    <t>C0B7FDC991B5D1E1D46DB1227557F31D</t>
  </si>
  <si>
    <t>F4C8B2C81027CAE299F20ED9578F7577</t>
  </si>
  <si>
    <t>72FDB836CBB0B87EA2B1D8CC870BBF3A</t>
  </si>
  <si>
    <t>02E13971B93AC36D7CF7B8BE66946392</t>
  </si>
  <si>
    <t>68977E60F700A7D81B095A9BA884FFD9</t>
  </si>
  <si>
    <t>75F52B55ECF5508E5BA01972457D1FBE</t>
  </si>
  <si>
    <t>9EA50394375317BA1072D16C18E1E139</t>
  </si>
  <si>
    <t>8B5396B998E6A96733A7C13D25BD3BB6</t>
  </si>
  <si>
    <t>4DDE5F22828E8B6D3A02D2398FF2FD80</t>
  </si>
  <si>
    <t>023499189F7439CF189A7AB092C9B9AE</t>
  </si>
  <si>
    <t>9386FB3E91A5081FBB568BD4E806E0E1</t>
  </si>
  <si>
    <t>3D3F3CCD5AD4704D5565A769036BEED4</t>
  </si>
  <si>
    <t>D3B7A5FE18B0FCB07BC7B12C682CB616</t>
  </si>
  <si>
    <t>6AABB7B8D20A25F02456FFCE7ABB0D00</t>
  </si>
  <si>
    <t>94A62037F50EBE8EAF453F5656C2791E</t>
  </si>
  <si>
    <t>D22AC85FB5B8F5C42177FCB9341B845D</t>
  </si>
  <si>
    <t>E1A9AEF232022CF05FB520974AC62633</t>
  </si>
  <si>
    <t>D2F261A2FC826434BFE162DD0B003F58</t>
  </si>
  <si>
    <t>DFE915F95AF2515D630287ED15DA8763</t>
  </si>
  <si>
    <t>4C5239C5061C2CEFF11FECC7F3E09353</t>
  </si>
  <si>
    <t>E93CA448DDA3402FB6D7213F6926339D</t>
  </si>
  <si>
    <t>22A01660AC2A7913B6C4D0434989906A</t>
  </si>
  <si>
    <t>AC3E3FFE45AF7492A390C34478A98C45</t>
  </si>
  <si>
    <t>58FE0B8D5CDA05258D868FCE0C2C1BB1</t>
  </si>
  <si>
    <t>87BBC2E270550FD20D36A7A647855137</t>
  </si>
  <si>
    <t>1C74D36EA379A31DE8FC6BCE8E4D6B7F</t>
  </si>
  <si>
    <t>4834D77705AAEEDEA657160E092EF52E</t>
  </si>
  <si>
    <t>046A6D67109E21F7409D49F550ACBD54</t>
  </si>
  <si>
    <t>61B602A8EE48DE8A4180784EB56A3718</t>
  </si>
  <si>
    <t>A14665A6704E49822913A945A1068210</t>
  </si>
  <si>
    <t>8ECA630CD041F338F58212B4DEE268B5</t>
  </si>
  <si>
    <t>C22B147B8CA39A5D370BCC5CD34428A0</t>
  </si>
  <si>
    <t>4DB0480B27F86ABB4640E1980DAF9620</t>
  </si>
  <si>
    <t>40850D18E011C081D3DAA6A0E04575E3</t>
  </si>
  <si>
    <t>8400AB7532FDFEE25D104ECF8DDBEF38</t>
  </si>
  <si>
    <t>1616B5DF16F6BBEED0DF6CF3BD75E612</t>
  </si>
  <si>
    <t>1F0F5392B0FE8BE56A35632B3664970E</t>
  </si>
  <si>
    <t>8966A75B822108C74E50B9F4A668496D</t>
  </si>
  <si>
    <t>B821CC7AF815D20A331358A51437B77A</t>
  </si>
  <si>
    <t>233519870A9321C13778218443BB1AA2</t>
  </si>
  <si>
    <t>0DA55376688342E65CE5E4E21622E124</t>
  </si>
  <si>
    <t>9298B18076A47F5FBF900639E920B60A</t>
  </si>
  <si>
    <t>1F202FEAEF6214AA4283EEFE2C3FD4DC</t>
  </si>
  <si>
    <t>EFD2A22C52554B1E22C42FD8A5154111</t>
  </si>
  <si>
    <t>621B602885D7846040F20BC34BD45725</t>
  </si>
  <si>
    <t>3D70E136D9C756CB81E0E01D8DAA75F6</t>
  </si>
  <si>
    <t>74D6C79F3AEC90F020DD10BEFE035BB6</t>
  </si>
  <si>
    <t>CA6E07D6965411C3259EA9AD4D30E02D</t>
  </si>
  <si>
    <t>6AD475F5C49E1597D7427784302586A3</t>
  </si>
  <si>
    <t>D89FA22FEEA154CEA3E37CF5EC0A5181</t>
  </si>
  <si>
    <t>4B08F19FDC6F6F09C62EC5007272C4A2</t>
  </si>
  <si>
    <t>FD673D80969721986F1478C5DFBD9A36</t>
  </si>
  <si>
    <t>E1306CF1C5273B5DB6373028C51F28A0</t>
  </si>
  <si>
    <t>21DE5625690767D4505C5449AC8A4F48</t>
  </si>
  <si>
    <t>321C4C90CB103B58D67C18A0C53B20DF</t>
  </si>
  <si>
    <t>D925E3D87FB4A693EA93C9D8DC427BEF</t>
  </si>
  <si>
    <t>3AFB72DCEA2FB95F19F1626B60B00354</t>
  </si>
  <si>
    <t>603B6199A826B065DCBB7A5AA3B3BF6C</t>
  </si>
  <si>
    <t>1B02800E8A7F84B1DD46C101B10ADF41</t>
  </si>
  <si>
    <t>29C68BFA5A7B09E42EB230E4A4130B18</t>
  </si>
  <si>
    <t>9B4B4D547D1FA176351F20F54E894325</t>
  </si>
  <si>
    <t>7FBFD74852162A9EDB2B7873BF34DF71</t>
  </si>
  <si>
    <t>E18F6BD69AB64EEAFA43E5B5E253976E</t>
  </si>
  <si>
    <t>0E03C424E1913F198B5C5ED9253E8B58</t>
  </si>
  <si>
    <t>7B6CFFC0DF51AF6F59CB49DC04706D7D</t>
  </si>
  <si>
    <t>5CBF6BB7467F146A04532ABA2DC0C544</t>
  </si>
  <si>
    <t>4ED33CA235154ACFE19534187F3F1086</t>
  </si>
  <si>
    <t>8AE6E250E022433F8DF942DEA870612C</t>
  </si>
  <si>
    <t>59691A44742861B20D419DEF6AD286BC</t>
  </si>
  <si>
    <t>42129FAFCCA3DDA7B82D7D149AD61DB0</t>
  </si>
  <si>
    <t>15EEDF4E6280075318E37131592C8AB8</t>
  </si>
  <si>
    <t>2C73A2BD0265BCDEABCC0947FA2A88F7</t>
  </si>
  <si>
    <t>FAD0721AE106459DEB3B4BF0CDA2362B</t>
  </si>
  <si>
    <t>A90B0DAA188D9D11AD4ECCFEED11FECD</t>
  </si>
  <si>
    <t>F92BDDAE31FD73775C7870E06BD3F2BE</t>
  </si>
  <si>
    <t>BA4EE20C963BBD2A5E8EF0E84ECC4247</t>
  </si>
  <si>
    <t>52A10CA8FE505B633348E1A69BF7CDB5</t>
  </si>
  <si>
    <t>C8EA78F1AAA91F70930CBBD0D5B0A410</t>
  </si>
  <si>
    <t>06D195588B693922235B013E5793B35A</t>
  </si>
  <si>
    <t>493F7DB292F4F0A91245589D027A083A</t>
  </si>
  <si>
    <t>75D89F0C684F559A93B1FF3CAEF875C6</t>
  </si>
  <si>
    <t>C184C8D09F2C29D030697A683F55CC52</t>
  </si>
  <si>
    <t>D68F5A6EE2B144F58B0C9205D19AAADD</t>
  </si>
  <si>
    <t>FFF53EAC964C4207D6117BEDA6BDA49A</t>
  </si>
  <si>
    <t>13671E8A5A767048CA458DC4B0A049B1</t>
  </si>
  <si>
    <t>0268ED084C258D611A33301425684288</t>
  </si>
  <si>
    <t>7155FDFC4FE554969A01E60153C9EC18</t>
  </si>
  <si>
    <t>CEB3E827F48B9B5A32F8C967BF94D498</t>
  </si>
  <si>
    <t>ED546E7C4530B0ACE2988DBEAF88B78C</t>
  </si>
  <si>
    <t>273BAD5ECAAB1282BA463D7702E3E830</t>
  </si>
  <si>
    <t>D03C4268FEE2AB1117E30627F762B8F3</t>
  </si>
  <si>
    <t>A4986EE907D7CA50D9C28DEED1E1CDC6</t>
  </si>
  <si>
    <t>B7A2D12CF9BE5A8A1585A5ADC9EE2169</t>
  </si>
  <si>
    <t>83F0CF49E7742876D563B083F44A23EC</t>
  </si>
  <si>
    <t>570A5A6152DC739D0AE918EC68B68DFA</t>
  </si>
  <si>
    <t>AAE6108712BF9AC474D87A886BFDEC11</t>
  </si>
  <si>
    <t>247C088108B62E1B64622B4147F12D1B</t>
  </si>
  <si>
    <t>8DFF06685C1505AAD4EE987EFE53000D</t>
  </si>
  <si>
    <t>2ABE2D95E8B1171C586A79C55B883C79</t>
  </si>
  <si>
    <t>E2E1A65F76A55602F7810C5C8DCEA94D</t>
  </si>
  <si>
    <t>0304F21ABC4976BD9B8C05FAB0B6CBCC</t>
  </si>
  <si>
    <t>ADA14F6FCBB5F6414F3B20C3A29E9855</t>
  </si>
  <si>
    <t>B0AD280DAEEAD61E90251647A00D9AFA</t>
  </si>
  <si>
    <t>7AEF9E3A1569A4C3239D4080A058FFB4</t>
  </si>
  <si>
    <t>E2077AE254F3079E06B17AC3897A56BD</t>
  </si>
  <si>
    <t>B7A6D515FF0C09FBDED10ECC341F852E</t>
  </si>
  <si>
    <t>B233414B3800186B40A17FE145D7BF6D</t>
  </si>
  <si>
    <t>36AA30CAFC65058A21D9D479E52B52F2</t>
  </si>
  <si>
    <t>03B4C5A466D6B48FA09E35532DAEC481</t>
  </si>
  <si>
    <t>9DF772AE15834143A9BF201C49AD4169</t>
  </si>
  <si>
    <t>A6B3C84AA799C7D28ECADF4AE4D77913</t>
  </si>
  <si>
    <t>15B0DE23EF9D46A242C50853DDA6545F</t>
  </si>
  <si>
    <t>2EE882FBE8F897267BDBB114C352D855</t>
  </si>
  <si>
    <t>4CE2818BBD5B0E587F5B5EB4D1DEA47D</t>
  </si>
  <si>
    <t>5F33B4E56DCBEE70E568303B1F751378</t>
  </si>
  <si>
    <t>564D300538F4C3691B1DB4D3C40BD2A9</t>
  </si>
  <si>
    <t>C32BBEE271B2DFED05F82B1F19618311</t>
  </si>
  <si>
    <t>C645E85506C61403FA649A4D638BD79B</t>
  </si>
  <si>
    <t>5C0A4604A2412455B51C08CC742ACAFA</t>
  </si>
  <si>
    <t>B752F6E6761DD016B11D559FB27CFE4B</t>
  </si>
  <si>
    <t>DDF18CBF42CD74FEDF19BDCD3E55A81B</t>
  </si>
  <si>
    <t>4260B322B7569D9285623C22E959AC91</t>
  </si>
  <si>
    <t>913012BC6A73C8E47B0743873BD62860</t>
  </si>
  <si>
    <t>3D202153609344B822E22545ED0A10C4</t>
  </si>
  <si>
    <t>4748537E4E63BB05BB7B8F6E16086D79</t>
  </si>
  <si>
    <t>07BB8F0E60C2F00222810AB6C5C1E14E</t>
  </si>
  <si>
    <t>774B2B850D9126C06A3DE38D67A41C28</t>
  </si>
  <si>
    <t>2D0C3B308C40EFA85A049C5A06F1BBF2</t>
  </si>
  <si>
    <t>70A43D1C10F930F281987543BD1A7DEE</t>
  </si>
  <si>
    <t>15F98B22E9A6AAC6E09E65E4D36BAA95</t>
  </si>
  <si>
    <t>CC6A5BCE5C323512400151F3E353D697</t>
  </si>
  <si>
    <t>F8D8859E16CEC837F1E099CBF233BB19</t>
  </si>
  <si>
    <t>DF471C1019612EDF524C68C5E94A8AC1</t>
  </si>
  <si>
    <t>FE027A8409592ACAFCD4280161F9D22D</t>
  </si>
  <si>
    <t>656D53D7483F1E2E6C3C7C1F29F76101</t>
  </si>
  <si>
    <t>B37BC60578F29E3C0402743DF5BF9F68</t>
  </si>
  <si>
    <t>71D47E2A081B9EB7D644DD2026D78967</t>
  </si>
  <si>
    <t>75DE68A75AAB23878B3CE3A818DDD5CB</t>
  </si>
  <si>
    <t>65D840FD48903955A530B828D43514AA</t>
  </si>
  <si>
    <t>24CF66373B5B5239111889B51E56A173</t>
  </si>
  <si>
    <t>D9F64ACBB852C6622C24673923BC1822</t>
  </si>
  <si>
    <t>594ED889F754E5151D2DD93CFDCF6FB3</t>
  </si>
  <si>
    <t>763ECA69EEA5B0129EB961E61EEB8A97</t>
  </si>
  <si>
    <t>F453E12DA6589B9244D64226EAA268E7</t>
  </si>
  <si>
    <t>3B2AF4CCEBAE51BEDCAFDF267DF9839E</t>
  </si>
  <si>
    <t>E26C83BDD07AF1AA5E15F9FB35297A9F</t>
  </si>
  <si>
    <t>61D1F1FDFE0D3FC606EB1A151BA81AA1</t>
  </si>
  <si>
    <t>7D1D8A48905C1C559BAFECB6827688B1</t>
  </si>
  <si>
    <t>D942147FA00759FD313A545022EF2427</t>
  </si>
  <si>
    <t>9F6CA5D1A25EAD28197ECE680C569C90</t>
  </si>
  <si>
    <t>83F4825BE9D349989D41D35B297BF4C0</t>
  </si>
  <si>
    <t>1F1861B9D02C96367957734C09F071C3</t>
  </si>
  <si>
    <t>53379B350D3B03B8A1D3C5FE19E57AD6</t>
  </si>
  <si>
    <t>09A24D3CC6A6D7322D051ACC8192B787</t>
  </si>
  <si>
    <t>F05BC85DA1E4020166CE016B994938E0</t>
  </si>
  <si>
    <t>1CB976F474FABBA4DF6EB96E405FEDB8</t>
  </si>
  <si>
    <t>8678229619D466350E331C48E5809B88</t>
  </si>
  <si>
    <t>F86E51C2EAFEBB27BE009393A1258FC8</t>
  </si>
  <si>
    <t>542DAC941B25924C704FDF8D440757EF</t>
  </si>
  <si>
    <t>7A72252232A6A0ACB4BA3C9B28BAB8B4</t>
  </si>
  <si>
    <t>DC49FC3E744CE05CF1913861754B1C0A</t>
  </si>
  <si>
    <t>D858C85FFE38DD1F3A70E7B0E69AC3EF</t>
  </si>
  <si>
    <t>49A567DDC022969307BC594D95F97BC2</t>
  </si>
  <si>
    <t>86AC3A292CEAF91FDCDB8F04BF659E95</t>
  </si>
  <si>
    <t>B50A0EB34F5544A4CCE56B2D554A21FE</t>
  </si>
  <si>
    <t>44ABFA05233EA8A720699765E86E90C6</t>
  </si>
  <si>
    <t>A5218178A83050D5656085C0FE3BE7F7</t>
  </si>
  <si>
    <t>0123DB6ECAC879220D8F12F320EF2E23</t>
  </si>
  <si>
    <t>DBA795FAEBAAF693E8985BB03730DB43</t>
  </si>
  <si>
    <t>9BA0ECCCB8F362A01C51BE82FCF47FA2</t>
  </si>
  <si>
    <t>A483F964B1FA9382DF7AC8EDA46CC23F</t>
  </si>
  <si>
    <t>CA12D6CF106AC17C2CD6272A2C7E9255</t>
  </si>
  <si>
    <t>D3B61CC405545958EC277EBA64FEF307</t>
  </si>
  <si>
    <t>DDDD61EE017A3AB09505C1CE0C39076D</t>
  </si>
  <si>
    <t>598318316D3B3FEDBF342234C8894F6E</t>
  </si>
  <si>
    <t>646B56AF31A04EBF70567B3F345F55B1</t>
  </si>
  <si>
    <t>2745F52C61A13723D02369C7F097ABCA</t>
  </si>
  <si>
    <t>FD1573050FA80B9673F2C4DAAD97132D</t>
  </si>
  <si>
    <t>88207893A8E842618636FA8391F39409</t>
  </si>
  <si>
    <t>16668D65F0794DDAD1A6BCA50266FE78</t>
  </si>
  <si>
    <t>BA4C5926BD9E6C9DBF42B28CF48F5EFA</t>
  </si>
  <si>
    <t>153BFB0110AF2346A22AB4F0F102BFC3</t>
  </si>
  <si>
    <t>CADB53499CEB82994B905C6C60086235</t>
  </si>
  <si>
    <t>61BB926D74270FF52F3D89505C017D85</t>
  </si>
  <si>
    <t>5EB68A17E68F20CA4CC7660CC735FAF7</t>
  </si>
  <si>
    <t>4D86E07C31C48954232BC764414A9446</t>
  </si>
  <si>
    <t>7998D79E80EDA3F7274CC893E9DBA06B</t>
  </si>
  <si>
    <t>88859D8300AAFC064F6F4DAB8C15E755</t>
  </si>
  <si>
    <t>B1456A05E227FED346C8CD49673E345A</t>
  </si>
  <si>
    <t>697C3DCC7CE957885BA7A6515374F487</t>
  </si>
  <si>
    <t>D77F9E40796167D3F28FE22119209FBF</t>
  </si>
  <si>
    <t>0346142141C7C7DEAEA350940BD5718B</t>
  </si>
  <si>
    <t>318DD8322DB60E22FEE247A9021320D1</t>
  </si>
  <si>
    <t>EB7C8847D836700008B1A8F64AD19C7D</t>
  </si>
  <si>
    <t>542BA9056FF175CDF8228234AB4CBA48</t>
  </si>
  <si>
    <t>652A4DCD295F0084C0A7B4DCEF41276A</t>
  </si>
  <si>
    <t>7A5F95D30CE701536BF55E91C1F7D2F0</t>
  </si>
  <si>
    <t>042135175E38813DD1698F95DFF8765E</t>
  </si>
  <si>
    <t>38342D3586D7845F994858940F72DB39</t>
  </si>
  <si>
    <t>E5E9B18C1A980EED23ECA127FE8034FB</t>
  </si>
  <si>
    <t>8055E37C54A80DDFC74D8BE23058FB2B</t>
  </si>
  <si>
    <t>FEC83F72113F0626145068D8339A2C6C</t>
  </si>
  <si>
    <t>C2C87B29B1C4A3699D368EA7A6F2AA20</t>
  </si>
  <si>
    <t>F18482E622A45B8D3085927589A4944A</t>
  </si>
  <si>
    <t>3152CBACAD96819583614FD92A2E4C15</t>
  </si>
  <si>
    <t>61B5C00038B4E300D84C5F41449A3B9A</t>
  </si>
  <si>
    <t>36D3E04B0CCAC3FAA99193E52F890473</t>
  </si>
  <si>
    <t>4FACF028D8199EB28348216B19529372</t>
  </si>
  <si>
    <t>85F87EE70831D2D5262E55A1B017A215</t>
  </si>
  <si>
    <t>60C8DCAA08CBBAA180D2CC2EF6A79099</t>
  </si>
  <si>
    <t>8797630A07F879BC68031C5120C77BF3</t>
  </si>
  <si>
    <t>4F9C76C67B1C231E18878FD31F5AC5D1</t>
  </si>
  <si>
    <t>99FFDDE4649D94F2E9B5E2B16C8B3C37</t>
  </si>
  <si>
    <t>06AEDBAC6106F25B8DCF6D6E05EB0324</t>
  </si>
  <si>
    <t>94A4B6AF7CF8182662774A15E212732E</t>
  </si>
  <si>
    <t>341FABCBDEDF3D7EFDD8AF6E58285843</t>
  </si>
  <si>
    <t>48828EB21FD89950254B81E52BF208F9</t>
  </si>
  <si>
    <t>E889363F1A30E362291C6A0BDA04E147</t>
  </si>
  <si>
    <t>6193E69674AA0783C4ADF008030B95D4</t>
  </si>
  <si>
    <t>F385725FF23F735A255DF4C899785DE0</t>
  </si>
  <si>
    <t>8D9A20CC7FDD24836FF50F0EF1907899</t>
  </si>
  <si>
    <t>0FD7D3C5B881604A380305746E6138E1</t>
  </si>
  <si>
    <t>4BF463190276DDFFC711D62CB792E8E8</t>
  </si>
  <si>
    <t>7BFAD122160188653016A9A446C44384</t>
  </si>
  <si>
    <t>68F8A916EB260756066D5197CD660786</t>
  </si>
  <si>
    <t>F26DDB0F0ECF79EEB61D2A024DB66E30</t>
  </si>
  <si>
    <t>A1CABB81ADE6818D9C9546A63AEEE7D6</t>
  </si>
  <si>
    <t>F79E99A6F4B9C296C319820BC2F0608B</t>
  </si>
  <si>
    <t>8337DAAE940716D89D550174F65FDDD9</t>
  </si>
  <si>
    <t>55EEEAA2E26CF6ABFEE6B5B0CFB01D4C</t>
  </si>
  <si>
    <t>5DC5B3767596F269EA74DDD5905E5D46</t>
  </si>
  <si>
    <t>012AD58C05C114BC94BCE2E7AD635FBD</t>
  </si>
  <si>
    <t>BE4DDDF1C583DAFC0A13847677F056D1</t>
  </si>
  <si>
    <t>EF7ECA4BEB904D249CA117527FDF0D40</t>
  </si>
  <si>
    <t>26EC4D3367E9A13188C85277FD3264F7</t>
  </si>
  <si>
    <t>2AA3B880C0F8EB1B8728635040EDB102</t>
  </si>
  <si>
    <t>C496030483D0D289BA26B90BB6B30476</t>
  </si>
  <si>
    <t>99207A2915286414F4D6A898670F3ADE</t>
  </si>
  <si>
    <t>AF25C7B6FA1F751ED1028BA42375DD1F</t>
  </si>
  <si>
    <t>691229D16E7977434F1168CAF12799BA</t>
  </si>
  <si>
    <t>B094148BB747A4154D5504DC9894E035</t>
  </si>
  <si>
    <t>774726ADDAAFF1B92AA692A8548DE145</t>
  </si>
  <si>
    <t>4525C29A2019EE9266E308DBAECAB75B</t>
  </si>
  <si>
    <t>3EB674AF4E629C85B1D40FB3CA2850CF</t>
  </si>
  <si>
    <t>C082686C91F829508F3ED81CA34A4D0B</t>
  </si>
  <si>
    <t>16461FE4267DD6414F80346B9831BEFE</t>
  </si>
  <si>
    <t>4D58F1BF115279FA07FC6A244B7217A8</t>
  </si>
  <si>
    <t>333B18E1259BAB47E40F7EAAA8699370</t>
  </si>
  <si>
    <t>EC677AE58BCDD2FD4FDC6F146F543815</t>
  </si>
  <si>
    <t>5089D4B3821AD6AFD5E677FFA7CCA0F9</t>
  </si>
  <si>
    <t>FDC1819E0415A70609ADA48527735C0C</t>
  </si>
  <si>
    <t>C5C1E94A99D14F312E629AB78014DB3A</t>
  </si>
  <si>
    <t>3C0EEFB4ED49807B4412A54F93CA8DC4</t>
  </si>
  <si>
    <t>AE4EC6C2351B76CC1331885B88FFBE8C</t>
  </si>
  <si>
    <t>0929E5B86028104EFE25F409DD30526F</t>
  </si>
  <si>
    <t>ACF05A1F483A1D5BCD14CBF001EEC8A4</t>
  </si>
  <si>
    <t>0D7BC3AACF76C176C9F30E7FE66B69A8</t>
  </si>
  <si>
    <t>4D89F5527AC69BFD412041BAE9B70887</t>
  </si>
  <si>
    <t>146969D7AB5384682065C2482357A9A9</t>
  </si>
  <si>
    <t>57CC81F639F856330CA86B1CB9201670</t>
  </si>
  <si>
    <t>FB1EBF3134D8A5B6A6F9543DDB4D11BD</t>
  </si>
  <si>
    <t>A91F53C4953458E6E55DF7A96A8374DC</t>
  </si>
  <si>
    <t>25926454FC670C62DF7565C5E3D93F76</t>
  </si>
  <si>
    <t>27C1FD6686D9719558D4550185B1DEF8</t>
  </si>
  <si>
    <t>15EC737DDFC4E549C96FBFD28BE17A09</t>
  </si>
  <si>
    <t>136B80CCD7ED0262F223A852E85522B6</t>
  </si>
  <si>
    <t>4D791FE2A6E00D8BADC5FE7B22C38168</t>
  </si>
  <si>
    <t>9382CBD754C76648D3F6856B2D8A1B8A</t>
  </si>
  <si>
    <t>97508D2945DB82C8CAAFBADD92433CE5</t>
  </si>
  <si>
    <t>1CF2CF5C3F2A24B8710A4F12D2733E0E</t>
  </si>
  <si>
    <t>644C87901E165940525832EC7063FBF3</t>
  </si>
  <si>
    <t>D1264FCD3E099C9BBE9068A7FF199348</t>
  </si>
  <si>
    <t>4846EA24223CDACD3E2C3B51FB8A5D91</t>
  </si>
  <si>
    <t>F44EC4CB831C306140F0193010FE5F8E</t>
  </si>
  <si>
    <t>9C1122C06EAD6BFD296848A6D87BF4DD</t>
  </si>
  <si>
    <t>60EA21C2DF9DAF8BBF19C4494649B502</t>
  </si>
  <si>
    <t>C3A8B8469F35F306F577C64FFE085AF4</t>
  </si>
  <si>
    <t>C56E2060568CF57FD3B9EF2839627193</t>
  </si>
  <si>
    <t>6D76842CB007A6EE47B81A5DD23CC21C</t>
  </si>
  <si>
    <t>045A6738BFAEB3CA4BA1C57BEEA58C9C</t>
  </si>
  <si>
    <t>D01DB008903BB2E0AF7B2527557E3897</t>
  </si>
  <si>
    <t>82C64147A05A6F25712BFB17BA8B6FE9</t>
  </si>
  <si>
    <t>5773FFFE5587526294C5DCC019180F32</t>
  </si>
  <si>
    <t>371336812CFE21FFEF195B998867492C</t>
  </si>
  <si>
    <t>2099492D0361D76ACB45CA92B350DBF9</t>
  </si>
  <si>
    <t>588EB613397E1B3F36965F62A63B88D7</t>
  </si>
  <si>
    <t>6F3E5479BE79CB14B3E8994037489319</t>
  </si>
  <si>
    <t>613E1015BA1BDD500F28B20B4D5F46AE</t>
  </si>
  <si>
    <t>734CC599A918768628181E4BAA16B7C8</t>
  </si>
  <si>
    <t>7AC251B2290A1F581057032424082E47</t>
  </si>
  <si>
    <t>8E3B3401D59FE10D0ED6BCD76A620820</t>
  </si>
  <si>
    <t>A093BE3D50FC39D6DBF9C2B54ACB5953</t>
  </si>
  <si>
    <t>6325968BBD09675C9AFCD8530644AFED</t>
  </si>
  <si>
    <t>F126B93CC14E6C0D4CCCC4F30A1936C4</t>
  </si>
  <si>
    <t>73E131AB7C1AC5505AD61E7B62BEDFF9</t>
  </si>
  <si>
    <t>10799DB70BF005607C68FE10FC5CE658</t>
  </si>
  <si>
    <t>9E368100110F7B94CF40A3AFFB6B1046</t>
  </si>
  <si>
    <t>8B31C74092752E438FC78FA5C8E1B0EA</t>
  </si>
  <si>
    <t>E74D59E0A9395619DFB45E00A720EA30</t>
  </si>
  <si>
    <t>9105CF560DBA559DAC11BACA197EEF8F</t>
  </si>
  <si>
    <t>0D28F954EA14EAF20DDF0F2770DAE9B6</t>
  </si>
  <si>
    <t>914F840950417C0B94ED3DDB27226D9A</t>
  </si>
  <si>
    <t>C861716AB1E23FFE99C40533182519A6</t>
  </si>
  <si>
    <t>840BEDB18ABFC1BC576387B0C7F1419F</t>
  </si>
  <si>
    <t>6EF83BCD08CA93019CCDE87FB39B46FD</t>
  </si>
  <si>
    <t>DE70DA0D8C6B919D6603DAE9AE231727</t>
  </si>
  <si>
    <t>957343B155B61C84C5BEBD5137FBA42B</t>
  </si>
  <si>
    <t>5D5B0780A770ACB14FAF102D1C949EB0</t>
  </si>
  <si>
    <t>083B82115A2032DC0F06E50370C34AB6</t>
  </si>
  <si>
    <t>376A0703EA09831631A3AFDB6361CDBB</t>
  </si>
  <si>
    <t>746A6CF07E5B8703ACB359A6F9DDDD28</t>
  </si>
  <si>
    <t>8CC7A2161E3C46C49C181B9C3FB75C8B</t>
  </si>
  <si>
    <t>094B70055C3982F0E35513A859332399</t>
  </si>
  <si>
    <t>211BBCCF0260C0513EE4905EEB60D58F</t>
  </si>
  <si>
    <t>739B1E025CF715FE125199FA7ECEECB1</t>
  </si>
  <si>
    <t>6FDA8C871D35DD6AC8A513380D04CA61</t>
  </si>
  <si>
    <t>70CFE6EC759D5AAC481ADF96E33C1E97</t>
  </si>
  <si>
    <t>1FE7B8BCDB720226010410E24E7AC233</t>
  </si>
  <si>
    <t>84A1E035D95EA7360C09138B0747202C</t>
  </si>
  <si>
    <t>EDE356A2144BDADD9BB843FB5D9C16A7</t>
  </si>
  <si>
    <t>7AF747963832895B669114C2A35B7229</t>
  </si>
  <si>
    <t>998E22E06A8DFB67559A933ED1E22777</t>
  </si>
  <si>
    <t>03D8F6AEDE579FC937127AF29FD338FD</t>
  </si>
  <si>
    <t>63847ADA690AEF2D958AF35D06C54FB3</t>
  </si>
  <si>
    <t>CFF77AA3CB53BB2BCF29DB66807B80DA</t>
  </si>
  <si>
    <t>5C504B3591BF4E707210B5EE21FCB7DC</t>
  </si>
  <si>
    <t>DAFAC2201D5DD236BE7A1CEEA7C189F9</t>
  </si>
  <si>
    <t>FA4B9C2994A5F5B0A24AD71C389A9C8D</t>
  </si>
  <si>
    <t>587E136E81E5221EDA63EEE0F3009307</t>
  </si>
  <si>
    <t>E5241981C76EFDC30190D41C98ED1A2B</t>
  </si>
  <si>
    <t>13389FFB28656F64DCA5F8F820D6459B</t>
  </si>
  <si>
    <t>DB73CD65721E1E58D34CB07B88B58663</t>
  </si>
  <si>
    <t>72C8012B9D001DAF0BFEAD6BF72196BA</t>
  </si>
  <si>
    <t>7A40946CC1A68927338602490EEFCBFD</t>
  </si>
  <si>
    <t>1A31633D00C747AF38BCB6B0DA7D3EFB</t>
  </si>
  <si>
    <t>83E8B0FB13E9AA0B63C66833DCDD20D8</t>
  </si>
  <si>
    <t>E77B8AA6DFC79A0A6557D5ED4A06EB58</t>
  </si>
  <si>
    <t>B9C54A9012355B8A09E7EB53F25BB374</t>
  </si>
  <si>
    <t>FDEEECAB9CFB7F93B4DA561893E06819</t>
  </si>
  <si>
    <t>7A0AD2AB184108D7C11EB6EFAEC86E87</t>
  </si>
  <si>
    <t>D8FD4DB64655EE9C8DD2B84A6237462C</t>
  </si>
  <si>
    <t>795425009199B672710513A02F688456</t>
  </si>
  <si>
    <t>3419FCAAEF47CAF8A5A4860D931D4838</t>
  </si>
  <si>
    <t>09A74D7568F0D77A65413A3AC0F5CC09</t>
  </si>
  <si>
    <t>DE42F2E12B11B12DCD2F4095A01F679F</t>
  </si>
  <si>
    <t>FC7CB2B35550BB157E0835C965780DA6</t>
  </si>
  <si>
    <t>FFF45DB6EA6B0EF975CDC7A3A599969B</t>
  </si>
  <si>
    <t>938A6B3FDDD1B0AF3AE0E173F2CF8A5F</t>
  </si>
  <si>
    <t>25446CD190A9D68D441DA2E16E9D042C</t>
  </si>
  <si>
    <t>ED7D5EAC0E497E393022C1BFB3BA95F5</t>
  </si>
  <si>
    <t>365B5068853AFD934774D15E4EA3498E</t>
  </si>
  <si>
    <t>A5D04CC51D52344C32B27FC3A0928004</t>
  </si>
  <si>
    <t>7D2AF511937965F5ABFDDB81FEB1F627</t>
  </si>
  <si>
    <t>3535A81D82D689964BB5ED5879626FA8</t>
  </si>
  <si>
    <t>CEAF2F165A5956CBB29D346C9FE1A4BC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</si>
  <si>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</si>
  <si>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</si>
  <si>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</si>
  <si>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</si>
  <si>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</si>
  <si>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</si>
  <si>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</si>
  <si>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</si>
  <si>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</si>
  <si>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</si>
  <si>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2854274E358BA1C0D89DB7234748FEA9</t>
  </si>
  <si>
    <t>CBCE096821BAD68075E71BE649006FAE</t>
  </si>
  <si>
    <t>095BAC57DA9DC3FAE8C348BE76CD1374</t>
  </si>
  <si>
    <t>2FF0FAE0562D0F3658EB1E1DB2723368</t>
  </si>
  <si>
    <t>8A5288904864DDF380F837C613C3F4EC</t>
  </si>
  <si>
    <t>DFBFCE73D0D4AB2630C49AFE7E2FA7DE</t>
  </si>
  <si>
    <t>9BB3F9A183DA98AF30247E2049A9FFE2</t>
  </si>
  <si>
    <t>C8DC86164653D39BA5462A778E7B3ED9</t>
  </si>
  <si>
    <t>77E6FBE1F61B429D852EA6F7EDEB8980</t>
  </si>
  <si>
    <t>64C454E35A44F4080C42FD192E2D8041</t>
  </si>
  <si>
    <t>AC73351F808432A30CAAFAA4E4132136</t>
  </si>
  <si>
    <t>6BF1DCEF54F7C198BC7C09E08587DFE4</t>
  </si>
  <si>
    <t>200606146BC5B7E5045F20BA26C2F2E2</t>
  </si>
  <si>
    <t>88C4CD5C021E307B2D062912600BB95D</t>
  </si>
  <si>
    <t>92698EEE353C61D65BC9F35316E7EBE3</t>
  </si>
  <si>
    <t>95AAE77673BD32B365D85E6470D0D658</t>
  </si>
  <si>
    <t>5982C5A5A8224D7DBACDAF179DAC97AB</t>
  </si>
  <si>
    <t>FAF316C1C87733EFB55B130C80ABF096</t>
  </si>
  <si>
    <t>8C0B24E2C5C28CA70A7F0789E08CA902</t>
  </si>
  <si>
    <t>77811C9F4DF7B94F3F9DAEE303F8D030</t>
  </si>
  <si>
    <t>DE90E69F012D68AB17DB7CEDBEAEF5CA</t>
  </si>
  <si>
    <t>6B845082DCFD687953501DE9E7BB8740</t>
  </si>
  <si>
    <t>0CF62707CF2EAC97A920188858F0E82C</t>
  </si>
  <si>
    <t>389E64863F7EE170C889E1A9CE9F0F24</t>
  </si>
  <si>
    <t>E5BD604ED4893C3989831C40922F171A</t>
  </si>
  <si>
    <t>73417B1A07B2100936CBF950A88D2D53</t>
  </si>
  <si>
    <t>8ADEE40159C9A94676287B682A7811B0</t>
  </si>
  <si>
    <t>DAD4F9C69BE83E85F6D969C43B75982F</t>
  </si>
  <si>
    <t>CF0BC897A9C17F68D836D2968EE087D9</t>
  </si>
  <si>
    <t>E84BC7849FF9FC4892C74FB8B4A3FAFA</t>
  </si>
  <si>
    <t>E31890DFC4DBA37C3C09FCAAA313A62C</t>
  </si>
  <si>
    <t>0A9DAE97477B5196882B2217515005C3</t>
  </si>
  <si>
    <t>24301F9DA9CDFB87090BF49771DAC04E</t>
  </si>
  <si>
    <t>987BBE2CD2DEBCAC796777A254CFB5C3</t>
  </si>
  <si>
    <t>46B1C289B45FA536A5220A1E99FE1D25</t>
  </si>
  <si>
    <t>4BB99AB0AA5CF955626CC2010516CDC1</t>
  </si>
  <si>
    <t>9F8852F3635891DEE2CDE75F69DCE9D2</t>
  </si>
  <si>
    <t>78285DF4223D0ADEF2FB1A39F282DFAB</t>
  </si>
  <si>
    <t>D0FC81CFBEB1CA0FE45B48B3F44FE5DD</t>
  </si>
  <si>
    <t>AA73228626E74048DE47307C95027F4C</t>
  </si>
  <si>
    <t>F13105D95B330908862A726EE2830C13</t>
  </si>
  <si>
    <t>14FE6AE22C3E4B7A6CAFEF7B18BC7AC2</t>
  </si>
  <si>
    <t>8856BC00125A242253317C2FE62252C8</t>
  </si>
  <si>
    <t>CAB9EED6715D044704B65F7277CC972B</t>
  </si>
  <si>
    <t>9461A04CA525431C543FD29D517FB85B</t>
  </si>
  <si>
    <t>5822C3D36EABB127FFDB58655B965853</t>
  </si>
  <si>
    <t>ED6713FF7DD30FC3FBCD7A2632957779</t>
  </si>
  <si>
    <t>61FCFE55D51452CA6133EE28C1F2CB5C</t>
  </si>
  <si>
    <t>A599538A75FBAB61767006BBAB0AE31F</t>
  </si>
  <si>
    <t>DE4645DC46D57CC98517B8FD531602FA</t>
  </si>
  <si>
    <t>93285E7F9544E8957F1CC025BD77BC5A</t>
  </si>
  <si>
    <t>6B1A59E45A3CEC2B822B54068DE002A0</t>
  </si>
  <si>
    <t>A645BA832C83EA8E61D05CB7FA502B79</t>
  </si>
  <si>
    <t>324FB82743499FAAC2A456756E72823C</t>
  </si>
  <si>
    <t>395323F8F2938E1A562A8995FD3F9FBB</t>
  </si>
  <si>
    <t>5931C7BC016C418EA2F35E90311A5F2A</t>
  </si>
  <si>
    <t>F2BF9B0D31C20C9065B915C624E1D5A2</t>
  </si>
  <si>
    <t>8056376F95389B2579D453564627F834</t>
  </si>
  <si>
    <t>842D8E6F0896CB4D0371646BF1FD2575</t>
  </si>
  <si>
    <t>CD3D6C4A3B451CC9706DFD2E3EB32C0E</t>
  </si>
  <si>
    <t>789FDADD6844450D70B006E77010DF1F</t>
  </si>
  <si>
    <t>99373C9F60E67C3AA4041B03B8DB6374</t>
  </si>
  <si>
    <t>8A003D393FEA8E47766EB1750E8FF246</t>
  </si>
  <si>
    <t>1155642F98719855EFDF5DD995FCD083</t>
  </si>
  <si>
    <t>9193FB04BD266F7E072F1FFAA3A90116</t>
  </si>
  <si>
    <t>E4A6EF590950DDA7F474FF750F1D4D26</t>
  </si>
  <si>
    <t>7299083A960D64BCE20046E31C5614A2</t>
  </si>
  <si>
    <t>AD412EFF3B7CF6C380E0AC34209D1E01</t>
  </si>
  <si>
    <t>4CB39C3AEFF7175C30B4FFF595C615D2</t>
  </si>
  <si>
    <t>B6C261F57978A081033302CEFB97B6B7</t>
  </si>
  <si>
    <t>94F4C8DE3533CE606D2E6DDC5AA79D9E</t>
  </si>
  <si>
    <t>AA80FF0C27CA66E1AADBEDD6040A2E80</t>
  </si>
  <si>
    <t>EFB48E09A6A38DF20D9903D5EE96C76A</t>
  </si>
  <si>
    <t>A82181D4D6DB36EDF72B8CBA310DF600</t>
  </si>
  <si>
    <t>5D7ED28C0280B981BB16456F767C9D6B</t>
  </si>
  <si>
    <t>73634234A1A31FD5FDD911B5254092F5</t>
  </si>
  <si>
    <t>E7A0D1B4FD56D9190BD01C186B5900B6</t>
  </si>
  <si>
    <t>B93F973A83CE9592851963779F9B295D</t>
  </si>
  <si>
    <t>28B4EDD755136137A2F7933DD1CE7B39</t>
  </si>
  <si>
    <t>69EEC1213C416B7511299E4F6DCFAF78</t>
  </si>
  <si>
    <t>68BCA305952A319D31A3827763AC432E</t>
  </si>
  <si>
    <t>302445783150A73897C4EE3287D060DB</t>
  </si>
  <si>
    <t>A9C802ED078CE10BC56CD2F428FEF9D4</t>
  </si>
  <si>
    <t>DF5C73CCDFEBE50FDD1D63EE3E45EB78</t>
  </si>
  <si>
    <t>F1B62A6EF075EC6871EAA3FB9DF85F5A</t>
  </si>
  <si>
    <t>2DC268DFB03AC7A8CF9344F054445CB4</t>
  </si>
  <si>
    <t>6E47F0DDB86CD4D9130C673E6636A8C9</t>
  </si>
  <si>
    <t>F3400494141A0200DC7DDFE576DC8E66</t>
  </si>
  <si>
    <t>6EE9716D512226AD0BB0EFF8F4F4C7F6</t>
  </si>
  <si>
    <t>AB4A09348B64A54E23EF1E7EB499CC69</t>
  </si>
  <si>
    <t>C76F8ECA0F3D464A777809DE0EA50E9C</t>
  </si>
  <si>
    <t>EA3CAD170AF6E4EE922D6DD538F716F3</t>
  </si>
  <si>
    <t>FF2191A85313A150BE7A1800B59E9059</t>
  </si>
  <si>
    <t>2325B8A10C6172EA1730DBB03632B426</t>
  </si>
  <si>
    <t>610CB634FA9C0889BAB8C06A662A8792</t>
  </si>
  <si>
    <t>C4527880494DB22DBA4F41CA407AFFD7</t>
  </si>
  <si>
    <t>E89C42C66E6CED4574264D70DCEB077F</t>
  </si>
  <si>
    <t>1A86FA5F8201E57F9C1FA27AE2CBFC5A</t>
  </si>
  <si>
    <t>F90CD5B73CFC3894987F093A45D646FE</t>
  </si>
  <si>
    <t>298782BBBC065497AF196D73F62D23B5</t>
  </si>
  <si>
    <t>2844446B3CAE67F254E71C351FD0DFE3</t>
  </si>
  <si>
    <t>23F10790C2F11AB8E7F9B7FF9678FB54</t>
  </si>
  <si>
    <t>C874F7F82E2DB7EC7BDEF1B2F762E063</t>
  </si>
  <si>
    <t>4BA220B8A39BD5C03F12320C8AF60F85</t>
  </si>
  <si>
    <t>C72D93E5A679B9D0FE4A4CBC272C8617</t>
  </si>
  <si>
    <t>99CBB653CC27BFD0E62CA6149CDBB59B</t>
  </si>
  <si>
    <t>0E1E87AF645CB41173547FF9F9730AA6</t>
  </si>
  <si>
    <t>CE6309BDC423C578C711469EFAC14898</t>
  </si>
  <si>
    <t>1121003E461BE33AC5F91AED49F614F7</t>
  </si>
  <si>
    <t>2BFFEC8E29F9FA95A3BA98D061D0BDB4</t>
  </si>
  <si>
    <t>5A572F96FE1337BE487384F12F541B1C</t>
  </si>
  <si>
    <t>A93BE6D234D35BFAFE4AB4A7E5B3FFBF</t>
  </si>
  <si>
    <t>046D98C27B7227D940969BB90B7CB652</t>
  </si>
  <si>
    <t>A2D6F89D4178D885B55D331BD51333E2</t>
  </si>
  <si>
    <t>D392E6DF1E11C86109F5DC5B429BD189</t>
  </si>
  <si>
    <t>FB6A37AA1CC51DCD22CC48D08F837AEA</t>
  </si>
  <si>
    <t>CE85746398A2287106376D518882F9FB</t>
  </si>
  <si>
    <t>1F8C8753FE2714E19331B0B2A991CE7B</t>
  </si>
  <si>
    <t>75312DB1167CBC067FA5E67F612616E9</t>
  </si>
  <si>
    <t>413CF3C14E452ADA35769077C985CD82</t>
  </si>
  <si>
    <t>D4B840B1C159B4BCC193879E289AC70D</t>
  </si>
  <si>
    <t>C3DFF3B4AE29BA988F0F2754A578513F</t>
  </si>
  <si>
    <t>5D26DA00AC04D03AB9B7C13C84682896</t>
  </si>
  <si>
    <t>7F50BA90BB4F980D2700614C003135A8</t>
  </si>
  <si>
    <t>D4363924EF7A868E8D46D883151AC290</t>
  </si>
  <si>
    <t>D3EA18934451DC74DAE5F37B25C73C8C</t>
  </si>
  <si>
    <t>8DC4698971679325C622778821FF4224</t>
  </si>
  <si>
    <t>8E802ED879A2CB2B8CEEBED95ACAA623</t>
  </si>
  <si>
    <t>4381501A00CDE26DA94130AA5E9A5A1B</t>
  </si>
  <si>
    <t>73DADE8007684747D8C7F01D644A0B23</t>
  </si>
  <si>
    <t>2D362FB351061C32FC3F24EB38EE474A</t>
  </si>
  <si>
    <t>DFBE026CAF68DBBB49B74084F561F2D4</t>
  </si>
  <si>
    <t>DD3F2E9EFA1B2AB9387A70D1B205643B</t>
  </si>
  <si>
    <t>D25F154D99F4E19EE5A9A24C31132515</t>
  </si>
  <si>
    <t>D1C73A252691D399758795E3B410784C</t>
  </si>
  <si>
    <t>556C0798132235706BB327F0E7A80564</t>
  </si>
  <si>
    <t>DBBA93738E157725537277CEDB2ACC65</t>
  </si>
  <si>
    <t>41E7074E8F660619CF7B77CD56F0E992</t>
  </si>
  <si>
    <t>A3F58BCC64ABD5B6F3C4B2260E5147F2</t>
  </si>
  <si>
    <t>4B67AA93CF1F621EE9AB902BD11D1622</t>
  </si>
  <si>
    <t>8B9B620072AD6A1DD6A335C4F90FBC86</t>
  </si>
  <si>
    <t>F9E325FEB68C0B82B1C79123EE38AF1E</t>
  </si>
  <si>
    <t>5FAFCBCF215D8378586D65772764AFA3</t>
  </si>
  <si>
    <t>C7603ED9534F5FEF1349C6074D5D5ACC</t>
  </si>
  <si>
    <t>0964E6C73C10BC29ECB4D09AF2E00CDC</t>
  </si>
  <si>
    <t>240300B0E8D301778C7E74A779DCD284</t>
  </si>
  <si>
    <t>97979A112A618E3871ECC2865D071B2A</t>
  </si>
  <si>
    <t>06E9632C6F54BD03183E7B571D6F37AF</t>
  </si>
  <si>
    <t>3DFC2B503EBE455FE867AD2BC4317CD7</t>
  </si>
  <si>
    <t>671E0D2C4A283E18C5CF44BC9C9F2BBD</t>
  </si>
  <si>
    <t>65F94F829A45882CF1A8222A3FB5AC19</t>
  </si>
  <si>
    <t>595E95DFC0A9C6A928DAACE0C2484FCF</t>
  </si>
  <si>
    <t>9952E80F2317901E311EC06C4EE3A133</t>
  </si>
  <si>
    <t>D2DB50A3F56045D0C52F6F8F3E755483</t>
  </si>
  <si>
    <t>5882A470F7CA171C8CC091153308222E</t>
  </si>
  <si>
    <t>C8CEF23D307D1C09CC0977FC990FBC02</t>
  </si>
  <si>
    <t>D353A4ED5DEA277F4269DB0FEB21D460</t>
  </si>
  <si>
    <t>1EDCF2D4E991525B17B52CF5AC8F2838</t>
  </si>
  <si>
    <t>2728B55A690C81996BE7484A42663348</t>
  </si>
  <si>
    <t>FB5A0E070EE10F3EAB63CBF768249C06</t>
  </si>
  <si>
    <t>E3751B7C3D2FE1EC17825472BAFF8CD4</t>
  </si>
  <si>
    <t>57A5252D1292B069BA4C77ED6D912838</t>
  </si>
  <si>
    <t>070F7FC6B037DB483E18774850CEBE6B</t>
  </si>
  <si>
    <t>B60BB8281AFF6713B46F702739697488</t>
  </si>
  <si>
    <t>572FBFFB7883A817A749C3FB95858A6B</t>
  </si>
  <si>
    <t>500302C693BEB7A4E252F821FBF7BAE2</t>
  </si>
  <si>
    <t>E6355B46A93C3679083D4A91572CDC25</t>
  </si>
  <si>
    <t>F9A4870B8C3E91E1E6BFAD93376B2908</t>
  </si>
  <si>
    <t>DFBC66063D08717ED87F57D332C82302</t>
  </si>
  <si>
    <t>D8F4010A2DCD33A45700AD65F473803B</t>
  </si>
  <si>
    <t>82D21A0BE2441F02A21FC304F2470A6C</t>
  </si>
  <si>
    <t>4CE398DB87D3E0A809DD78D2BBC0EAA1</t>
  </si>
  <si>
    <t>54C48C142B48041A28FB882175781142</t>
  </si>
  <si>
    <t>899A05316C22A33C7AEF7812F9595F67</t>
  </si>
  <si>
    <t>AAC2B9A1A8E92DB543D8C0E98E196A52</t>
  </si>
  <si>
    <t>7FC8C4E2EC1F4E38B7D80838D414F602</t>
  </si>
  <si>
    <t>66C7FE07CBEACB5367FA8846BE3E4BD5</t>
  </si>
  <si>
    <t>EA3814C0E74B3325B004D5435E02F577</t>
  </si>
  <si>
    <t>120A5C6845FEE5F9563F76C8E8E8019D</t>
  </si>
  <si>
    <t>BF36BA610F856C1B86F12C66F5EAF536</t>
  </si>
  <si>
    <t>7C66FAAACFDC5544C97F75C5AED3B0F0</t>
  </si>
  <si>
    <t>45F61ED736025DADAA0BD6A26407F3E8</t>
  </si>
  <si>
    <t>C1DE39EA5575357A950F37ED5935A94A</t>
  </si>
  <si>
    <t>8773D573962253EA31C88CD33601BA92</t>
  </si>
  <si>
    <t>A9FF19CFA5D2A6FE3EA185C423B75317</t>
  </si>
  <si>
    <t>DFACF93D25DB9D8BF94DBCDFFD95D332</t>
  </si>
  <si>
    <t>9B03E7A0510F4692F6097C0387738F41</t>
  </si>
  <si>
    <t>B1D0CA6BDF89886CED5CDBE0E1FFFE7B</t>
  </si>
  <si>
    <t>43DDEB1C6335F6B2BE22A2A13E5B750F</t>
  </si>
  <si>
    <t>1A4157CC746B0170761832BC8602A7E7</t>
  </si>
  <si>
    <t>5D23C22BF2767B0C8514239B7191746D</t>
  </si>
  <si>
    <t>E21C0A643F6273908074AF6FC9721CE7</t>
  </si>
  <si>
    <t>441B83CDF3FECF486051CD0D2E6DFCF5</t>
  </si>
  <si>
    <t>6B7BA8A4074AF925167595A490C8E940</t>
  </si>
  <si>
    <t>E94CD40971CB1D63AE5F8CF1A80D26C9</t>
  </si>
  <si>
    <t>F5F603098EC6C7B3997832490535F282</t>
  </si>
  <si>
    <t>DA5ED0308EF44A8A2ADD9C7F28C86AD7</t>
  </si>
  <si>
    <t>4752412CBD72DB73AB37D86BAB8D1A71</t>
  </si>
  <si>
    <t>0F2CBD5E73EC7940A32CF0F726B743D1</t>
  </si>
  <si>
    <t>F1D5AEEF6BD0B93AB5D089ED589B3F42</t>
  </si>
  <si>
    <t>DEDD77138632D06D3F899A752DD6D4B6</t>
  </si>
  <si>
    <t>C436E486F028338C6F9FF67CB0026719</t>
  </si>
  <si>
    <t>7B8441AF803F2DC240ED738EAC098849</t>
  </si>
  <si>
    <t>A6880351D992FACE67C734A455357982</t>
  </si>
  <si>
    <t>41420375B00EDE83B22F46646E741021</t>
  </si>
  <si>
    <t>79CA0D426D1222F779FF04B5CD6DCE21</t>
  </si>
  <si>
    <t>B5D087CAD57296739864ABB01837217A</t>
  </si>
  <si>
    <t>600518CF86B10A780785D73F482DCB86</t>
  </si>
  <si>
    <t>C727EF8036898203EF88B502C392E294</t>
  </si>
  <si>
    <t>3602FCC9468D2F059C8B1552C02C4F1F</t>
  </si>
  <si>
    <t>634F2FF0EBFD1F6F2849432F561E355C</t>
  </si>
  <si>
    <t>81DB46637A001CAFCA67BEE9C3F70202</t>
  </si>
  <si>
    <t>97E7934D30397B695D4C3064D5AF6698</t>
  </si>
  <si>
    <t>EC4ECE5849A03CA811FD1C6BDC2753B9</t>
  </si>
  <si>
    <t>33E9A3995DEEFC0C78B3C438923BFC57</t>
  </si>
  <si>
    <t>059BDF66995C8B4BBE2B343A8260332D</t>
  </si>
  <si>
    <t>C10280CA553726F04D6EC1D9CAB77B20</t>
  </si>
  <si>
    <t>43B45F894F33F27CFE90BFAB94C02E62</t>
  </si>
  <si>
    <t>F8884A2EC7EA94076DA0B6498F1E839C</t>
  </si>
  <si>
    <t>674F30428E38B210BD1D0A6599F21EF0</t>
  </si>
  <si>
    <t>BCF086EE4FFECABCCAF094EBB4E91926</t>
  </si>
  <si>
    <t>80BBEEF6640D4F0AC111EA427DF38D87</t>
  </si>
  <si>
    <t>B43D29E87DBB62D67BE084311A8CE3AC</t>
  </si>
  <si>
    <t>3D34798794034EFEE687E7E61B93E986</t>
  </si>
  <si>
    <t>47E5EE828D346B0C6BB90AEBF73F90ED</t>
  </si>
  <si>
    <t>BAB62316C3AC4959C0B6E77C2F52E1FA</t>
  </si>
  <si>
    <t>D816F2E87A783DFD53575EF3D898A16F</t>
  </si>
  <si>
    <t>AEF91E398FAB9D0D714CAA524D5FEFD3</t>
  </si>
  <si>
    <t>96AEA30813F6608E64C8FD5D02818094</t>
  </si>
  <si>
    <t>9895E98479D0B0522A4D71A66A94C1C2</t>
  </si>
  <si>
    <t>1ABD1AE473CD91A1A79401FCACD612B0</t>
  </si>
  <si>
    <t>FD88C3DD9ABDE86CB800C2229A82B727</t>
  </si>
  <si>
    <t>B2F1A93CF6E84B500FCCDAE7CAC6EC44</t>
  </si>
  <si>
    <t>D0A199982D119AA9B70D1DBB00FC8ABE</t>
  </si>
  <si>
    <t>AFCEC371F7D12C0D439F296EB53D9DB1</t>
  </si>
  <si>
    <t>18CBF2792465CDB0CD60A8CC57CB416E</t>
  </si>
  <si>
    <t>D0CA996B1DDC88F0A16776263E6B6157</t>
  </si>
  <si>
    <t>D7D3895018715FEB8D152BC335739F63</t>
  </si>
  <si>
    <t>3C0E77B15C1BBCC695BD2E0A9F952EE5</t>
  </si>
  <si>
    <t>03C820164CFF053A72120BC1E8183074</t>
  </si>
  <si>
    <t>D923DD0B278E245CDE3C2CB1E8071B8F</t>
  </si>
  <si>
    <t>F921064DE1A9EA0C2C60B6EC33AB7972</t>
  </si>
  <si>
    <t>5C4366BCB24844A028D94D0BD05B839F</t>
  </si>
  <si>
    <t>7FC68E971032D2C380DFEEAA86F0AD4B</t>
  </si>
  <si>
    <t>1B01B889CF569EDD417814D791EB32C3</t>
  </si>
  <si>
    <t>A3725356BC9A270655B545C04CCA0FD0</t>
  </si>
  <si>
    <t>C055124E71F3C755E1A140D301991284</t>
  </si>
  <si>
    <t>6D1F2C9E8BD10761A27EC45A8E1EB8AD</t>
  </si>
  <si>
    <t>7C07D44DD39E48DFAD498B7253673A80</t>
  </si>
  <si>
    <t>151F125468FDBBA345FB3FFF0A08E989</t>
  </si>
  <si>
    <t>AA8B0698E5D5D90E455C5782EB8ADDFC</t>
  </si>
  <si>
    <t>A5335CF4972BFE8B70C21453C47744E2</t>
  </si>
  <si>
    <t>13CF73F39300808EF2DAABB2510957C2</t>
  </si>
  <si>
    <t>2E38EE45C36A1476B32FDF0BD0865804</t>
  </si>
  <si>
    <t>63426B908747D2A75ABC8E4CE33EC077</t>
  </si>
  <si>
    <t>EDA6E4975077BEC4B1FA4F4F289DAB5F</t>
  </si>
  <si>
    <t>5AE6EB07E4A3CFCA53A95E58FA505627</t>
  </si>
  <si>
    <t>B6DECBC4CE2055265A59C935D9059247</t>
  </si>
  <si>
    <t>5634E4BDC45C716FB78DBED04D958FD8</t>
  </si>
  <si>
    <t>7EF42ECAA5A6666CE4B72BA811E743A7</t>
  </si>
  <si>
    <t>7FE03DE286A66FA567E1363FCCA968C0</t>
  </si>
  <si>
    <t>78C12993373B191BEB5F6D8D543FF894</t>
  </si>
  <si>
    <t>5A33D9EF96F729311614372C1A662387</t>
  </si>
  <si>
    <t>2788479E663DC9A037FA69ED7937964C</t>
  </si>
  <si>
    <t>FFECE98F40D904CE62692AA3D116C42E</t>
  </si>
  <si>
    <t>352426D3009E9F3F5F780B6272C685EE</t>
  </si>
  <si>
    <t>4EF4148BA6C5600CDA2A2F213B6144CA</t>
  </si>
  <si>
    <t>59A69D57C86D81B72C53EDD06A796925</t>
  </si>
  <si>
    <t>F96F47A7B9B6E3C2D6F0DA08BE51EA13</t>
  </si>
  <si>
    <t>F9EDD01DC22A07158485AC51E4801E73</t>
  </si>
  <si>
    <t>39BA253CD02C8568017497D8A0928712</t>
  </si>
  <si>
    <t>4D32393108B8DB85DA1A180F9704E4F0</t>
  </si>
  <si>
    <t>1F4BAA9DA606148CB0EFF0787786C1CA</t>
  </si>
  <si>
    <t>AB4F6EC5B183D1669A1C27C576A924E9</t>
  </si>
  <si>
    <t>26FD8B62B8697893E8E3CDF5D10B32C6</t>
  </si>
  <si>
    <t>5359839CA21EC0FF671766407CD99E15</t>
  </si>
  <si>
    <t>C974F058DE4FE75FC311AD7385038A1F</t>
  </si>
  <si>
    <t>E6F23316F55361E15D305F4AAC826BC4</t>
  </si>
  <si>
    <t>4318BDD8DDAFCD133CD7EDAD4CD27734</t>
  </si>
  <si>
    <t>3E48E998888C0D89A1B3984CF083DD9A</t>
  </si>
  <si>
    <t>11D38F5BC98D8EC431530421C7274688</t>
  </si>
  <si>
    <t>062655E2985EDA369659DA50D76E30FA</t>
  </si>
  <si>
    <t>1237DBB1C33CCE2F867F3E2D99948B2C</t>
  </si>
  <si>
    <t>AB70A639B74F4F0704DD526881283D05</t>
  </si>
  <si>
    <t>A9CE4C50507DDFE3FF83AF5567561A2F</t>
  </si>
  <si>
    <t>DBFA6B50D5560A1FA07DF6996CD5DCD2</t>
  </si>
  <si>
    <t>00CB001016136D528EB9F749797C43B9</t>
  </si>
  <si>
    <t>617DA699B4D8ACC5E5AB1F9A22C2E660</t>
  </si>
  <si>
    <t>C57E106708E50E4D21F9D485FB773001</t>
  </si>
  <si>
    <t>4660E48A73744536AB114A065F823932</t>
  </si>
  <si>
    <t>452F8B8A1F2234C6B5655CE89C43FEE5</t>
  </si>
  <si>
    <t>B6228DE4D25CD70CCD3A1C05A21730CE</t>
  </si>
  <si>
    <t>F5C2FE5EF2A7680E0CC683155731A21F</t>
  </si>
  <si>
    <t>747C3E3326462736C4342514FFBD0F7C</t>
  </si>
  <si>
    <t>B2DE57A802FD0FAF7BB04B60B789AAF5</t>
  </si>
  <si>
    <t>1938204224FE9E7B2A19D7D0E310BC14</t>
  </si>
  <si>
    <t>72AF4E3954505AEC486C01DF383EA028</t>
  </si>
  <si>
    <t>672ED85B97322BDDAC97629CFB2C6345</t>
  </si>
  <si>
    <t>7169159E2B4B504566393BB875A2896C</t>
  </si>
  <si>
    <t>E3B03DAB17DED91175F63FC633DD9DAE</t>
  </si>
  <si>
    <t>F6DDE1BC04C4361CAC04C3AED0E4DB73</t>
  </si>
  <si>
    <t>AE0CD49850F8D59445F5AC48CE8895F8</t>
  </si>
  <si>
    <t>32FE60EB93E1C1FCD6D44220084B6D1B</t>
  </si>
  <si>
    <t>540159ABB761F577A32CF0D3DD955B1C</t>
  </si>
  <si>
    <t>55FAA05D3628CC63F38C5EAC4702A5BF</t>
  </si>
  <si>
    <t>865EFA0FCA119441F6D88DD3A309A571</t>
  </si>
  <si>
    <t>792C5AD55044BDE5C14105AC988B8E85</t>
  </si>
  <si>
    <t>9545AEAB4BB65C4E306C69FBAC5F76D5</t>
  </si>
  <si>
    <t>11AB3B19E1F8CF02DD88CF8FB3D87540</t>
  </si>
  <si>
    <t>D7B8A9E1679EC4A530EAAA5CF3C71999</t>
  </si>
  <si>
    <t>2156AB6971B0EDEB59AB06D7BD13EA12</t>
  </si>
  <si>
    <t>D68DC0A20A01F9390C5096A291062050</t>
  </si>
  <si>
    <t>8AF4133767B75FF3264F7DFA7A56A5AB</t>
  </si>
  <si>
    <t>B7D143BCC27E6F551E6498B3D39EB3CE</t>
  </si>
  <si>
    <t>CEF1260EC114CF6781F806BABE1C38B2</t>
  </si>
  <si>
    <t>C9E52A3D710D793A112A1E30B47F326F</t>
  </si>
  <si>
    <t>475CD093CD39258284074937544F1695</t>
  </si>
  <si>
    <t>1B05F3A259FD1B00FEC9454212A2C6C9</t>
  </si>
  <si>
    <t>54AC77A436D6620AFB2F94A9724A38B2</t>
  </si>
  <si>
    <t>5975B07D123A5CA885ACADC375535DB7</t>
  </si>
  <si>
    <t>727927C87BADE9652D48188184A812B0</t>
  </si>
  <si>
    <t>BC968C334B1D53206BF8107A96539951</t>
  </si>
  <si>
    <t>11A0611319E3CBD0AC97C53C68202743</t>
  </si>
  <si>
    <t>47C9974C17F86484450D7581A6E1379D</t>
  </si>
  <si>
    <t>6B7F41B3468057184F0DCF3A395A5510</t>
  </si>
  <si>
    <t>FF2315083024A1F6E9412DA9AFD9A384</t>
  </si>
  <si>
    <t>B1D0371C8F20E10859F6D804116CFDBD</t>
  </si>
  <si>
    <t>C7D9A81D97BAB81F4C56158529FB52E3</t>
  </si>
  <si>
    <t>C2741BA21E918E713A27B95D7CA0156D</t>
  </si>
  <si>
    <t>DBE253F7708EC6F556AE01223CE12E2B</t>
  </si>
  <si>
    <t>04E6071605F014E0451E9B0DFE1A119F</t>
  </si>
  <si>
    <t>23FE36B75A3BE7391CC02C947EA09FEC</t>
  </si>
  <si>
    <t>1EE24A3CD3D3F11298A3C9CC21ED6C2B</t>
  </si>
  <si>
    <t>96A25780E340293BD24F1EE833F0931E</t>
  </si>
  <si>
    <t>135A9F7C1447BC803CB6AE9770901EC5</t>
  </si>
  <si>
    <t>AEA140431FEB72F4AFE730CF175712B0</t>
  </si>
  <si>
    <t>2B684DDB66E2E16F810025B698023565</t>
  </si>
  <si>
    <t>84FD6391DC8D77F7D655A41DA799A5DF</t>
  </si>
  <si>
    <t>C27E7BD31B92A721B6BE4FC911E0B3C4</t>
  </si>
  <si>
    <t>E3A13C893457410DD56C42F9B3321F96</t>
  </si>
  <si>
    <t>2F32CFD0256F7F621F5C88F38AFD57C8</t>
  </si>
  <si>
    <t>6372E06F2888EACE289AFCC3D5411DE4</t>
  </si>
  <si>
    <t>A77612213259424FE34CD7DD42694650</t>
  </si>
  <si>
    <t>0DEF073E64F10D367596E1AA16C9D230</t>
  </si>
  <si>
    <t>BFAF555DA5340F7B86C15EC8A6C16547</t>
  </si>
  <si>
    <t>35DE243C1D89E3D79AEDE51330CDAD01</t>
  </si>
  <si>
    <t>1344576222A25AACD5B1B8C6B0F1FEB9</t>
  </si>
  <si>
    <t>64F9509C24518ACE2D1BA262488FA07B</t>
  </si>
  <si>
    <t>7C3F5602FCF7BA37609AEE423B063A7D</t>
  </si>
  <si>
    <t>56BDADF222B6A00AD26D9970B0C728DB</t>
  </si>
  <si>
    <t>C37540F80FFAD4A0017AA82D8A6165B7</t>
  </si>
  <si>
    <t>1CF732055A180BBC2733F3F5CA90DAE6</t>
  </si>
  <si>
    <t>F26A81708E06633A4A842D1040A7285B</t>
  </si>
  <si>
    <t>1D43CE1157E8D4D9D5C71D7952774A68</t>
  </si>
  <si>
    <t>82DF1270950F38F3E9207312ECC3CA87</t>
  </si>
  <si>
    <t>84602D6A6C1919A24D6F7EBBE8B1248C</t>
  </si>
  <si>
    <t>8DBBD939FFB47B4EE53753DB75DEC1B2</t>
  </si>
  <si>
    <t>736D05E74581CF9939AE274D2E36EA8C</t>
  </si>
  <si>
    <t>5C2CFE7717A86A0774E7C328BA787EE3</t>
  </si>
  <si>
    <t>022B197571AD9E81C0C38BE8132269F2</t>
  </si>
  <si>
    <t>747FFA57D4141B6E7C13B4D645F21B81</t>
  </si>
  <si>
    <t>A170A025289EFACE16123AA84B28BD37</t>
  </si>
  <si>
    <t>D26298D6BFD7188809D49BCBC0EDAFF4</t>
  </si>
  <si>
    <t>02A2BFDCD759317EDEEB5E92ACE08EC2</t>
  </si>
  <si>
    <t>D3EE9E7F8ED6DDCE69E9C7C1865D8BEB</t>
  </si>
  <si>
    <t>6C9892892B519A5E6751F7C522A6D2AA</t>
  </si>
  <si>
    <t>BF668989C26978C490A4D967FE2463B8</t>
  </si>
  <si>
    <t>FB46EC5784002D2B6F811A11C6F2CF55</t>
  </si>
  <si>
    <t>79C83E608C930E49F8DDE9A2E581DAF7</t>
  </si>
  <si>
    <t>2340996F22F38917FDDF0E389E9B35F8</t>
  </si>
  <si>
    <t>430489E336CE42D28DC4A2CB6BA783CE</t>
  </si>
  <si>
    <t>A356B5F02E70DCD55C03CB04A2C880C2</t>
  </si>
  <si>
    <t>FBC93EAC7228C0B911E35CFD8319F4A0</t>
  </si>
  <si>
    <t>06D8BBB3C75999282E29597A56F95B03</t>
  </si>
  <si>
    <t>A636488882333304CCB333390E66AF33</t>
  </si>
  <si>
    <t>6A77B96F502B8EB12842AA30350FBB4A</t>
  </si>
  <si>
    <t>732E2FA2A97461684623BDD13F9C9EC3</t>
  </si>
  <si>
    <t>C1DBCF1DB34258B09B9021E59651FD77</t>
  </si>
  <si>
    <t>87AA9F19ECFA1ED047E4EFF9F81BB62C</t>
  </si>
  <si>
    <t>EFBCC4A3F622F1B13F04AC065FBE6F57</t>
  </si>
  <si>
    <t>0ADFCCC9673C8CCFC7ABCA7B2D9C7554</t>
  </si>
  <si>
    <t>295E4B0231D89827E36BF33925DE1AA4</t>
  </si>
  <si>
    <t>ED1DBC049EB4ECA6FD8E8563DBF2BBC4</t>
  </si>
  <si>
    <t>58F0EFCBB50EEDFC36964A93CCF0C65E</t>
  </si>
  <si>
    <t>4B8F763ED608CFEFBD459E46E24868B1</t>
  </si>
  <si>
    <t>2C58C436397353706BD6935E73D3D6E3</t>
  </si>
  <si>
    <t>10399245F4C8EAAC22B3B05361E10D71</t>
  </si>
  <si>
    <t>4A8835869EC83A2A969F528357B8BE1A</t>
  </si>
  <si>
    <t>997CB72257E1EC6C70DA3225304EC4A1</t>
  </si>
  <si>
    <t>33C2D9FFA1DA4B1B08596CB8789D836B</t>
  </si>
  <si>
    <t>4D1EE60A0A202AC637FA9F76ECBF93D2</t>
  </si>
  <si>
    <t>6B7953BE851EC942F325DE9CD32BBAF3</t>
  </si>
  <si>
    <t>B492B70295173086D8D64B65B1FF2344</t>
  </si>
  <si>
    <t>CB9890C6BC8B09363FEB9932F5D78958</t>
  </si>
  <si>
    <t>9A44A3E04EB05BB3B4DD72F00E32B8E0</t>
  </si>
  <si>
    <t>16FCB77777F724656B4E65A5714E96C0</t>
  </si>
  <si>
    <t>B767F0EA28D310AA33CDFE025C198775</t>
  </si>
  <si>
    <t>13DD20132A9BA1640CC9FF32EC928D2D</t>
  </si>
  <si>
    <t>7F73D71D489C272D0D38FCBF97FEE94E</t>
  </si>
  <si>
    <t>AC08A170DA9EADF6D6E3647A7F408A8A</t>
  </si>
  <si>
    <t>D45F8D12205E90C0A935E288647125EA</t>
  </si>
  <si>
    <t>35F8E8863246537EE746A774F11AAB58</t>
  </si>
  <si>
    <t>19503636152C9C590C84AB18265CE951</t>
  </si>
  <si>
    <t>B99092170FDFE1D7584055E34191514E</t>
  </si>
  <si>
    <t>60F28F71B0F58B5BE7882D74BBBBE8D3</t>
  </si>
  <si>
    <t>785FEFF61B8EF2D9D71E4D4A789A9603</t>
  </si>
  <si>
    <t>3735CA98DCDE1E2F7ECF91D4BAEA93CD</t>
  </si>
  <si>
    <t>E3C87CC6BA5C44AE3A84B78B75E2BB0A</t>
  </si>
  <si>
    <t>2D4DFA71ED978CA732D44325C6F71973</t>
  </si>
  <si>
    <t>CA32A0B3306FE2056EA1A6C01BAB303F</t>
  </si>
  <si>
    <t>D71D8D393874CFD805D6A1B7CB45E29B</t>
  </si>
  <si>
    <t>A199326DC441C14B7B3D37E0F718B955</t>
  </si>
  <si>
    <t>8F1389B5A7848ACDB51FB008B1F76F09</t>
  </si>
  <si>
    <t>5DF081B340778E7AC6B928D14207C423</t>
  </si>
  <si>
    <t>7A4B7B5A90A3BAEA7ECE402BDC024E3B</t>
  </si>
  <si>
    <t>5F968C14971357EADBC616A18D829531</t>
  </si>
  <si>
    <t>C9B492077CB8C1C1E50DBA6487D820D3</t>
  </si>
  <si>
    <t>370C24A32997E0BF52BD4885509DEADE</t>
  </si>
  <si>
    <t>70C82BCE34F9F8D9BD3A5A6547D96CEB</t>
  </si>
  <si>
    <t>F93248DFABF80F6FDA00F357EACF1CA4</t>
  </si>
  <si>
    <t>0784E7CE72DE6806B7F968656D38B58D</t>
  </si>
  <si>
    <t>434F4F18A930583C137648C4F2EEBD16</t>
  </si>
  <si>
    <t>4F01B2EB6ABA87D73CB8CD8C5E77642B</t>
  </si>
  <si>
    <t>732EA6D4FCEA0C539FDD6A58919746BB</t>
  </si>
  <si>
    <t>AE97C1FB8BE7A5AF7FC96B20FF3F389D</t>
  </si>
  <si>
    <t>FC1CAA7876DA251E22A67A9836D40110</t>
  </si>
  <si>
    <t>E268AD8ABFC18A7D54C8E644E92EF5D8</t>
  </si>
  <si>
    <t>C8451C745A090683A6532A31BFE19D6D</t>
  </si>
  <si>
    <t>C675234D10500B2A6248A62E5CB3F641</t>
  </si>
  <si>
    <t>BF69B33262502AD166B98DDA55ECA517</t>
  </si>
  <si>
    <t>A619D74181DBC31C8F8148884888736E</t>
  </si>
  <si>
    <t>D46A801B333C23C2703E60126BA26BB7</t>
  </si>
  <si>
    <t>EA5AEE1DEEE4C647963007D3CFD9BE37</t>
  </si>
  <si>
    <t>3DB0305501A45C1FE923353152225D8D</t>
  </si>
  <si>
    <t>5EF44B509F18C1F826FBCC3A987BC7E8</t>
  </si>
  <si>
    <t>7E6C889764B6A8A5B4472D1F83D9807F</t>
  </si>
  <si>
    <t>F0775DAE2EFD537397277CC2D8BDF7FA</t>
  </si>
  <si>
    <t>89722BA62E75D3E6BE0DEF26FD3F22CF</t>
  </si>
  <si>
    <t>F654092155CD7D7A48534B0D0AFB3EF3</t>
  </si>
  <si>
    <t>9C55C40E26F421E3979A17249B1EE921</t>
  </si>
  <si>
    <t>5C9027F4A617EF8BF7E535F11D28F6E0</t>
  </si>
  <si>
    <t>2D7E17599BE8C6B80B81AAE129254C5A</t>
  </si>
  <si>
    <t>C8B5822F40383B960C8C0D959CEE8286</t>
  </si>
  <si>
    <t>61C17F91C10B6C22461E71454B3C2827</t>
  </si>
  <si>
    <t>48974C64F9575C75E3B77155511F106D</t>
  </si>
  <si>
    <t>4F608FF0C6E1D8899E9DE68B22B2E880</t>
  </si>
  <si>
    <t>04673409A78784F1110A1EB68A0F98C7</t>
  </si>
  <si>
    <t>923B6857B37CA84F97FA5D532FB11FC4</t>
  </si>
  <si>
    <t>265520685AB573F04B10EBB982F9E446</t>
  </si>
  <si>
    <t>325AC899661DE461EAF86350C03A9500</t>
  </si>
  <si>
    <t>78D6DE5FE31CC7E1DA95C3501FCAE544</t>
  </si>
  <si>
    <t>2BC11B210C1254BA7EE4C2A6E4309C99</t>
  </si>
  <si>
    <t>071E42BFE54C49D5FDF4072B9C38D3CA</t>
  </si>
  <si>
    <t>AFB554AA3AC890D9D3082705B30F4972</t>
  </si>
  <si>
    <t>6B050B81543913C17EA0B4931F585FFC</t>
  </si>
  <si>
    <t>F2C0D00AA5A127A68AA9D16790807491</t>
  </si>
  <si>
    <t>BF7E080BD5F316D91FE7B1872B3F8C38</t>
  </si>
  <si>
    <t>6BD8E733A11BA68C62C21EA130A2EA4E</t>
  </si>
  <si>
    <t>7305B91E3A38962776ABB0E991671238</t>
  </si>
  <si>
    <t>02AD2E26A93A511DE0A30DF1BC8089DC</t>
  </si>
  <si>
    <t>69D9CC9399B764F34ACA3EA7BEED4BC9</t>
  </si>
  <si>
    <t>C603A7A3F48E5834A047145F4EBA8DF1</t>
  </si>
  <si>
    <t>506128015FB2AEAC187A96863E0E9AD5</t>
  </si>
  <si>
    <t>572B53E536F4E7C0143B09E0953E7CCB</t>
  </si>
  <si>
    <t>1FF92993C922CD3EF2481B8C6A1B7BE3</t>
  </si>
  <si>
    <t>AE1673EA7580FB7DD229710B3AD003B6</t>
  </si>
  <si>
    <t>A25E39A22909327A90C062162BF6465C</t>
  </si>
  <si>
    <t>E93E9D41DDF3D45A2172071E8A15C227</t>
  </si>
  <si>
    <t>21BD069625DEB4D0FDE765615C5DC7D6</t>
  </si>
  <si>
    <t>6BA73F17B659ED688333EA7777B3D680</t>
  </si>
  <si>
    <t>CE4E371BDD99CD7EE02E6AA5EDA9BD91</t>
  </si>
  <si>
    <t>5358FA27EE65D94F9CB6BDF5D51C553F</t>
  </si>
  <si>
    <t>844AFBC2B445E4400A585901F0446E93</t>
  </si>
  <si>
    <t>F3B22F701152E4C2F90D7B25DF7157CD</t>
  </si>
  <si>
    <t>56E5BF07C46CA580A1C0DF90E70E6EC0</t>
  </si>
  <si>
    <t>E91A16543125820FCFCDC3832E799428</t>
  </si>
  <si>
    <t>55078CF264784B2ED0A137981B162FA9</t>
  </si>
  <si>
    <t>B136421DBA0F7AA3A70DA099A330D013</t>
  </si>
  <si>
    <t>A76FB2453A13C0B50FE8F5A168C454D0</t>
  </si>
  <si>
    <t>451DFA68B53A2FDDA2F64D90767A8EB8</t>
  </si>
  <si>
    <t>A7E8F9BAC239462B684E5D9A24F6415A</t>
  </si>
  <si>
    <t>D6EF4BA496768AD422D94174995661CC</t>
  </si>
  <si>
    <t>8FE1095872F0EAC65600F76427896DD6</t>
  </si>
  <si>
    <t>6875F2BB12568231CA62B00E329C0F0E</t>
  </si>
  <si>
    <t>72F12188A93ECEE89733C455B10078EF</t>
  </si>
  <si>
    <t>2D4D0EEE9B610C349FB490C23EAB5224</t>
  </si>
  <si>
    <t>4C5706531380A62AE4736B46B5499D82</t>
  </si>
  <si>
    <t>C9C0305F23B9CB0E1D0A11A54E22D63C</t>
  </si>
  <si>
    <t>1345B01F2C53802A0CBBBE6DDDC47837</t>
  </si>
  <si>
    <t>83B335424DB4E53D6C5BD3D0C054D6E3</t>
  </si>
  <si>
    <t>0E15FBFD353DA6B5F4697FBAAB950710</t>
  </si>
  <si>
    <t>6BAAEB0BF1A7F296D717A72E9B4F098D</t>
  </si>
  <si>
    <t>5EF05B392FCF21C4E41841A82FE6F906</t>
  </si>
  <si>
    <t>9444EE9A3E868FD9A378B3CECF605D88</t>
  </si>
  <si>
    <t>17A32B75131CEE3CF543690EB0461BC9</t>
  </si>
  <si>
    <t>9FD345DDB6039A86C51DB5A7BB4DA716</t>
  </si>
  <si>
    <t>9F15C35C983CB4F28D6CCC0E9F99C62E</t>
  </si>
  <si>
    <t>A5DF403CA72288E965635B8CB1891DEA</t>
  </si>
  <si>
    <t>BB185C6A3A1F650CEFE6A98A9500388B</t>
  </si>
  <si>
    <t>E265A5EF6DBBA7C0D6E93CF543B4E6DA</t>
  </si>
  <si>
    <t>7768926B1708F1175FD9DB62B2A5D54A</t>
  </si>
  <si>
    <t>0B590DA848508BEF609CD4B753BAC266</t>
  </si>
  <si>
    <t>DC2504A97985BD854AC5EB129DE2DA1F</t>
  </si>
  <si>
    <t>78722FC51EEC4BDB01A0335640362AF3</t>
  </si>
  <si>
    <t>47F8D7FCB5182E3642002576EE13B462</t>
  </si>
  <si>
    <t>99E38100B80247AB69CFBBB0D39A99E3</t>
  </si>
  <si>
    <t>F9CA71497DB0E0A9AEF661EA8E603F9D</t>
  </si>
  <si>
    <t>17A18E9AEF68BBF939C16996E46C61FB</t>
  </si>
  <si>
    <t>6888B55521B90DB7F8423B5FD3EE02CF</t>
  </si>
  <si>
    <t>CC4B74AF15EC8E4E4AA23721D7CE88D9</t>
  </si>
  <si>
    <t>E7A103E290B22416A93BA18543471042</t>
  </si>
  <si>
    <t>F4A91B6991C462D45CC140E8A0E0A47F</t>
  </si>
  <si>
    <t>36A899299FDD682A3203E95D34B8F817</t>
  </si>
  <si>
    <t>A4B64EBDA94AB453B845FA38D1530E2F</t>
  </si>
  <si>
    <t>F74E2785B7CF01B5A1604577BE07A15B</t>
  </si>
  <si>
    <t>437A539E26154958016517E2A88AC2A9</t>
  </si>
  <si>
    <t>F918E0807FD7A6D08918609FD183A2BF</t>
  </si>
  <si>
    <t>2C6C6CD732283FEDDD414147235A8906</t>
  </si>
  <si>
    <t>04566297AC0409F17F8283A42BB75140</t>
  </si>
  <si>
    <t>3588AA0E507322803D531D6E61E6F00D</t>
  </si>
  <si>
    <t>CE485CBEE74A28EF0BA7F7B47A1193C4</t>
  </si>
  <si>
    <t>9FE012B1B25F99EF8CAF57FEDA951456</t>
  </si>
  <si>
    <t>56DCC6FA899DF958F2D72C9A9D088F8A</t>
  </si>
  <si>
    <t>8D4A6F624744339A8FBE03ABF239DF9E</t>
  </si>
  <si>
    <t>42A8D7E1E36DF14389C94930F83D2160</t>
  </si>
  <si>
    <t>FEB3B2B3AABC1FB5587D2DABE785D79F</t>
  </si>
  <si>
    <t>BD75E461ECDE13C8A2DA559F9A695F22</t>
  </si>
  <si>
    <t>951DEED2B80A76B4C852888004251DC8</t>
  </si>
  <si>
    <t>5C18D9F76C55828F56A31967315E990C</t>
  </si>
  <si>
    <t>5BFAB2CF4C2003E13CB7527F60C89BB0</t>
  </si>
  <si>
    <t>5BD6C29C6A93E2FC64C2483BADFF566A</t>
  </si>
  <si>
    <t>733A2EC898CC14BDA41B278045090713</t>
  </si>
  <si>
    <t>EC57962EA80AAD2802D917388C3A0E34</t>
  </si>
  <si>
    <t>6B56124888CD44AB3DE7C0EFFA9554BF</t>
  </si>
  <si>
    <t>85EBBD739C3F0F505F2B30212E642986</t>
  </si>
  <si>
    <t>B9BC607811F7851070455131EE552A1F</t>
  </si>
  <si>
    <t>7B18B48B97BF66EA3E2CCBA23AC89655</t>
  </si>
  <si>
    <t>39262FD63F05F6596FF62D46E2A6AEE4</t>
  </si>
  <si>
    <t>2E7E702F15063306A7C479B31CB6E87C</t>
  </si>
  <si>
    <t>3E8272D6435E6FFDE95CC4392D3A26FB</t>
  </si>
  <si>
    <t>61FB53D6A059DB68878943A5361DB60F</t>
  </si>
  <si>
    <t>860C9604F3DF5912CE99B22DA4DFC5E7</t>
  </si>
  <si>
    <t>8D4C9E477A547247EDC4EB1DEA534E67</t>
  </si>
  <si>
    <t>8F05BFB3DF61208FCD6B47D794E8FEA9</t>
  </si>
  <si>
    <t>A88D1DCDC862B64A3A9019831CCC14E8</t>
  </si>
  <si>
    <t>B8834CCA8D49A04270679CF93BEAD92D</t>
  </si>
  <si>
    <t>0B4CCF7125CF57DA7C907F0C1F87D2B3</t>
  </si>
  <si>
    <t>D990B85341C89376C0F690626733DCAD</t>
  </si>
  <si>
    <t>B807737344D7AC6D15712F07BEBB9F82</t>
  </si>
  <si>
    <t>F9D4869BE047243072107B57107B1AA5</t>
  </si>
  <si>
    <t>A1748753C2B9D4CB1A623C452F3F71F7</t>
  </si>
  <si>
    <t>168B1BF8D3680B7B1F7FDF709F58B19C</t>
  </si>
  <si>
    <t>5A188961FF66215D7CC7C5E6958452BD</t>
  </si>
  <si>
    <t>3E7E04866FB9EE22EF954497AB21D67A</t>
  </si>
  <si>
    <t>7CF6138B3F2ECDDB443A2B15304F2C7C</t>
  </si>
  <si>
    <t>02A5F48DBDAE16ED7EDFD77E77630C56</t>
  </si>
  <si>
    <t>764E1E226A1275F6D1A813B004A7B9D3</t>
  </si>
  <si>
    <t>C8CAEE03199D372A94DD82E0EF8AD16F</t>
  </si>
  <si>
    <t>6B316D16EFCAABC50591D1250C522F51</t>
  </si>
  <si>
    <t>6E3BA19C7648E7F42A42BBDDFDDDF29D</t>
  </si>
  <si>
    <t>6DEE467538F6FA81B8663237C1D106C0</t>
  </si>
  <si>
    <t>2C66C83AEB995C2F9B68F5350DB4BED5</t>
  </si>
  <si>
    <t>1274E149C8B5BF74DBD632134298B622</t>
  </si>
  <si>
    <t>F5E005AE5BA3E12EE2700F2EFFA0800A</t>
  </si>
  <si>
    <t>4CFBCEA657FAD47092419A2689DC11DC</t>
  </si>
  <si>
    <t>6DFE80E5E73FA26450B82C47B0B6B8BC</t>
  </si>
  <si>
    <t>2AC54E99DAFDF85553266D5CE73F4C0C</t>
  </si>
  <si>
    <t>081CC598791B224BCFEDE7E147BBD41D</t>
  </si>
  <si>
    <t>B01AE9937F6812583DE142A73FAE7C6E</t>
  </si>
  <si>
    <t>327702A63097C8C4D911401172B2CC25</t>
  </si>
  <si>
    <t>E2B129444DEA1003AAE210D9836D8A09</t>
  </si>
  <si>
    <t>3E0BCA96FFDB2F40564A212059702595</t>
  </si>
  <si>
    <t>B1929C99E3B2EFF4A3E0C65E59FB0444</t>
  </si>
  <si>
    <t>794A1ACAE7D30EC6A17FAA64D1019849</t>
  </si>
  <si>
    <t>CA95666CB2D12263DB9A02B159A4DF7A</t>
  </si>
  <si>
    <t>B5189D521FEDA37973CB691062F2ED93</t>
  </si>
  <si>
    <t>53BD5055D75BEAC41F48974C2C1DE3C0</t>
  </si>
  <si>
    <t>78D395C30C78B24DC948DA0DC91D3E9C</t>
  </si>
  <si>
    <t>40FB4DBFE398187B7F9A07C2BA4008CE</t>
  </si>
  <si>
    <t>4F8B85FD42C154270C98A4DE929F3AAA</t>
  </si>
  <si>
    <t>DD56FED00AF5D50923A4155B6F13B8C6</t>
  </si>
  <si>
    <t>261673E22ADC2D02B9E2A2558600CC5F</t>
  </si>
  <si>
    <t>4398C07CB6C136A044EFE9DCAD9D829A</t>
  </si>
  <si>
    <t>EE5B205572AF9A5D61929EA3442D1783</t>
  </si>
  <si>
    <t>48E63D97CF1F0DDBE5734A052B737093</t>
  </si>
  <si>
    <t>A6FB6768F848E2A1A38E0D58DD47AF02</t>
  </si>
  <si>
    <t>95B98C9849E48CEBE98991BF5575B23D</t>
  </si>
  <si>
    <t>303EE676BB7513B1A31F238C83D14989</t>
  </si>
  <si>
    <t>CADF2D29BBD0C7905A0E07658584FFD4</t>
  </si>
  <si>
    <t>C80E78180D85866655D40FF71B920E40</t>
  </si>
  <si>
    <t>CD2F4832E1D803D77237D4A10F5E86E2</t>
  </si>
  <si>
    <t>7F1E8F58F44387E0450669CC7AB96E13</t>
  </si>
  <si>
    <t>40AD0810E30B8DBE9D9D51651486DF33</t>
  </si>
  <si>
    <t>FF369F32653638EF544997CD0E254B23</t>
  </si>
  <si>
    <t>71AEE5192D422DE90AF9FDD030448F83</t>
  </si>
  <si>
    <t>892E9C0E08AA27DCBB9B0D720F0978FE</t>
  </si>
  <si>
    <t>15A4A4FB903689F90B15F6B32663A1CC</t>
  </si>
  <si>
    <t>C5E97AC0D7E99A46F0D9C848EC68EB4D</t>
  </si>
  <si>
    <t>DA5F3045D339D8762B2E88F343FB9243</t>
  </si>
  <si>
    <t>6D84A0AF8D013234D85B7C1631811D33</t>
  </si>
  <si>
    <t>41B1C8DC862673952DBBDD225D6D5778</t>
  </si>
  <si>
    <t>AA0014F39F936E0B7220164AB17A4CC2</t>
  </si>
  <si>
    <t>6CC27F7344B3DA4FC8A3DD9D69DCD9E3</t>
  </si>
  <si>
    <t>79375BA75A4BB43DE645CF72984EDA99</t>
  </si>
  <si>
    <t>318A9B07C6758E549035DE4714A30AAE</t>
  </si>
  <si>
    <t>71B753F2255B537FA626F37A7EEE9915</t>
  </si>
  <si>
    <t>C6DE210FEC91DC2EA28C048023981A59</t>
  </si>
  <si>
    <t>393C6869B6AB00912DEE63FA6B2050E6</t>
  </si>
  <si>
    <t>5AC2401E36F2E03393B985B2571F73D7</t>
  </si>
  <si>
    <t>E01ECCC2BF80459398D2D7E2911D9F83</t>
  </si>
  <si>
    <t>FDA90F4E278561FD2FA62FE493551056</t>
  </si>
  <si>
    <t>900DBE59679846BBD3EAA37E08419D65</t>
  </si>
  <si>
    <t>0268E907D209ADA82E900E361708DB3F</t>
  </si>
  <si>
    <t>C41F69F86C665D7D9389D476177FF1BE</t>
  </si>
  <si>
    <t>15B8EA9C30E5D9763F34F3CAA99936D6</t>
  </si>
  <si>
    <t>0A1CC4FC2A3B9FB5E2CFC8F279F672B4</t>
  </si>
  <si>
    <t>6BF006AC10C30B159F7A77F7898661BE</t>
  </si>
  <si>
    <t>DE4AE2344C1C088968E95DA820C426AE</t>
  </si>
  <si>
    <t>3C3AC19D22AF66A38F28BBA1A9E782EA</t>
  </si>
  <si>
    <t>020114791B23BA002028F375501CEB57</t>
  </si>
  <si>
    <t>79CF1357FF3C16A858684B2163F0823F</t>
  </si>
  <si>
    <t>65AB923821E6D3547C1662100F8828B5</t>
  </si>
  <si>
    <t>E5F9DE66E1402FA53C60450548091BB9</t>
  </si>
  <si>
    <t>0246C1B7BEACAD537337F07524FD3431</t>
  </si>
  <si>
    <t>65DF08EF088EFA276214D9C9ADFA43DB</t>
  </si>
  <si>
    <t>DA6F42A685021D0C3AC777EF53EC4718</t>
  </si>
  <si>
    <t>56B26648B308B6FF57FC361951CDB2B1</t>
  </si>
  <si>
    <t>356A106E7A6DDD7700C265316C76BB91</t>
  </si>
  <si>
    <t>A6F5CD5072D8C6FF8A5BA985EEC2FF5C</t>
  </si>
  <si>
    <t>2F123FF2EA12D860A894D8D11E050C3F</t>
  </si>
  <si>
    <t>F8871630EC6B5A34FF91557C64737CD1</t>
  </si>
  <si>
    <t>475AB904689B2F8EC669774833780A41</t>
  </si>
  <si>
    <t>CC539E1BD416894A5F4F012229F95365</t>
  </si>
  <si>
    <t>BC2812DB340A7CE8D747AC2EE508A745</t>
  </si>
  <si>
    <t>30D97620899717041954ACCC78B90BA8</t>
  </si>
  <si>
    <t>AB530DF6A8F4535338BE893AB24681FC</t>
  </si>
  <si>
    <t>2997060D41AA782BBC6E388545BC59AE</t>
  </si>
  <si>
    <t>8C5E05F8CC23AF52420C146D1C9A0031</t>
  </si>
  <si>
    <t>AC59C46BE2CB0038467B2434D30841D1</t>
  </si>
  <si>
    <t>EE1A71B3BC2CDD45DF5419022EAF52DC</t>
  </si>
  <si>
    <t>21FE074A5948750048863FBA50D8BD42</t>
  </si>
  <si>
    <t>459211A72F0CAA8C2201AD9ABC0E4847</t>
  </si>
  <si>
    <t>8130FE9B4EFC601910C85C161AECA769</t>
  </si>
  <si>
    <t>A3A49EB0D7255FF2FEAFF6702FA3B13A</t>
  </si>
  <si>
    <t>1FFE194235B8CF3F6251E19D4B38B616</t>
  </si>
  <si>
    <t>C0B7FDC991B5D1E14D38BEE90AF36FE4</t>
  </si>
  <si>
    <t>F4C8B2C81027CAE2760477189415D93A</t>
  </si>
  <si>
    <t>72FDB836CBB0B87E1FE09756A7E460EC</t>
  </si>
  <si>
    <t>02E13971B93AC36D5E3F5E5668B781C6</t>
  </si>
  <si>
    <t>68977E60F700A7D82CC5FA8160EEA2AD</t>
  </si>
  <si>
    <t>75F52B55ECF5508EE7138EACB929A605</t>
  </si>
  <si>
    <t>B3652705595C02EFC2DC410BCE2628AC</t>
  </si>
  <si>
    <t>8B5396B998E6A967998A3C525228027E</t>
  </si>
  <si>
    <t>4DDE5F22828E8B6D8096D9136CDC78AD</t>
  </si>
  <si>
    <t>023499189F7439CF935DC57A57925A53</t>
  </si>
  <si>
    <t>9386FB3E91A5081FF856F0A37CA19BA6</t>
  </si>
  <si>
    <t>3D3F3CCD5AD4704D197565D59FAF71DA</t>
  </si>
  <si>
    <t>D3B7A5FE18B0FCB0BE5F16D179584CEA</t>
  </si>
  <si>
    <t>6AABB7B8D20A25F09D965C13FA2E6CE1</t>
  </si>
  <si>
    <t>6463B02DBED66F499F40E62A6E213EB6</t>
  </si>
  <si>
    <t>D22AC85FB5B8F5C41AAC83E1E83DF54C</t>
  </si>
  <si>
    <t>E1A9AEF232022CF087CA677DBC22EDD2</t>
  </si>
  <si>
    <t>D2F261A2FC8264341EA49D1374AED423</t>
  </si>
  <si>
    <t>382CAF36540167C4D0171EFD54EEE369</t>
  </si>
  <si>
    <t>4C5239C5061C2CEFE92A72E0F2CC9A7A</t>
  </si>
  <si>
    <t>E93CA448DDA3402F72D5E70CCA5711A5</t>
  </si>
  <si>
    <t>EF2AE2A70D883C545B33DCE8169D4FFC</t>
  </si>
  <si>
    <t>AC3E3FFE45AF7492677BAD9EC2531223</t>
  </si>
  <si>
    <t>58FE0B8D5CDA052501785A53B0A0BAFD</t>
  </si>
  <si>
    <t>87BBC2E270550FD2F6E36C429D092BE9</t>
  </si>
  <si>
    <t>1C74D36EA379A31D24FC6E5119C37BF5</t>
  </si>
  <si>
    <t>4834D77705AAEEDEFC451A880FFC44B7</t>
  </si>
  <si>
    <t>046A6D67109E21F730D3F1296D5441C1</t>
  </si>
  <si>
    <t>61B602A8EE48DE8AA5637633985550EB</t>
  </si>
  <si>
    <t>A14665A6704E4982C7107A57753C465A</t>
  </si>
  <si>
    <t>8ECA630CD041F338A193B05D23853AB3</t>
  </si>
  <si>
    <t>C22B147B8CA39A5DDD1807C0E169686F</t>
  </si>
  <si>
    <t>4DB0480B27F86ABBCCDB8978051BD597</t>
  </si>
  <si>
    <t>677D529DAF5F92A533026FDC81E8377A</t>
  </si>
  <si>
    <t>8400AB7532FDFEE284E3C755F9745AB8</t>
  </si>
  <si>
    <t>1616B5DF16F6BBEE815777D2D1536166</t>
  </si>
  <si>
    <t>1F0F5392B0FE8BE552D7242F3A3359BF</t>
  </si>
  <si>
    <t>8966A75B822108C73366177CF8D630B6</t>
  </si>
  <si>
    <t>B821CC7AF815D20A0FB3327805BD3D71</t>
  </si>
  <si>
    <t>233519870A9321C1902A856CD40203D9</t>
  </si>
  <si>
    <t>6042A6ADF2E1C57C3763FFE90562AD7F</t>
  </si>
  <si>
    <t>9298B18076A47F5FCD6F1344A0DC4AA5</t>
  </si>
  <si>
    <t>1F202FEAEF6214AA0F50E3BF440AC350</t>
  </si>
  <si>
    <t>EFD2A22C52554B1EA5982D47262379A4</t>
  </si>
  <si>
    <t>621B602885D784604D8E9214FE232A98</t>
  </si>
  <si>
    <t>3D70E136D9C756CB2A69FDD92EEAA943</t>
  </si>
  <si>
    <t>9D0041EF6B92EBC138F5E6AFCA867E87</t>
  </si>
  <si>
    <t>CA6E07D6965411C3053548A92B5F9C18</t>
  </si>
  <si>
    <t>6AD475F5C49E159759BA9F3E61F67E7F</t>
  </si>
  <si>
    <t>D89FA22FEEA154CECCC3CB245900D064</t>
  </si>
  <si>
    <t>4B08F19FDC6F6F09CA78A23B20BC2D59</t>
  </si>
  <si>
    <t>FD673D8096972198EB9782E22F02E09D</t>
  </si>
  <si>
    <t>E1306CF1C5273B5DAECA0C8B2B3F2729</t>
  </si>
  <si>
    <t>21DE5625690767D4A478BE6346B82F43</t>
  </si>
  <si>
    <t>321C4C90CB103B587632DCBDF0F62B53</t>
  </si>
  <si>
    <t>D925E3D87FB4A693660342DDC2E18E22</t>
  </si>
  <si>
    <t>3AFB72DCEA2FB95FAF646A38BDE32A1A</t>
  </si>
  <si>
    <t>603B6199A826B065E613CA7B0D58D8BF</t>
  </si>
  <si>
    <t>1B02800E8A7F84B18DC7D035C2D8EC2F</t>
  </si>
  <si>
    <t>29C68BFA5A7B09E4F601F03239A6B871</t>
  </si>
  <si>
    <t>9B4B4D547D1FA17673097F978CE56BDC</t>
  </si>
  <si>
    <t>7FBFD74852162A9E7DA8BCAAFB6D0422</t>
  </si>
  <si>
    <t>E18F6BD69AB64EEA19BF17037BA80AA3</t>
  </si>
  <si>
    <t>0E03C424E1913F195B5F0C96505E65D6</t>
  </si>
  <si>
    <t>7B6CFFC0DF51AF6F448666A003FD4098</t>
  </si>
  <si>
    <t>5CBF6BB7467F146AF9E5717754142840</t>
  </si>
  <si>
    <t>4ED33CA235154ACF8559DC7174B15435</t>
  </si>
  <si>
    <t>8AE6E250E022433F79205C9208482493</t>
  </si>
  <si>
    <t>59691A44742861B2D67FF39A214AB558</t>
  </si>
  <si>
    <t>42129FAFCCA3DDA71D8E02163A38908B</t>
  </si>
  <si>
    <t>39154DDFABD03FD75DB19A6AB070B540</t>
  </si>
  <si>
    <t>2C73A2BD0265BCDEFF53A67D77C538A3</t>
  </si>
  <si>
    <t>FAD0721AE106459D8528119975ECC442</t>
  </si>
  <si>
    <t>A90B0DAA188D9D116E9B88F6945B7BD5</t>
  </si>
  <si>
    <t>F92BDDAE31FD73775877A156D9E4F845</t>
  </si>
  <si>
    <t>NO SE OTORGAN PRIMAS</t>
  </si>
  <si>
    <t>BA4EE20C963BBD2A86A08EE052D630B0</t>
  </si>
  <si>
    <t>52A10CA8FE505B6365BE13F88E1B9CD1</t>
  </si>
  <si>
    <t>C8EA78F1AAA91F7074D40ECF7821AD94</t>
  </si>
  <si>
    <t>06D195588B693922E3F4041B6520C437</t>
  </si>
  <si>
    <t>493F7DB292F4F0A9F343F7C2D9A47002</t>
  </si>
  <si>
    <t>75D89F0C684F559A1DD15AABFC60EBD8</t>
  </si>
  <si>
    <t>C184C8D09F2C29D0D5A567EFF938DD32</t>
  </si>
  <si>
    <t>D68F5A6EE2B144F5966917975474413C</t>
  </si>
  <si>
    <t>FFF53EAC964C4207D54EA99EF13DDBE9</t>
  </si>
  <si>
    <t>13671E8A5A767048C8DE7B5A6BB4DA04</t>
  </si>
  <si>
    <t>0268ED084C258D6185178E0633E6DC20</t>
  </si>
  <si>
    <t>4FE2C18E81B7EE6F57F323AF4DE0FA13</t>
  </si>
  <si>
    <t>CEB3E827F48B9B5A272E73BF9E0CDE8E</t>
  </si>
  <si>
    <t>ED546E7C4530B0AC2A1BCD3AB2503A96</t>
  </si>
  <si>
    <t>273BAD5ECAAB128237F7B41349CACD53</t>
  </si>
  <si>
    <t>D03C4268FEE2AB11276B88CCC570E67D</t>
  </si>
  <si>
    <t>59DD55F21963D1A446711CDC21C53A9F</t>
  </si>
  <si>
    <t>B7A2D12CF9BE5A8A53C074EFBF15B46F</t>
  </si>
  <si>
    <t>83F0CF49E7742876F10DC3C2F1C33F2B</t>
  </si>
  <si>
    <t>570A5A6152DC739D3D6E71CD1F06D643</t>
  </si>
  <si>
    <t>AAE6108712BF9AC40CF8F8D3D638F23E</t>
  </si>
  <si>
    <t>1B796D73AE556CD15B09A9015555045C</t>
  </si>
  <si>
    <t>8DFF06685C1505AAFBCB49F1D3444C89</t>
  </si>
  <si>
    <t>2ABE2D95E8B1171C6F353872BEB697B2</t>
  </si>
  <si>
    <t>E2E1A65F76A556020A9F2E87C2A19C94</t>
  </si>
  <si>
    <t>0304F21ABC4976BD45EF6CE0EB290266</t>
  </si>
  <si>
    <t>57B06D469132DE70B37DC26C3AB18E64</t>
  </si>
  <si>
    <t>B0AD280DAEEAD61E9ECCFE9B19996163</t>
  </si>
  <si>
    <t>7AEF9E3A1569A4C313E139218A0264FF</t>
  </si>
  <si>
    <t>E2077AE254F3079E587588EEE096EFCA</t>
  </si>
  <si>
    <t>B7A6D515FF0C09FB75745C903C1D3613</t>
  </si>
  <si>
    <t>B233414B3800186B5A1D27EEC77AA8CC</t>
  </si>
  <si>
    <t>36AA30CAFC65058AE8ABADA520497C4B</t>
  </si>
  <si>
    <t>03B4C5A466D6B48F98EE709BD22E3D92</t>
  </si>
  <si>
    <t>9DF772AE15834143652C60B0A933F4B0</t>
  </si>
  <si>
    <t>A6B3C84AA799C7D219CD88C02D032DF0</t>
  </si>
  <si>
    <t>15B0DE23EF9D46A2B0761073D3B519CE</t>
  </si>
  <si>
    <t>2EE882FBE8F897261C3E6E57A9826014</t>
  </si>
  <si>
    <t>4CE2818BBD5B0E58A3760438A571136C</t>
  </si>
  <si>
    <t>5F33B4E56DCBEE7076C91E38C4FDB899</t>
  </si>
  <si>
    <t>564D300538F4C369CBD1B9AC99D43CB1</t>
  </si>
  <si>
    <t>C32BBEE271B2DFED36DDA62C2E68A90A</t>
  </si>
  <si>
    <t>C645E85506C61403DA0E9D51C16809AE</t>
  </si>
  <si>
    <t>5C0A4604A2412455D951C5C3EDF9B831</t>
  </si>
  <si>
    <t>B752F6E6761DD016A349A70964066291</t>
  </si>
  <si>
    <t>DDF18CBF42CD74FE8BC8F9E6DB268B7E</t>
  </si>
  <si>
    <t>4260B322B7569D925C63756BE847493C</t>
  </si>
  <si>
    <t>913012BC6A73C8E40163F9FF304610AE</t>
  </si>
  <si>
    <t>3D202153609344B88B12181E4B1107B5</t>
  </si>
  <si>
    <t>4748537E4E63BB05745E1DB4D554AFBD</t>
  </si>
  <si>
    <t>07BB8F0E60C2F00286CC23C1BAD2335B</t>
  </si>
  <si>
    <t>774B2B850D9126C06D4E2BCB851A18DC</t>
  </si>
  <si>
    <t>2D0C3B308C40EFA89D587EC18F8B2B69</t>
  </si>
  <si>
    <t>70A43D1C10F930F28529C2FFB6FA622C</t>
  </si>
  <si>
    <t>15F98B22E9A6AAC6BA0D9C6BAA8A81C4</t>
  </si>
  <si>
    <t>CC6A5BCE5C3235127E076250456E5F06</t>
  </si>
  <si>
    <t>4D41D477A5ABB865D3039BD0CD1C2F33</t>
  </si>
  <si>
    <t>DF471C1019612EDF46FB4C48DFC5E0A1</t>
  </si>
  <si>
    <t>FE027A8409592ACA40E2A1EB1FA26241</t>
  </si>
  <si>
    <t>E95D156A356FD90C8E1A16C5A43D0E36</t>
  </si>
  <si>
    <t>B37BC60578F29E3C122FAAE2BC9534BF</t>
  </si>
  <si>
    <t>DA9AC321FBC4AA0A36ECAE0CE4DA0744</t>
  </si>
  <si>
    <t>75DE68A75AAB2387AC50442A186C2983</t>
  </si>
  <si>
    <t>65D840FD489039558E9B642DA19907D8</t>
  </si>
  <si>
    <t>24CF66373B5B523911FE8171C030A552</t>
  </si>
  <si>
    <t>D9F64ACBB852C6626105EA3B9D043BA6</t>
  </si>
  <si>
    <t>CC769E03FC36037104DBE53B7B4655AF</t>
  </si>
  <si>
    <t>763ECA69EEA5B012C6F7A5D0DDFA6C9A</t>
  </si>
  <si>
    <t>F453E12DA6589B92E460D5902691D43C</t>
  </si>
  <si>
    <t>3B2AF4CCEBAE51BE47AB742CA89D7696</t>
  </si>
  <si>
    <t>E26C83BDD07AF1AAF0690AACCCD20850</t>
  </si>
  <si>
    <t>29604EE26A0913A77B6877D013397B83</t>
  </si>
  <si>
    <t>7D1D8A48905C1C55511C6F5175B58B61</t>
  </si>
  <si>
    <t>D942147FA00759FD61782DFBF0C92B90</t>
  </si>
  <si>
    <t>9F6CA5D1A25EAD28C0F17FF4E41E4778</t>
  </si>
  <si>
    <t>83F4825BE9D3499817843E99F02C54DF</t>
  </si>
  <si>
    <t>5DB4E2CF4FEF8E9AEC63FBCF2BDFFB2D</t>
  </si>
  <si>
    <t>53379B350D3B03B802A0743F6205E50F</t>
  </si>
  <si>
    <t>09A24D3CC6A6D732325CBE88EE65F418</t>
  </si>
  <si>
    <t>F05BC85DA1E40201AA56ADF95BC2D275</t>
  </si>
  <si>
    <t>1CB976F474FABBA452B0B612086AED80</t>
  </si>
  <si>
    <t>8678229619D466350E417D77CA8E8802</t>
  </si>
  <si>
    <t>F86E51C2EAFEBB272F5BC3A335814FB0</t>
  </si>
  <si>
    <t>542DAC941B25924C7BB70C307182588E</t>
  </si>
  <si>
    <t>7A72252232A6A0AC6C36B44F1529E9C3</t>
  </si>
  <si>
    <t>DC49FC3E744CE05C53650CC17CA843C7</t>
  </si>
  <si>
    <t>D858C85FFE38DD1F96CA9808A79DC0DA</t>
  </si>
  <si>
    <t>49A567DDC0229693A827641100B7C579</t>
  </si>
  <si>
    <t>86AC3A292CEAF91F1739A830058A86D5</t>
  </si>
  <si>
    <t>B50A0EB34F5544A4FED95AAA5B396415</t>
  </si>
  <si>
    <t>44ABFA05233EA8A7E4DB14B223A366F2</t>
  </si>
  <si>
    <t>A5218178A83050D519217CB26B581099</t>
  </si>
  <si>
    <t>0123DB6ECAC87922281C32C12AC6C9EF</t>
  </si>
  <si>
    <t>DBA795FAEBAAF693573DDE62E7EB492C</t>
  </si>
  <si>
    <t>9BA0ECCCB8F362A05D1401D0CA65C3EB</t>
  </si>
  <si>
    <t>A483F964B1FA9382A3617BB563144F4F</t>
  </si>
  <si>
    <t>CA12D6CF106AC17CC2187ED9EB00FAB6</t>
  </si>
  <si>
    <t>D3B61CC4055459582BBFBA7ABA7F7A20</t>
  </si>
  <si>
    <t>DDDD61EE017A3AB0D13FE956C1A0F7CA</t>
  </si>
  <si>
    <t>598318316D3B3FED4674EB4BB6180E8A</t>
  </si>
  <si>
    <t>646B56AF31A04EBFE28704817614D953</t>
  </si>
  <si>
    <t>2745F52C61A137238A74B3BF4E5E57AE</t>
  </si>
  <si>
    <t>FD1573050FA80B9608ED405B34A6EC86</t>
  </si>
  <si>
    <t>88207893A8E842618037C1889745DBE9</t>
  </si>
  <si>
    <t>16668D65F0794DDABF7944DB5D27A003</t>
  </si>
  <si>
    <t>5FB9ED698BD249233EB9AAB7BA9C2B25</t>
  </si>
  <si>
    <t>153BFB0110AF234607B40861C2E7FC32</t>
  </si>
  <si>
    <t>09FD39C7152A360E27FA3F09B6AA35BB</t>
  </si>
  <si>
    <t>61BB926D74270FF5C122A7FB24389EC4</t>
  </si>
  <si>
    <t>5EB68A17E68F20CA107386FAC66709FC</t>
  </si>
  <si>
    <t>4D86E07C31C48954B9A8EAABFAF46185</t>
  </si>
  <si>
    <t>7998D79E80EDA3F76DF74BD24B0BDF78</t>
  </si>
  <si>
    <t>66AB5957EAF6C4E1BB58713B63696EA3</t>
  </si>
  <si>
    <t>B1456A05E227FED375AA3EB9C8384CC0</t>
  </si>
  <si>
    <t>697C3DCC7CE95788F8E80F0B92E0BA5D</t>
  </si>
  <si>
    <t>D77F9E40796167D3C749F86D5E7D04E7</t>
  </si>
  <si>
    <t>0346142141C7C7DE79D5479E22477649</t>
  </si>
  <si>
    <t>D09E48FF498660DE029DB06248972165</t>
  </si>
  <si>
    <t>EB7C8847D8367000CF303266EEE69396</t>
  </si>
  <si>
    <t>542BA9056FF175CDE298D3AD5C241F9E</t>
  </si>
  <si>
    <t>652A4DCD295F0084DD28D688ACE4BF2C</t>
  </si>
  <si>
    <t>7A5F95D30CE701532A5CD171690164DB</t>
  </si>
  <si>
    <t>042135175E38813D18DA12A3DD40125F</t>
  </si>
  <si>
    <t>38342D3586D7845FFBA3B94FCF2F1085</t>
  </si>
  <si>
    <t>E5E9B18C1A980EED4B429DB619CCC9CA</t>
  </si>
  <si>
    <t>8055E37C54A80DDF16BE749204BD9C8C</t>
  </si>
  <si>
    <t>FEC83F72113F0626498B426ED722F73E</t>
  </si>
  <si>
    <t>C2C87B29B1C4A369F706560CB9A2174C</t>
  </si>
  <si>
    <t>F18482E622A45B8D11BF90EB3AA596E7</t>
  </si>
  <si>
    <t>3152CBACAD96819559F3FCE3666DB299</t>
  </si>
  <si>
    <t>61B5C00038B4E3009F3CF3194711846C</t>
  </si>
  <si>
    <t>36D3E04B0CCAC3FA2EED49DF721329CA</t>
  </si>
  <si>
    <t>4FACF028D8199EB2970677D7780BA970</t>
  </si>
  <si>
    <t>85F87EE70831D2D5785D96609E428FE9</t>
  </si>
  <si>
    <t>60C8DCAA08CBBAA1AAE931A342163611</t>
  </si>
  <si>
    <t>8797630A07F879BC273A81B860BD7558</t>
  </si>
  <si>
    <t>4F9C76C67B1C231E63E7D36A02C447D0</t>
  </si>
  <si>
    <t>99FFDDE4649D94F2BD8BA4A4896E32D3</t>
  </si>
  <si>
    <t>06AEDBAC6106F25B4A5526E223DC3F39</t>
  </si>
  <si>
    <t>94A4B6AF7CF81826AD2E8D8C4FE8630B</t>
  </si>
  <si>
    <t>341FABCBDEDF3D7E8BAE78555D5A8CF6</t>
  </si>
  <si>
    <t>48828EB21FD8995044FB7DBBE0937E8B</t>
  </si>
  <si>
    <t>E889363F1A30E36239F3E7470A62A3AD</t>
  </si>
  <si>
    <t>6193E69674AA0783759C32F6C077D861</t>
  </si>
  <si>
    <t>F385725FF23F735AB6BB29E160C978EF</t>
  </si>
  <si>
    <t>6F4EBD6BB73FB250E44D91AC9537765B</t>
  </si>
  <si>
    <t>0FD7D3C5B881604A3443220A3A214F5D</t>
  </si>
  <si>
    <t>5AAC66D54065116A04C6B2F4C60EDB92</t>
  </si>
  <si>
    <t>7BFAD12216018865938F111F6A59FF72</t>
  </si>
  <si>
    <t>68F8A916EB2607566892FEBB8A1F2F45</t>
  </si>
  <si>
    <t>F26DDB0F0ECF79EE68809AC916E08BF0</t>
  </si>
  <si>
    <t>A1CABB81ADE6818D8B0DBD9617D9AD67</t>
  </si>
  <si>
    <t>F79E99A6F4B9C296585AD09A72764CF6</t>
  </si>
  <si>
    <t>04D351ABF0F7DECC0A6C74B7D5506B99</t>
  </si>
  <si>
    <t>55EEEAA2E26CF6ABB52BB9424D5221F0</t>
  </si>
  <si>
    <t>5DC5B3767596F2694B183A8798911640</t>
  </si>
  <si>
    <t>012AD58C05C114BC6A9A5FD6F3452FDD</t>
  </si>
  <si>
    <t>80F55A1C3F8B08F9C4CC2053E92E7AAD</t>
  </si>
  <si>
    <t>EF7ECA4BEB904D2491B27FCAD25A26AA</t>
  </si>
  <si>
    <t>26EC4D3367E9A131143F0A849407C9CE</t>
  </si>
  <si>
    <t>2AA3B880C0F8EB1B5AE5E046A97FB831</t>
  </si>
  <si>
    <t>C496030483D0D289EDC4E67203874039</t>
  </si>
  <si>
    <t>99207A2915286414220711E8426A266A</t>
  </si>
  <si>
    <t>AF25C7B6FA1F751EDA0FCE90432E5743</t>
  </si>
  <si>
    <t>691229D16E797743BAACD7A8F6E754C7</t>
  </si>
  <si>
    <t>B094148BB747A41566D7B1EFC9EF3CB4</t>
  </si>
  <si>
    <t>774726ADDAAFF1B9EA7498B7EF7FDAC5</t>
  </si>
  <si>
    <t>4525C29A2019EE9277C9B412D8318952</t>
  </si>
  <si>
    <t>3EB674AF4E629C8545BA5EC89E5001DD</t>
  </si>
  <si>
    <t>C082686C91F82950DCE819BE8872E6BF</t>
  </si>
  <si>
    <t>16461FE4267DD64168F374090F0FA9F1</t>
  </si>
  <si>
    <t>4D58F1BF115279FA00A2690030DA3BEC</t>
  </si>
  <si>
    <t>333B18E1259BAB47E449DA7410249ED1</t>
  </si>
  <si>
    <t>EC677AE58BCDD2FD278851DBA2910BF0</t>
  </si>
  <si>
    <t>5089D4B3821AD6AFBB9BD252C34D07E6</t>
  </si>
  <si>
    <t>FDC1819E0415A70673AAB0C1FDD24005</t>
  </si>
  <si>
    <t>C5C1E94A99D14F31FE6DAE48A0E1B129</t>
  </si>
  <si>
    <t>3C0EEFB4ED49807BFA0DBFADA4990807</t>
  </si>
  <si>
    <t>AE4EC6C2351B76CCEB50B55D1942858C</t>
  </si>
  <si>
    <t>0929E5B86028104E95C08189E6DBBDCF</t>
  </si>
  <si>
    <t>ACF05A1F483A1D5BB95380003EA2C934</t>
  </si>
  <si>
    <t>0D7BC3AACF76C17686ABF537F5F9C7CD</t>
  </si>
  <si>
    <t>4D89F5527AC69BFD648CFB4D9F2097E2</t>
  </si>
  <si>
    <t>146969D7AB5384684DBB9E05CC9E0AC5</t>
  </si>
  <si>
    <t>57CC81F639F85633F4096A4B20440B52</t>
  </si>
  <si>
    <t>932995F8AB2E54E7D2E6290247916522</t>
  </si>
  <si>
    <t>A91F53C4953458E637B78B2B2786D798</t>
  </si>
  <si>
    <t>25926454FC670C627A6E5538ED9DC2D0</t>
  </si>
  <si>
    <t>2C8C3656479D51E60BBBFF829C71C362</t>
  </si>
  <si>
    <t>15EC737DDFC4E549278FA6B28292F49C</t>
  </si>
  <si>
    <t>136B80CCD7ED0262A11BC4C3C273BE77</t>
  </si>
  <si>
    <t>4D791FE2A6E00D8B9370D2A79E421423</t>
  </si>
  <si>
    <t>9382CBD754C766487AC5038AAACC3F03</t>
  </si>
  <si>
    <t>7A1CAC9E5CE9B3F63CD57D5ACA872D3D</t>
  </si>
  <si>
    <t>1CF2CF5C3F2A24B832D417412F6382C7</t>
  </si>
  <si>
    <t>644C87901E1659401ACF00FEF8BD8C65</t>
  </si>
  <si>
    <t>D1264FCD3E099C9BBDEAA0496B9C0B54</t>
  </si>
  <si>
    <t>970789A87A69F5447C1523A75148547D</t>
  </si>
  <si>
    <t>F44EC4CB831C306197B917C386ACFF9C</t>
  </si>
  <si>
    <t>9C1122C06EAD6BFD221A9AC6F5DF7AF0</t>
  </si>
  <si>
    <t>60EA21C2DF9DAF8BBA747B3E452B996C</t>
  </si>
  <si>
    <t>C3A8B8469F35F30606C71870CC4F3286</t>
  </si>
  <si>
    <t>C56E2060568CF57F3164D9C1DCDC204C</t>
  </si>
  <si>
    <t>6D76842CB007A6EE9B6D0DAC1108BD66</t>
  </si>
  <si>
    <t>045A6738BFAEB3CAA019E43E76ED8668</t>
  </si>
  <si>
    <t>D01DB008903BB2E0C17E3EC442B0D9ED</t>
  </si>
  <si>
    <t>82C64147A05A6F253614134EDB11DAB9</t>
  </si>
  <si>
    <t>5773FFFE558752627A477113C9F5E111</t>
  </si>
  <si>
    <t>371336812CFE21FF0825853433BFBA4C</t>
  </si>
  <si>
    <t>2099492D0361D76A75D43F1211AE9D4F</t>
  </si>
  <si>
    <t>588EB613397E1B3F3BCE4DA23EFE2CEA</t>
  </si>
  <si>
    <t>6F3E5479BE79CB147CBCE9C16BEB88ED</t>
  </si>
  <si>
    <t>613E1015BA1BDD50FAA5C52FEF1DEF0B</t>
  </si>
  <si>
    <t>734CC599A91876867C109370A56845C7</t>
  </si>
  <si>
    <t>7AC251B2290A1F586D79AD91FDCEED7A</t>
  </si>
  <si>
    <t>8E3B3401D59FE10DA801366C46E18F5E</t>
  </si>
  <si>
    <t>A093BE3D50FC39D6D54C826B2A4316FC</t>
  </si>
  <si>
    <t>6325968BBD09675C5C131CB8F8AE5544</t>
  </si>
  <si>
    <t>F126B93CC14E6C0DAE404A0D99EE9D3E</t>
  </si>
  <si>
    <t>73E131AB7C1AC55046B75E89BA684393</t>
  </si>
  <si>
    <t>10799DB70BF00560F2A0E309A7E23DD3</t>
  </si>
  <si>
    <t>9E368100110F7B94BE1B5642AC750718</t>
  </si>
  <si>
    <t>8B31C74092752E43F2B67CB0455EC1CA</t>
  </si>
  <si>
    <t>E74D59E0A9395619DCC2643D6963497D</t>
  </si>
  <si>
    <t>9105CF560DBA559D67A3257F478C7076</t>
  </si>
  <si>
    <t>E0A906F5A397F05D56F2E84149C03539</t>
  </si>
  <si>
    <t>914F840950417C0B9FC0E8CE8D9A25BC</t>
  </si>
  <si>
    <t>9485B5901AEA3A453546BE3C3B551887</t>
  </si>
  <si>
    <t>840BEDB18ABFC1BC38EA6143FB2C097F</t>
  </si>
  <si>
    <t>6EF83BCD08CA93014C0D9A07829569EA</t>
  </si>
  <si>
    <t>DE70DA0D8C6B919D54EC8BDCBEFC8A50</t>
  </si>
  <si>
    <t>957343B155B61C84033D84D7CC16885A</t>
  </si>
  <si>
    <t>989BD2CB16762AC41AAE556AC647E46C</t>
  </si>
  <si>
    <t>083B82115A2032DC04212A9287099260</t>
  </si>
  <si>
    <t>376A0703EA098316CD6822283DC25B45</t>
  </si>
  <si>
    <t>746A6CF07E5B8703A3F43ECE40C35192</t>
  </si>
  <si>
    <t>8CC7A2161E3C46C4DE5647E80A411A39</t>
  </si>
  <si>
    <t>87613DDEDF4F9B49AAE3DAC35C123421</t>
  </si>
  <si>
    <t>211BBCCF0260C051C17F65514D756762</t>
  </si>
  <si>
    <t>739B1E025CF715FEE79583295BAA3DB9</t>
  </si>
  <si>
    <t>6FDA8C871D35DD6A398906EE00433FD8</t>
  </si>
  <si>
    <t>70CFE6EC759D5AAC257DCC9BA47BE9B2</t>
  </si>
  <si>
    <t>1FE7B8BCDB72022697B4E7797F89A689</t>
  </si>
  <si>
    <t>84A1E035D95EA73635B99DFC972C2022</t>
  </si>
  <si>
    <t>EDE356A2144BDADDDE6F6A88BAE3A3FB</t>
  </si>
  <si>
    <t>7AF747963832895B432472A2DF040237</t>
  </si>
  <si>
    <t>998E22E06A8DFB6742843717C4FEBE84</t>
  </si>
  <si>
    <t>03D8F6AEDE579FC9A439EB2DBC1E39E5</t>
  </si>
  <si>
    <t>63847ADA690AEF2DF15F6791CB4E9ED9</t>
  </si>
  <si>
    <t>CFF77AA3CB53BB2B1B9FDB3673D523E4</t>
  </si>
  <si>
    <t>5C504B3591BF4E700AA67281EF0444E9</t>
  </si>
  <si>
    <t>DAFAC2201D5DD2368C1B76811740B4F3</t>
  </si>
  <si>
    <t>FA4B9C2994A5F5B06EE1E917369E657E</t>
  </si>
  <si>
    <t>587E136E81E5221E01BCDABB8702D53D</t>
  </si>
  <si>
    <t>E5241981C76EFDC369ACB4A99AD198B6</t>
  </si>
  <si>
    <t>13389FFB28656F6401B9B90C6D703CD9</t>
  </si>
  <si>
    <t>DB73CD65721E1E58CEF1C5F73E662807</t>
  </si>
  <si>
    <t>72C8012B9D001DAFA4822D64C3629BE0</t>
  </si>
  <si>
    <t>7A40946CC1A68927E51B61B4760CBD4C</t>
  </si>
  <si>
    <t>1A31633D00C747AFB43914B3A5C37CEC</t>
  </si>
  <si>
    <t>83E8B0FB13E9AA0B1CDF20C8187ED83A</t>
  </si>
  <si>
    <t>E77B8AA6DFC79A0AC50C1D2E1AFCCFC1</t>
  </si>
  <si>
    <t>B9C54A9012355B8AFB97944FBF8A1A76</t>
  </si>
  <si>
    <t>1D952DD98A0DAC05A06F692923991342</t>
  </si>
  <si>
    <t>7A0AD2AB184108D7A1ECC2C64FA69DC5</t>
  </si>
  <si>
    <t>D8FD4DB64655EE9C4472F01142808199</t>
  </si>
  <si>
    <t>795425009199B672F1189AA02D3A58D1</t>
  </si>
  <si>
    <t>764A9C5FCB76097547956DBC6993CA52</t>
  </si>
  <si>
    <t>09A74D7568F0D77A0765E6D5E4513522</t>
  </si>
  <si>
    <t>DE42F2E12B11B12D0313D9AF64FFA69D</t>
  </si>
  <si>
    <t>FC7CB2B35550BB152937A88700BBE4C0</t>
  </si>
  <si>
    <t>FFF45DB6EA6B0EF9753D1034B3E70B0C</t>
  </si>
  <si>
    <t>CEE66FB4C6445E1CCFB9E20A6B5A8D63</t>
  </si>
  <si>
    <t>25446CD190A9D68DB2CB1A0E80784AE9</t>
  </si>
  <si>
    <t>ED7D5EAC0E497E3980B1A2C5C60D5900</t>
  </si>
  <si>
    <t>365B5068853AFD932735B584D196B065</t>
  </si>
  <si>
    <t>A5D04CC51D52344C017170286223B45A</t>
  </si>
  <si>
    <t>F88E88A5F0A414577A585A74DB2EC386</t>
  </si>
  <si>
    <t>3535A81D82D689961C4F4FFE339829D6</t>
  </si>
  <si>
    <t>CEAF2F165A5956CB2E8D8ED903EC70E9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</si>
  <si>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</si>
  <si>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</si>
  <si>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</si>
  <si>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</si>
  <si>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</si>
  <si>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</si>
  <si>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</si>
  <si>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</si>
  <si>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</si>
  <si>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</si>
  <si>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2A8FA73E83751280E0D9CF7905C557FD</t>
  </si>
  <si>
    <t>CBCE096821BAD68091239CDA7F001651</t>
  </si>
  <si>
    <t>095BAC57DA9DC3FA0D4F63C021FB9ACA</t>
  </si>
  <si>
    <t>FC1723DE5DA063B25C12B726D8290F79</t>
  </si>
  <si>
    <t>8A5288904864DDF3887C840BCE486734</t>
  </si>
  <si>
    <t>DFBFCE73D0D4AB26643DC8CD8AE0212F</t>
  </si>
  <si>
    <t>9BB3F9A183DA98AF60D616CD402F00F9</t>
  </si>
  <si>
    <t>C8DC86164653D39B06768FBE729F2B5A</t>
  </si>
  <si>
    <t>77E6FBE1F61B429D019BC2673E1BBEE1</t>
  </si>
  <si>
    <t>64C454E35A44F408B2FEC5F380DFEB00</t>
  </si>
  <si>
    <t>93914EF27CAA71B98BEDEC674D927C10</t>
  </si>
  <si>
    <t>6BF1DCEF54F7C198A5A233AE44E54391</t>
  </si>
  <si>
    <t>200606146BC5B7E5698979A4144994DB</t>
  </si>
  <si>
    <t>E7FDB6E493DAEC22B00466115251DD23</t>
  </si>
  <si>
    <t>92698EEE353C61D68BA7B7AB912E7B52</t>
  </si>
  <si>
    <t>95AAE77673BD32B3428688EEF15DBD80</t>
  </si>
  <si>
    <t>5982C5A5A8224D7DA040940CD901C32D</t>
  </si>
  <si>
    <t>FAF316C1C87733EF61AFFC14C2B235C8</t>
  </si>
  <si>
    <t>230B1C66317D4C1811705CF2FE9ACC6B</t>
  </si>
  <si>
    <t>77811C9F4DF7B94F8032C04381DC4617</t>
  </si>
  <si>
    <t>DE90E69F012D68AB3C8E79857078C57B</t>
  </si>
  <si>
    <t>6B845082DCFD68791166A875727A73E9</t>
  </si>
  <si>
    <t>0CF62707CF2EAC972DB5C3162DE682C5</t>
  </si>
  <si>
    <t>389E64863F7EE1704B4BB2B0971D9D37</t>
  </si>
  <si>
    <t>E5BD604ED4893C39ED42835A9B652FAB</t>
  </si>
  <si>
    <t>73417B1A07B21009DBCB1EAEEB150E05</t>
  </si>
  <si>
    <t>8ADEE40159C9A9467EB7ACE26CD40747</t>
  </si>
  <si>
    <t>DAD4F9C69BE83E85120DE8889327C21C</t>
  </si>
  <si>
    <t>CF0BC897A9C17F68A32ED2A6799DB643</t>
  </si>
  <si>
    <t>E84BC7849FF9FC48F14B1B75C47B5D48</t>
  </si>
  <si>
    <t>E31890DFC4DBA37CD7E7B13007B27FE8</t>
  </si>
  <si>
    <t>0A9DAE97477B51968CD31E57BE967A60</t>
  </si>
  <si>
    <t>24301F9DA9CDFB879287609C1CC08510</t>
  </si>
  <si>
    <t>987BBE2CD2DEBCAC963EF34A2E320D71</t>
  </si>
  <si>
    <t>46B1C289B45FA536832B30E0EE194C90</t>
  </si>
  <si>
    <t>4BB99AB0AA5CF95548F5295795D4695F</t>
  </si>
  <si>
    <t>9F8852F3635891DEEF0D7C353317D01D</t>
  </si>
  <si>
    <t>78285DF4223D0ADE7A17C44943F64AA7</t>
  </si>
  <si>
    <t>D0FC81CFBEB1CA0F2F50BFB6BB490575</t>
  </si>
  <si>
    <t>AA73228626E7404891BEEA8961DEC427</t>
  </si>
  <si>
    <t>F13105D95B3309088B1B78E3F2724310</t>
  </si>
  <si>
    <t>14FE6AE22C3E4B7ADF36D187AFFABDC6</t>
  </si>
  <si>
    <t>8856BC00125A2422EE1A6764D2BEFBD8</t>
  </si>
  <si>
    <t>CAB9EED6715D044729A7841F1AFD277B</t>
  </si>
  <si>
    <t>9461A04CA525431C0938BD657503AE75</t>
  </si>
  <si>
    <t>5E75BE1D05893B8E267043FC71FC1D51</t>
  </si>
  <si>
    <t>ED6713FF7DD30FC3E7915D6B88F28323</t>
  </si>
  <si>
    <t>61FCFE55D51452CA0DA80EC9C5F1DCE0</t>
  </si>
  <si>
    <t>A599538A75FBAB61A890937BBC6DB1B0</t>
  </si>
  <si>
    <t>DE4645DC46D57CC94D61C28CD482C400</t>
  </si>
  <si>
    <t>C2B698708C0562C40B099FB1FF23F0E0</t>
  </si>
  <si>
    <t>6B1A59E45A3CEC2BE6F535662EF42545</t>
  </si>
  <si>
    <t>A645BA832C83EA8E0DF19DAB70CADC34</t>
  </si>
  <si>
    <t>9426A3D9607BAF10E3693F662C56B402</t>
  </si>
  <si>
    <t>395323F8F2938E1A3D44D912C52E0385</t>
  </si>
  <si>
    <t>5931C7BC016C418E64B51C4B18C6D98D</t>
  </si>
  <si>
    <t>F2BF9B0D31C20C901241ADC4278B4E5E</t>
  </si>
  <si>
    <t>8056376F95389B2590A0DBBAF310AA81</t>
  </si>
  <si>
    <t>842D8E6F0896CB4DF408EFF95470C0B6</t>
  </si>
  <si>
    <t>CD3D6C4A3B451CC9BC3807AE8780B603</t>
  </si>
  <si>
    <t>789FDADD6844450D5008CF9CBB3F170A</t>
  </si>
  <si>
    <t>43A0BC7CC37512A0CD7C5226EBAEC635</t>
  </si>
  <si>
    <t>8A003D393FEA8E477A502258214A3B00</t>
  </si>
  <si>
    <t>1155642F987198557A583FB649906200</t>
  </si>
  <si>
    <t>9193FB04BD266F7E9805AB33AB77D6C6</t>
  </si>
  <si>
    <t>E4A6EF590950DDA7B8671C6404E61538</t>
  </si>
  <si>
    <t>7299083A960D64BC63219E375496F581</t>
  </si>
  <si>
    <t>AD412EFF3B7CF6C39BBFA1BF7F2718D6</t>
  </si>
  <si>
    <t>4CB39C3AEFF7175C492AE11E7CE06CE9</t>
  </si>
  <si>
    <t>B6C261F57978A08139D9E4186A5728CB</t>
  </si>
  <si>
    <t>94F4C8DE3533CE60947BD9692BE3E9D1</t>
  </si>
  <si>
    <t>AA80FF0C27CA66E123E6156494264E13</t>
  </si>
  <si>
    <t>EFB48E09A6A38DF27CD26C6D2F8D61EE</t>
  </si>
  <si>
    <t>A82181D4D6DB36ED261F09CF41CFF896</t>
  </si>
  <si>
    <t>5D7ED28C0280B9815A4B430E7A19C55A</t>
  </si>
  <si>
    <t>73634234A1A31FD5BDE273690515327D</t>
  </si>
  <si>
    <t>E7A0D1B4FD56D91997C0F7C514456834</t>
  </si>
  <si>
    <t>B93F973A83CE9592ADA09FD0E5142619</t>
  </si>
  <si>
    <t>28B4EDD755136137777BE106E419BD70</t>
  </si>
  <si>
    <t>69EEC1213C416B75380357CA89B45598</t>
  </si>
  <si>
    <t>68BCA305952A319D9ECEDBF2FC2E97AD</t>
  </si>
  <si>
    <t>302445783150A738C6658343EF462641</t>
  </si>
  <si>
    <t>A9C802ED078CE10B091B2F9B3A75E738</t>
  </si>
  <si>
    <t>DF5C73CCDFEBE50FCFD784D5196E7B3F</t>
  </si>
  <si>
    <t>F1B62A6EF075EC685C60C15904D791C8</t>
  </si>
  <si>
    <t>2DC268DFB03AC7A85941853715D1262E</t>
  </si>
  <si>
    <t>2FCEC439BBCADD872479C3350915E60B</t>
  </si>
  <si>
    <t>F3400494141A02003FF77F61312D0EEB</t>
  </si>
  <si>
    <t>6EE9716D512226AD0BF72ABB20A4B06E</t>
  </si>
  <si>
    <t>AB4A09348B64A54E17FC5D26674FA86A</t>
  </si>
  <si>
    <t>C76F8ECA0F3D464ABE4FD2C45869B85E</t>
  </si>
  <si>
    <t>5AFDA9127DF60A3FE5AF6E2123441AE2</t>
  </si>
  <si>
    <t>FF2191A85313A1509816FFC7FA6B235E</t>
  </si>
  <si>
    <t>867F8D5A5A087A54FDCC793A21C98A30</t>
  </si>
  <si>
    <t>610CB634FA9C0889EF232C8FD105340A</t>
  </si>
  <si>
    <t>C4527880494DB22DE27F0F10A4284016</t>
  </si>
  <si>
    <t>E89C42C66E6CED45DA3160203184E644</t>
  </si>
  <si>
    <t>1A86FA5F8201E57F0F818A5C0B108174</t>
  </si>
  <si>
    <t>F90CD5B73CFC389406B1E713197CD7B4</t>
  </si>
  <si>
    <t>5940FDBEADD1B589BAEBC825125C48F8</t>
  </si>
  <si>
    <t>2844446B3CAE67F2DB1B2C3F3F666C8C</t>
  </si>
  <si>
    <t>23F10790C2F11AB8075AF75D91B6EA94</t>
  </si>
  <si>
    <t>C874F7F82E2DB7EC1CADE896CFF761F3</t>
  </si>
  <si>
    <t>4BA220B8A39BD5C0409367DCAE543AD9</t>
  </si>
  <si>
    <t>C72D93E5A679B9D08B54889BDD2909E7</t>
  </si>
  <si>
    <t>99CBB653CC27BFD0F30E3DB37A8A90C6</t>
  </si>
  <si>
    <t>0E1E87AF645CB411E05352D71EA263F6</t>
  </si>
  <si>
    <t>CE6309BDC423C57855516C87E40F0CB9</t>
  </si>
  <si>
    <t>1121003E461BE33A1BF183819B060511</t>
  </si>
  <si>
    <t>2BFFEC8E29F9FA95E4A7B2367CF7991C</t>
  </si>
  <si>
    <t>5A572F96FE1337BEC51B11FDD92F423D</t>
  </si>
  <si>
    <t>A93BE6D234D35BFA949588376D8F368A</t>
  </si>
  <si>
    <t>046D98C27B7227D9FFFE1FB85EA2DB6C</t>
  </si>
  <si>
    <t>A2D6F89D4178D88524376E306493806B</t>
  </si>
  <si>
    <t>D392E6DF1E11C861170C8306390CED20</t>
  </si>
  <si>
    <t>FB6A37AA1CC51DCD846DB3F0CA905C89</t>
  </si>
  <si>
    <t>CE85746398A22871B547D184BA849750</t>
  </si>
  <si>
    <t>1F8C8753FE2714E1A224CA2F70215827</t>
  </si>
  <si>
    <t>75312DB1167CBC0687A167F1B91F491A</t>
  </si>
  <si>
    <t>413CF3C14E452ADABC84F5F82176C9F5</t>
  </si>
  <si>
    <t>D4B840B1C159B4BC37B015D22EFF3224</t>
  </si>
  <si>
    <t>C3DFF3B4AE29BA988D393185CF4BEB68</t>
  </si>
  <si>
    <t>5D26DA00AC04D03A0BD2EC1157A2E6F5</t>
  </si>
  <si>
    <t>7F50BA90BB4F980D30A4C72C468CC83C</t>
  </si>
  <si>
    <t>D4363924EF7A868E0DB0C2475E709F33</t>
  </si>
  <si>
    <t>D3EA18934451DC7456AD4D9B2D27F0B6</t>
  </si>
  <si>
    <t>BC5169A7353D65DE86F021DF3BC91B8F</t>
  </si>
  <si>
    <t>8E802ED879A2CB2BAED94692220C5E29</t>
  </si>
  <si>
    <t>4381501A00CDE26D39611D0AAA60B924</t>
  </si>
  <si>
    <t>73DADE8007684747CBFC3A21BBA05420</t>
  </si>
  <si>
    <t>2D362FB351061C324029352CC4E3C64F</t>
  </si>
  <si>
    <t>E8921E0B60E395C83AF0A985A360F577</t>
  </si>
  <si>
    <t>DD3F2E9EFA1B2AB91CFBE51047DC9D04</t>
  </si>
  <si>
    <t>D25F154D99F4E19EC4100C8367BA25B1</t>
  </si>
  <si>
    <t>D1C73A252691D39915048E5AF6B2CE32</t>
  </si>
  <si>
    <t>556C0798132235707A963F42D7EAF132</t>
  </si>
  <si>
    <t>959998D2D2D24B782D3E050213AF6AB7</t>
  </si>
  <si>
    <t>41E7074E8F660619F6827BFF9184D94F</t>
  </si>
  <si>
    <t>0072E5E7F65F66917D990102867BD2DF</t>
  </si>
  <si>
    <t>4B67AA93CF1F621EAE6364C68465636E</t>
  </si>
  <si>
    <t>8B9B620072AD6A1D16AD81EE2749386D</t>
  </si>
  <si>
    <t>F9E325FEB68C0B8248928695290A9CFA</t>
  </si>
  <si>
    <t>5FAFCBCF215D8378CA64000517872035</t>
  </si>
  <si>
    <t>1C0049141C9C9B5BAC5D16841F3CB8CE</t>
  </si>
  <si>
    <t>0964E6C73C10BC297CC7446AC1F7CA4A</t>
  </si>
  <si>
    <t>240300B0E8D30177570B97DB8E8BF2FD</t>
  </si>
  <si>
    <t>97979A112A618E38995BA11BE7893ACF</t>
  </si>
  <si>
    <t>06E9632C6F54BD03D437B7A6DD0946AD</t>
  </si>
  <si>
    <t>3DFC2B503EBE455FA563368D368BB4EE</t>
  </si>
  <si>
    <t>671E0D2C4A283E186359CBFBF2729AA0</t>
  </si>
  <si>
    <t>65F94F829A45882C048797ACF13DEB66</t>
  </si>
  <si>
    <t>595E95DFC0A9C6A98A02521638F0ACE7</t>
  </si>
  <si>
    <t>9952E80F2317901EE779F47BEDE5930A</t>
  </si>
  <si>
    <t>72950759F1D685452C83E70E9C408E11</t>
  </si>
  <si>
    <t>5882A470F7CA171C88C6593B6A6DE80E</t>
  </si>
  <si>
    <t>C8CEF23D307D1C09BBFF2A6E507734DD</t>
  </si>
  <si>
    <t>D353A4ED5DEA277FABE1482DB29B076A</t>
  </si>
  <si>
    <t>1EDCF2D4E991525B44B6496482775AC6</t>
  </si>
  <si>
    <t>2728B55A690C81993B80EB0A92F67264</t>
  </si>
  <si>
    <t>FB5A0E070EE10F3ED6586B502270F3E5</t>
  </si>
  <si>
    <t>E3751B7C3D2FE1EC1F8C6F938FAE453D</t>
  </si>
  <si>
    <t>57A5252D1292B069C5922723D2491362</t>
  </si>
  <si>
    <t>070F7FC6B037DB48504BA2206F2DFCA0</t>
  </si>
  <si>
    <t>B60BB8281AFF6713B233C56646C8D1DE</t>
  </si>
  <si>
    <t>572FBFFB7883A817DFAB7655955A9716</t>
  </si>
  <si>
    <t>500302C693BEB7A448815E21D0C3F4E3</t>
  </si>
  <si>
    <t>E6355B46A93C3679DD9DF0BFED94E254</t>
  </si>
  <si>
    <t>F9A4870B8C3E91E139088C483BE096D6</t>
  </si>
  <si>
    <t>DFBC66063D08717E28D27F4FE80B8BC5</t>
  </si>
  <si>
    <t>D8F4010A2DCD33A4FFED65FFCEF2CC60</t>
  </si>
  <si>
    <t>82D21A0BE2441F020154A8B8F9A95825</t>
  </si>
  <si>
    <t>4CE398DB87D3E0A8A531075D6E91F395</t>
  </si>
  <si>
    <t>54C48C142B48041A1D14B3114E3197CF</t>
  </si>
  <si>
    <t>899A05316C22A33C6432AF31481D988D</t>
  </si>
  <si>
    <t>AAC2B9A1A8E92DB5BFC368423C566CCB</t>
  </si>
  <si>
    <t>06CDECC47FAF8B33B30341D8AF32391D</t>
  </si>
  <si>
    <t>66C7FE07CBEACB534E380A2CA69C6D09</t>
  </si>
  <si>
    <t>EA3814C0E74B3325BDDFD7D116DCE6AD</t>
  </si>
  <si>
    <t>120A5C6845FEE5F93E6A963FD08DBA8D</t>
  </si>
  <si>
    <t>BF36BA610F856C1BF5CF69803939C8F0</t>
  </si>
  <si>
    <t>7C66FAAACFDC5544B188585EE6F3B31C</t>
  </si>
  <si>
    <t>45F61ED736025DAD52CA057310878B20</t>
  </si>
  <si>
    <t>C1DE39EA5575357A68F3BDB5F558B7E4</t>
  </si>
  <si>
    <t>8773D573962253EA9324C9F4E8AA9F18</t>
  </si>
  <si>
    <t>A9FF19CFA5D2A6FE2EB4CCBC596EE0F3</t>
  </si>
  <si>
    <t>DB86E692658305EDB4684050233E78B2</t>
  </si>
  <si>
    <t>9B03E7A0510F46922DFA53EA414CAC3E</t>
  </si>
  <si>
    <t>B1D0CA6BDF89886C1CE816F0AAE87EBB</t>
  </si>
  <si>
    <t>C7808343DB9E6EEAA49667F0C73F5C4E</t>
  </si>
  <si>
    <t>1A4157CC746B0170317A3E38F7D7B5F7</t>
  </si>
  <si>
    <t>5D23C22BF2767B0CEEE6D98ACB4856CF</t>
  </si>
  <si>
    <t>E21C0A643F627390F93CA07438D78D7A</t>
  </si>
  <si>
    <t>441B83CDF3FECF484C0F9C2E96AC0519</t>
  </si>
  <si>
    <t>C1CCB5DC70FC65253D6EE5ADC3CD7F83</t>
  </si>
  <si>
    <t>E94CD40971CB1D6352F306EE216C567F</t>
  </si>
  <si>
    <t>F5F603098EC6C7B3651B049268545560</t>
  </si>
  <si>
    <t>DA5ED0308EF44A8AD51ACD82CBB6CF59</t>
  </si>
  <si>
    <t>4752412CBD72DB73D46716C2E13A1A00</t>
  </si>
  <si>
    <t>0F2CBD5E73EC79407DA874A1DB37D996</t>
  </si>
  <si>
    <t>F1D5AEEF6BD0B93A0173201D71ECB31A</t>
  </si>
  <si>
    <t>DEDD77138632D06D7A69E7BE059BC9C2</t>
  </si>
  <si>
    <t>C436E486F028338C286A41C1BAD865FC</t>
  </si>
  <si>
    <t>7B8441AF803F2DC2E4DD425ED7DC974A</t>
  </si>
  <si>
    <t>6F2F7AF0049DBA6D2D2C0D4F77FC4180</t>
  </si>
  <si>
    <t>41420375B00EDE838B872EFD1AC58207</t>
  </si>
  <si>
    <t>79CA0D426D1222F70F2DE2B2411B6B83</t>
  </si>
  <si>
    <t>B5D087CAD5729673C42A0AF9D39E77D8</t>
  </si>
  <si>
    <t>600518CF86B10A784C00E4119CED1AA5</t>
  </si>
  <si>
    <t>C727EF8036898203D660E574E108D7E8</t>
  </si>
  <si>
    <t>3602FCC9468D2F05D7DBF3FEDED3BC36</t>
  </si>
  <si>
    <t>634F2FF0EBFD1F6F38287AC81E3B95DA</t>
  </si>
  <si>
    <t>81DB46637A001CAFB51EC3B9F3D512AE</t>
  </si>
  <si>
    <t>97E7934D30397B696AC8E7DF3B43ED2F</t>
  </si>
  <si>
    <t>EC4ECE5849A03CA8FD56EB104C161C5C</t>
  </si>
  <si>
    <t>33E9A3995DEEFC0C262FF7D425B1ACEA</t>
  </si>
  <si>
    <t>059BDF66995C8B4B7E6C41D843566883</t>
  </si>
  <si>
    <t>C10280CA553726F08D35B0F2C8F84D8B</t>
  </si>
  <si>
    <t>43B45F894F33F27C4886EC875B1E487E</t>
  </si>
  <si>
    <t>F8884A2EC7EA94072A15D610A968351E</t>
  </si>
  <si>
    <t>674F30428E38B2101766729DB2878968</t>
  </si>
  <si>
    <t>BCF086EE4FFECABCE7D5E8A0D34C8FC0</t>
  </si>
  <si>
    <t>80BBEEF6640D4F0AF7AE565987CCB15D</t>
  </si>
  <si>
    <t>B43D29E87DBB62D622A7836D5FFEFC0F</t>
  </si>
  <si>
    <t>3D34798794034EFE8768F36A3C19ED9B</t>
  </si>
  <si>
    <t>47E5EE828D346B0CEF6B5F0A4B3C795E</t>
  </si>
  <si>
    <t>8F31CE6C584A6174DBF36B181E28563E</t>
  </si>
  <si>
    <t>D816F2E87A783DFD6DBB73248EEE290A</t>
  </si>
  <si>
    <t>AEF91E398FAB9D0D8907A53F6A07D3E2</t>
  </si>
  <si>
    <t>96AEA30813F6608EDD3335926E313A33</t>
  </si>
  <si>
    <t>9895E98479D0B052FD760178A22C7A48</t>
  </si>
  <si>
    <t>1ABD1AE473CD91A12D6B65E11E4A4FA7</t>
  </si>
  <si>
    <t>FD88C3DD9ABDE86CF5861DB4CD3828B0</t>
  </si>
  <si>
    <t>C7539D8ED8AAF73E46B466C2FCFF6148</t>
  </si>
  <si>
    <t>D0A199982D119AA92034639E1EC80511</t>
  </si>
  <si>
    <t>AFCEC371F7D12C0D865BB1074FB4F85F</t>
  </si>
  <si>
    <t>18CBF2792465CDB05669A25CCCCBD875</t>
  </si>
  <si>
    <t>D0CA996B1DDC88F08EF6D3D75C4DA75B</t>
  </si>
  <si>
    <t>D7D3895018715FEB700BB8DD764E6DFD</t>
  </si>
  <si>
    <t>3C0E77B15C1BBCC6181F054D1FD2A07B</t>
  </si>
  <si>
    <t>211A6473FA4AC4D49B9A792085C4F219</t>
  </si>
  <si>
    <t>D923DD0B278E245CEF92003C78466888</t>
  </si>
  <si>
    <t>F921064DE1A9EA0C0DEAA1713828EF25</t>
  </si>
  <si>
    <t>434BCC696ACA51AFFFBA476C4D08DB24</t>
  </si>
  <si>
    <t>7FC68E971032D2C3540ADF4F3A811C47</t>
  </si>
  <si>
    <t>1B01B889CF569EDDB72388D51DC5AE2D</t>
  </si>
  <si>
    <t>A3725356BC9A270646AAED3AA3FDB417</t>
  </si>
  <si>
    <t>C055124E71F3C755E6E460E13AA876DF</t>
  </si>
  <si>
    <t>8243ABAC5B6A9685F7C0B324984C7E8E</t>
  </si>
  <si>
    <t>7C07D44DD39E48DF96E55151A3894DC6</t>
  </si>
  <si>
    <t>151F125468FDBBA3E5DC3B5B3F0067A6</t>
  </si>
  <si>
    <t>AA8B0698E5D5D90E12EABF4940DAA174</t>
  </si>
  <si>
    <t>A5335CF4972BFE8B0A64940054019962</t>
  </si>
  <si>
    <t>13CF73F39300808EAC239018647927CD</t>
  </si>
  <si>
    <t>2E38EE45C36A1476A1D8C2A2212BB332</t>
  </si>
  <si>
    <t>63426B908747D2A7C1EE68EF00F94539</t>
  </si>
  <si>
    <t>EDA6E4975077BEC427128E9B456234B7</t>
  </si>
  <si>
    <t>5AE6EB07E4A3CFCAC72E03A295BA1FB4</t>
  </si>
  <si>
    <t>A9F15D1FE41668209AFD254CCC7D6576</t>
  </si>
  <si>
    <t>5634E4BDC45C716F62C13D2947B87B46</t>
  </si>
  <si>
    <t>7EF42ECAA5A6666C3E6D7820DF041AE6</t>
  </si>
  <si>
    <t>7FE03DE286A66FA5175C346C5DA05FDD</t>
  </si>
  <si>
    <t>78C12993373B191BFABE44B5207AD860</t>
  </si>
  <si>
    <t>5A33D9EF96F72931EDDCB0A240BA3E68</t>
  </si>
  <si>
    <t>2788479E663DC9A05CD12E3793536077</t>
  </si>
  <si>
    <t>FFECE98F40D904CE5BD5CD6D97F6F1F0</t>
  </si>
  <si>
    <t>352426D3009E9F3F08FE5E1115F47801</t>
  </si>
  <si>
    <t>4EF4148BA6C5600C98A74381105F19F0</t>
  </si>
  <si>
    <t>59A69D57C86D81B7EB0D40E2990C4135</t>
  </si>
  <si>
    <t>F96F47A7B9B6E3C257AAAA51A16E9EF7</t>
  </si>
  <si>
    <t>F9EDD01DC22A0715D6CC4FE65C3445A5</t>
  </si>
  <si>
    <t>39BA253CD02C85686143278F48D9F5B5</t>
  </si>
  <si>
    <t>4D32393108B8DB85D35E03B746E5ADF8</t>
  </si>
  <si>
    <t>1F4BAA9DA606148CEAE8D3DE0140C443</t>
  </si>
  <si>
    <t>AB4F6EC5B183D166AB58BB119FDFA30A</t>
  </si>
  <si>
    <t>26FD8B62B8697893080BEF0A833CF87C</t>
  </si>
  <si>
    <t>5359839CA21EC0FF6C35FAD436FE0B6A</t>
  </si>
  <si>
    <t>C974F058DE4FE75F661BEBBF7319246B</t>
  </si>
  <si>
    <t>E6F23316F55361E1BDD63F1418926772</t>
  </si>
  <si>
    <t>4318BDD8DDAFCD1397809CA413A438C3</t>
  </si>
  <si>
    <t>3E48E998888C0D89C98EF5FADDDDAE60</t>
  </si>
  <si>
    <t>11D38F5BC98D8EC4B41A5C38D8E18CBE</t>
  </si>
  <si>
    <t>062655E2985EDA369767BB43DD97136D</t>
  </si>
  <si>
    <t>1237DBB1C33CCE2FA0409FD9F6473A6F</t>
  </si>
  <si>
    <t>AB70A639B74F4F07CF5CFA30AD2B333E</t>
  </si>
  <si>
    <t>DD1576FA0281B36C5F020067D48D9C1E</t>
  </si>
  <si>
    <t>DBFA6B50D5560A1F30835E71ABBAB7F5</t>
  </si>
  <si>
    <t>00CB001016136D529E2FBF0CFFD8AF11</t>
  </si>
  <si>
    <t>617DA699B4D8ACC5DCF6D3F601A7D67E</t>
  </si>
  <si>
    <t>C57E106708E50E4D7080828B85F97ADA</t>
  </si>
  <si>
    <t>4660E48A73744536BBDF45036EBAE9D4</t>
  </si>
  <si>
    <t>452F8B8A1F2234C64CBA68B068850905</t>
  </si>
  <si>
    <t>B6228DE4D25CD70CDB5BBF66FDBEAD06</t>
  </si>
  <si>
    <t>D8E988EAA70BA1E77B6C9ED554F4EF27</t>
  </si>
  <si>
    <t>747C3E33264627360DAF5FB26B8C9B29</t>
  </si>
  <si>
    <t>B2DE57A802FD0FAF2D7B0257AA9C7830</t>
  </si>
  <si>
    <t>1938204224FE9E7BC3180EE667BD2582</t>
  </si>
  <si>
    <t>72AF4E3954505AEC28DD606F08C7AF7D</t>
  </si>
  <si>
    <t>672ED85B97322BDD67BE8A31F09E6017</t>
  </si>
  <si>
    <t>7169159E2B4B5045FFB04840974D988B</t>
  </si>
  <si>
    <t>93EFCF9D6639B36DF6B1123926586442</t>
  </si>
  <si>
    <t>F6DDE1BC04C4361C6C3318D94EA8B29E</t>
  </si>
  <si>
    <t>AE0CD49850F8D59448F0E5C4425855E3</t>
  </si>
  <si>
    <t>8A58F49BE751CF13DC365E42631D4437</t>
  </si>
  <si>
    <t>540159ABB761F577C2EEB8DBED0FDD1E</t>
  </si>
  <si>
    <t>55FAA05D3628CC63834BF1ACE954023E</t>
  </si>
  <si>
    <t>865EFA0FCA11944151D3922A02E65DF5</t>
  </si>
  <si>
    <t>792C5AD55044BDE5597821EF9BB59D5E</t>
  </si>
  <si>
    <t>ABF3DD9059402BC6DC3EC539F7D5C76C</t>
  </si>
  <si>
    <t>11AB3B19E1F8CF023D3B45F53AEE0490</t>
  </si>
  <si>
    <t>D7B8A9E1679EC4A5E0068948B95231FC</t>
  </si>
  <si>
    <t>2156AB6971B0EDEBF8CD1C967B75204F</t>
  </si>
  <si>
    <t>D68DC0A20A01F9399B306E3DFBF32FA3</t>
  </si>
  <si>
    <t>8AF4133767B75FF3E4B82102468C4E10</t>
  </si>
  <si>
    <t>B7D143BCC27E6F55A5A2DC01494986B0</t>
  </si>
  <si>
    <t>CEF1260EC114CF672625CBDBAEE47F85</t>
  </si>
  <si>
    <t>C9E52A3D710D793A2472C1F1D8A353B0</t>
  </si>
  <si>
    <t>475CD093CD392582D4C214F7F7850CE3</t>
  </si>
  <si>
    <t>1B05F3A259FD1B00B3F628A2A8C4D140</t>
  </si>
  <si>
    <t>54AC77A436D6620ADB538734886A4785</t>
  </si>
  <si>
    <t>5975B07D123A5CA894002050FE329C10</t>
  </si>
  <si>
    <t>727927C87BADE965C99E3570FF2F25D6</t>
  </si>
  <si>
    <t>BC968C334B1D5320598EB5ED0509C4A8</t>
  </si>
  <si>
    <t>11A0611319E3CBD0C49D9B7EC2F81838</t>
  </si>
  <si>
    <t>47C9974C17F864842BF49345AE8CF9D3</t>
  </si>
  <si>
    <t>6B7F41B3468057184C325AC7DEB1F24A</t>
  </si>
  <si>
    <t>FF2315083024A1F61D8704F53ECCE14E</t>
  </si>
  <si>
    <t>B1D0371C8F20E10841AEC8E8AC367962</t>
  </si>
  <si>
    <t>C7D9A81D97BAB81F4FE20AB06FDAA9C7</t>
  </si>
  <si>
    <t>C2741BA21E918E714236A511B84F7595</t>
  </si>
  <si>
    <t>DBE253F7708EC6F5EF6D0A7B647EF97B</t>
  </si>
  <si>
    <t>04E6071605F014E099E7B8015AADBB5B</t>
  </si>
  <si>
    <t>23FE36B75A3BE73921D44314DEF0B99E</t>
  </si>
  <si>
    <t>1EE24A3CD3D3F112496D8F94C0341DE7</t>
  </si>
  <si>
    <t>96A25780E340293B6D086A05E39DA46C</t>
  </si>
  <si>
    <t>135A9F7C1447BC80AC2A6313228EF7DB</t>
  </si>
  <si>
    <t>AEA140431FEB72F4C5BF580CC12BABAF</t>
  </si>
  <si>
    <t>2B684DDB66E2E16F3ACE79C83FBB5BE9</t>
  </si>
  <si>
    <t>84FD6391DC8D77F765839A2728E8B63C</t>
  </si>
  <si>
    <t>C27E7BD31B92A721428C658BB258E3AE</t>
  </si>
  <si>
    <t>407D7BF170602B653017554CB15E083D</t>
  </si>
  <si>
    <t>2F32CFD0256F7F62EA2A58B681072016</t>
  </si>
  <si>
    <t>6372E06F2888EACECB9F48294AD45697</t>
  </si>
  <si>
    <t>6CE4D8257A672664FE1CD34E9A22AFCE</t>
  </si>
  <si>
    <t>0DEF073E64F10D36F676564D7741BFBE</t>
  </si>
  <si>
    <t>BFAF555DA5340F7B0EEFF82B49B68257</t>
  </si>
  <si>
    <t>35DE243C1D89E3D7F850547C2C531FEE</t>
  </si>
  <si>
    <t>1344576222A25AAC70B73EF8F6B858FA</t>
  </si>
  <si>
    <t>64F9509C24518ACE133BBC16D3EAF68A</t>
  </si>
  <si>
    <t>7C3F5602FCF7BA3779669F37CE58CE03</t>
  </si>
  <si>
    <t>217A9DD5A6011778E70293077DCDB216</t>
  </si>
  <si>
    <t>C37540F80FFAD4A02E9A1C89D89EB260</t>
  </si>
  <si>
    <t>1CF732055A180BBCCC6F96A26BEA7008</t>
  </si>
  <si>
    <t>5F5757670EB1B3FAB966893032C17378</t>
  </si>
  <si>
    <t>1D43CE1157E8D4D9034FE24098C3DFD5</t>
  </si>
  <si>
    <t>82DF1270950F38F3630E6BC195448CEC</t>
  </si>
  <si>
    <t>84602D6A6C1919A21593D8267CFFC1BA</t>
  </si>
  <si>
    <t>8DBBD939FFB47B4E8EBE4C2984199599</t>
  </si>
  <si>
    <t>606B6F2FFD3210A848EE416FACB35CE0</t>
  </si>
  <si>
    <t>5C2CFE7717A86A07506B740D0EEFB16B</t>
  </si>
  <si>
    <t>022B197571AD9E81AC45495617CF7FC1</t>
  </si>
  <si>
    <t>747FFA57D4141B6EB48D0E39DEBDC2D3</t>
  </si>
  <si>
    <t>A170A025289EFACE95F68AEAA92E7DC2</t>
  </si>
  <si>
    <t>D26298D6BFD71888CA4F01D5881E0566</t>
  </si>
  <si>
    <t>02A2BFDCD759317ECFF9C7797A9C64B9</t>
  </si>
  <si>
    <t>D3EE9E7F8ED6DDCEFDB7F8BD952E230C</t>
  </si>
  <si>
    <t>6C9892892B519A5E6714438E23E35ED1</t>
  </si>
  <si>
    <t>BF668989C26978C4BDA17F84632B1E87</t>
  </si>
  <si>
    <t>FB46EC5784002D2B4908CFCACB4674F4</t>
  </si>
  <si>
    <t>79C83E608C930E4930E872F346827D8D</t>
  </si>
  <si>
    <t>2340996F22F38917F6E9192A46C0F4DD</t>
  </si>
  <si>
    <t>430489E336CE42D22786C9C0EA87A377</t>
  </si>
  <si>
    <t>A356B5F02E70DCD5EF897B8C444E81E0</t>
  </si>
  <si>
    <t>FBC93EAC7228C0B95275E510E1B0554A</t>
  </si>
  <si>
    <t>06D8BBB3C7599928B8E2FAFBC3E17979</t>
  </si>
  <si>
    <t>A63648888233330476F78C65FE0F43ED</t>
  </si>
  <si>
    <t>6A77B96F502B8EB11DA0D8439EE2DF55</t>
  </si>
  <si>
    <t>732E2FA2A974616869459F214FE8B234</t>
  </si>
  <si>
    <t>C1DBCF1DB34258B0B9CA28694590C59E</t>
  </si>
  <si>
    <t>87AA9F19ECFA1ED06FD506942858BCCB</t>
  </si>
  <si>
    <t>EFBCC4A3F622F1B11BB712F1EF185E15</t>
  </si>
  <si>
    <t>0ADFCCC9673C8CCF5801D07E5F62ED07</t>
  </si>
  <si>
    <t>295E4B0231D898273EFAF518EA9F82EB</t>
  </si>
  <si>
    <t>ED1DBC049EB4ECA62EFC8039F5304710</t>
  </si>
  <si>
    <t>58F0EFCBB50EEDFC1DE6FE5383D54D1A</t>
  </si>
  <si>
    <t>4B8F763ED608CFEF3F010E8EA6DFEFA5</t>
  </si>
  <si>
    <t>2C58C436397353704E0853143D4F7EA2</t>
  </si>
  <si>
    <t>10399245F4C8EAAC624755F654709C79</t>
  </si>
  <si>
    <t>4A8835869EC83A2A4D9782E6540E3DC8</t>
  </si>
  <si>
    <t>997CB72257E1EC6C36076EA592D2FF51</t>
  </si>
  <si>
    <t>33C2D9FFA1DA4B1B4AB694EF833A5277</t>
  </si>
  <si>
    <t>4D1EE60A0A202AC68EE08C1AE8742462</t>
  </si>
  <si>
    <t>6B7953BE851EC9423DA94F988836DFB1</t>
  </si>
  <si>
    <t>1BC37F6954A93EC8735AFEF8256521AD</t>
  </si>
  <si>
    <t>CB9890C6BC8B093694991C5F14A116BB</t>
  </si>
  <si>
    <t>9A44A3E04EB05BB3E5115C777C052D8F</t>
  </si>
  <si>
    <t>16FCB77777F72465EE357C4EE3B0F806</t>
  </si>
  <si>
    <t>B767F0EA28D310AA634CBE69E16EE7C5</t>
  </si>
  <si>
    <t>13DD20132A9BA1646022B37AF7EC4D9F</t>
  </si>
  <si>
    <t>7F73D71D489C272D66672FBE7D87327B</t>
  </si>
  <si>
    <t>AC08A170DA9EADF6CBB99074D3216920</t>
  </si>
  <si>
    <t>D45F8D12205E90C075C64FBFC253E8A1</t>
  </si>
  <si>
    <t>35F8E8863246537E588C0B08FA00EC5E</t>
  </si>
  <si>
    <t>19503636152C9C59D8CA93B38374BBAF</t>
  </si>
  <si>
    <t>B99092170FDFE1D746BA470F4A471CE5</t>
  </si>
  <si>
    <t>60F28F71B0F58B5B28F7F01858C3F9F7</t>
  </si>
  <si>
    <t>785FEFF61B8EF2D9F6DDC7DBEC7A2D5A</t>
  </si>
  <si>
    <t>374F1A6D887481E436FE691869FE91DB</t>
  </si>
  <si>
    <t>E3C87CC6BA5C44AEE95D0A39D21A9A93</t>
  </si>
  <si>
    <t>47D7E3D9E41963A060C1C809AE8DA8C8</t>
  </si>
  <si>
    <t>CA32A0B3306FE20560D2D7867FC1A31D</t>
  </si>
  <si>
    <t>D71D8D393874CFD8757F50D3F58FF4FF</t>
  </si>
  <si>
    <t>A199326DC441C14B0AAF9FAA3B5F905F</t>
  </si>
  <si>
    <t>8F1389B5A7848ACD0A30F18A61BA6637</t>
  </si>
  <si>
    <t>5DF081B340778E7A7EE41E6909DFFAF1</t>
  </si>
  <si>
    <t>217612C7D61A8E5D903EF3B3DC50FF52</t>
  </si>
  <si>
    <t>5F968C14971357EA9598A53FBAEFA8F9</t>
  </si>
  <si>
    <t>C9B492077CB8C1C10B18FA953F41783E</t>
  </si>
  <si>
    <t>370C24A32997E0BF718BD9D00AA7FF8C</t>
  </si>
  <si>
    <t>70C82BCE34F9F8D9B8FA963F817997A7</t>
  </si>
  <si>
    <t>F93248DFABF80F6F1A9A37D83A724F7C</t>
  </si>
  <si>
    <t>0784E7CE72DE6806D5435E35B5AC90B3</t>
  </si>
  <si>
    <t>434F4F18A930583C6DBF7DA58A2685CB</t>
  </si>
  <si>
    <t>4F01B2EB6ABA87D7A51711DA13B30C40</t>
  </si>
  <si>
    <t>732EA6D4FCEA0C5339E33D4DED63CF62</t>
  </si>
  <si>
    <t>AE97C1FB8BE7A5AFEDF9BF8139A1AD12</t>
  </si>
  <si>
    <t>FC1CAA7876DA251EBB311762D1F33FB8</t>
  </si>
  <si>
    <t>E268AD8ABFC18A7DF9D8ADA5AE67B0B1</t>
  </si>
  <si>
    <t>C8451C745A09068353983D53B0AAD650</t>
  </si>
  <si>
    <t>C675234D10500B2AB3AEFA463B9DED9C</t>
  </si>
  <si>
    <t>BF69B33262502AD1854B2BAB79F68B19</t>
  </si>
  <si>
    <t>513EEF5EBBBEBA71015EDEC7AC389893</t>
  </si>
  <si>
    <t>D46A801B333C23C23AAE8F5F2E39490F</t>
  </si>
  <si>
    <t>EA5AEE1DEEE4C647813F59FC78BDEC6D</t>
  </si>
  <si>
    <t>3DB0305501A45C1FC3457CFA3A7DD736</t>
  </si>
  <si>
    <t>B648C3219529CEF7203C7B41CAE8C319</t>
  </si>
  <si>
    <t>7E6C889764B6A8A535D2AA358B08C8A9</t>
  </si>
  <si>
    <t>F0775DAE2EFD5373C946408CDF9B8018</t>
  </si>
  <si>
    <t>89722BA62E75D3E6E42115F4270C8C16</t>
  </si>
  <si>
    <t>F654092155CD7D7AE37D3B884977E4A1</t>
  </si>
  <si>
    <t>9C55C40E26F421E3C55114226E9CB78C</t>
  </si>
  <si>
    <t>5C9027F4A617EF8B72398260703C1C24</t>
  </si>
  <si>
    <t>2D7E17599BE8C6B814558E28F444368D</t>
  </si>
  <si>
    <t>C8B5822F40383B964C9574F392EAE413</t>
  </si>
  <si>
    <t>61C17F91C10B6C220247CF727F157433</t>
  </si>
  <si>
    <t>48974C64F9575C758DF66C6800C8F525</t>
  </si>
  <si>
    <t>4F608FF0C6E1D889EB62FB99581E63FD</t>
  </si>
  <si>
    <t>67939C680F3DF79FA67A2DBCBD13A914</t>
  </si>
  <si>
    <t>923B6857B37CA84F13565BEACE40E618</t>
  </si>
  <si>
    <t>265520685AB573F05AE6F30C8EC7AEF7</t>
  </si>
  <si>
    <t>325AC899661DE461F8A367813CD8E089</t>
  </si>
  <si>
    <t>78D6DE5FE31CC7E19303E403A4A959F3</t>
  </si>
  <si>
    <t>2BC11B210C1254BABCABBFCD842B8081</t>
  </si>
  <si>
    <t>071E42BFE54C49D594FA5B59C96E7324</t>
  </si>
  <si>
    <t>AFB554AA3AC890D9F2DCACDB57053FD0</t>
  </si>
  <si>
    <t>6B050B81543913C1DD60A0FD930465F7</t>
  </si>
  <si>
    <t>F2C0D00AA5A127A647424A1429E18DF8</t>
  </si>
  <si>
    <t>BF7E080BD5F316D93FB4C6657FFF152D</t>
  </si>
  <si>
    <t>6BD8E733A11BA68C636CABEDE549211D</t>
  </si>
  <si>
    <t>7305B91E3A38962740CE3BAF1967BC13</t>
  </si>
  <si>
    <t>02AD2E26A93A511DDF85F1FA0EC67657</t>
  </si>
  <si>
    <t>69D9CC9399B764F3574201B25E530B94</t>
  </si>
  <si>
    <t>C603A7A3F48E5834A151BB190D64C360</t>
  </si>
  <si>
    <t>506128015FB2AEAC0B1EF2AD188694E8</t>
  </si>
  <si>
    <t>572B53E536F4E7C079F5DDB1386A4BBD</t>
  </si>
  <si>
    <t>1FF92993C922CD3E6DA8774D4F19094C</t>
  </si>
  <si>
    <t>AE1673EA7580FB7DDCDA38ADAD5CA125</t>
  </si>
  <si>
    <t>A25E39A22909327A748EA7A6B86EB286</t>
  </si>
  <si>
    <t>E93E9D41DDF3D45A0DBF5CA1BA3015DD</t>
  </si>
  <si>
    <t>6CAC6FFB38F68A9B9E763A7C34D879F8</t>
  </si>
  <si>
    <t>6BA73F17B659ED689A51BDD2D0A3C6D2</t>
  </si>
  <si>
    <t>CE4E371BDD99CD7E87F1D1BA7DE5DE56</t>
  </si>
  <si>
    <t>5358FA27EE65D94F92E3E844E3138EA1</t>
  </si>
  <si>
    <t>844AFBC2B445E4408689F1D020413A0F</t>
  </si>
  <si>
    <t>F3B22F701152E4C2B8D7D9FBB3A30E75</t>
  </si>
  <si>
    <t>56E5BF07C46CA5808A0ECFB981F8EF66</t>
  </si>
  <si>
    <t>E91A16543125820F46E6F4D309CD45AB</t>
  </si>
  <si>
    <t>0F8C194A6CF36A3F80C8348072843877</t>
  </si>
  <si>
    <t>B136421DBA0F7AA31C0B769AFF4730DF</t>
  </si>
  <si>
    <t>A76FB2453A13C0B5173D6B43C40814A7</t>
  </si>
  <si>
    <t>451DFA68B53A2FDD6BECEA62E4BD774B</t>
  </si>
  <si>
    <t>314497440AFDDBE9A63ABB632F364FD0</t>
  </si>
  <si>
    <t>D6EF4BA496768AD4CD82FF379931578A</t>
  </si>
  <si>
    <t>8FE1095872F0EAC6D55A571223069A24</t>
  </si>
  <si>
    <t>6875F2BB12568231DF20280AD0CAE028</t>
  </si>
  <si>
    <t>72F12188A93ECEE80B1928ACCC5AFD7B</t>
  </si>
  <si>
    <t>2D4D0EEE9B610C34FE76F277F4C76741</t>
  </si>
  <si>
    <t>4C5706531380A62AFA9E3C339F73855F</t>
  </si>
  <si>
    <t>C9C0305F23B9CB0EC83697E1281C5F58</t>
  </si>
  <si>
    <t>1345B01F2C53802A6E28CB6509A66286</t>
  </si>
  <si>
    <t>83B335424DB4E53DEC096F4947E03B36</t>
  </si>
  <si>
    <t>0E15FBFD353DA6B50C1484174D20D1F7</t>
  </si>
  <si>
    <t>6BAAEB0BF1A7F2966F3C28160FD3C9BF</t>
  </si>
  <si>
    <t>5EF05B392FCF21C493E0B197352A19D8</t>
  </si>
  <si>
    <t>9444EE9A3E868FD9D3CEF2F073645238</t>
  </si>
  <si>
    <t>17A32B75131CEE3CB8CDF403F28ADBFE</t>
  </si>
  <si>
    <t>9FD345DDB6039A86092F8227A89E35CC</t>
  </si>
  <si>
    <t>9F15C35C983CB4F2BDCA3D4D51476574</t>
  </si>
  <si>
    <t>A5DF403CA72288E9115899E51278123F</t>
  </si>
  <si>
    <t>BB185C6A3A1F650C126F709BE82644FD</t>
  </si>
  <si>
    <t>E265A5EF6DBBA7C09818459609DAF739</t>
  </si>
  <si>
    <t>7768926B1708F117AC8CF1637C28E16C</t>
  </si>
  <si>
    <t>0B590DA848508BEF9D8B62622D2DCAAF</t>
  </si>
  <si>
    <t>570458E30DDB228A3CF4866C1492A215</t>
  </si>
  <si>
    <t>78722FC51EEC4BDB106A3311FB070D06</t>
  </si>
  <si>
    <t>47F8D7FCB5182E368EE2FDA5BEEA8FCD</t>
  </si>
  <si>
    <t>01E5B30D389F9485FE8020913144E0B4</t>
  </si>
  <si>
    <t>F9CA71497DB0E0A91BFFA154B697F2C0</t>
  </si>
  <si>
    <t>17A18E9AEF68BBF939D9473DF8BB1D84</t>
  </si>
  <si>
    <t>6888B55521B90DB795FDF6B9736F0999</t>
  </si>
  <si>
    <t>CC4B74AF15EC8E4EC20D1481D6D34A1B</t>
  </si>
  <si>
    <t>E7A103E290B224161A1A2004964F7501</t>
  </si>
  <si>
    <t>B7DC4DE0E1B8928C174723B4FA589D17</t>
  </si>
  <si>
    <t>36A899299FDD682AF668C44C0349783B</t>
  </si>
  <si>
    <t>A4B64EBDA94AB4533A7C2322D35E3A82</t>
  </si>
  <si>
    <t>F74E2785B7CF01B5BFD3D98550F07A23</t>
  </si>
  <si>
    <t>437A539E26154958B77CDA7EBB740FB8</t>
  </si>
  <si>
    <t>BB9FF29953808D6E55D7ED79251052E7</t>
  </si>
  <si>
    <t>2C6C6CD732283FED9198FEF547699A6C</t>
  </si>
  <si>
    <t>04566297AC0409F102F9BE6E23D372FB</t>
  </si>
  <si>
    <t>3588AA0E50732280C09D693209E204D4</t>
  </si>
  <si>
    <t>CE485CBEE74A28EFB57AC31CE1B4CABA</t>
  </si>
  <si>
    <t>9FE012B1B25F99EF31DBD39D0FBC4190</t>
  </si>
  <si>
    <t>56DCC6FA899DF958197BBB21F1294C4D</t>
  </si>
  <si>
    <t>8D4A6F624744339AFF3BB923A15D8D78</t>
  </si>
  <si>
    <t>42A8D7E1E36DF1431B32DBF3D585E1C6</t>
  </si>
  <si>
    <t>FEB3B2B3AABC1FB515021EAEF4D99240</t>
  </si>
  <si>
    <t>BD75E461ECDE13C83EF94D40460C7F44</t>
  </si>
  <si>
    <t>951DEED2B80A76B48FCEF073309A640F</t>
  </si>
  <si>
    <t>5C18D9F76C55828F8AFE3B8FE8CCCA7D</t>
  </si>
  <si>
    <t>5BFAB2CF4C2003E171D4B9CC37AB5265</t>
  </si>
  <si>
    <t>5BD6C29C6A93E2FCEDB0583F01F3A568</t>
  </si>
  <si>
    <t>733A2EC898CC14BD9945424E6C9C450F</t>
  </si>
  <si>
    <t>EC57962EA80AAD28D3116364E6341D98</t>
  </si>
  <si>
    <t>6B61C566E2819594194E7C54F36DB5CE</t>
  </si>
  <si>
    <t>85EBBD739C3F0F50D1F0CD5256DE2556</t>
  </si>
  <si>
    <t>B9BC607811F78510FD5489D904669E15</t>
  </si>
  <si>
    <t>06C0FE7CB2B947AD5699F3330E71CBE0</t>
  </si>
  <si>
    <t>39262FD63F05F659C2A2C233EE6C1A32</t>
  </si>
  <si>
    <t>2E7E702F15063306CCB14A04920DBCF4</t>
  </si>
  <si>
    <t>3E8272D6435E6FFDB229B4842490288F</t>
  </si>
  <si>
    <t>61FB53D6A059DB68F7121A87E0533F34</t>
  </si>
  <si>
    <t>860C9604F3DF59128715AA30ED51047C</t>
  </si>
  <si>
    <t>8D4C9E477A547247624F3A9BEFE64BAE</t>
  </si>
  <si>
    <t>8F05BFB3DF61208FBA2A901F270FB6E6</t>
  </si>
  <si>
    <t>A88D1DCDC862B64A819BC474EFD1C69E</t>
  </si>
  <si>
    <t>0FE967733F7194FEB5401C3902271BB3</t>
  </si>
  <si>
    <t>0B4CCF7125CF57DA00AA165FCC612BCE</t>
  </si>
  <si>
    <t>D990B85341C89376F19AB6B8DBC12B6A</t>
  </si>
  <si>
    <t>B807737344D7AC6D61FA043600B93AEF</t>
  </si>
  <si>
    <t>F9D4869BE047243075FD950FB3BFB717</t>
  </si>
  <si>
    <t>C6A35EA3750D7D46CA7364B04000C252</t>
  </si>
  <si>
    <t>168B1BF8D3680B7B2107A76AD077003E</t>
  </si>
  <si>
    <t>5A188961FF66215DCB3EF02C554D4F14</t>
  </si>
  <si>
    <t>3E7E04866FB9EE22B1A8F29CF801EE10</t>
  </si>
  <si>
    <t>ADBFE002842098CA69DDE6A90E0EB1A2</t>
  </si>
  <si>
    <t>02A5F48DBDAE16ED2B0A1DD5FF3A462B</t>
  </si>
  <si>
    <t>764E1E226A1275F6A1B6C119F879D59E</t>
  </si>
  <si>
    <t>C8CAEE03199D372A31A3CEAAB2E92845</t>
  </si>
  <si>
    <t>6B316D16EFCAABC5F4F49D090BDD4CC2</t>
  </si>
  <si>
    <t>6E3BA19C7648E7F4E55E7349A47FB532</t>
  </si>
  <si>
    <t>6DEE467538F6FA81493FACF25D1D9AFF</t>
  </si>
  <si>
    <t>2C66C83AEB995C2F932992025153F3C7</t>
  </si>
  <si>
    <t>1274E149C8B5BF7422CDD74CC8719110</t>
  </si>
  <si>
    <t>F5E005AE5BA3E12E0B57FC500622F6C1</t>
  </si>
  <si>
    <t>4CFBCEA657FAD47078B9AC78814A2467</t>
  </si>
  <si>
    <t>6DFE80E5E73FA2644D35375A9286DB9F</t>
  </si>
  <si>
    <t>2AC54E99DAFDF855D880153D682096A4</t>
  </si>
  <si>
    <t>081CC598791B224B7109573736A27046</t>
  </si>
  <si>
    <t>B01AE9937F6812581149774B50F1D095</t>
  </si>
  <si>
    <t>327702A63097C8C451A09A5931BD3AD9</t>
  </si>
  <si>
    <t>E2B129444DEA1003149CA03528296B58</t>
  </si>
  <si>
    <t>3E0BCA96FFDB2F40E6BE879AD92B571F</t>
  </si>
  <si>
    <t>DBD2F8A4D53A5F0B1E552335A6DA0274</t>
  </si>
  <si>
    <t>794A1ACAE7D30EC6C667EDB0A8AD679B</t>
  </si>
  <si>
    <t>CA95666CB2D12263DE2724AACEAAC67D</t>
  </si>
  <si>
    <t>B5189D521FEDA3796E419B0A2CAF75D0</t>
  </si>
  <si>
    <t>53BD5055D75BEAC47030E65E1925841D</t>
  </si>
  <si>
    <t>78D395C30C78B24DF77D8BC18D732BE6</t>
  </si>
  <si>
    <t>40FB4DBFE398187B5A7B0CACAB152B7E</t>
  </si>
  <si>
    <t>4F8B85FD42C15427AEB93E0317CF1A02</t>
  </si>
  <si>
    <t>DD56FED00AF5D5092D4E1842FDEBD81C</t>
  </si>
  <si>
    <t>261673E22ADC2D0242602DF8921B0813</t>
  </si>
  <si>
    <t>4398C07CB6C136A0070FC85E23B918D5</t>
  </si>
  <si>
    <t>EE5B205572AF9A5D4DBF433302C47AB3</t>
  </si>
  <si>
    <t>48E63D97CF1F0DDBF450D178AEC4B29D</t>
  </si>
  <si>
    <t>A6FB6768F848E2A17104B0FA95270D55</t>
  </si>
  <si>
    <t>95B98C9849E48CEB2E650AB22FD3058E</t>
  </si>
  <si>
    <t>303EE676BB7513B17113AC3C9C38F6B7</t>
  </si>
  <si>
    <t>CADF2D29BBD0C7902A9E0BF125D42719</t>
  </si>
  <si>
    <t>C80E78180D858666941077AC33C5E439</t>
  </si>
  <si>
    <t>CD2F4832E1D803D7209FA960883AF1AB</t>
  </si>
  <si>
    <t>7F1E8F58F44387E0F5B207996CCD835B</t>
  </si>
  <si>
    <t>40AD0810E30B8DBED2238F1D19FCC467</t>
  </si>
  <si>
    <t>FF369F32653638EF6EC42E79CEF58F5A</t>
  </si>
  <si>
    <t>C96F82744A7F0E8ED7624A7D0E21A60F</t>
  </si>
  <si>
    <t>892E9C0E08AA27DC3C5225A45D305E55</t>
  </si>
  <si>
    <t>15A4A4FB903689F917FAE8633D61ABE6</t>
  </si>
  <si>
    <t>C5E97AC0D7E99A46DF8863974F5A40FF</t>
  </si>
  <si>
    <t>DA5F3045D339D876FCC2DBC1BAFAF8E4</t>
  </si>
  <si>
    <t>6D84A0AF8D013234A048F8CD7BE0D3FF</t>
  </si>
  <si>
    <t>224DC120FEECF62AF6AA3C924A000DC1</t>
  </si>
  <si>
    <t>AA0014F39F936E0BAA11405883191185</t>
  </si>
  <si>
    <t>6CC27F7344B3DA4F2E00B202258F9F40</t>
  </si>
  <si>
    <t>79375BA75A4BB43D7B86E1C258CA252F</t>
  </si>
  <si>
    <t>318A9B07C6758E54B8688B8311F07ED7</t>
  </si>
  <si>
    <t>71B753F2255B537F4C986D0F0CA7179B</t>
  </si>
  <si>
    <t>C6DE210FEC91DC2EE1A6EDA3B313A775</t>
  </si>
  <si>
    <t>393C6869B6AB009194C0DCA1EE6E28F0</t>
  </si>
  <si>
    <t>5AC2401E36F2E033CFBE3EC684ED478D</t>
  </si>
  <si>
    <t>E01ECCC2BF80459363CBB6391EEEA5D3</t>
  </si>
  <si>
    <t>FDA90F4E278561FDCAC1AED3579051D7</t>
  </si>
  <si>
    <t>900DBE59679846BBC933D8C57400FD32</t>
  </si>
  <si>
    <t>0268E907D209ADA85F65A623CE8F6A98</t>
  </si>
  <si>
    <t>C41F69F86C665D7DA21693D26F53B131</t>
  </si>
  <si>
    <t>15B8EA9C30E5D9765C7BD374248124BF</t>
  </si>
  <si>
    <t>0A1CC4FC2A3B9FB50D10F80A55ACA9E5</t>
  </si>
  <si>
    <t>6BF006AC10C30B15DD09FC0568C2683D</t>
  </si>
  <si>
    <t>DE4AE2344C1C08893923766609A7467B</t>
  </si>
  <si>
    <t>3C3AC19D22AF66A33BF9B56E811D2C87</t>
  </si>
  <si>
    <t>020114791B23BA0004FBB2DE400F7F34</t>
  </si>
  <si>
    <t>79CF1357FF3C16A81DE6E448C6E4B9C5</t>
  </si>
  <si>
    <t>1F81DC5C0A37F1B277E4661F4F78AE19</t>
  </si>
  <si>
    <t>E5F9DE66E1402FA5981D6AD887745DFB</t>
  </si>
  <si>
    <t>0246C1B7BEACAD53FCF0D92D057423FA</t>
  </si>
  <si>
    <t>65DF08EF088EFA275C0A515C052C0888</t>
  </si>
  <si>
    <t>DA6F42A685021D0C268E1D3BFBB6ACE2</t>
  </si>
  <si>
    <t>22158D16FA04D9E37E900DBFFA5EFFC6</t>
  </si>
  <si>
    <t>356A106E7A6DDD775BDEB70C9B1EAB5D</t>
  </si>
  <si>
    <t>A6F5CD5072D8C6FF87DB1E2E7CAF2DCC</t>
  </si>
  <si>
    <t>2F123FF2EA12D86089CD580B934A20C7</t>
  </si>
  <si>
    <t>F8871630EC6B5A3402AC13BD896EC414</t>
  </si>
  <si>
    <t>475AB904689B2F8E8F28325A7B1DB38D</t>
  </si>
  <si>
    <t>CC539E1BD416894A632B112C60A346BC</t>
  </si>
  <si>
    <t>B054545195E951B6E1EF9DB755603E71</t>
  </si>
  <si>
    <t>30D9762089971704862FB5096DF6D23D</t>
  </si>
  <si>
    <t>AB530DF6A8F45353D7C6637C3E6AF8E7</t>
  </si>
  <si>
    <t>2997060D41AA782BF37028C562908B8E</t>
  </si>
  <si>
    <t>8C5E05F8CC23AF52A5E1966A853D23D6</t>
  </si>
  <si>
    <t>AC59C46BE2CB00388BE70A975EB8CECC</t>
  </si>
  <si>
    <t>EE1A71B3BC2CDD455AC3AEE4E43013C4</t>
  </si>
  <si>
    <t>1A650560FBD145CF8E8DCDCB8210A485</t>
  </si>
  <si>
    <t>459211A72F0CAA8C756DC27166FC7BBE</t>
  </si>
  <si>
    <t>8130FE9B4EFC6019EB2AB722DE7D1F3A</t>
  </si>
  <si>
    <t>A3A49EB0D7255FF24A1B856C672033F7</t>
  </si>
  <si>
    <t>1FFE194235B8CF3F5311A6B5936AC063</t>
  </si>
  <si>
    <t>C0B7FDC991B5D1E1D4886E37985F5B00</t>
  </si>
  <si>
    <t>4C94FC5A96624B33EE343D8AA8AFA4E5</t>
  </si>
  <si>
    <t>72FDB836CBB0B87E8A774681D1FF1FED</t>
  </si>
  <si>
    <t>17418381BD2A44133C8F5FB28D46752D</t>
  </si>
  <si>
    <t>68977E60F700A7D89D56FB64E4CFF03D</t>
  </si>
  <si>
    <t>75F52B55ECF5508E62B244DEE16CFCA9</t>
  </si>
  <si>
    <t>B3652705595C02EF893B234ADEB06085</t>
  </si>
  <si>
    <t>8B5396B998E6A9674D71B0913C4451E9</t>
  </si>
  <si>
    <t>4DDE5F22828E8B6D17FAD1FD0473CA0C</t>
  </si>
  <si>
    <t>023499189F7439CFBE34D0A9A6814A6F</t>
  </si>
  <si>
    <t>9386FB3E91A5081FBE17DCFC7B23D3F0</t>
  </si>
  <si>
    <t>ECAE2EB51C4E3102C024958FEDAF85C2</t>
  </si>
  <si>
    <t>D3B7A5FE18B0FCB02B71712C81F5AAD8</t>
  </si>
  <si>
    <t>6AABB7B8D20A25F0ED0251263A593444</t>
  </si>
  <si>
    <t>6463B02DBED66F4990D4A6D6BE8878FD</t>
  </si>
  <si>
    <t>7F016F3EB0FFD2F7BBE70E31DF68E383</t>
  </si>
  <si>
    <t>E1A9AEF232022CF0D28DCC151144F16D</t>
  </si>
  <si>
    <t>D2F261A2FC82643419475C132667FEC0</t>
  </si>
  <si>
    <t>382CAF36540167C4FB91CA8C58A06343</t>
  </si>
  <si>
    <t>4C5239C5061C2CEFEB525F7569037D14</t>
  </si>
  <si>
    <t>E93CA448DDA3402FC5922AC583485A03</t>
  </si>
  <si>
    <t>EF2AE2A70D883C5464E5CC8899B040C9</t>
  </si>
  <si>
    <t>AC3E3FFE45AF74928AC6EE09F5F80688</t>
  </si>
  <si>
    <t>58FE0B8D5CDA05259B885CED43C4EEFE</t>
  </si>
  <si>
    <t>87BBC2E270550FD2D7D4104C4954A8E7</t>
  </si>
  <si>
    <t>EAF11270B70E94DEB2A3E2AC59DD9823</t>
  </si>
  <si>
    <t>4834D77705AAEEDE3F224EC473DD23E8</t>
  </si>
  <si>
    <t>046A6D67109E21F70F4A793382A5A917</t>
  </si>
  <si>
    <t>61B602A8EE48DE8A1D89E9B2EAE07B67</t>
  </si>
  <si>
    <t>A14665A6704E4982FFD3266EF3723B11</t>
  </si>
  <si>
    <t>8ECA630CD041F338AEDD0FD5B6ACE0D5</t>
  </si>
  <si>
    <t>C22B147B8CA39A5D5B5CF2E6D8C41B01</t>
  </si>
  <si>
    <t>4DB0480B27F86ABB67C9EAE589C33DE0</t>
  </si>
  <si>
    <t>677D529DAF5F92A5CE15BB313BE477C4</t>
  </si>
  <si>
    <t>8400AB7532FDFEE28737C132D44EF182</t>
  </si>
  <si>
    <t>1616B5DF16F6BBEE7670C100BD45CE5F</t>
  </si>
  <si>
    <t>1F0F5392B0FE8BE50CE82C3337BB5FD2</t>
  </si>
  <si>
    <t>8966A75B822108C719B284C3D8EEEBDC</t>
  </si>
  <si>
    <t>B821CC7AF815D20A9102A528354C6079</t>
  </si>
  <si>
    <t>233519870A9321C1C8A972D237C6F5E4</t>
  </si>
  <si>
    <t>6042A6ADF2E1C57C4AF668C7D86DC360</t>
  </si>
  <si>
    <t>9298B18076A47F5F70A95A3D4D74FC05</t>
  </si>
  <si>
    <t>1F202FEAEF6214AA3EF0CDC66C0FA200</t>
  </si>
  <si>
    <t>EFD2A22C52554B1E2AA8AE2154E9FB7D</t>
  </si>
  <si>
    <t>621B602885D78460F22103DAFF8F622A</t>
  </si>
  <si>
    <t>3D70E136D9C756CB9C7E3B2380654914</t>
  </si>
  <si>
    <t>9D0041EF6B92EBC161C197861C83884B</t>
  </si>
  <si>
    <t>CA6E07D6965411C356724B420A388302</t>
  </si>
  <si>
    <t>6AD475F5C49E1597936C59AA0EEB2927</t>
  </si>
  <si>
    <t>D89FA22FEEA154CEE3C5BF51BD67B5B4</t>
  </si>
  <si>
    <t>4B08F19FDC6F6F0991DECD8BB6BCE515</t>
  </si>
  <si>
    <t>FD673D809697219852CBC34A6284776F</t>
  </si>
  <si>
    <t>E1306CF1C5273B5DAFA9E664FA359A3D</t>
  </si>
  <si>
    <t>21DE5625690767D46458B54627AAD4DF</t>
  </si>
  <si>
    <t>321C4C90CB103B581203872374851F79</t>
  </si>
  <si>
    <t>68FBF079B5D599D1D4EF1D85002DCA0F</t>
  </si>
  <si>
    <t>3AFB72DCEA2FB95FBF6AF9261B6243C7</t>
  </si>
  <si>
    <t>603B6199A826B0653EB3F60F384FA6B9</t>
  </si>
  <si>
    <t>1B02800E8A7F84B1F23A9AD18760E7D7</t>
  </si>
  <si>
    <t>29C68BFA5A7B09E47EAFCB719432D908</t>
  </si>
  <si>
    <t>9B4B4D547D1FA17617015741E5EF8D2E</t>
  </si>
  <si>
    <t>7FBFD74852162A9E8E0CC9A4249624FB</t>
  </si>
  <si>
    <t>E18F6BD69AB64EEADF5F9D6F4947A1E8</t>
  </si>
  <si>
    <t>0E03C424E1913F196EDFA4DACB3AF78B</t>
  </si>
  <si>
    <t>7B6CFFC0DF51AF6F714B483E6E3FC98C</t>
  </si>
  <si>
    <t>5CBF6BB7467F146A04B0FAB2D8AA8A21</t>
  </si>
  <si>
    <t>4ED33CA235154ACFFF7BEE37579BBC57</t>
  </si>
  <si>
    <t>D7F54AE70E66D6C02C64A978EDEF3CD9</t>
  </si>
  <si>
    <t>59691A44742861B28867EE25EFD75752</t>
  </si>
  <si>
    <t>42129FAFCCA3DDA75819598CD8C03AEC</t>
  </si>
  <si>
    <t>39154DDFABD03FD78891A5C8729737B6</t>
  </si>
  <si>
    <t>2C73A2BD0265BCDE1E4AEFEAC69EC49F</t>
  </si>
  <si>
    <t>FAD0721AE106459D48138E075B452271</t>
  </si>
  <si>
    <t>A90B0DAA188D9D1138995F9D42C703A6</t>
  </si>
  <si>
    <t>F92BDDAE31FD737773D321BC9BC82071</t>
  </si>
  <si>
    <t>NO SE OTORGAN COMISIONES</t>
  </si>
  <si>
    <t>05CD07911385E2900C49019D25806696</t>
  </si>
  <si>
    <t>52A10CA8FE505B630B72D5B04A6AC80F</t>
  </si>
  <si>
    <t>C8EA78F1AAA91F701461A4C9664F256E</t>
  </si>
  <si>
    <t>06D195588B69392256AA0B937B9EBF09</t>
  </si>
  <si>
    <t>493F7DB292F4F0A977914E00C46A0F71</t>
  </si>
  <si>
    <t>9899E8F60C89CB7BABBCA9639B5AB28B</t>
  </si>
  <si>
    <t>C184C8D09F2C29D0ACF216D2477BE4D6</t>
  </si>
  <si>
    <t>D68F5A6EE2B144F5BD33A51C482F0C58</t>
  </si>
  <si>
    <t>FFF53EAC964C4207E7809C9DD804594A</t>
  </si>
  <si>
    <t>13671E8A5A76704801A8892EB69AAA80</t>
  </si>
  <si>
    <t>0268ED084C258D61ED7B4F7C6E6AB3F9</t>
  </si>
  <si>
    <t>4FE2C18E81B7EE6F5C1313D08E78EDDF</t>
  </si>
  <si>
    <t>CEB3E827F48B9B5A4680846F17DEED7E</t>
  </si>
  <si>
    <t>ED546E7C4530B0AC30DB9661CD51C068</t>
  </si>
  <si>
    <t>273BAD5ECAAB12825B175F5B76608756</t>
  </si>
  <si>
    <t>D03C4268FEE2AB11EEF842137F8EEC3B</t>
  </si>
  <si>
    <t>59DD55F21963D1A498EC01F2E46647A8</t>
  </si>
  <si>
    <t>B7A2D12CF9BE5A8A551388C91BAC775A</t>
  </si>
  <si>
    <t>83F0CF49E7742876BF8D3956ABCD754E</t>
  </si>
  <si>
    <t>570A5A6152DC739D74F7BB27EDB91EB0</t>
  </si>
  <si>
    <t>AAE6108712BF9AC447F1797F7DB06800</t>
  </si>
  <si>
    <t>1B796D73AE556CD1883F46283D0D34F0</t>
  </si>
  <si>
    <t>8DFF06685C1505AAE3094ED1F9F657A9</t>
  </si>
  <si>
    <t>2ABE2D95E8B1171CB8D3B02F685C4036</t>
  </si>
  <si>
    <t>E2E1A65F76A55602455FD6B0E1734F47</t>
  </si>
  <si>
    <t>0304F21ABC4976BD557C5C306519AE5E</t>
  </si>
  <si>
    <t>57B06D469132DE7036BBA44C4F4D6394</t>
  </si>
  <si>
    <t>B0AD280DAEEAD61E3355AEC84CD3988E</t>
  </si>
  <si>
    <t>7AEF9E3A1569A4C3456489D88D63E189</t>
  </si>
  <si>
    <t>E2077AE254F3079EB67D6B33A05D8C7D</t>
  </si>
  <si>
    <t>B7A6D515FF0C09FBB5A07E8EF5891211</t>
  </si>
  <si>
    <t>B233414B3800186BCDCF15FF77EE8C76</t>
  </si>
  <si>
    <t>36AA30CAFC65058A0627DF9E5BD08E53</t>
  </si>
  <si>
    <t>5DABF25FBA788F50A39DDB651AFFF946</t>
  </si>
  <si>
    <t>9DF772AE15834143C550C566026AF06F</t>
  </si>
  <si>
    <t>A6B3C84AA799C7D2EA751936447ABF13</t>
  </si>
  <si>
    <t>15B0DE23EF9D46A24A3040206AA3C6B7</t>
  </si>
  <si>
    <t>2EE882FBE8F897265D03692F33F11F70</t>
  </si>
  <si>
    <t>761D8A4AA6362458C017F4D1C6A3BB7F</t>
  </si>
  <si>
    <t>5F33B4E56DCBEE709934BE27F75638B3</t>
  </si>
  <si>
    <t>564D300538F4C3697AFBAF73F6106DA6</t>
  </si>
  <si>
    <t>C32BBEE271B2DFEDC2A63A00CD75F29E</t>
  </si>
  <si>
    <t>C645E85506C61403C7386347BF8B78B6</t>
  </si>
  <si>
    <t>90941246783539DA087361D03B34FBD1</t>
  </si>
  <si>
    <t>B752F6E6761DD0167F6D5B023A3A8547</t>
  </si>
  <si>
    <t>DDF18CBF42CD74FEE269F7ADFEF53F0E</t>
  </si>
  <si>
    <t>4260B322B7569D92C3B4E37F6E8982A6</t>
  </si>
  <si>
    <t>913012BC6A73C8E4625E89052EBF5769</t>
  </si>
  <si>
    <t>91C1C74111E90777E90EE31F3DE35EF9</t>
  </si>
  <si>
    <t>4748537E4E63BB05997AB749402164B0</t>
  </si>
  <si>
    <t>07BB8F0E60C2F002D9E1E731695734C2</t>
  </si>
  <si>
    <t>774B2B850D9126C0DA506C8691BC10CA</t>
  </si>
  <si>
    <t>2D0C3B308C40EFA83DA48D7306ADC50E</t>
  </si>
  <si>
    <t>CC61BAC82DB1F983A543FA0C5C7BA418</t>
  </si>
  <si>
    <t>15F98B22E9A6AAC6104502647D5E91F2</t>
  </si>
  <si>
    <t>CC6A5BCE5C323512D741F10AABFF1ABD</t>
  </si>
  <si>
    <t>4D41D477A5ABB86540649F936BABA6C1</t>
  </si>
  <si>
    <t>DF471C1019612EDFDE37044CAD243CEE</t>
  </si>
  <si>
    <t>FE027A8409592ACA83B6EA0732B68CBF</t>
  </si>
  <si>
    <t>E95D156A356FD90C27E0971BDA4D669A</t>
  </si>
  <si>
    <t>B37BC60578F29E3CA948DA807270B044</t>
  </si>
  <si>
    <t>DA9AC321FBC4AA0A0E934A8487701F4D</t>
  </si>
  <si>
    <t>75DE68A75AAB2387FD9BF658533CF8EB</t>
  </si>
  <si>
    <t>65D840FD48903955D54D15503CD31F26</t>
  </si>
  <si>
    <t>24CF66373B5B5239DE1AAFEE766D173F</t>
  </si>
  <si>
    <t>D9F64ACBB852C662CBB13E4A09DDEA34</t>
  </si>
  <si>
    <t>CC769E03FC360371383F8506BA992B02</t>
  </si>
  <si>
    <t>763ECA69EEA5B0127A6AF5294DF536A8</t>
  </si>
  <si>
    <t>F453E12DA6589B9228365BB6C471EA37</t>
  </si>
  <si>
    <t>3B2AF4CCEBAE51BE8DCEE7341B4CDC7E</t>
  </si>
  <si>
    <t>E26C83BDD07AF1AAD716B5957D10253B</t>
  </si>
  <si>
    <t>29604EE26A0913A7D31ABF2A2773AA8B</t>
  </si>
  <si>
    <t>7D1D8A48905C1C55355DE176322F9316</t>
  </si>
  <si>
    <t>D942147FA00759FDA1BBCB58EACA7DF4</t>
  </si>
  <si>
    <t>9F6CA5D1A25EAD2859C16FB92ED6400C</t>
  </si>
  <si>
    <t>83F4825BE9D3499808B6FB035783402A</t>
  </si>
  <si>
    <t>5DB4E2CF4FEF8E9A7D9A8877E6F14302</t>
  </si>
  <si>
    <t>53379B350D3B03B8124B1B39403E2678</t>
  </si>
  <si>
    <t>09A24D3CC6A6D732E23AED5BA3DCA06E</t>
  </si>
  <si>
    <t>F05BC85DA1E40201C320F9638414D2D9</t>
  </si>
  <si>
    <t>1CB976F474FABBA4BD35FC10CA3FAC26</t>
  </si>
  <si>
    <t>8678229619D466354CF50C4BEDA2EDA6</t>
  </si>
  <si>
    <t>F86E51C2EAFEBB27DEDF6F5D319DD3D6</t>
  </si>
  <si>
    <t>542DAC941B25924C4D67806FE8486FEF</t>
  </si>
  <si>
    <t>7A72252232A6A0AC89555F15ECA6D00B</t>
  </si>
  <si>
    <t>DC49FC3E744CE05C9E8D6AC4AD5986A1</t>
  </si>
  <si>
    <t>D858C85FFE38DD1F1E68A69920A5F913</t>
  </si>
  <si>
    <t>49A567DDC0229693A48C31AE68C4D6C8</t>
  </si>
  <si>
    <t>2A7AF561E9C6E93D591811205F2F08C4</t>
  </si>
  <si>
    <t>B50A0EB34F5544A44FC570B8549F5484</t>
  </si>
  <si>
    <t>44ABFA05233EA8A79E031CA4D1028416</t>
  </si>
  <si>
    <t>A5218178A83050D55F194CD298FA4964</t>
  </si>
  <si>
    <t>0123DB6ECAC87922AB2DF8245271FFA7</t>
  </si>
  <si>
    <t>284F757AC62E70AE9588ABB0BDD0E4B8</t>
  </si>
  <si>
    <t>9BA0ECCCB8F362A0450883E17631DE97</t>
  </si>
  <si>
    <t>A483F964B1FA93822FD3D95608A4C7F6</t>
  </si>
  <si>
    <t>CA12D6CF106AC17C05F0290051490839</t>
  </si>
  <si>
    <t>D3B61CC405545958889A185C8F75A4EA</t>
  </si>
  <si>
    <t>2E9C357463822F042C0C3552098221D7</t>
  </si>
  <si>
    <t>598318316D3B3FED4811900C5D2DB61F</t>
  </si>
  <si>
    <t>646B56AF31A04EBF94041982DFF8C2A4</t>
  </si>
  <si>
    <t>2745F52C61A13723766EF0ED2DC2E82F</t>
  </si>
  <si>
    <t>24CB77E4ABD39E953CE25BB2E8FFA37B</t>
  </si>
  <si>
    <t>88207893A8E84261B8878E42C47C2282</t>
  </si>
  <si>
    <t>16668D65F0794DDAEA216CFE77ED6ABA</t>
  </si>
  <si>
    <t>5FB9ED698BD249234D2BADF429B65944</t>
  </si>
  <si>
    <t>153BFB0110AF234676903D4F25B121D9</t>
  </si>
  <si>
    <t>09FD39C7152A360E71D68CF0F6FDDC31</t>
  </si>
  <si>
    <t>61BB926D74270FF58C38F4A54BD584D3</t>
  </si>
  <si>
    <t>5EB68A17E68F20CAA23DA7D0FFA9094A</t>
  </si>
  <si>
    <t>4D86E07C31C489546AD177FA035F264A</t>
  </si>
  <si>
    <t>7998D79E80EDA3F764C17B9EEBB4FF28</t>
  </si>
  <si>
    <t>66AB5957EAF6C4E12076E5A1D8180B1A</t>
  </si>
  <si>
    <t>B1456A05E227FED37CD0FFAE4384DC9C</t>
  </si>
  <si>
    <t>697C3DCC7CE957887F27EA13C6FACEDA</t>
  </si>
  <si>
    <t>D77F9E40796167D32042FAEAB76F7EE0</t>
  </si>
  <si>
    <t>0346142141C7C7DE2BD209B33DADA097</t>
  </si>
  <si>
    <t>D09E48FF498660DEFC3B71E4A33D84F1</t>
  </si>
  <si>
    <t>EB7C8847D8367000EC806E6576485173</t>
  </si>
  <si>
    <t>542BA9056FF175CD1205F5E419B2F4A2</t>
  </si>
  <si>
    <t>652A4DCD295F0084D2FAFBFC88808F08</t>
  </si>
  <si>
    <t>7A5F95D30CE70153A19B185D0825413B</t>
  </si>
  <si>
    <t>042135175E38813D2C30A251913E680D</t>
  </si>
  <si>
    <t>38342D3586D7845F1552035E7F3D8F42</t>
  </si>
  <si>
    <t>E5E9B18C1A980EED6D8AB989E77A7B0A</t>
  </si>
  <si>
    <t>8055E37C54A80DDFD678583A48E30B14</t>
  </si>
  <si>
    <t>FEC83F72113F0626F03540D180793032</t>
  </si>
  <si>
    <t>C2C87B29B1C4A3698CB1F6ED4DD56B6B</t>
  </si>
  <si>
    <t>F18482E622A45B8D73E07D737D22EBB4</t>
  </si>
  <si>
    <t>3B133205E1D332D42DEF728ECB662FA3</t>
  </si>
  <si>
    <t>61B5C00038B4E300E86979CD277D8B38</t>
  </si>
  <si>
    <t>36D3E04B0CCAC3FAD214C0F8BDAB7EAD</t>
  </si>
  <si>
    <t>4FACF028D8199EB2C55ECB123311496D</t>
  </si>
  <si>
    <t>85F87EE70831D2D5827A82825BC896CC</t>
  </si>
  <si>
    <t>F17DD115C90B6E450DB8FD57702C0B6D</t>
  </si>
  <si>
    <t>8797630A07F879BC46D97F158E8D1DBE</t>
  </si>
  <si>
    <t>4F9C76C67B1C231E9E0786154CDDF946</t>
  </si>
  <si>
    <t>99FFDDE4649D94F2EEBA3F24A041BA85</t>
  </si>
  <si>
    <t>06AEDBAC6106F25B4B528EB7F5256D61</t>
  </si>
  <si>
    <t>45B50D144751D49B90796303CB841B37</t>
  </si>
  <si>
    <t>341FABCBDEDF3D7E10158955395A6043</t>
  </si>
  <si>
    <t>48828EB21FD899508EBEC2BECC70629D</t>
  </si>
  <si>
    <t>71BD5419494EF437B1282151DEC131B3</t>
  </si>
  <si>
    <t>6193E69674AA0783FB81330F939A1D5C</t>
  </si>
  <si>
    <t>F385725FF23F735A906F3652140C967A</t>
  </si>
  <si>
    <t>6F4EBD6BB73FB250130D0DEE7B52ACA4</t>
  </si>
  <si>
    <t>0FD7D3C5B881604AA710308D43396B8E</t>
  </si>
  <si>
    <t>5AAC66D54065116A362CA705595ADF35</t>
  </si>
  <si>
    <t>7BFAD12216018865FD544673B6D076C4</t>
  </si>
  <si>
    <t>68F8A916EB2607569C3867D361BC777D</t>
  </si>
  <si>
    <t>F26DDB0F0ECF79EE9CE5965ABBB71662</t>
  </si>
  <si>
    <t>A1CABB81ADE6818DADBBFCE634072838</t>
  </si>
  <si>
    <t>F79E99A6F4B9C296C7F79C1EE26A334A</t>
  </si>
  <si>
    <t>04D351ABF0F7DECC6016C0B22D408510</t>
  </si>
  <si>
    <t>55EEEAA2E26CF6ABCE3576AE8374D501</t>
  </si>
  <si>
    <t>5DC5B3767596F269FAF7C38BBF4C52CC</t>
  </si>
  <si>
    <t>012AD58C05C114BC64882AB40B6AD63C</t>
  </si>
  <si>
    <t>80F55A1C3F8B08F91622CBFE5AE5E283</t>
  </si>
  <si>
    <t>EF7ECA4BEB904D24254B01510BEB6FD5</t>
  </si>
  <si>
    <t>26EC4D3367E9A1313149891135CC7C99</t>
  </si>
  <si>
    <t>2AA3B880C0F8EB1BAA650BA3586F98DA</t>
  </si>
  <si>
    <t>C496030483D0D289FF99F017822960D6</t>
  </si>
  <si>
    <t>99207A2915286414798A00D835B79140</t>
  </si>
  <si>
    <t>AF25C7B6FA1F751EB5433E14F78726EA</t>
  </si>
  <si>
    <t>691229D16E797743835FE9F8880A8D6F</t>
  </si>
  <si>
    <t>B094148BB747A415927E5A3687CDC9A8</t>
  </si>
  <si>
    <t>774726ADDAAFF1B9B112AAC894A7DEC3</t>
  </si>
  <si>
    <t>4525C29A2019EE92C8E3B355AF07F3FC</t>
  </si>
  <si>
    <t>3EB674AF4E629C85ED03397B16AFBB47</t>
  </si>
  <si>
    <t>907F8E9F7CC1018B229619522BFC6E2E</t>
  </si>
  <si>
    <t>16461FE4267DD641B4F736290D191A6B</t>
  </si>
  <si>
    <t>4D58F1BF115279FA76B47A9630F30FEF</t>
  </si>
  <si>
    <t>333B18E1259BAB471EE2F0992BB930F7</t>
  </si>
  <si>
    <t>EC677AE58BCDD2FDF7A328542C9D871B</t>
  </si>
  <si>
    <t>5089D4B3821AD6AF4413902A338ACABC</t>
  </si>
  <si>
    <t>14DC26BC73946A106830FD730E695071</t>
  </si>
  <si>
    <t>C5C1E94A99D14F31635610B0D971C9A5</t>
  </si>
  <si>
    <t>3C0EEFB4ED49807BC08E1A313104339F</t>
  </si>
  <si>
    <t>AE4EC6C2351B76CC24DA0E7F55462D90</t>
  </si>
  <si>
    <t>FF25EBBBFEA9A5D5F73A1AC68CE6B2B5</t>
  </si>
  <si>
    <t>ACF05A1F483A1D5B8E0BD47D4B1D4B9B</t>
  </si>
  <si>
    <t>0D7BC3AACF76C1768194E0B00213EBA5</t>
  </si>
  <si>
    <t>31059688191424461557016A6CEDD2E7</t>
  </si>
  <si>
    <t>146969D7AB5384683B554B4FB768A041</t>
  </si>
  <si>
    <t>57CC81F639F856339B25A2944167A8DD</t>
  </si>
  <si>
    <t>932995F8AB2E54E7746FE4CF1B1992E5</t>
  </si>
  <si>
    <t>A91F53C4953458E61A7AE66CE95DAFEF</t>
  </si>
  <si>
    <t>25926454FC670C627487B13524DF8A3B</t>
  </si>
  <si>
    <t>2C8C3656479D51E6BF5B1408D03C734A</t>
  </si>
  <si>
    <t>15EC737DDFC4E5499D8F637C2674945F</t>
  </si>
  <si>
    <t>136B80CCD7ED026215E3E834404FE165</t>
  </si>
  <si>
    <t>4D791FE2A6E00D8BEBE9451DC84A4BAE</t>
  </si>
  <si>
    <t>9382CBD754C766485B1084A48C6F2D9D</t>
  </si>
  <si>
    <t>7A1CAC9E5CE9B3F68CBD28BC9B93C2A3</t>
  </si>
  <si>
    <t>1CF2CF5C3F2A24B819112EC5C2BEF9E5</t>
  </si>
  <si>
    <t>644C87901E1659401CC47C58D94E7FC4</t>
  </si>
  <si>
    <t>D1264FCD3E099C9B82CB2CD324C19988</t>
  </si>
  <si>
    <t>970789A87A69F5448CF09D789166DD81</t>
  </si>
  <si>
    <t>F44EC4CB831C30619FDD7C7039807134</t>
  </si>
  <si>
    <t>9C1122C06EAD6BFDF883A773144EE6A4</t>
  </si>
  <si>
    <t>60EA21C2DF9DAF8B5A97E2E6832BAC60</t>
  </si>
  <si>
    <t>C3A8B8469F35F30642C6D7819319A08C</t>
  </si>
  <si>
    <t>C56E2060568CF57FC7631D4387707635</t>
  </si>
  <si>
    <t>6D76842CB007A6EE2AA89EEFC567281C</t>
  </si>
  <si>
    <t>045A6738BFAEB3CABC41B1E52A78A1F1</t>
  </si>
  <si>
    <t>D01DB008903BB2E061146F6B277FF1B5</t>
  </si>
  <si>
    <t>82C64147A05A6F25475A846C08640FA1</t>
  </si>
  <si>
    <t>5773FFFE55875262534A4B5B70925CA6</t>
  </si>
  <si>
    <t>371336812CFE21FFD3CD7B52152473DC</t>
  </si>
  <si>
    <t>F7DCD8BBA4BEF59EF9021C9B35C2133F</t>
  </si>
  <si>
    <t>588EB613397E1B3FE91BEE2B0B54ADD6</t>
  </si>
  <si>
    <t>6F3E5479BE79CB14515FD62288C20DE4</t>
  </si>
  <si>
    <t>613E1015BA1BDD50168C2B3A3B3DB4C0</t>
  </si>
  <si>
    <t>734CC599A9187686BCC7C8026387473C</t>
  </si>
  <si>
    <t>191FE0BAA1531A57449EDB6258AB83FF</t>
  </si>
  <si>
    <t>8E3B3401D59FE10D12D5B41439F105FD</t>
  </si>
  <si>
    <t>A093BE3D50FC39D6E4D89571E68A0153</t>
  </si>
  <si>
    <t>6325968BBD09675C666D474661190593</t>
  </si>
  <si>
    <t>F126B93CC14E6C0D94A575D9BCCCF522</t>
  </si>
  <si>
    <t>F5DDE880C43A331C4D750713F2BAAD4F</t>
  </si>
  <si>
    <t>10799DB70BF005607BFD02734910A3F7</t>
  </si>
  <si>
    <t>9E368100110F7B94A856A1F3DA33D9B7</t>
  </si>
  <si>
    <t>17735C0B6BFCA9B458DDF8E1FC387903</t>
  </si>
  <si>
    <t>E74D59E0A93956193C9CC73DB1C80A21</t>
  </si>
  <si>
    <t>9105CF560DBA559D190F8D906959061E</t>
  </si>
  <si>
    <t>E0A906F5A397F05D1F780F5E82D61970</t>
  </si>
  <si>
    <t>914F840950417C0BAE010AE3C02E545E</t>
  </si>
  <si>
    <t>9485B5901AEA3A455523775CF5A3EE94</t>
  </si>
  <si>
    <t>840BEDB18ABFC1BCFBAE5FC19E93CAB7</t>
  </si>
  <si>
    <t>6EF83BCD08CA93017D24A89FDE3FF2C5</t>
  </si>
  <si>
    <t>DE70DA0D8C6B919DE0E2A4B19B0E96ED</t>
  </si>
  <si>
    <t>957343B155B61C84E3F77ACD65FF39E4</t>
  </si>
  <si>
    <t>989BD2CB16762AC45216409C297E2824</t>
  </si>
  <si>
    <t>083B82115A2032DCAD11A18F02CDBB0F</t>
  </si>
  <si>
    <t>376A0703EA09831624B6E918359F777F</t>
  </si>
  <si>
    <t>746A6CF07E5B870347DABB0696D83276</t>
  </si>
  <si>
    <t>8CC7A2161E3C46C4753B0A7D511BC3D9</t>
  </si>
  <si>
    <t>87613DDEDF4F9B490457E52FB41E6724</t>
  </si>
  <si>
    <t>211BBCCF0260C0515DCF0BC41A42FF90</t>
  </si>
  <si>
    <t>739B1E025CF715FEF563C1EF5A561103</t>
  </si>
  <si>
    <t>6FDA8C871D35DD6ABD1ECE07C0EC13BF</t>
  </si>
  <si>
    <t>70CFE6EC759D5AACCEE51AD6023F16FE</t>
  </si>
  <si>
    <t>1FE7B8BCDB720226014805285B0EFA73</t>
  </si>
  <si>
    <t>84A1E035D95EA73696FDFE2635D18212</t>
  </si>
  <si>
    <t>EDE356A2144BDADD83882ACA7A611CDF</t>
  </si>
  <si>
    <t>7AF747963832895B81AA20E564A81D20</t>
  </si>
  <si>
    <t>998E22E06A8DFB67988D2CF730A39E69</t>
  </si>
  <si>
    <t>03D8F6AEDE579FC9F4E474BFEF669952</t>
  </si>
  <si>
    <t>63847ADA690AEF2DCA913C5A2A49987D</t>
  </si>
  <si>
    <t>24ACBE827AA55224FF46229DEF27F3FB</t>
  </si>
  <si>
    <t>5C504B3591BF4E702FE56C16A820AC54</t>
  </si>
  <si>
    <t>DAFAC2201D5DD2369FFD8584572CB0B1</t>
  </si>
  <si>
    <t>FA4B9C2994A5F5B075BF19E55EC94022</t>
  </si>
  <si>
    <t>587E136E81E5221E57696F1290E2201B</t>
  </si>
  <si>
    <t>45A42E246BCC6FAB0FD15EB329F0E333</t>
  </si>
  <si>
    <t>13389FFB28656F641FEEFFA272164414</t>
  </si>
  <si>
    <t>DB73CD65721E1E58B73AE29D41032CB4</t>
  </si>
  <si>
    <t>A63841BB85A4142AD6F51AB1DBDF6F66</t>
  </si>
  <si>
    <t>7A40946CC1A68927B46C36A61619693D</t>
  </si>
  <si>
    <t>1A31633D00C747AFB443ED88CE78E875</t>
  </si>
  <si>
    <t>83E8B0FB13E9AA0B6FBA012ED5FDFFA1</t>
  </si>
  <si>
    <t>E77B8AA6DFC79A0A8CD48C8BA1996EF5</t>
  </si>
  <si>
    <t>5DD6166E7C7C5780E1CA4E02F598BF46</t>
  </si>
  <si>
    <t>1D952DD98A0DAC058E3B40B3B64123BF</t>
  </si>
  <si>
    <t>7A0AD2AB184108D7121FB58A7FB73BF9</t>
  </si>
  <si>
    <t>D8FD4DB64655EE9CFBAB430C40C51182</t>
  </si>
  <si>
    <t>795425009199B672401C4BFA32BF583E</t>
  </si>
  <si>
    <t>764A9C5FCB760975DF4A9DA04FD48F3B</t>
  </si>
  <si>
    <t>09A74D7568F0D77AC22B2425DB4FA952</t>
  </si>
  <si>
    <t>DE42F2E12B11B12DB7BF3985A2CC2A9A</t>
  </si>
  <si>
    <t>FC7CB2B35550BB15AF4571CB72AD561E</t>
  </si>
  <si>
    <t>FFF45DB6EA6B0EF957B114E1B8FC3C6A</t>
  </si>
  <si>
    <t>CEE66FB4C6445E1C9707F1685F7444E6</t>
  </si>
  <si>
    <t>25446CD190A9D68DDF24AD1AC65A207D</t>
  </si>
  <si>
    <t>ED7D5EAC0E497E390BF3263E836AF161</t>
  </si>
  <si>
    <t>365B5068853AFD93C27DC6D445DA0967</t>
  </si>
  <si>
    <t>A5D04CC51D52344CFE39B6084E095E9D</t>
  </si>
  <si>
    <t>F88E88A5F0A414570244A1A25CF45AFA</t>
  </si>
  <si>
    <t>3535A81D82D6899655B75B9EEC07A908</t>
  </si>
  <si>
    <t>CEAF2F165A5956CB3D5F632B7ED562CA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</si>
  <si>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</si>
  <si>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</si>
  <si>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</si>
  <si>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</si>
  <si>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</si>
  <si>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</si>
  <si>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</si>
  <si>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</si>
  <si>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</si>
  <si>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</si>
  <si>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2A8FA73E837512807F96638A510E1E06</t>
  </si>
  <si>
    <t>CBCE096821BAD68020BAA82A4E923CF1</t>
  </si>
  <si>
    <t>095BAC57DA9DC3FADC9D045AF494DAC8</t>
  </si>
  <si>
    <t>FC1723DE5DA063B236355A2D89139E47</t>
  </si>
  <si>
    <t>8A5288904864DDF3CED044754CA2FF9B</t>
  </si>
  <si>
    <t>DFBFCE73D0D4AB265C7DAA33B844C25D</t>
  </si>
  <si>
    <t>9BB3F9A183DA98AFABD8FBB3927AD8FF</t>
  </si>
  <si>
    <t>8F81981095FC20CB5941F28643FC878D</t>
  </si>
  <si>
    <t>77E6FBE1F61B429D6B34E67A806FA57F</t>
  </si>
  <si>
    <t>64C454E35A44F4083D4A05D7A1265F63</t>
  </si>
  <si>
    <t>93914EF27CAA71B9878A056C25A235A1</t>
  </si>
  <si>
    <t>6BF1DCEF54F7C198704871E1328D2F70</t>
  </si>
  <si>
    <t>200606146BC5B7E52C32736293CB1B79</t>
  </si>
  <si>
    <t>E7FDB6E493DAEC22B80294BB15F4789F</t>
  </si>
  <si>
    <t>92698EEE353C61D6C7F886AD590025AA</t>
  </si>
  <si>
    <t>95AAE77673BD32B399A51FC72A519911</t>
  </si>
  <si>
    <t>5982C5A5A8224D7DE0C431D199C6FC22</t>
  </si>
  <si>
    <t>FAF316C1C87733EFFB29A51D62D3D3D2</t>
  </si>
  <si>
    <t>230B1C66317D4C181768EA59EFEC0260</t>
  </si>
  <si>
    <t>77811C9F4DF7B94F12A2E9B0006AF3D5</t>
  </si>
  <si>
    <t>DE90E69F012D68AB6675662A422DEFD2</t>
  </si>
  <si>
    <t>6B845082DCFD6879B6B07F95677EABB5</t>
  </si>
  <si>
    <t>0CF62707CF2EAC974E029B0E511F7049</t>
  </si>
  <si>
    <t>389E64863F7EE17076739B7BEBFD965C</t>
  </si>
  <si>
    <t>E5BD604ED4893C392FF04D2E3BDAE045</t>
  </si>
  <si>
    <t>73417B1A07B210099D7BD41CF6A3B4AA</t>
  </si>
  <si>
    <t>8ADEE40159C9A9467BD950D329A9BFB7</t>
  </si>
  <si>
    <t>DAD4F9C69BE83E85FA7BBB7C603F619D</t>
  </si>
  <si>
    <t>CF0BC897A9C17F6835E5EFB9A86AA946</t>
  </si>
  <si>
    <t>E84BC7849FF9FC48F5F8A40098571B16</t>
  </si>
  <si>
    <t>4896F901373D4D97DCABBFE0AB35126C</t>
  </si>
  <si>
    <t>0A9DAE97477B519627663D28467569BA</t>
  </si>
  <si>
    <t>24301F9DA9CDFB87BB8C92753CBFDD30</t>
  </si>
  <si>
    <t>987BBE2CD2DEBCAC39199290DCD7B429</t>
  </si>
  <si>
    <t>46B1C289B45FA536E9314F4276672859</t>
  </si>
  <si>
    <t>4BB99AB0AA5CF955A1C6FD68F6B2583E</t>
  </si>
  <si>
    <t>9F8852F3635891DE604A72C0A5873EDB</t>
  </si>
  <si>
    <t>78285DF4223D0ADE7FCDCDFDB5B3B5EF</t>
  </si>
  <si>
    <t>D0FC81CFBEB1CA0FCA9BB8FDFB70426D</t>
  </si>
  <si>
    <t>AA73228626E74048276A515500E5B9DD</t>
  </si>
  <si>
    <t>7CA395A7971847FEAA987F71713AC82C</t>
  </si>
  <si>
    <t>14FE6AE22C3E4B7A2A79453996A4927E</t>
  </si>
  <si>
    <t>8856BC00125A24229CEC75BEDBC6B391</t>
  </si>
  <si>
    <t>CAB9EED6715D0447E897BAF26780077A</t>
  </si>
  <si>
    <t>9461A04CA525431CFEE4E7F289074C0C</t>
  </si>
  <si>
    <t>5E75BE1D05893B8E7A73E1F397CD75DD</t>
  </si>
  <si>
    <t>ED6713FF7DD30FC332FCADD6E2773A69</t>
  </si>
  <si>
    <t>B61985958CA46B980847E3B8C8B95B1B</t>
  </si>
  <si>
    <t>A599538A75FBAB61DE4945E09A57D961</t>
  </si>
  <si>
    <t>DE4645DC46D57CC90C229FC6A9E3B137</t>
  </si>
  <si>
    <t>C2B698708C0562C4A5FEF9DB346A2DC6</t>
  </si>
  <si>
    <t>6B1A59E45A3CEC2B836A53C3D80F1CCC</t>
  </si>
  <si>
    <t>A645BA832C83EA8E525152746F9EC431</t>
  </si>
  <si>
    <t>9426A3D9607BAF10BA4C8CB3DB749A5C</t>
  </si>
  <si>
    <t>395323F8F2938E1AEFA0717E9FF491AB</t>
  </si>
  <si>
    <t>5931C7BC016C418EA8768217015C1EBA</t>
  </si>
  <si>
    <t>F2BF9B0D31C20C90B1F6295601F93C5A</t>
  </si>
  <si>
    <t>22FC77AC247003554A579147BD53FF80</t>
  </si>
  <si>
    <t>842D8E6F0896CB4DF2722D2A12D8179C</t>
  </si>
  <si>
    <t>CD3D6C4A3B451CC928CE39027BB7A263</t>
  </si>
  <si>
    <t>789FDADD6844450DB5ED1AA034E904AA</t>
  </si>
  <si>
    <t>43A0BC7CC37512A0735553FEF192C9FF</t>
  </si>
  <si>
    <t>8A003D393FEA8E47EC9E6C0E6BE1768C</t>
  </si>
  <si>
    <t>1155642F98719855580D0D45E035B09A</t>
  </si>
  <si>
    <t>9193FB04BD266F7E4EA07075AA75D7F4</t>
  </si>
  <si>
    <t>E4A6EF590950DDA70366FD5A3FF773DD</t>
  </si>
  <si>
    <t>7299083A960D64BCE7162DB6CC70DAED</t>
  </si>
  <si>
    <t>AD412EFF3B7CF6C328AC3D65EEF85894</t>
  </si>
  <si>
    <t>4CB39C3AEFF7175C8F09A76F3CF4A850</t>
  </si>
  <si>
    <t>B6C261F57978A0816F5003CD6D11CB9B</t>
  </si>
  <si>
    <t>94F4C8DE3533CE60FCEACBC968420B4C</t>
  </si>
  <si>
    <t>AA80FF0C27CA66E1C817AFE10162B821</t>
  </si>
  <si>
    <t>EFB48E09A6A38DF23DD1C27CC4E49B7A</t>
  </si>
  <si>
    <t>A82181D4D6DB36EDA6728353AEBF7105</t>
  </si>
  <si>
    <t>5D7ED28C0280B981445C2B728BABEE27</t>
  </si>
  <si>
    <t>73634234A1A31FD50766F7E535EE570B</t>
  </si>
  <si>
    <t>E7A0D1B4FD56D91981595A96347D5718</t>
  </si>
  <si>
    <t>B93F973A83CE959249781F93A8C14792</t>
  </si>
  <si>
    <t>28B4EDD7551361377B3D28226B63F4C6</t>
  </si>
  <si>
    <t>69EEC1213C416B75DC13F35520B6AE51</t>
  </si>
  <si>
    <t>68BCA305952A319D4369C911D2E81DA5</t>
  </si>
  <si>
    <t>078CC7F7CA952FFBA22CAF08D75EE74E</t>
  </si>
  <si>
    <t>A9C802ED078CE10BFC4BB62623254463</t>
  </si>
  <si>
    <t>962F33CA5806976454CB24F542E53CB8</t>
  </si>
  <si>
    <t>F1B62A6EF075EC681BD70E66BEA3A59E</t>
  </si>
  <si>
    <t>2DC268DFB03AC7A8F0A211C32D344B2B</t>
  </si>
  <si>
    <t>2FCEC439BBCADD87EF3EC173FF1F9B94</t>
  </si>
  <si>
    <t>F3400494141A02006017B692F98D6EC4</t>
  </si>
  <si>
    <t>BDF7B47CA0232F9DF34E8117B35F8CBF</t>
  </si>
  <si>
    <t>AB4A09348B64A54E740C98FB5AC78565</t>
  </si>
  <si>
    <t>C76F8ECA0F3D464AA797FE6725C8504C</t>
  </si>
  <si>
    <t>5AFDA9127DF60A3F148BC38F20F6F8D2</t>
  </si>
  <si>
    <t>FF2191A85313A1507C1C9754B41A2ACD</t>
  </si>
  <si>
    <t>867F8D5A5A087A54786F78A4F8121C3A</t>
  </si>
  <si>
    <t>610CB634FA9C08893C6AFD9E7CEFDC6C</t>
  </si>
  <si>
    <t>C4527880494DB22D86EA2D02079F1BB6</t>
  </si>
  <si>
    <t>E89C42C66E6CED4502311F1FAB576B9F</t>
  </si>
  <si>
    <t>1A86FA5F8201E57FF3FE8D498DE4A545</t>
  </si>
  <si>
    <t>F90CD5B73CFC3894585EBB24C6EDC889</t>
  </si>
  <si>
    <t>5940FDBEADD1B589C58A89612679EA93</t>
  </si>
  <si>
    <t>2844446B3CAE67F2D80AC256774298D9</t>
  </si>
  <si>
    <t>23F10790C2F11AB8A8EF07752426AED7</t>
  </si>
  <si>
    <t>C874F7F82E2DB7EC4D84F0ED4C4BD10A</t>
  </si>
  <si>
    <t>4BA220B8A39BD5C09B8DF43065F3FABB</t>
  </si>
  <si>
    <t>C72D93E5A679B9D0AC715DC8A97CF244</t>
  </si>
  <si>
    <t>99CBB653CC27BFD035C0D952FC2DDEEC</t>
  </si>
  <si>
    <t>0E1E87AF645CB411B34DDFA792E4CB4F</t>
  </si>
  <si>
    <t>CE6309BDC423C5787101B336698C2BBE</t>
  </si>
  <si>
    <t>1121003E461BE33ACA4F97FC13353721</t>
  </si>
  <si>
    <t>2BFFEC8E29F9FA950B7638EA635BA7C6</t>
  </si>
  <si>
    <t>5A572F96FE1337BEE7BBD088EC90B350</t>
  </si>
  <si>
    <t>A93BE6D234D35BFAD6FC66C711AB969F</t>
  </si>
  <si>
    <t>046D98C27B7227D978481F45415F535B</t>
  </si>
  <si>
    <t>A2D6F89D4178D885CA0E8E57C81ACF95</t>
  </si>
  <si>
    <t>D392E6DF1E11C8610E4C5035BCF8FDE5</t>
  </si>
  <si>
    <t>9364A43C93E7F17F0E4F7B355C4696C3</t>
  </si>
  <si>
    <t>CE85746398A22871F0AFB282B494DBDC</t>
  </si>
  <si>
    <t>1F8C8753FE2714E175E88F1EF937C543</t>
  </si>
  <si>
    <t>75312DB1167CBC0694B9B58B2180FEFF</t>
  </si>
  <si>
    <t>413CF3C14E452ADA51C5315418907CF6</t>
  </si>
  <si>
    <t>D4B840B1C159B4BC81A0AF97F826BD63</t>
  </si>
  <si>
    <t>9ECCC431A1AF1E03717851F43037764F</t>
  </si>
  <si>
    <t>5D26DA00AC04D03A69FC0672CD2DEED4</t>
  </si>
  <si>
    <t>C1FB2EB17997D6EBD2DACCA9CCC1D660</t>
  </si>
  <si>
    <t>D4363924EF7A868E5B594F7142BB8F5A</t>
  </si>
  <si>
    <t>D3EA18934451DC742845C6C91EA817B3</t>
  </si>
  <si>
    <t>BC5169A7353D65DE23160C44946CD19A</t>
  </si>
  <si>
    <t>8E802ED879A2CB2BB240BDFC3B01B004</t>
  </si>
  <si>
    <t>3D61A2FFA15CFC8E16435497D577BE90</t>
  </si>
  <si>
    <t>73DADE8007684747052752E09D8F487C</t>
  </si>
  <si>
    <t>2D362FB351061C32CB387D419AF8F28D</t>
  </si>
  <si>
    <t>E8921E0B60E395C8867B7A3E8FA0F3B2</t>
  </si>
  <si>
    <t>DD3F2E9EFA1B2AB9FEB379B752372E51</t>
  </si>
  <si>
    <t>B15D3666AA8A43F991F32B42B125BB72</t>
  </si>
  <si>
    <t>D1C73A252691D399990A9BA0DD8D8B79</t>
  </si>
  <si>
    <t>556C079813223570A4827C8F32A57E4E</t>
  </si>
  <si>
    <t>959998D2D2D24B7840B2043379F2B867</t>
  </si>
  <si>
    <t>41E7074E8F660619D934573EEEB2C9DD</t>
  </si>
  <si>
    <t>0072E5E7F65F6691C4A8764C2E12974E</t>
  </si>
  <si>
    <t>4B67AA93CF1F621E627CE6E073DA9123</t>
  </si>
  <si>
    <t>8B9B620072AD6A1DFABD688E68A451C6</t>
  </si>
  <si>
    <t>F9E325FEB68C0B823F7DF5C0C31E5E99</t>
  </si>
  <si>
    <t>5FAFCBCF215D837839F0DCCFD64E7405</t>
  </si>
  <si>
    <t>1C0049141C9C9B5B4A214727BABF8D60</t>
  </si>
  <si>
    <t>0964E6C73C10BC29C5B4D82444F29CAE</t>
  </si>
  <si>
    <t>240300B0E8D3017793DF7034331B818D</t>
  </si>
  <si>
    <t>97979A112A618E38AF7F5DE2C8745337</t>
  </si>
  <si>
    <t>06E9632C6F54BD03EF3FEACC125F5596</t>
  </si>
  <si>
    <t>3DFC2B503EBE455FFB9E9D908C8CC6B9</t>
  </si>
  <si>
    <t>671E0D2C4A283E1899BFC574A9A7BFEF</t>
  </si>
  <si>
    <t>65F94F829A45882C02A06B6BD96CB09C</t>
  </si>
  <si>
    <t>595E95DFC0A9C6A9C0B97D2EDEA8C752</t>
  </si>
  <si>
    <t>9952E80F2317901E7004B9985300E4E1</t>
  </si>
  <si>
    <t>72950759F1D68545B5AE8CCA7D57B30A</t>
  </si>
  <si>
    <t>5882A470F7CA171C65EB84E8D34618E8</t>
  </si>
  <si>
    <t>C8CEF23D307D1C0945D0CDA0BAFAB405</t>
  </si>
  <si>
    <t>D353A4ED5DEA277F6C05D71BA6055C35</t>
  </si>
  <si>
    <t>1EDCF2D4E991525BA7175A0136F452F1</t>
  </si>
  <si>
    <t>2728B55A690C8199F71D12027046E13C</t>
  </si>
  <si>
    <t>FB5A0E070EE10F3E74B29786AB23EB44</t>
  </si>
  <si>
    <t>E3751B7C3D2FE1ECE791BEEB64F67533</t>
  </si>
  <si>
    <t>57A5252D1292B069FE0999834D1F8A87</t>
  </si>
  <si>
    <t>070F7FC6B037DB489A8BF83E671F7D4D</t>
  </si>
  <si>
    <t>B60BB8281AFF671310864CE7FC274AA3</t>
  </si>
  <si>
    <t>572FBFFB7883A817B28360638165C98F</t>
  </si>
  <si>
    <t>305A23E37B15668ECA6943AF06B23C08</t>
  </si>
  <si>
    <t>E6355B46A93C367988F3676E2107320A</t>
  </si>
  <si>
    <t>F9A4870B8C3E91E1FAC71CBC037B2CF9</t>
  </si>
  <si>
    <t>DFBC66063D08717EF1F32BB7402D84BD</t>
  </si>
  <si>
    <t>D8F4010A2DCD33A42721DE8C7CDD4480</t>
  </si>
  <si>
    <t>8F83905E7D3C074884AAC1ECD48684C8</t>
  </si>
  <si>
    <t>4CE398DB87D3E0A878CBECAB9C301437</t>
  </si>
  <si>
    <t>69D63A561F65170DBB0973CFFF870A70</t>
  </si>
  <si>
    <t>899A05316C22A33C3D69115E77999C26</t>
  </si>
  <si>
    <t>AAC2B9A1A8E92DB51520CFCE9DE85818</t>
  </si>
  <si>
    <t>06CDECC47FAF8B33AAD4B1B6A6A071C8</t>
  </si>
  <si>
    <t>66C7FE07CBEACB535570ACA20383B8DE</t>
  </si>
  <si>
    <t>EA3814C0E74B3325BCA2010A716E2FE2</t>
  </si>
  <si>
    <t>120A5C6845FEE5F94871915B61BBF432</t>
  </si>
  <si>
    <t>BF36BA610F856C1B752EB02896345CAE</t>
  </si>
  <si>
    <t>86FF63D28BBA7CE6DB0912D8BCC30833</t>
  </si>
  <si>
    <t>45F61ED736025DADAD2D2D4956C519D0</t>
  </si>
  <si>
    <t>D6ED2B0EC696F49FE5A250D3DD6E4632</t>
  </si>
  <si>
    <t>8773D573962253EA4D489A98FBCCDB88</t>
  </si>
  <si>
    <t>A9FF19CFA5D2A6FE1D3A350069B96EBA</t>
  </si>
  <si>
    <t>DB86E692658305EDD0D64709BEB0F9EB</t>
  </si>
  <si>
    <t>9B03E7A0510F4692937D1B04B01AE570</t>
  </si>
  <si>
    <t>B1D0CA6BDF89886CC389776B543FE30F</t>
  </si>
  <si>
    <t>C7808343DB9E6EEAEA5641AE15404188</t>
  </si>
  <si>
    <t>1A4157CC746B01701C372E44F2FE8459</t>
  </si>
  <si>
    <t>5D23C22BF2767B0C54632F9CA3520FBC</t>
  </si>
  <si>
    <t>E21C0A643F6273907881EB7CD7777095</t>
  </si>
  <si>
    <t>441B83CDF3FECF48BE73D4CDD106483E</t>
  </si>
  <si>
    <t>C1CCB5DC70FC6525931475B93FC36AD3</t>
  </si>
  <si>
    <t>E94CD40971CB1D636BAD4DD393CA2EC0</t>
  </si>
  <si>
    <t>F5F603098EC6C7B3867E22958D68D095</t>
  </si>
  <si>
    <t>DA5ED0308EF44A8A309A70A6F3301DA2</t>
  </si>
  <si>
    <t>4752412CBD72DB73EAA991C6DC8FBD02</t>
  </si>
  <si>
    <t>0F2CBD5E73EC7940F767F68408DB8F9C</t>
  </si>
  <si>
    <t>F1D5AEEF6BD0B93AC5034EC5922D6C92</t>
  </si>
  <si>
    <t>DEDD77138632D06D0C2D906676D75DC8</t>
  </si>
  <si>
    <t>C436E486F028338C3657E778C2B93373</t>
  </si>
  <si>
    <t>7B8441AF803F2DC28F60766FA2AFA5AF</t>
  </si>
  <si>
    <t>6F2F7AF0049DBA6D7A9CED6E9500C722</t>
  </si>
  <si>
    <t>41420375B00EDE833EAE07A4E6F069A0</t>
  </si>
  <si>
    <t>79CA0D426D1222F78AD7BC06CCC1F083</t>
  </si>
  <si>
    <t>B5D087CAD57296732D15AC90AB9B5213</t>
  </si>
  <si>
    <t>600518CF86B10A78F0F581746EF82582</t>
  </si>
  <si>
    <t>C727EF803689820366AE4883D6FA87D0</t>
  </si>
  <si>
    <t>3602FCC9468D2F05BD1118A02C9A9A7F</t>
  </si>
  <si>
    <t>634F2FF0EBFD1F6F2B3B9AB7FBFF2996</t>
  </si>
  <si>
    <t>81DB46637A001CAFCD1ED1E204F69C61</t>
  </si>
  <si>
    <t>97E7934D30397B695C561D8802C9F49D</t>
  </si>
  <si>
    <t>EC4ECE5849A03CA869CF6EB14FA07598</t>
  </si>
  <si>
    <t>33E9A3995DEEFC0C853B4E6C8B592E81</t>
  </si>
  <si>
    <t>CFFC5C9FB3492D66050801DE01D28B35</t>
  </si>
  <si>
    <t>C10280CA553726F03BEEF6DFCBFF45B3</t>
  </si>
  <si>
    <t>43B45F894F33F27C380FF5B2B81AA28C</t>
  </si>
  <si>
    <t>F8884A2EC7EA94073CB54110EE662CCB</t>
  </si>
  <si>
    <t>674F30428E38B2108DCF7D190F0EEB38</t>
  </si>
  <si>
    <t>0C8F1053EE4F776595E3F59033E7046B</t>
  </si>
  <si>
    <t>80BBEEF6640D4F0A883476F7A573AE5F</t>
  </si>
  <si>
    <t>2F3509D90F88B7D36617F6DDAC9F05B8</t>
  </si>
  <si>
    <t>3D34798794034EFE3725ABE42536B334</t>
  </si>
  <si>
    <t>47E5EE828D346B0C6CD69E06A09E698F</t>
  </si>
  <si>
    <t>8F31CE6C584A617488CFA2D229C4A7FB</t>
  </si>
  <si>
    <t>D816F2E87A783DFD9195F91FCAA17A43</t>
  </si>
  <si>
    <t>AEF91E398FAB9D0D4A6A26EEBAFD6FE0</t>
  </si>
  <si>
    <t>96AEA30813F6608EFF3CADE48A949A50</t>
  </si>
  <si>
    <t>9895E98479D0B052570FE204852B9253</t>
  </si>
  <si>
    <t>B80640A993BCA271D62CB1CB0566D0A0</t>
  </si>
  <si>
    <t>FD88C3DD9ABDE86C9B6144215B79984B</t>
  </si>
  <si>
    <t>C7539D8ED8AAF73EF6772C6C294D3E1F</t>
  </si>
  <si>
    <t>D0A199982D119AA9A9F3AD347680A939</t>
  </si>
  <si>
    <t>AFCEC371F7D12C0D89D4866C41D0B65E</t>
  </si>
  <si>
    <t>18CBF2792465CDB0C97453C6BD6DBDE7</t>
  </si>
  <si>
    <t>5C727756C6EE83B2371B0B7E71A95B91</t>
  </si>
  <si>
    <t>D7D3895018715FEBF6AB958CC6AA2A93</t>
  </si>
  <si>
    <t>3C0E77B15C1BBCC6703BD0485050BAEC</t>
  </si>
  <si>
    <t>211A6473FA4AC4D40E0DF845C60FD847</t>
  </si>
  <si>
    <t>D923DD0B278E245CF28FCE62B4E0B097</t>
  </si>
  <si>
    <t>F921064DE1A9EA0C589F21FA3578C215</t>
  </si>
  <si>
    <t>434BCC696ACA51AF3FE0E29111A4FAC9</t>
  </si>
  <si>
    <t>7FC68E971032D2C31AB6EA70E43A77EE</t>
  </si>
  <si>
    <t>1B01B889CF569EDD15372EB740D0541F</t>
  </si>
  <si>
    <t>A3725356BC9A2706CF1823A5A327EA47</t>
  </si>
  <si>
    <t>C055124E71F3C755748051FA39E0548E</t>
  </si>
  <si>
    <t>8243ABAC5B6A968538F14E87298EFBAD</t>
  </si>
  <si>
    <t>7C07D44DD39E48DFDD6B100AE8C2C796</t>
  </si>
  <si>
    <t>151F125468FDBBA31C18BEB62BD120DD</t>
  </si>
  <si>
    <t>AA8B0698E5D5D90EC3EF7DFBF99FD783</t>
  </si>
  <si>
    <t>A5335CF4972BFE8BC7A4796EF6010CBA</t>
  </si>
  <si>
    <t>13CF73F39300808E4D5EFC1F98BE9661</t>
  </si>
  <si>
    <t>2E38EE45C36A147670A87AF21F4BAEFC</t>
  </si>
  <si>
    <t>63426B908747D2A7F8E8E0D291D5D7A1</t>
  </si>
  <si>
    <t>EDA6E4975077BEC4FA4A812F11EC3B08</t>
  </si>
  <si>
    <t>5AE6EB07E4A3CFCA0CAA5FFB2B0CC3F4</t>
  </si>
  <si>
    <t>A9F15D1FE416682071693D60830A448E</t>
  </si>
  <si>
    <t>5634E4BDC45C716FF2B9948E801FCB02</t>
  </si>
  <si>
    <t>7EF42ECAA5A6666CA703B823373EBA96</t>
  </si>
  <si>
    <t>7FE03DE286A66FA5F9CFFE5D02808216</t>
  </si>
  <si>
    <t>78C12993373B191BDDB2AB4A1B0D3E11</t>
  </si>
  <si>
    <t>5A33D9EF96F72931604E578C6E206F9E</t>
  </si>
  <si>
    <t>2788479E663DC9A0C97E5EDFE82CDACB</t>
  </si>
  <si>
    <t>31BD547516A3BF52418C6492584BE681</t>
  </si>
  <si>
    <t>352426D3009E9F3FF64A8773D5C171FE</t>
  </si>
  <si>
    <t>4EF4148BA6C5600C3A4388DAE010FF9B</t>
  </si>
  <si>
    <t>59A69D57C86D81B7117C9C8219453DC0</t>
  </si>
  <si>
    <t>F96F47A7B9B6E3C2CD43AD50305804EE</t>
  </si>
  <si>
    <t>F9EDD01DC22A071586C99A1FCF3D7F86</t>
  </si>
  <si>
    <t>39BA253CD02C8568B90B41FE2F66F0F7</t>
  </si>
  <si>
    <t>4D32393108B8DB851CEBF216E2E99162</t>
  </si>
  <si>
    <t>1F4BAA9DA606148C6C7B03097EC53F34</t>
  </si>
  <si>
    <t>AB4F6EC5B183D166B63C4C8C05C776D7</t>
  </si>
  <si>
    <t>3A10907C6EC997573C3987098981CCE0</t>
  </si>
  <si>
    <t>5359839CA21EC0FFDDB808057DCA8742</t>
  </si>
  <si>
    <t>C974F058DE4FE75F06DE3CEABCC5B9BC</t>
  </si>
  <si>
    <t>E6F23316F55361E1D07DCA14B5F4030D</t>
  </si>
  <si>
    <t>4318BDD8DDAFCD13EC4E1F98AC62026B</t>
  </si>
  <si>
    <t>F3E7369AF7D788124BB038CA3396EA2A</t>
  </si>
  <si>
    <t>11D38F5BC98D8EC46DC04F4B6DFABECC</t>
  </si>
  <si>
    <t>36ED90D54FE0696CB5847B299F06A363</t>
  </si>
  <si>
    <t>1237DBB1C33CCE2F62C97CE643455E47</t>
  </si>
  <si>
    <t>AB70A639B74F4F079A7D09A09B1F7457</t>
  </si>
  <si>
    <t>DD1576FA0281B36C3F6CE2475CD7BFC5</t>
  </si>
  <si>
    <t>DBFA6B50D5560A1FC5269A9460502684</t>
  </si>
  <si>
    <t>00CB001016136D5232857C9CACE39344</t>
  </si>
  <si>
    <t>617DA699B4D8ACC5D43EFF944E4CA137</t>
  </si>
  <si>
    <t>C57E106708E50E4D39F499B58D2DA41B</t>
  </si>
  <si>
    <t>945A8753BAFC01C14F80F4295933AB8A</t>
  </si>
  <si>
    <t>452F8B8A1F2234C6E7F7062F3FA05AC1</t>
  </si>
  <si>
    <t>B6228DE4D25CD70C564AB51B2251067C</t>
  </si>
  <si>
    <t>D8E988EAA70BA1E7E18AE1383222E33D</t>
  </si>
  <si>
    <t>747C3E33264627368201B538F3EEBCB1</t>
  </si>
  <si>
    <t>B2DE57A802FD0FAFD505614F92C7AEC5</t>
  </si>
  <si>
    <t>1938204224FE9E7BAB6ACDDEBE47E6B3</t>
  </si>
  <si>
    <t>B69CF885FF5118B1719AE0B9E20A0AFE</t>
  </si>
  <si>
    <t>672ED85B97322BDD1F32D8DB27AFC18F</t>
  </si>
  <si>
    <t>7169159E2B4B504522F16A00B7C30217</t>
  </si>
  <si>
    <t>93EFCF9D6639B36DA8C171F2B07A13E5</t>
  </si>
  <si>
    <t>F6DDE1BC04C4361CEA45EE97B1D9A766</t>
  </si>
  <si>
    <t>AE0CD49850F8D594D1F5BD5979F7E718</t>
  </si>
  <si>
    <t>8A58F49BE751CF133BCF9FF0066565AF</t>
  </si>
  <si>
    <t>540159ABB761F577AD8657CFCDD1B786</t>
  </si>
  <si>
    <t>55FAA05D3628CC634AB1BDECFE6CA416</t>
  </si>
  <si>
    <t>865EFA0FCA119441854D3CF38E0541C4</t>
  </si>
  <si>
    <t>792C5AD55044BDE5118D18245D6B8EC1</t>
  </si>
  <si>
    <t>ABF3DD9059402BC64CAD61A991545914</t>
  </si>
  <si>
    <t>11AB3B19E1F8CF026EE51B9856D4B4BF</t>
  </si>
  <si>
    <t>D7B8A9E1679EC4A5230AB3B37B827339</t>
  </si>
  <si>
    <t>2156AB6971B0EDEB9C6143397113EC5F</t>
  </si>
  <si>
    <t>D68DC0A20A01F93910B36F3F8F588854</t>
  </si>
  <si>
    <t>8AF4133767B75FF37DDFEA2A93A5B005</t>
  </si>
  <si>
    <t>B7D143BCC27E6F55C87648F912DA983B</t>
  </si>
  <si>
    <t>CEF1260EC114CF67AADC0AE138BAC0B4</t>
  </si>
  <si>
    <t>C9E52A3D710D793A4F23DB2606E48AB3</t>
  </si>
  <si>
    <t>475CD093CD3925823B47B8EA8C479B5D</t>
  </si>
  <si>
    <t>1B05F3A259FD1B004F0CA5606107F0CC</t>
  </si>
  <si>
    <t>54AC77A436D6620ABD3568545DBA2BFF</t>
  </si>
  <si>
    <t>48C27FB7C06DFAA9C602FD3CD62FBB5A</t>
  </si>
  <si>
    <t>727927C87BADE965598F27DE4FEC562A</t>
  </si>
  <si>
    <t>BC968C334B1D5320E82DDF0CC8C3A81B</t>
  </si>
  <si>
    <t>11A0611319E3CBD0AC98BE853FAE3C0D</t>
  </si>
  <si>
    <t>47C9974C17F86484C5831E0B5D0CBD5C</t>
  </si>
  <si>
    <t>6B7F41B346805718BB451D857795EEAA</t>
  </si>
  <si>
    <t>FF2315083024A1F6F26D16846A0CEBBB</t>
  </si>
  <si>
    <t>B1D0371C8F20E10858F2C3BCF3C92C32</t>
  </si>
  <si>
    <t>C7D9A81D97BAB81FFEEA6FE1D555DA03</t>
  </si>
  <si>
    <t>C2741BA21E918E7160C9053DBB708229</t>
  </si>
  <si>
    <t>C989340067B97633E1119EB1509A7DE4</t>
  </si>
  <si>
    <t>04E6071605F014E09ABE7BED279CB988</t>
  </si>
  <si>
    <t>23FE36B75A3BE73944A5BD6E2C06F667</t>
  </si>
  <si>
    <t>1EE24A3CD3D3F112A6763D0EFB3143F3</t>
  </si>
  <si>
    <t>96A25780E340293B6344C589C3BAE97C</t>
  </si>
  <si>
    <t>855A975F32727111EE9088AC808C8356</t>
  </si>
  <si>
    <t>AEA140431FEB72F449FCFC04DB0E5646</t>
  </si>
  <si>
    <t>7AAFE8D20786DDADB5A3173E8300EC00</t>
  </si>
  <si>
    <t>84FD6391DC8D77F7DA60BA82A21F5BFE</t>
  </si>
  <si>
    <t>C27E7BD31B92A721233841A36A6B99EE</t>
  </si>
  <si>
    <t>407D7BF170602B6575B95ABDFD8D4E9F</t>
  </si>
  <si>
    <t>2F32CFD0256F7F62785820B3E61FA740</t>
  </si>
  <si>
    <t>6372E06F2888EACE15DCC4037FFC6F32</t>
  </si>
  <si>
    <t>6CE4D8257A6726649A63258F0D7A5E70</t>
  </si>
  <si>
    <t>0DEF073E64F10D366310C5233C69EF98</t>
  </si>
  <si>
    <t>BFAF555DA5340F7B1A0B5DA4CDC843FA</t>
  </si>
  <si>
    <t>35DE243C1D89E3D788D72F5AC3C3655B</t>
  </si>
  <si>
    <t>CB232CDAE15238F748D254E7571FFE4E</t>
  </si>
  <si>
    <t>64F9509C24518ACEABFFA2D158C7BC82</t>
  </si>
  <si>
    <t>7C3F5602FCF7BA37B1F3AA17341B6D48</t>
  </si>
  <si>
    <t>217A9DD5A601177887EA3D2E29BB066C</t>
  </si>
  <si>
    <t>C37540F80FFAD4A03803FBBB9C00427E</t>
  </si>
  <si>
    <t>1CF732055A180BBCBF2EF59C67E4B2E6</t>
  </si>
  <si>
    <t>5F5757670EB1B3FA160E974761A3024B</t>
  </si>
  <si>
    <t>1D43CE1157E8D4D9598C09037A6353FC</t>
  </si>
  <si>
    <t>82DF1270950F38F36312EDD811E590A8</t>
  </si>
  <si>
    <t>84602D6A6C1919A28C716A3BB67B5D75</t>
  </si>
  <si>
    <t>8DBBD939FFB47B4E2C6FF43F2F7DCDCC</t>
  </si>
  <si>
    <t>606B6F2FFD3210A80B14EFD46A6427E1</t>
  </si>
  <si>
    <t>5C2CFE7717A86A078419A25527B4DC5B</t>
  </si>
  <si>
    <t>022B197571AD9E817331B0D5C21921F2</t>
  </si>
  <si>
    <t>747FFA57D4141B6E1FE6BDAF847A0624</t>
  </si>
  <si>
    <t>A170A025289EFACE8D9BEE80A235F0B8</t>
  </si>
  <si>
    <t>D26298D6BFD7188815FD7397158C851A</t>
  </si>
  <si>
    <t>02A2BFDCD759317E89430336FBA23044</t>
  </si>
  <si>
    <t>D3EE9E7F8ED6DDCE8F73471B7CBBA13C</t>
  </si>
  <si>
    <t>6C9892892B519A5E89168A42878F1AB3</t>
  </si>
  <si>
    <t>BF668989C26978C4487C46BE29EB6F42</t>
  </si>
  <si>
    <t>FB46EC5784002D2B636ED37D7A436909</t>
  </si>
  <si>
    <t>79C83E608C930E49675FE9EA9ECA6DBD</t>
  </si>
  <si>
    <t>9D33D6F21F96E4F68CD974DEFDBFB117</t>
  </si>
  <si>
    <t>430489E336CE42D2091A07126A82BA33</t>
  </si>
  <si>
    <t>A356B5F02E70DCD53AE1EE3CDD61871C</t>
  </si>
  <si>
    <t>FBC93EAC7228C0B9E230A651C3F2F71B</t>
  </si>
  <si>
    <t>06D8BBB3C7599928948654C5DEB59238</t>
  </si>
  <si>
    <t>A6364888823333049DFA1DF018AA13DE</t>
  </si>
  <si>
    <t>6A77B96F502B8EB113B219D2464B1251</t>
  </si>
  <si>
    <t>732E2FA2A97461684403163975F0C831</t>
  </si>
  <si>
    <t>C1DBCF1DB34258B0AA0997ED3263B22C</t>
  </si>
  <si>
    <t>87AA9F19ECFA1ED027F21AA432E1D11B</t>
  </si>
  <si>
    <t>68A06D655FBD3DAB7C20D1D53E12C170</t>
  </si>
  <si>
    <t>0ADFCCC9673C8CCFC419C28CB05575FB</t>
  </si>
  <si>
    <t>295E4B0231D89827C30C15B43EFBBFDE</t>
  </si>
  <si>
    <t>ED1DBC049EB4ECA6DA4A9E55272A1CE1</t>
  </si>
  <si>
    <t>58F0EFCBB50EEDFC5267F2922B9EB565</t>
  </si>
  <si>
    <t>25308B5761888EB3F34C6E7EB0DD5E83</t>
  </si>
  <si>
    <t>2C58C436397353709B5FFBF75819E943</t>
  </si>
  <si>
    <t>72D59239148C9C1685CB94F553A30005</t>
  </si>
  <si>
    <t>4A8835869EC83A2A370318D034EC7016</t>
  </si>
  <si>
    <t>997CB72257E1EC6CBBC0736F0C367CE1</t>
  </si>
  <si>
    <t>2370512EC168A30BDD1CBC73987B2461</t>
  </si>
  <si>
    <t>4D1EE60A0A202AC609B5ED9A4F86C70C</t>
  </si>
  <si>
    <t>6B7953BE851EC9426437C9002631201B</t>
  </si>
  <si>
    <t>1BC37F6954A93EC80C5878406525F6EC</t>
  </si>
  <si>
    <t>CB9890C6BC8B093675EB714B73DA8A71</t>
  </si>
  <si>
    <t>9A44A3E04EB05BB3CF3D761716C73012</t>
  </si>
  <si>
    <t>16FCB77777F72465ACD7FCB373B4FE15</t>
  </si>
  <si>
    <t>B767F0EA28D310AAF94BB71F1271F925</t>
  </si>
  <si>
    <t>13DD20132A9BA164A61D64A45B55F578</t>
  </si>
  <si>
    <t>7F73D71D489C272D24933A966243F4E7</t>
  </si>
  <si>
    <t>F7EFC030A6841EC53BE17BC90B007B9B</t>
  </si>
  <si>
    <t>D45F8D12205E90C033D3A1DACF1CDAB1</t>
  </si>
  <si>
    <t>35F8E8863246537E18B2F1094322834E</t>
  </si>
  <si>
    <t>19503636152C9C59AA8C1FA080B86112</t>
  </si>
  <si>
    <t>83A1D79E030AE3A4FD28393C422E4D33</t>
  </si>
  <si>
    <t>60F28F71B0F58B5B070D6E6AD93A732E</t>
  </si>
  <si>
    <t>785FEFF61B8EF2D94716E33563507E6E</t>
  </si>
  <si>
    <t>374F1A6D887481E46EFB0CD9EFB601D4</t>
  </si>
  <si>
    <t>E3C87CC6BA5C44AEB9187F370D4C18A3</t>
  </si>
  <si>
    <t>47D7E3D9E41963A0ABE571ED3E765ED9</t>
  </si>
  <si>
    <t>CA32A0B3306FE2056F5E17D6E7EF348E</t>
  </si>
  <si>
    <t>D71D8D393874CFD8F4F37A748706F2FC</t>
  </si>
  <si>
    <t>A199326DC441C14BA494570A103BF817</t>
  </si>
  <si>
    <t>8F1389B5A7848ACD78F16034F964B7F8</t>
  </si>
  <si>
    <t>5DF081B340778E7A5511FD2FC70DAD28</t>
  </si>
  <si>
    <t>217612C7D61A8E5DB9B02D925C3E2001</t>
  </si>
  <si>
    <t>5F968C14971357EA3E1A85A5201D440E</t>
  </si>
  <si>
    <t>C9B492077CB8C1C127317040DF4D3AD1</t>
  </si>
  <si>
    <t>370C24A32997E0BFB5E14BA07CF865E1</t>
  </si>
  <si>
    <t>70C82BCE34F9F8D947F75AD1349E58A9</t>
  </si>
  <si>
    <t>F93248DFABF80F6FF7EA2A703F736C36</t>
  </si>
  <si>
    <t>0784E7CE72DE680651A55DDA44DEAF9B</t>
  </si>
  <si>
    <t>434F4F18A930583C3777065FC1D67653</t>
  </si>
  <si>
    <t>4F01B2EB6ABA87D7F5B6D4D1DBA9DBB6</t>
  </si>
  <si>
    <t>732EA6D4FCEA0C53068CF00E55A34205</t>
  </si>
  <si>
    <t>AE97C1FB8BE7A5AF0E300C049C14E9B2</t>
  </si>
  <si>
    <t>A59641E01EC4F031FEA4875F48487C8C</t>
  </si>
  <si>
    <t>E268AD8ABFC18A7DB1ECF82860227576</t>
  </si>
  <si>
    <t>FE6A0A3659EB306779105CDF811FFD17</t>
  </si>
  <si>
    <t>C675234D10500B2A76E6A9C1286E0FA2</t>
  </si>
  <si>
    <t>BF69B33262502AD1A75E5F82BE274E2D</t>
  </si>
  <si>
    <t>513EEF5EBBBEBA7182BB1CFD0E1AB06E</t>
  </si>
  <si>
    <t>D46A801B333C23C22D190A4628D2C650</t>
  </si>
  <si>
    <t>EA5AEE1DEEE4C64793840F3E774B3A5E</t>
  </si>
  <si>
    <t>3DB0305501A45C1F985296A723107703</t>
  </si>
  <si>
    <t>B648C3219529CEF7169FBFCB95D3BC73</t>
  </si>
  <si>
    <t>7E6C889764B6A8A596A982798C90EBEA</t>
  </si>
  <si>
    <t>F0775DAE2EFD53734C04F14CFBF5C3A2</t>
  </si>
  <si>
    <t>89722BA62E75D3E605056A692F860D6C</t>
  </si>
  <si>
    <t>F654092155CD7D7A2896D74A900BBFF7</t>
  </si>
  <si>
    <t>9C55C40E26F421E32E609D9A35801620</t>
  </si>
  <si>
    <t>5C9027F4A617EF8BAB685F2EA6B0A8A6</t>
  </si>
  <si>
    <t>2D7E17599BE8C6B836C4846AF3116411</t>
  </si>
  <si>
    <t>C8B5822F40383B96683C5CF54166AB41</t>
  </si>
  <si>
    <t>0CC5562CA7955E08526B36418D3468D6</t>
  </si>
  <si>
    <t>48974C64F9575C75E68DD8618668D85C</t>
  </si>
  <si>
    <t>4F608FF0C6E1D88974C4A49ADAA050D6</t>
  </si>
  <si>
    <t>67939C680F3DF79FE5F0C7E511128D25</t>
  </si>
  <si>
    <t>923B6857B37CA84F1DFC77F78CFBEEC9</t>
  </si>
  <si>
    <t>265520685AB573F036BF4C8B6CEEEFA2</t>
  </si>
  <si>
    <t>325AC899661DE46115BCDC064B112D66</t>
  </si>
  <si>
    <t>78D6DE5FE31CC7E13CE63D9F82653D88</t>
  </si>
  <si>
    <t>2BC11B210C1254BA937F3DB4BF6E722C</t>
  </si>
  <si>
    <t>071E42BFE54C49D56712DE5D9E0178E6</t>
  </si>
  <si>
    <t>22C3C1427674E1A39E4FB90173736A2B</t>
  </si>
  <si>
    <t>6B050B81543913C14DA97F0CF12234A5</t>
  </si>
  <si>
    <t>F2C0D00AA5A127A61F4A18B1507222B6</t>
  </si>
  <si>
    <t>BF7E080BD5F316D922D46F3C06493514</t>
  </si>
  <si>
    <t>6BD8E733A11BA68CCD8923F06658BB9E</t>
  </si>
  <si>
    <t>7305B91E3A38962703448B83880B3601</t>
  </si>
  <si>
    <t>06957FB156108F2C1A370109B448BB74</t>
  </si>
  <si>
    <t>69D9CC9399B764F3F438233A0969A813</t>
  </si>
  <si>
    <t>C603A7A3F48E5834822D5F5395E6DF2E</t>
  </si>
  <si>
    <t>506128015FB2AEAC500CC22FD93F751F</t>
  </si>
  <si>
    <t>572B53E536F4E7C0FF01C28842D0ECE0</t>
  </si>
  <si>
    <t>1FF92993C922CD3E8AE9C512C446D0D2</t>
  </si>
  <si>
    <t>AE1673EA7580FB7DAB554CD9A5DC1F4A</t>
  </si>
  <si>
    <t>A25E39A22909327A5D7A7358FCECB959</t>
  </si>
  <si>
    <t>DB59976B720C038B6E1473932F7ED0AA</t>
  </si>
  <si>
    <t>6CAC6FFB38F68A9BC4E71708436E8150</t>
  </si>
  <si>
    <t>6BA73F17B659ED6873F31C2A713899B2</t>
  </si>
  <si>
    <t>CE4E371BDD99CD7ED26964AC2A1D2168</t>
  </si>
  <si>
    <t>5358FA27EE65D94F61779070D51DE36D</t>
  </si>
  <si>
    <t>844AFBC2B445E440451506BDBB7E5E3C</t>
  </si>
  <si>
    <t>F3B22F701152E4C2849D62A86375BFB9</t>
  </si>
  <si>
    <t>56E5BF07C46CA5802B7A357AF832B621</t>
  </si>
  <si>
    <t>E91A16543125820FEF4E55E5E7D55C80</t>
  </si>
  <si>
    <t>0F8C194A6CF36A3F4758AFA792A4A957</t>
  </si>
  <si>
    <t>B136421DBA0F7AA36172DC815B9EBFB5</t>
  </si>
  <si>
    <t>A76FB2453A13C0B557EA5476AA097BA8</t>
  </si>
  <si>
    <t>451DFA68B53A2FDDCEFB2AA04FF8792E</t>
  </si>
  <si>
    <t>314497440AFDDBE9EAA119CED71DC80B</t>
  </si>
  <si>
    <t>D6EF4BA496768AD4FEC3D06DD3186F22</t>
  </si>
  <si>
    <t>8FE1095872F0EAC6199412584C28AA31</t>
  </si>
  <si>
    <t>6875F2BB125682319ADA8078737C11E8</t>
  </si>
  <si>
    <t>72F12188A93ECEE8DCC0962F3C09E409</t>
  </si>
  <si>
    <t>2D4D0EEE9B610C3474563B45D52ECA8F</t>
  </si>
  <si>
    <t>4C5706531380A62AE7802FDBF178D3E3</t>
  </si>
  <si>
    <t>A08F0CC7B524C0C1878E74AB7A5271F0</t>
  </si>
  <si>
    <t>1345B01F2C53802A5A7EFBB36974B54E</t>
  </si>
  <si>
    <t>83B335424DB4E53D4EB9A0EF7B9AF233</t>
  </si>
  <si>
    <t>AE6A02BB41724C9993A66F6CEFEE1C48</t>
  </si>
  <si>
    <t>6BAAEB0BF1A7F29638B68CBFCD8D720D</t>
  </si>
  <si>
    <t>5EF05B392FCF21C415C9A1ED861FFED1</t>
  </si>
  <si>
    <t>9444EE9A3E868FD9FFE38B6223A5579C</t>
  </si>
  <si>
    <t>17A32B75131CEE3CEAB265D83077B603</t>
  </si>
  <si>
    <t>626F8FC6170BFAE4E47293B6D049DBAD</t>
  </si>
  <si>
    <t>9F15C35C983CB4F205C366FD67873546</t>
  </si>
  <si>
    <t>A5DF403CA72288E9BE76CAAF0CB70F33</t>
  </si>
  <si>
    <t>BB185C6A3A1F650CACE3895437A648DE</t>
  </si>
  <si>
    <t>2B9C54A4224173EB95417B49E6EB941F</t>
  </si>
  <si>
    <t>7768926B1708F117A451912F7DE96E1F</t>
  </si>
  <si>
    <t>0B590DA848508BEF94F1E2E1BF2502E1</t>
  </si>
  <si>
    <t>570458E30DDB228A14B40C201C10AD27</t>
  </si>
  <si>
    <t>78722FC51EEC4BDB7EAC7ECAFA1CBB60</t>
  </si>
  <si>
    <t>47F8D7FCB5182E36BBDFC89DB5E2179A</t>
  </si>
  <si>
    <t>01E5B30D389F94854E0222A6B3968129</t>
  </si>
  <si>
    <t>F9CA71497DB0E0A9E82C7E4646061F1A</t>
  </si>
  <si>
    <t>17A18E9AEF68BBF9EDDDA7EEA6DE8B57</t>
  </si>
  <si>
    <t>6888B55521B90DB711094888D051A5A1</t>
  </si>
  <si>
    <t>CC4B74AF15EC8E4E319A906C97D7FDB6</t>
  </si>
  <si>
    <t>E7A103E290B224166A1144C724027F71</t>
  </si>
  <si>
    <t>B7DC4DE0E1B8928CF076261146DB23FC</t>
  </si>
  <si>
    <t>36A899299FDD682A268BF54B7466AC06</t>
  </si>
  <si>
    <t>A4B64EBDA94AB45358F8B2E90413517E</t>
  </si>
  <si>
    <t>F74E2785B7CF01B5B48FFA4A636FD35C</t>
  </si>
  <si>
    <t>437A539E26154958AD35195632792B06</t>
  </si>
  <si>
    <t>BB9FF29953808D6E52BB569517FA4BC1</t>
  </si>
  <si>
    <t>2C6C6CD732283FED45673E4950C972A2</t>
  </si>
  <si>
    <t>04566297AC0409F15D18650BAC9F2D5E</t>
  </si>
  <si>
    <t>3588AA0E50732280AE580B8537553479</t>
  </si>
  <si>
    <t>CE485CBEE74A28EFC9D6C287A2C4EC53</t>
  </si>
  <si>
    <t>9FE012B1B25F99EF6E5D3778C71E949B</t>
  </si>
  <si>
    <t>56DCC6FA899DF958C73A387C7E5539DB</t>
  </si>
  <si>
    <t>8D4A6F624744339A9EEE2C973F98B877</t>
  </si>
  <si>
    <t>42A8D7E1E36DF143BB39F9B45E6D1687</t>
  </si>
  <si>
    <t>FEB3B2B3AABC1FB5F8233F89A45BD738</t>
  </si>
  <si>
    <t>BD75E461ECDE13C83C918C5938E665F7</t>
  </si>
  <si>
    <t>8A7CA6AFCC1E802D361C01F16C6B4245</t>
  </si>
  <si>
    <t>5C18D9F76C55828F02ED8151D8C13D9E</t>
  </si>
  <si>
    <t>5BFAB2CF4C2003E14B7FCFDCCC25BA7F</t>
  </si>
  <si>
    <t>E263CC5DB2D64CB57ED1E1305B6E834D</t>
  </si>
  <si>
    <t>733A2EC898CC14BD8E4D8C2708619E04</t>
  </si>
  <si>
    <t>EC57962EA80AAD28F059E16C831ED9DB</t>
  </si>
  <si>
    <t>6B61C566E28195941A5DD7E2EE6D5961</t>
  </si>
  <si>
    <t>85EBBD739C3F0F50385B533A5D9CEC00</t>
  </si>
  <si>
    <t>B9BC607811F785108EA439835C4F0E38</t>
  </si>
  <si>
    <t>06C0FE7CB2B947AD5F80826752948351</t>
  </si>
  <si>
    <t>39262FD63F05F659E4E55942A6E8DFC1</t>
  </si>
  <si>
    <t>2E7E702F150633065A35D3D39ABE1652</t>
  </si>
  <si>
    <t>3E8272D6435E6FFD8F0419094BD8E34D</t>
  </si>
  <si>
    <t>61FB53D6A059DB680EA34B6EE5DA5B34</t>
  </si>
  <si>
    <t>860C9604F3DF5912A462DA8EE9100387</t>
  </si>
  <si>
    <t>524BB27D49B78E1812F0E41C243423AD</t>
  </si>
  <si>
    <t>8F05BFB3DF61208F7B7157CC502D4E90</t>
  </si>
  <si>
    <t>A88D1DCDC862B64A0E6EFDCDD2D0EE7F</t>
  </si>
  <si>
    <t>0FE967733F7194FE7590C3EC52AC2134</t>
  </si>
  <si>
    <t>0B4CCF7125CF57DA608CB2F856906CFD</t>
  </si>
  <si>
    <t>F1CFAC72837EE3B54F7CF602D5E53049</t>
  </si>
  <si>
    <t>B807737344D7AC6DF7E73E9A2A89C157</t>
  </si>
  <si>
    <t>F9D4869BE04724306168F86557131EF0</t>
  </si>
  <si>
    <t>C6A35EA3750D7D46AABF97094942A896</t>
  </si>
  <si>
    <t>168B1BF8D3680B7BC3C951E5A8B88F50</t>
  </si>
  <si>
    <t>5A188961FF66215D0DD96541A3B37C4C</t>
  </si>
  <si>
    <t>3E7E04866FB9EE222DD4096CAAFC4501</t>
  </si>
  <si>
    <t>ADBFE002842098CAD0A54ADBAEE259A9</t>
  </si>
  <si>
    <t>02A5F48DBDAE16EDC190A6A8E1F1EB10</t>
  </si>
  <si>
    <t>764E1E226A1275F6659DE22AFB0DCC9A</t>
  </si>
  <si>
    <t>C8CAEE03199D372AC7A59CDE45013CBD</t>
  </si>
  <si>
    <t>6B316D16EFCAABC5464042510587ECEA</t>
  </si>
  <si>
    <t>6E3BA19C7648E7F48A3FDF60C97BEA20</t>
  </si>
  <si>
    <t>6DEE467538F6FA81C3FCD777E3FFD55A</t>
  </si>
  <si>
    <t>FFED13C16EBC88DD49868C5B3838A97B</t>
  </si>
  <si>
    <t>1274E149C8B5BF747DAC331490C78B0C</t>
  </si>
  <si>
    <t>F5E005AE5BA3E12E6A0D669EB7CEB1F6</t>
  </si>
  <si>
    <t>4CFBCEA657FAD4707E58098C97423D33</t>
  </si>
  <si>
    <t>6DFE80E5E73FA264047D2E743646904F</t>
  </si>
  <si>
    <t>2AC54E99DAFDF855FAEC771D70B79339</t>
  </si>
  <si>
    <t>4AF8524CE3CC8FE69B0E90AEC178E7EC</t>
  </si>
  <si>
    <t>B01AE9937F68125807DC30AFB0E0D10A</t>
  </si>
  <si>
    <t>327702A63097C8C406731B2E1419374C</t>
  </si>
  <si>
    <t>E2B129444DEA1003E761070AE75BC1E2</t>
  </si>
  <si>
    <t>3E0BCA96FFDB2F4033CCAE1970D6D757</t>
  </si>
  <si>
    <t>DBD2F8A4D53A5F0B12B7A89254A5D88C</t>
  </si>
  <si>
    <t>794A1ACAE7D30EC6A322F18A7CBAEECC</t>
  </si>
  <si>
    <t>CA95666CB2D122631BE745009F4ED816</t>
  </si>
  <si>
    <t>B5189D521FEDA3797B9359ECBFA5CA9B</t>
  </si>
  <si>
    <t>53BD5055D75BEAC40FFF318DFA32B9E9</t>
  </si>
  <si>
    <t>78D395C30C78B24D9870A00C97F49BE7</t>
  </si>
  <si>
    <t>40FB4DBFE398187BC23A4252BDDC5805</t>
  </si>
  <si>
    <t>4F8B85FD42C15427DDDE3B47FBCB95B1</t>
  </si>
  <si>
    <t>DD56FED00AF5D509A6012B2DE95CEE2D</t>
  </si>
  <si>
    <t>261673E22ADC2D021E49FBB460700A32</t>
  </si>
  <si>
    <t>4398C07CB6C136A083BB32A7B8190711</t>
  </si>
  <si>
    <t>EE5B205572AF9A5D58A03EC3999A1598</t>
  </si>
  <si>
    <t>48E63D97CF1F0DDB4234BF206CB63865</t>
  </si>
  <si>
    <t>A6FB6768F848E2A1E9F702E211903027</t>
  </si>
  <si>
    <t>95B98C9849E48CEBAB5983A6B4F96BC0</t>
  </si>
  <si>
    <t>539E9E1D06E84D4E950FFC629CDC6244</t>
  </si>
  <si>
    <t>CADF2D29BBD0C79015072022A867BF48</t>
  </si>
  <si>
    <t>C80E78180D8586669314AF4612D7BD67</t>
  </si>
  <si>
    <t>CD2F4832E1D803D7318C6DDBACDFC68F</t>
  </si>
  <si>
    <t>F967B6F50992FA58A39965EC220E78E8</t>
  </si>
  <si>
    <t>40AD0810E30B8DBED03766001428BFFB</t>
  </si>
  <si>
    <t>FF369F32653638EF292EB20B82CF9536</t>
  </si>
  <si>
    <t>C96F82744A7F0E8E8FF5A983414A6634</t>
  </si>
  <si>
    <t>892E9C0E08AA27DC511F040962CC6086</t>
  </si>
  <si>
    <t>15A4A4FB903689F99EA734B0F18B451A</t>
  </si>
  <si>
    <t>C5E97AC0D7E99A46A1E0BC7A4358A1BB</t>
  </si>
  <si>
    <t>DA5F3045D339D8762BCC068FB026D80D</t>
  </si>
  <si>
    <t>6D84A0AF8D0132343D869C2A61B12566</t>
  </si>
  <si>
    <t>224DC120FEECF62ACEB3288BBA55E58C</t>
  </si>
  <si>
    <t>AA0014F39F936E0B656FFB418D979471</t>
  </si>
  <si>
    <t>6CC27F7344B3DA4FFC364DB20D04EFD8</t>
  </si>
  <si>
    <t>79375BA75A4BB43DD31A49E519637BFD</t>
  </si>
  <si>
    <t>318A9B07C6758E54EEDA9D8DB8C8D4D2</t>
  </si>
  <si>
    <t>71B753F2255B537F7E8EE426FD57873F</t>
  </si>
  <si>
    <t>C6DE210FEC91DC2E2A75FD3FC4779749</t>
  </si>
  <si>
    <t>393C6869B6AB0091F415598AE4EB19F9</t>
  </si>
  <si>
    <t>5AC2401E36F2E033ACF56816D2273669</t>
  </si>
  <si>
    <t>2E3C9EE90409A7534AC80588CE03622D</t>
  </si>
  <si>
    <t>FDA90F4E278561FDD363F10D80639D18</t>
  </si>
  <si>
    <t>900DBE59679846BB820CE1ED4D5FECDF</t>
  </si>
  <si>
    <t>0268E907D209ADA89B0735F7598F121F</t>
  </si>
  <si>
    <t>C41F69F86C665D7D8C98879393FF4EBA</t>
  </si>
  <si>
    <t>15B8EA9C30E5D976BA7ABAAEF3440114</t>
  </si>
  <si>
    <t>0A1CC4FC2A3B9FB5B1E2DAA09F141EEE</t>
  </si>
  <si>
    <t>6BF006AC10C30B15D5058D952B7A52D4</t>
  </si>
  <si>
    <t>274676016BC3EBA4814BF544BF5C0E74</t>
  </si>
  <si>
    <t>5E62281AA2F7CC45F7297A988C79E7D1</t>
  </si>
  <si>
    <t>020114791B23BA00813C7C9ECC716B6B</t>
  </si>
  <si>
    <t>79CF1357FF3C16A8542CA344EE8C91E2</t>
  </si>
  <si>
    <t>1F81DC5C0A37F1B21B75DCC56C20542E</t>
  </si>
  <si>
    <t>E5F9DE66E1402FA5063E3BB752D1C46F</t>
  </si>
  <si>
    <t>0246C1B7BEACAD536A9820510846612F</t>
  </si>
  <si>
    <t>65DF08EF088EFA27A7ABE192E61070DF</t>
  </si>
  <si>
    <t>DA6F42A685021D0C600E6BDDAD6C6F76</t>
  </si>
  <si>
    <t>22158D16FA04D9E3BFCF55F501E114A9</t>
  </si>
  <si>
    <t>356A106E7A6DDD7714608B3556EF15F7</t>
  </si>
  <si>
    <t>A6F5CD5072D8C6FFBDF93FFEF824E6A7</t>
  </si>
  <si>
    <t>2F123FF2EA12D860CEB0C20FC2DE63F3</t>
  </si>
  <si>
    <t>5E25313720B0E7216A14C08D1A465DB7</t>
  </si>
  <si>
    <t>475AB904689B2F8E400B54B605B48A77</t>
  </si>
  <si>
    <t>CC539E1BD416894A42C3B29B7D337EAE</t>
  </si>
  <si>
    <t>B054545195E951B645BD66A84E6A7CDC</t>
  </si>
  <si>
    <t>30D97620899717044218A137AB87E7C4</t>
  </si>
  <si>
    <t>AB530DF6A8F4535367806DC08E1C1B0C</t>
  </si>
  <si>
    <t>2997060D41AA782BDA01082477278500</t>
  </si>
  <si>
    <t>C611EB6E95CDEC4CDFBC8061B8EA15CA</t>
  </si>
  <si>
    <t>AC59C46BE2CB00382BB4AC30BE778AF7</t>
  </si>
  <si>
    <t>EE1A71B3BC2CDD45C9B046B2FD427398</t>
  </si>
  <si>
    <t>1A650560FBD145CF7E801685D5B2FDE2</t>
  </si>
  <si>
    <t>459211A72F0CAA8C1A195F2856889A2C</t>
  </si>
  <si>
    <t>8130FE9B4EFC6019D3F65260B086932A</t>
  </si>
  <si>
    <t>2E7EA961A2975D4342F76A4CD68ABF91</t>
  </si>
  <si>
    <t>1FFE194235B8CF3F05117E2495B964D4</t>
  </si>
  <si>
    <t>C0B7FDC991B5D1E1E0184F9715906853</t>
  </si>
  <si>
    <t>4C94FC5A96624B33666F46A244DE75F6</t>
  </si>
  <si>
    <t>72FDB836CBB0B87E584FE3257EB0355F</t>
  </si>
  <si>
    <t>17418381BD2A44136F2539BAC38F52D0</t>
  </si>
  <si>
    <t>68977E60F700A7D8535B13EBC8778279</t>
  </si>
  <si>
    <t>75F52B55ECF5508E45C9D3F0C3E761D6</t>
  </si>
  <si>
    <t>B3652705595C02EFA1423F652461A1A4</t>
  </si>
  <si>
    <t>8B5396B998E6A967ADDAF4E2ECB0645F</t>
  </si>
  <si>
    <t>4DDE5F22828E8B6D8BECCB2E906F5B2E</t>
  </si>
  <si>
    <t>023499189F7439CFA736D81B108A4522</t>
  </si>
  <si>
    <t>9386FB3E91A5081F9EBA9C950276D904</t>
  </si>
  <si>
    <t>ECAE2EB51C4E31021DFA0363A5909BDC</t>
  </si>
  <si>
    <t>D3B7A5FE18B0FCB03D8FE5660B0E54F5</t>
  </si>
  <si>
    <t>6AABB7B8D20A25F0C1EE96D2E2883462</t>
  </si>
  <si>
    <t>6463B02DBED66F497E160BE32C20AD58</t>
  </si>
  <si>
    <t>7F016F3EB0FFD2F7D7F35228947522C9</t>
  </si>
  <si>
    <t>E1A9AEF232022CF0815EEB0C7871AA67</t>
  </si>
  <si>
    <t>D2F261A2FC82643441AC6AFE1695B4B2</t>
  </si>
  <si>
    <t>382CAF36540167C4A9744723B026F347</t>
  </si>
  <si>
    <t>4C5239C5061C2CEF098B17F4289A4078</t>
  </si>
  <si>
    <t>E93CA448DDA3402F5798C7CE75144D0C</t>
  </si>
  <si>
    <t>EF2AE2A70D883C54EBC461BDF5BF7CF8</t>
  </si>
  <si>
    <t>22A01660AC2A7913ABE64FD671A4BE3B</t>
  </si>
  <si>
    <t>58FE0B8D5CDA05259B0B2A93EAB1C71F</t>
  </si>
  <si>
    <t>87BBC2E270550FD2966408D39E925395</t>
  </si>
  <si>
    <t>EAF11270B70E94DE3227B45FF2EFF89C</t>
  </si>
  <si>
    <t>4834D77705AAEEDED9CD1421EBB2B21C</t>
  </si>
  <si>
    <t>046A6D67109E21F757E1FA1732C678D4</t>
  </si>
  <si>
    <t>61B602A8EE48DE8A18D26982BC97980E</t>
  </si>
  <si>
    <t>A14665A6704E498214E28087B36694DC</t>
  </si>
  <si>
    <t>310BC32ECB8BA535F74B28B4E11EF2D8</t>
  </si>
  <si>
    <t>C22B147B8CA39A5D163983E38421E293</t>
  </si>
  <si>
    <t>4DB0480B27F86ABB6D79BBD88F7C1BC5</t>
  </si>
  <si>
    <t>677D529DAF5F92A5FF1CA30C91B9ACE3</t>
  </si>
  <si>
    <t>8400AB7532FDFEE23D537EFCF189E3B4</t>
  </si>
  <si>
    <t>1616B5DF16F6BBEE0A3C61A92A63CAD8</t>
  </si>
  <si>
    <t>1F0F5392B0FE8BE55B9502E360191C8E</t>
  </si>
  <si>
    <t>FD6B80B88FEEDDE902163C816338D76C</t>
  </si>
  <si>
    <t>B821CC7AF815D20AC7D972B5CB75207C</t>
  </si>
  <si>
    <t>233519870A9321C1436A998811CF08A3</t>
  </si>
  <si>
    <t>6042A6ADF2E1C57CA722EF46DC253CF6</t>
  </si>
  <si>
    <t>9298B18076A47F5F0F23B4D9378CCEF2</t>
  </si>
  <si>
    <t>1F202FEAEF6214AAEC429E3F75A3C0B7</t>
  </si>
  <si>
    <t>EFD2A22C52554B1EDC98FBDA8791F256</t>
  </si>
  <si>
    <t>3405AF0C02425EA36F827E0C87CE4399</t>
  </si>
  <si>
    <t>3D70E136D9C756CB17957271F8101A84</t>
  </si>
  <si>
    <t>9D0041EF6B92EBC163F4C9320080B41E</t>
  </si>
  <si>
    <t>CA6E07D6965411C3EC91B9B0FD606528</t>
  </si>
  <si>
    <t>6AD475F5C49E15971B610754C8EDA329</t>
  </si>
  <si>
    <t>D89FA22FEEA154CEF2EFC27EF1CF92D6</t>
  </si>
  <si>
    <t>3EB2D0C70CB50C20A6B3AB283C4B5CB1</t>
  </si>
  <si>
    <t>FD673D809697219891D66E40678C172F</t>
  </si>
  <si>
    <t>2C5A51CEBDD7FE25AAA2D12A5B9ED32C</t>
  </si>
  <si>
    <t>21DE5625690767D46AA86FD4425DB105</t>
  </si>
  <si>
    <t>321C4C90CB103B589778AE552E8F9540</t>
  </si>
  <si>
    <t>68FBF079B5D599D1D32022F7A00DAA19</t>
  </si>
  <si>
    <t>3AFB72DCEA2FB95FAC6333611C5F948B</t>
  </si>
  <si>
    <t>603B6199A826B065E2516F5DB8DAF06A</t>
  </si>
  <si>
    <t>1B02800E8A7F84B14DEA8F98E84837C9</t>
  </si>
  <si>
    <t>29C68BFA5A7B09E46BDCA84AC818202D</t>
  </si>
  <si>
    <t>60FE8EAB840304B72BC66E5092D39C2F</t>
  </si>
  <si>
    <t>7FBFD74852162A9EDE7C055D3F343851</t>
  </si>
  <si>
    <t>E18F6BD69AB64EEA84591B6F638BD144</t>
  </si>
  <si>
    <t>0E03C424E1913F19B5E1974AEE352B89</t>
  </si>
  <si>
    <t>458FC3E282F9840E97F0C012DF3FF497</t>
  </si>
  <si>
    <t>5CBF6BB7467F146AC831054B850C9953</t>
  </si>
  <si>
    <t>4ED33CA235154ACF2A0C5C773DBB1F4F</t>
  </si>
  <si>
    <t>D7F54AE70E66D6C0EDC77652D7B1A890</t>
  </si>
  <si>
    <t>59691A44742861B216C57A4D74C5E829</t>
  </si>
  <si>
    <t>42129FAFCCA3DDA76AED36B525FC8BE8</t>
  </si>
  <si>
    <t>39154DDFABD03FD77B9DC057C54826F4</t>
  </si>
  <si>
    <t>2C73A2BD0265BCDEE28277769C210778</t>
  </si>
  <si>
    <t>FAD0721AE106459D05E8AAF2205B1651</t>
  </si>
  <si>
    <t>A90B0DAA188D9D112F65819DD5B3FF80</t>
  </si>
  <si>
    <t>F92BDDAE31FD73777119DE738932D12F</t>
  </si>
  <si>
    <t>NO SE OTORGAN DIETAS</t>
  </si>
  <si>
    <t>05CD07911385E29043875A90D419920C</t>
  </si>
  <si>
    <t>52A10CA8FE505B636628E1FE5B1AFBBA</t>
  </si>
  <si>
    <t>B2C8B8E019624DE638693B52A4BA6FE3</t>
  </si>
  <si>
    <t>06D195588B69392291FA3908C255BC2B</t>
  </si>
  <si>
    <t>493F7DB292F4F0A91FCE33D8219DEB29</t>
  </si>
  <si>
    <t>9899E8F60C89CB7B7D7164272EA04C13</t>
  </si>
  <si>
    <t>C184C8D09F2C29D0C63C784B402CF233</t>
  </si>
  <si>
    <t>D68F5A6EE2B144F5617B3D0A1F55D39C</t>
  </si>
  <si>
    <t>FFF53EAC964C4207AE8C91E594AB9AD0</t>
  </si>
  <si>
    <t>13671E8A5A767048DB4FE60A4EDDC5B7</t>
  </si>
  <si>
    <t>0268ED084C258D61239139FDC7A8B6B7</t>
  </si>
  <si>
    <t>4FE2C18E81B7EE6F33DE5AF13560EFD3</t>
  </si>
  <si>
    <t>CEB3E827F48B9B5A802CDB6EBD4BAF1B</t>
  </si>
  <si>
    <t>ED546E7C4530B0AC4CFD5C6E77523251</t>
  </si>
  <si>
    <t>273BAD5ECAAB1282B604B693B114DF5F</t>
  </si>
  <si>
    <t>D03C4268FEE2AB110B46FA0E1A693B4B</t>
  </si>
  <si>
    <t>59DD55F21963D1A4EE67748C8F26B86A</t>
  </si>
  <si>
    <t>B7A2D12CF9BE5A8ACAAD1CF83489C30E</t>
  </si>
  <si>
    <t>83F0CF49E7742876E76282AFAA5AB48C</t>
  </si>
  <si>
    <t>570A5A6152DC739DF6ED40BDA08ED481</t>
  </si>
  <si>
    <t>AAE6108712BF9AC408834A20122533E5</t>
  </si>
  <si>
    <t>1B796D73AE556CD180C907BF8EC27B66</t>
  </si>
  <si>
    <t>8DFF06685C1505AAD1005D4BFD1FD24C</t>
  </si>
  <si>
    <t>2ABE2D95E8B1171C21A386FEF4D087E6</t>
  </si>
  <si>
    <t>E2E1A65F76A556025BED618ED435515F</t>
  </si>
  <si>
    <t>0304F21ABC4976BD878385F0D44A5E7D</t>
  </si>
  <si>
    <t>57B06D469132DE7066C8FE773142DFBB</t>
  </si>
  <si>
    <t>B0AD280DAEEAD61EC2FA81AB74843CE8</t>
  </si>
  <si>
    <t>7AEF9E3A1569A4C3E4E63C37EA95D12C</t>
  </si>
  <si>
    <t>E2077AE254F3079E256FC244FA483EE5</t>
  </si>
  <si>
    <t>A78113B21D5F17EFE4B7941E92157034</t>
  </si>
  <si>
    <t>B233414B3800186B6BD8030B8C5DEEAD</t>
  </si>
  <si>
    <t>36AA30CAFC65058A01C2A70F14477526</t>
  </si>
  <si>
    <t>5DABF25FBA788F502718470BA8898927</t>
  </si>
  <si>
    <t>9DF772AE15834143E5232FF3BC965136</t>
  </si>
  <si>
    <t>93528D3B966BC9AFB759486F2B071592</t>
  </si>
  <si>
    <t>15B0DE23EF9D46A2A838941094C97C6C</t>
  </si>
  <si>
    <t>2EE882FBE8F89726F6EAF16AD45CB2D0</t>
  </si>
  <si>
    <t>761D8A4AA63624586CFC6A058ACF74AD</t>
  </si>
  <si>
    <t>5F33B4E56DCBEE708D8ADB93CF53FCDB</t>
  </si>
  <si>
    <t>2207BAA6E4A2515687D5D8DF357FC7FE</t>
  </si>
  <si>
    <t>C32BBEE271B2DFEDB9023DC0842C11D1</t>
  </si>
  <si>
    <t>C645E85506C61403EFEAE0871470C81F</t>
  </si>
  <si>
    <t>90941246783539DA2E85BF10794614C9</t>
  </si>
  <si>
    <t>B752F6E6761DD01660169F0456477E99</t>
  </si>
  <si>
    <t>D760E13A490627384A17E2D4AFF526D2</t>
  </si>
  <si>
    <t>4260B322B7569D92484DC59104FB935F</t>
  </si>
  <si>
    <t>913012BC6A73C8E4E5411976A273BEB9</t>
  </si>
  <si>
    <t>91C1C74111E907770D8A5B8EC145B301</t>
  </si>
  <si>
    <t>4748537E4E63BB05A99F1AA94CEC31CB</t>
  </si>
  <si>
    <t>425C4BAA3CB500A1B7B30DE92DA98110</t>
  </si>
  <si>
    <t>774B2B850D9126C0EA70208934D61721</t>
  </si>
  <si>
    <t>2D0C3B308C40EFA825962DD768415443</t>
  </si>
  <si>
    <t>CC61BAC82DB1F9837156DBA06E205C83</t>
  </si>
  <si>
    <t>15F98B22E9A6AAC63CFC23FD6E05FD64</t>
  </si>
  <si>
    <t>CC6A5BCE5C3235122C13113AA94D149A</t>
  </si>
  <si>
    <t>4D41D477A5ABB865CC616272D5DC73D2</t>
  </si>
  <si>
    <t>DF471C1019612EDFE2C604C151910331</t>
  </si>
  <si>
    <t>FE027A8409592ACA9AEF76BA62E9E8DD</t>
  </si>
  <si>
    <t>E95D156A356FD90C896EF1E7A87603D1</t>
  </si>
  <si>
    <t>B37BC60578F29E3C98CC96D4685F1CA3</t>
  </si>
  <si>
    <t>DA9AC321FBC4AA0A77372FEF310FCF89</t>
  </si>
  <si>
    <t>75DE68A75AAB23876999DEDCC3083055</t>
  </si>
  <si>
    <t>65D840FD48903955F427913672033F27</t>
  </si>
  <si>
    <t>24CF66373B5B5239DC674258E219AFEF</t>
  </si>
  <si>
    <t>D9F64ACBB852C6625D97F4EA3AF0DC5C</t>
  </si>
  <si>
    <t>CC769E03FC360371D4796131152F2068</t>
  </si>
  <si>
    <t>763ECA69EEA5B0122C6CF4F7BD541780</t>
  </si>
  <si>
    <t>F453E12DA6589B929F4FBEC9988140A0</t>
  </si>
  <si>
    <t>3B2AF4CCEBAE51BEBC59064CAB43D266</t>
  </si>
  <si>
    <t>E26C83BDD07AF1AA720286672EBA0129</t>
  </si>
  <si>
    <t>29604EE26A0913A7E936AE49FE8165DB</t>
  </si>
  <si>
    <t>7D1D8A48905C1C55B0F77342645B1A1D</t>
  </si>
  <si>
    <t>D942147FA00759FD2508C66686E3A028</t>
  </si>
  <si>
    <t>9F6CA5D1A25EAD286C07380F246CF24E</t>
  </si>
  <si>
    <t>83F4825BE9D34998ECA6B95F83C7A0F2</t>
  </si>
  <si>
    <t>5DB4E2CF4FEF8E9AC7F6D22F16052517</t>
  </si>
  <si>
    <t>53379B350D3B03B836DEB0F0DE76616F</t>
  </si>
  <si>
    <t>09A24D3CC6A6D732C42170FD2199667F</t>
  </si>
  <si>
    <t>F05BC85DA1E40201F5CD260B03F7E703</t>
  </si>
  <si>
    <t>1CB976F474FABBA450F03EF323392827</t>
  </si>
  <si>
    <t>8678229619D4663586AE11859A8E24BF</t>
  </si>
  <si>
    <t>F86E51C2EAFEBB273814372406167F99</t>
  </si>
  <si>
    <t>542DAC941B25924C48AEE7599E5F0235</t>
  </si>
  <si>
    <t>176DC1A7468489ECEFE170C736AD0C03</t>
  </si>
  <si>
    <t>8E54E308B4E1353935D843E67F4C572F</t>
  </si>
  <si>
    <t>D858C85FFE38DD1F25B2E777DBC1EB3C</t>
  </si>
  <si>
    <t>49A567DDC0229693BBA31B35E788B2E4</t>
  </si>
  <si>
    <t>2A7AF561E9C6E93D511EDF5A4C7D25E2</t>
  </si>
  <si>
    <t>B50A0EB34F5544A447A5781B637DCE09</t>
  </si>
  <si>
    <t>AA9FF5F490DE512393663ADCB4EF6E6A</t>
  </si>
  <si>
    <t>A5218178A83050D5CE3CC85925C826A9</t>
  </si>
  <si>
    <t>0123DB6ECAC879222B7B2FA97D8F97C1</t>
  </si>
  <si>
    <t>284F757AC62E70AEF9098F77CDE2E75D</t>
  </si>
  <si>
    <t>9BA0ECCCB8F362A06EE27CE4D2594DE2</t>
  </si>
  <si>
    <t>37FE6A4151A6398805E1F99E66F2E22B</t>
  </si>
  <si>
    <t>CA12D6CF106AC17C5710C8108E78E8B4</t>
  </si>
  <si>
    <t>D3B61CC405545958F358516CC85D0B3D</t>
  </si>
  <si>
    <t>2E9C357463822F049631CE03B64B2FB0</t>
  </si>
  <si>
    <t>598318316D3B3FED2D5626D1AE652849</t>
  </si>
  <si>
    <t>21E50D6299773E5DC47F6163E0719E46</t>
  </si>
  <si>
    <t>2745F52C61A1372313DD40C889DBC090</t>
  </si>
  <si>
    <t>24CB77E4ABD39E95B95C7DE6190EE648</t>
  </si>
  <si>
    <t>88207893A8E842612F0134FA3027A6E7</t>
  </si>
  <si>
    <t>16668D65F0794DDABB4F90333ABC8051</t>
  </si>
  <si>
    <t>5FB9ED698BD24923BA752112A1B37959</t>
  </si>
  <si>
    <t>153BFB0110AF23467105A46A162776DD</t>
  </si>
  <si>
    <t>09FD39C7152A360E1899D8ED11340F63</t>
  </si>
  <si>
    <t>61BB926D74270FF5ABE807D12ED7AA34</t>
  </si>
  <si>
    <t>5EB68A17E68F20CAA4E5300BA3FA2EFC</t>
  </si>
  <si>
    <t>4D86E07C31C489544C4102C888B538C7</t>
  </si>
  <si>
    <t>7998D79E80EDA3F7ADA5A44226B0045B</t>
  </si>
  <si>
    <t>66AB5957EAF6C4E1BE7FAEE4476AB0C4</t>
  </si>
  <si>
    <t>B1456A05E227FED3BE8312303031BDB2</t>
  </si>
  <si>
    <t>697C3DCC7CE95788BE5CD6D29DE45DF0</t>
  </si>
  <si>
    <t>D77F9E40796167D396ACE6EFF6B02141</t>
  </si>
  <si>
    <t>0346142141C7C7DE3CEAD52F93E89380</t>
  </si>
  <si>
    <t>D09E48FF498660DE389E2BEC0FFEC600</t>
  </si>
  <si>
    <t>EB7C8847D83670000049D17A3A40D545</t>
  </si>
  <si>
    <t>542BA9056FF175CD8434AE2F6FFD2671</t>
  </si>
  <si>
    <t>652A4DCD295F00840A3B0B0230D99560</t>
  </si>
  <si>
    <t>7A5F95D30CE70153101C7B8845741FE9</t>
  </si>
  <si>
    <t>042135175E38813DAF67E32777724C21</t>
  </si>
  <si>
    <t>38342D3586D7845F9AFDA0BF24B5EE36</t>
  </si>
  <si>
    <t>6754A4B73423D0D3D6843A9FDC8D8E41</t>
  </si>
  <si>
    <t>8055E37C54A80DDF49D47CD204576843</t>
  </si>
  <si>
    <t>8B45599263C88092A9131BB81B5E76D2</t>
  </si>
  <si>
    <t>C2C87B29B1C4A369F59F5FB19762D9B8</t>
  </si>
  <si>
    <t>F18482E622A45B8D9519A026F1D179CD</t>
  </si>
  <si>
    <t>3B133205E1D332D47123E8F9BCD9A81D</t>
  </si>
  <si>
    <t>61B5C00038B4E30045E22830771A13D4</t>
  </si>
  <si>
    <t>35D8714D8DE630A214C6C727AF39275D</t>
  </si>
  <si>
    <t>4FACF028D8199EB216CE716DE8385853</t>
  </si>
  <si>
    <t>85F87EE70831D2D59CA2F84229471ECC</t>
  </si>
  <si>
    <t>F17DD115C90B6E459F42F07A28230243</t>
  </si>
  <si>
    <t>8797630A07F879BCFA201FF8717DF6C2</t>
  </si>
  <si>
    <t>D98C60DBC4F831028E6831AE10542793</t>
  </si>
  <si>
    <t>99FFDDE4649D94F260FCC34984D22020</t>
  </si>
  <si>
    <t>06AEDBAC6106F25BB8AFEFB91D8D0F0D</t>
  </si>
  <si>
    <t>45B50D144751D49B23CAF5188DB0D87D</t>
  </si>
  <si>
    <t>341FABCBDEDF3D7E122D4E94592BD6CF</t>
  </si>
  <si>
    <t>48828EB21FD89950BA3C9CBD9409A571</t>
  </si>
  <si>
    <t>71BD5419494EF437296A5219CB099C5B</t>
  </si>
  <si>
    <t>6193E69674AA0783F53EC331F058C08F</t>
  </si>
  <si>
    <t>F385725FF23F735A69C76B68EF7F2E5A</t>
  </si>
  <si>
    <t>6F4EBD6BB73FB2501DA353A6A05E273D</t>
  </si>
  <si>
    <t>0FD7D3C5B881604A4285631525C6E77D</t>
  </si>
  <si>
    <t>5AAC66D54065116A1AA68AA437469815</t>
  </si>
  <si>
    <t>7BFAD122160188655A84650C2C100F06</t>
  </si>
  <si>
    <t>68F8A916EB2607564BDA2764563D7A69</t>
  </si>
  <si>
    <t>F26DDB0F0ECF79EEA9E4F36F6C40E7F9</t>
  </si>
  <si>
    <t>A1CABB81ADE6818DB0B5520D6D4C1341</t>
  </si>
  <si>
    <t>F79E99A6F4B9C296F6E9D63D588B5C18</t>
  </si>
  <si>
    <t>04D351ABF0F7DECC93117629500F14E1</t>
  </si>
  <si>
    <t>55EEEAA2E26CF6AB1AB271692C6B443A</t>
  </si>
  <si>
    <t>5DC5B3767596F269AF275D5C9CC20C72</t>
  </si>
  <si>
    <t>012AD58C05C114BC42D334C1EF9C294A</t>
  </si>
  <si>
    <t>80F55A1C3F8B08F9DB53ACB68646C944</t>
  </si>
  <si>
    <t>EF7ECA4BEB904D24EAA9E2360860C199</t>
  </si>
  <si>
    <t>26EC4D3367E9A1316704C97A4863F84A</t>
  </si>
  <si>
    <t>2AA3B880C0F8EB1B21A51316A6B8B1D2</t>
  </si>
  <si>
    <t>C496030483D0D2894AE56B54D31FCBAB</t>
  </si>
  <si>
    <t>99207A291528641419317C10760F2100</t>
  </si>
  <si>
    <t>AF25C7B6FA1F751E99D481AB36091EAD</t>
  </si>
  <si>
    <t>433EDA9F6E8897A5C988F7D9F1D54F8C</t>
  </si>
  <si>
    <t>B094148BB747A4152CDC4A3736458D24</t>
  </si>
  <si>
    <t>FDCD2FE1F255A45793EAC5E79A05CDFE</t>
  </si>
  <si>
    <t>4525C29A2019EE922572BE382CF82DFC</t>
  </si>
  <si>
    <t>3EB674AF4E629C85964D0AA2C7D1B432</t>
  </si>
  <si>
    <t>907F8E9F7CC1018B63DDA2BC680BE599</t>
  </si>
  <si>
    <t>16461FE4267DD6417EF33BD1A4A20001</t>
  </si>
  <si>
    <t>74F36D53002F6A10EC1CE87F12C30D2E</t>
  </si>
  <si>
    <t>333B18E1259BAB47CDAE580E321D6826</t>
  </si>
  <si>
    <t>EC677AE58BCDD2FDE8F7939B2C116992</t>
  </si>
  <si>
    <t>5089D4B3821AD6AF6BDE98F80FEE0034</t>
  </si>
  <si>
    <t>14DC26BC73946A103FBD91D7F0C9CF17</t>
  </si>
  <si>
    <t>5954C64CFBA0C18F654E8A300781F0A5</t>
  </si>
  <si>
    <t>3C0EEFB4ED49807B420B75AB8BD7EE41</t>
  </si>
  <si>
    <t>AE4EC6C2351B76CC27739A9F432EC671</t>
  </si>
  <si>
    <t>FF25EBBBFEA9A5D5337E6B9A16E66697</t>
  </si>
  <si>
    <t>ACF05A1F483A1D5BBD77AAA1EA63A45C</t>
  </si>
  <si>
    <t>0D7BC3AACF76C1760E6A43A5690E2AB7</t>
  </si>
  <si>
    <t>3105968819142446BB93CF61C5E71A5D</t>
  </si>
  <si>
    <t>146969D7AB538468FC9E49CD52366449</t>
  </si>
  <si>
    <t>57CC81F639F8563345F34838A0D03821</t>
  </si>
  <si>
    <t>932995F8AB2E54E72F53703D9138BDB2</t>
  </si>
  <si>
    <t>A91F53C4953458E694113150D7141C8D</t>
  </si>
  <si>
    <t>25926454FC670C62CC851F6639AB8FB5</t>
  </si>
  <si>
    <t>2C8C3656479D51E6AD16436409EB8D40</t>
  </si>
  <si>
    <t>15EC737DDFC4E5495DC2E5E5F4D6EAD9</t>
  </si>
  <si>
    <t>136B80CCD7ED0262B33BA705307AB5B5</t>
  </si>
  <si>
    <t>4D791FE2A6E00D8B57D0719B41615F1F</t>
  </si>
  <si>
    <t>9382CBD754C766489855EEF568ED1709</t>
  </si>
  <si>
    <t>7A1CAC9E5CE9B3F6455FFE572774ACC7</t>
  </si>
  <si>
    <t>1CF2CF5C3F2A24B850A35A675613E2B9</t>
  </si>
  <si>
    <t>644C87901E1659403240DE80AC343534</t>
  </si>
  <si>
    <t>D1264FCD3E099C9BA322F0A2B8858716</t>
  </si>
  <si>
    <t>970789A87A69F5440A9E87A4899D9DCF</t>
  </si>
  <si>
    <t>F44EC4CB831C3061004D54CFAC19E5D8</t>
  </si>
  <si>
    <t>9C1122C06EAD6BFD4DCDACD79A6D9FE6</t>
  </si>
  <si>
    <t>60EA21C2DF9DAF8B3C2E9CF2A6EA1556</t>
  </si>
  <si>
    <t>C3A8B8469F35F3066F3240C9396255EC</t>
  </si>
  <si>
    <t>C56E2060568CF57F5BEBBDE837EF7EB7</t>
  </si>
  <si>
    <t>6D76842CB007A6EEF3B27DC4C1A68339</t>
  </si>
  <si>
    <t>C2A4151CEC6D4F37B0E392CBEADF0BFA</t>
  </si>
  <si>
    <t>D01DB008903BB2E0A01CB4596029B37F</t>
  </si>
  <si>
    <t>95C91B7B059CE5ADD0DEB2C4EAB25FCB</t>
  </si>
  <si>
    <t>5773FFFE5587526274B1931F91744CCC</t>
  </si>
  <si>
    <t>371336812CFE21FF462E8A9D0CE8AAFA</t>
  </si>
  <si>
    <t>F7DCD8BBA4BEF59EBA85752AC8863710</t>
  </si>
  <si>
    <t>588EB613397E1B3F1CEC7746C8441048</t>
  </si>
  <si>
    <t>BA74F552CC2578E72361D66D44D9FBFA</t>
  </si>
  <si>
    <t>613E1015BA1BDD50B8E6AE4D8021E9C8</t>
  </si>
  <si>
    <t>734CC599A918768637AA2B352D629EBA</t>
  </si>
  <si>
    <t>191FE0BAA1531A57A42D35C521B9710A</t>
  </si>
  <si>
    <t>8E3B3401D59FE10DB70A978E01D7F8C7</t>
  </si>
  <si>
    <t>550BF8289E79877433D3A45DA09390B9</t>
  </si>
  <si>
    <t>6325968BBD09675C8BC2856C44F2F86F</t>
  </si>
  <si>
    <t>F126B93CC14E6C0DFAA2D9E69D023A9D</t>
  </si>
  <si>
    <t>F5DDE880C43A331CFE0D423F5EE82A8D</t>
  </si>
  <si>
    <t>10799DB70BF0056073CF865688F9A92C</t>
  </si>
  <si>
    <t>9E368100110F7B94ED3DF1754F63B582</t>
  </si>
  <si>
    <t>17735C0B6BFCA9B493ACF743B9542106</t>
  </si>
  <si>
    <t>E74D59E0A9395619FC50E46E9B7D0949</t>
  </si>
  <si>
    <t>9105CF560DBA559DF295404B5E46275A</t>
  </si>
  <si>
    <t>E0A906F5A397F05D07C68B871AF1FAFC</t>
  </si>
  <si>
    <t>914F840950417C0BCA39F3995268E7B9</t>
  </si>
  <si>
    <t>9485B5901AEA3A450A650A20ABBE46AF</t>
  </si>
  <si>
    <t>840BEDB18ABFC1BCF9A1F233D6268D50</t>
  </si>
  <si>
    <t>6EF83BCD08CA9301F2EED28CCE71655F</t>
  </si>
  <si>
    <t>DE70DA0D8C6B919D43923CD18C06D86D</t>
  </si>
  <si>
    <t>957343B155B61C84DBE44521473076F7</t>
  </si>
  <si>
    <t>989BD2CB16762AC470C314396E246B5A</t>
  </si>
  <si>
    <t>083B82115A2032DCD776D525CF67AABD</t>
  </si>
  <si>
    <t>376A0703EA098316C56B2C171371F10A</t>
  </si>
  <si>
    <t>746A6CF07E5B870324E097CA3D8D9C33</t>
  </si>
  <si>
    <t>8CC7A2161E3C46C4F6286F63B09FB049</t>
  </si>
  <si>
    <t>87613DDEDF4F9B49AEFAF078F0F42835</t>
  </si>
  <si>
    <t>211BBCCF0260C051DC51165895C583BC</t>
  </si>
  <si>
    <t>739B1E025CF715FE858CB974A42557CA</t>
  </si>
  <si>
    <t>6FDA8C871D35DD6ADC0E07FFF815B8B9</t>
  </si>
  <si>
    <t>70CFE6EC759D5AAC6BFFA1FF112101C2</t>
  </si>
  <si>
    <t>1FE7B8BCDB720226C9D3F402264AAAF0</t>
  </si>
  <si>
    <t>84A1E035D95EA736BF98EA91BD022701</t>
  </si>
  <si>
    <t>EDE356A2144BDADD02022B98B523C433</t>
  </si>
  <si>
    <t>A0C7A2DBDA8E79B14272C796526526D9</t>
  </si>
  <si>
    <t>731197C9C4D02889FBC3F2679C5D7637</t>
  </si>
  <si>
    <t>03D8F6AEDE579FC92484E6E9167BC857</t>
  </si>
  <si>
    <t>63847ADA690AEF2D9D5A28B6ADA4C93B</t>
  </si>
  <si>
    <t>24ACBE827AA55224C7B0499AA1E768B9</t>
  </si>
  <si>
    <t>5C504B3591BF4E707415CF062B64493E</t>
  </si>
  <si>
    <t>50ADFD7042B2FE0FD35C6113BEBF234B</t>
  </si>
  <si>
    <t>FA4B9C2994A5F5B08F35651BCEC6FA08</t>
  </si>
  <si>
    <t>587E136E81E5221E54553ED8A20D23E0</t>
  </si>
  <si>
    <t>45A42E246BCC6FAB692438B6A450768A</t>
  </si>
  <si>
    <t>13389FFB28656F64C25A8F9BBB7BACDC</t>
  </si>
  <si>
    <t>DB73CD65721E1E58D72099470AA039CB</t>
  </si>
  <si>
    <t>A63841BB85A4142AF086276E28DA1A71</t>
  </si>
  <si>
    <t>7A40946CC1A68927FC391AFA74B873D3</t>
  </si>
  <si>
    <t>AF8B4C6FF2B09B66DD3BC4D9E56A233E</t>
  </si>
  <si>
    <t>83E8B0FB13E9AA0BA49C82C3C63A21D3</t>
  </si>
  <si>
    <t>E77B8AA6DFC79A0A7BF1A79B7FCF21C7</t>
  </si>
  <si>
    <t>5DD6166E7C7C578069DD26E4654DE89D</t>
  </si>
  <si>
    <t>1D952DD98A0DAC054D0278DA11DE06BB</t>
  </si>
  <si>
    <t>7A0AD2AB184108D7FCD051A882540BA1</t>
  </si>
  <si>
    <t>D8FD4DB64655EE9CFC457705A341B90C</t>
  </si>
  <si>
    <t>795425009199B672F70373295E6C864D</t>
  </si>
  <si>
    <t>764A9C5FCB76097555FBDBB72D677A75</t>
  </si>
  <si>
    <t>09A74D7568F0D77ABC4D1AB43DBFF570</t>
  </si>
  <si>
    <t>DE42F2E12B11B12D5578E419FB35323E</t>
  </si>
  <si>
    <t>FC7CB2B35550BB15CCC4FB68CE3D8D85</t>
  </si>
  <si>
    <t>FFF45DB6EA6B0EF9BB733F884AA50E15</t>
  </si>
  <si>
    <t>CEE66FB4C6445E1C2D4EFDA4C04F7978</t>
  </si>
  <si>
    <t>25446CD190A9D68D1C4319612A1A82EB</t>
  </si>
  <si>
    <t>ED7D5EAC0E497E399FD10BB259820DF6</t>
  </si>
  <si>
    <t>365B5068853AFD93A3CD29724E379771</t>
  </si>
  <si>
    <t>A5D04CC51D52344CB92B7CD1534DBAD6</t>
  </si>
  <si>
    <t>F88E88A5F0A41457AF803DBDE9D1A043</t>
  </si>
  <si>
    <t>3535A81D82D68996431C70341F8FD12A</t>
  </si>
  <si>
    <t>CEAF2F165A5956CB2D7C698004518A82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</si>
  <si>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</si>
  <si>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</si>
  <si>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</si>
  <si>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</si>
  <si>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</si>
  <si>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</si>
  <si>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</si>
  <si>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</si>
  <si>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</si>
  <si>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</si>
  <si>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2854274E358BA1C0E3DF1019B76DCBBA</t>
  </si>
  <si>
    <t>BONO POR PUNTUALIDAD</t>
  </si>
  <si>
    <t>556</t>
  </si>
  <si>
    <t>MENSUAL / ANUAL</t>
  </si>
  <si>
    <t>CBCE096821BAD6809CCB0F67657D8911</t>
  </si>
  <si>
    <t>NO SE OTORGO  EN ESTE PERIDO BONO POR PUNTUALIDAD</t>
  </si>
  <si>
    <t>095BAC57DA9DC3FA97D8232F3202E768</t>
  </si>
  <si>
    <t>4152.84</t>
  </si>
  <si>
    <t>FC1723DE5DA063B29FFD26E982441173</t>
  </si>
  <si>
    <t>2FF0FAE0562D0F36FC63899D596DEB78</t>
  </si>
  <si>
    <t>DFBFCE73D0D4AB262EA259078E8627C8</t>
  </si>
  <si>
    <t>9BB3F9A183DA98AFF2954FD386758F8E</t>
  </si>
  <si>
    <t>8F81981095FC20CB2C2BA03E41931C59</t>
  </si>
  <si>
    <t>77E6FBE1F61B429D22729F6B356B7370</t>
  </si>
  <si>
    <t>64C454E35A44F40863F8BEC24C19EE48</t>
  </si>
  <si>
    <t>3995.76</t>
  </si>
  <si>
    <t>93914EF27CAA71B9A0026ED4BCCC98AF</t>
  </si>
  <si>
    <t>6BF1DCEF54F7C198421030DE90B0A451</t>
  </si>
  <si>
    <t>3889.72</t>
  </si>
  <si>
    <t>200606146BC5B7E53EE34BFDC1713842</t>
  </si>
  <si>
    <t>E7FDB6E493DAEC22F7C6453B25CD75E8</t>
  </si>
  <si>
    <t>92698EEE353C61D674E538C17EE34519</t>
  </si>
  <si>
    <t>95AAE77673BD32B32D260003FF3F41B2</t>
  </si>
  <si>
    <t>4203.72</t>
  </si>
  <si>
    <t>5982C5A5A8224D7DDB7287C64F317C15</t>
  </si>
  <si>
    <t>FAF316C1C87733EF2B927F1742C58ED0</t>
  </si>
  <si>
    <t>230B1C66317D4C189B05E24461C2331C</t>
  </si>
  <si>
    <t>4488.96</t>
  </si>
  <si>
    <t>77811C9F4DF7B94F5165D7D8FFDF6925</t>
  </si>
  <si>
    <t>DE90E69F012D68AB882C27AC8A6ABDA0</t>
  </si>
  <si>
    <t>6B845082DCFD687992DD5F557736593F</t>
  </si>
  <si>
    <t>0CF62707CF2EAC97D42BB07F613CACE8</t>
  </si>
  <si>
    <t>51472602EBEFC35B53ED8B835C5628AE</t>
  </si>
  <si>
    <t>E5BD604ED4893C391338D872D0E9F50E</t>
  </si>
  <si>
    <t>73417B1A07B210094BD50EC1DA2F5076</t>
  </si>
  <si>
    <t>4301.24</t>
  </si>
  <si>
    <t>8ADEE40159C9A9460E1B33330F5F1AC6</t>
  </si>
  <si>
    <t>E6873AF8452AB1B5FBF9CA070B45CFB2</t>
  </si>
  <si>
    <t>CF0BC897A9C17F68260C124E1529EDC5</t>
  </si>
  <si>
    <t>E84BC7849FF9FC48B17997D8AC6E8B1F</t>
  </si>
  <si>
    <t>4896F901373D4D9751727733EC3720E4</t>
  </si>
  <si>
    <t>0A9DAE97477B5196D33BFD772A7D74CE</t>
  </si>
  <si>
    <t>24301F9DA9CDFB87D43F4B45E16CF91A</t>
  </si>
  <si>
    <t>987BBE2CD2DEBCAC532D23EDDF94DA66</t>
  </si>
  <si>
    <t>4A7AF642ABF9F689D54E7523FDEF4AA1</t>
  </si>
  <si>
    <t>3711.76</t>
  </si>
  <si>
    <t>4BB99AB0AA5CF95570B983400B52A120</t>
  </si>
  <si>
    <t>4096.48</t>
  </si>
  <si>
    <t>9F8852F3635891DE2260BB9DE23BD388</t>
  </si>
  <si>
    <t>C1901AC4B7D441943FBF75F3FD1AEAAD</t>
  </si>
  <si>
    <t>D0FC81CFBEB1CA0FBEF4AA0C147F6D69</t>
  </si>
  <si>
    <t>AA73228626E74048A92C8B29B1CC166A</t>
  </si>
  <si>
    <t>7CA395A7971847FE31A059A2A4BDC860</t>
  </si>
  <si>
    <t>14FE6AE22C3E4B7AFF2E54395138BBA8</t>
  </si>
  <si>
    <t>D6BF724903714F01D4E80406A45E5DDA</t>
  </si>
  <si>
    <t>CAB9EED6715D044717F5CF2DE02C9827</t>
  </si>
  <si>
    <t>4399.84</t>
  </si>
  <si>
    <t>9461A04CA525431CAC26B2F91F76F7B7</t>
  </si>
  <si>
    <t>5822C3D36EABB127B3D4E4911C0F3502</t>
  </si>
  <si>
    <t>B61985958CA46B98B012924A72C74FA8</t>
  </si>
  <si>
    <t>614</t>
  </si>
  <si>
    <t>61FCFE55D51452CA3C35CA78046EE244</t>
  </si>
  <si>
    <t>A599538A75FBAB61E90D544A3F95EEB8</t>
  </si>
  <si>
    <t>DE4645DC46D57CC993CF1C6E27AE6876</t>
  </si>
  <si>
    <t>93285E7F9544E8959C24B093A31A2176</t>
  </si>
  <si>
    <t>6B1A59E45A3CEC2BF24C56AF42B8DAE6</t>
  </si>
  <si>
    <t>570</t>
  </si>
  <si>
    <t>A645BA832C83EA8E4F03193139FF8AE0</t>
  </si>
  <si>
    <t>9426A3D9607BAF107E9D16EA1C0CEF5D</t>
  </si>
  <si>
    <t>324FB82743499FAAACDD6C882975952F</t>
  </si>
  <si>
    <t>5931C7BC016C418EB6131EBE7B68B690</t>
  </si>
  <si>
    <t>F2BF9B0D31C20C900A598B24A1BC22D3</t>
  </si>
  <si>
    <t>22FC77AC247003554215AE1153642EA5</t>
  </si>
  <si>
    <t>842D8E6F0896CB4DE60C0AECACD3CBFF</t>
  </si>
  <si>
    <t>CD3D6C4A3B451CC9790811E03DB36749</t>
  </si>
  <si>
    <t>789FDADD6844450DEDC45A531D3C7CD0</t>
  </si>
  <si>
    <t>43A0BC7CC37512A03CC3378A45E51407</t>
  </si>
  <si>
    <t>8A003D393FEA8E47E0A49ED94462887E</t>
  </si>
  <si>
    <t>1155642F987198557B0B2B8A37A60388</t>
  </si>
  <si>
    <t>9193FB04BD266F7EC8E3AF06232CABA6</t>
  </si>
  <si>
    <t>E4A6EF590950DDA7EA2F25AD5DF3FABC</t>
  </si>
  <si>
    <t>61D10B46AAACFCAB3C46776E7554851C</t>
  </si>
  <si>
    <t>AD412EFF3B7CF6C3243BDFFF9E636DEB</t>
  </si>
  <si>
    <t>4CB39C3AEFF7175C1EB20388AA484BAD</t>
  </si>
  <si>
    <t>B6C261F57978A081DDD399975113DEC3</t>
  </si>
  <si>
    <t>94F4C8DE3533CE60F8A5A9DB1678CA0A</t>
  </si>
  <si>
    <t>E1F95A9A2390AC1B2A72C71CCB7406AB</t>
  </si>
  <si>
    <t>EFB48E09A6A38DF2EDEB8BE53A68160C</t>
  </si>
  <si>
    <t>A82181D4D6DB36ED88DC7BFBE43CD51F</t>
  </si>
  <si>
    <t>5D7ED28C0280B98140DADB95B91B922C</t>
  </si>
  <si>
    <t>C72242281EFFF53AD13E40F226694B61</t>
  </si>
  <si>
    <t>E7A0D1B4FD56D919312C4E56AED888A9</t>
  </si>
  <si>
    <t>B93F973A83CE9592FB174621CACD4B47</t>
  </si>
  <si>
    <t>75ADE5DC1819B05A2456F2096ABFEC5A</t>
  </si>
  <si>
    <t>69EEC1213C416B753E698E88C7E9A76D</t>
  </si>
  <si>
    <t>68BCA305952A319DBE64304ACC75C5D2</t>
  </si>
  <si>
    <t>078CC7F7CA952FFB3E51861F17F0F39A</t>
  </si>
  <si>
    <t>962F33CA580697642AC966A1E51F6FC1</t>
  </si>
  <si>
    <t>DF5C73CCDFEBE50F0CBD24B0CDFBC4E4</t>
  </si>
  <si>
    <t>F1B62A6EF075EC68DBF564C37BB267C3</t>
  </si>
  <si>
    <t>2DC268DFB03AC7A812FD31A04ED72D09</t>
  </si>
  <si>
    <t>6E47F0DDB86CD4D949A87DB881905FD7</t>
  </si>
  <si>
    <t>BDF7B47CA0232F9D017B1CF4EB7A8E44</t>
  </si>
  <si>
    <t>6EE9716D512226AD6D4E85C4CB185F7A</t>
  </si>
  <si>
    <t>AB4A09348B64A54EC4C9024410E6136C</t>
  </si>
  <si>
    <t>C76F8ECA0F3D464A335B5AB552551DD3</t>
  </si>
  <si>
    <t>EA3CAD170AF6E4EEE96760EC199BE393</t>
  </si>
  <si>
    <t>FF2191A85313A1506EE9473D7A8E9194</t>
  </si>
  <si>
    <t>867F8D5A5A087A5466D52259066C2721</t>
  </si>
  <si>
    <t>610CB634FA9C088924F7E2657A052531</t>
  </si>
  <si>
    <t>C4527880494DB22DC64F6720FA68849B</t>
  </si>
  <si>
    <t>E89C42C66E6CED45C242B80B524DF043</t>
  </si>
  <si>
    <t>1A86FA5F8201E57FD7B23D888B7700D8</t>
  </si>
  <si>
    <t>F90CD5B73CFC3894ADFE8C337BE9FB0D</t>
  </si>
  <si>
    <t>5940FDBEADD1B589B25BBF3891146134</t>
  </si>
  <si>
    <t>2844446B3CAE67F20E91487720A4F6BD</t>
  </si>
  <si>
    <t>4498.68</t>
  </si>
  <si>
    <t>23F10790C2F11AB868B77BD3942CF14B</t>
  </si>
  <si>
    <t>C874F7F82E2DB7EC71CC002388B12826</t>
  </si>
  <si>
    <t>4BA220B8A39BD5C0BD1D4A36A21A2BF7</t>
  </si>
  <si>
    <t>DCEB7A594416DA48D8D97E02552118B6</t>
  </si>
  <si>
    <t>99CBB653CC27BFD0ED9890604C080A53</t>
  </si>
  <si>
    <t>0E1E87AF645CB411FB90543AAC0C0EBD</t>
  </si>
  <si>
    <t>CE6309BDC423C5785E47A5C91F556CBC</t>
  </si>
  <si>
    <t>1121003E461BE33AD7B057129AC7D26F</t>
  </si>
  <si>
    <t>F036801F93EC5C3348163ABE22FCB749</t>
  </si>
  <si>
    <t>5A572F96FE1337BE27A097B06B0892C7</t>
  </si>
  <si>
    <t>A93BE6D234D35BFA2F7C24BC8AFABB56</t>
  </si>
  <si>
    <t>1B1559E36611FE2E8FBDABC0B83A6F52</t>
  </si>
  <si>
    <t>A2D6F89D4178D88573B292A616CA12B9</t>
  </si>
  <si>
    <t>D392E6DF1E11C8612631E3A91010BFC1</t>
  </si>
  <si>
    <t>9364A43C93E7F17F76A87CE115B853AC</t>
  </si>
  <si>
    <t>CE85746398A2287114BE3F537B0B0D2D</t>
  </si>
  <si>
    <t>1F8C8753FE2714E1F316DFE845EB31BB</t>
  </si>
  <si>
    <t>28257834E7AC67C8853E013617FC08D5</t>
  </si>
  <si>
    <t>413CF3C14E452ADAE0FD25150D601230</t>
  </si>
  <si>
    <t>D4B840B1C159B4BC86443B2F706AD4FC</t>
  </si>
  <si>
    <t>9ECCC431A1AF1E03197AD2293D9DD16E</t>
  </si>
  <si>
    <t>C1FB2EB17997D6EB71CDAB37EC4577C7</t>
  </si>
  <si>
    <t>7F50BA90BB4F980D1C06F0452559555F</t>
  </si>
  <si>
    <t>D4363924EF7A868E80815E196400E131</t>
  </si>
  <si>
    <t>D3EA18934451DC746C64610B3D3E88AE</t>
  </si>
  <si>
    <t>8DC46989716793255F12FFD957D96E21</t>
  </si>
  <si>
    <t>3D61A2FFA15CFC8E72F943AA326B51FB</t>
  </si>
  <si>
    <t>4381501A00CDE26D536C665C6FD61CF4</t>
  </si>
  <si>
    <t>73DADE8007684747691AE2BAF95AC54B</t>
  </si>
  <si>
    <t>2D362FB351061C3291B4E6476D878555</t>
  </si>
  <si>
    <t>DFBE026CAF68DBBBF26FAAD092330074</t>
  </si>
  <si>
    <t>DD3F2E9EFA1B2AB9407023AAD55C310E</t>
  </si>
  <si>
    <t>B15D3666AA8A43F96E7CB668464C2175</t>
  </si>
  <si>
    <t>D1C73A252691D3992BC97ED1F1EDBAA6</t>
  </si>
  <si>
    <t>556C079813223570FB5A70ABCA5EE037</t>
  </si>
  <si>
    <t>959998D2D2D24B7860FC8AFA69B41792</t>
  </si>
  <si>
    <t>41E7074E8F6606197995171FDA0CF65F</t>
  </si>
  <si>
    <t>307</t>
  </si>
  <si>
    <t>0072E5E7F65F6691D809CF83E3AA9FA3</t>
  </si>
  <si>
    <t>4B67AA93CF1F621E3308A389C0ED1C0F</t>
  </si>
  <si>
    <t>8B9B620072AD6A1DC7D7DBFA23F96842</t>
  </si>
  <si>
    <t>F9E325FEB68C0B8209253A5C63AF7F3F</t>
  </si>
  <si>
    <t>5FAFCBCF215D8378F7ED71203189F957</t>
  </si>
  <si>
    <t>1C0049141C9C9B5B7D8790871C00C38D</t>
  </si>
  <si>
    <t>0964E6C73C10BC29BC3A8964BDC5C211</t>
  </si>
  <si>
    <t>240300B0E8D30177B6205D8E838CAE98</t>
  </si>
  <si>
    <t>97979A112A618E386DF2E3BF5FA4CD07</t>
  </si>
  <si>
    <t>06E9632C6F54BD03C6573EE1D6880641</t>
  </si>
  <si>
    <t>24F6C3D17B2EFBEC2A9F8F1A35871C75</t>
  </si>
  <si>
    <t>671E0D2C4A283E185EF0306DA20FEE9E</t>
  </si>
  <si>
    <t>65F94F829A45882CBBD1E04F792D9A34</t>
  </si>
  <si>
    <t>595E95DFC0A9C6A97CAB06078C3E0676</t>
  </si>
  <si>
    <t>9952E80F2317901E31809BE82F4D5FA8</t>
  </si>
  <si>
    <t>72950759F1D68545AF351CAFC9320A0C</t>
  </si>
  <si>
    <t>5882A470F7CA171CB2D175EB10C1CF14</t>
  </si>
  <si>
    <t>C8CEF23D307D1C094502424E7561C868</t>
  </si>
  <si>
    <t>D353A4ED5DEA277F1E7F477CB73D0935</t>
  </si>
  <si>
    <t>1EDCF2D4E991525B469591ED9DE91B4A</t>
  </si>
  <si>
    <t>2728B55A690C81992926D61B7876ED9F</t>
  </si>
  <si>
    <t>1AB3A93C9208A28292B7C565526C0599</t>
  </si>
  <si>
    <t>E3751B7C3D2FE1ECF61BF092125FE75F</t>
  </si>
  <si>
    <t>57A5252D1292B0692A06848FFEEFE849</t>
  </si>
  <si>
    <t>2249AA821F0777924855F23C32CFA6F3</t>
  </si>
  <si>
    <t>B60BB8281AFF67137B6DAF9DCF1D9551</t>
  </si>
  <si>
    <t>572FBFFB7883A81741AA4210F6A83B98</t>
  </si>
  <si>
    <t>305A23E37B15668EAE167BFF9E75C174</t>
  </si>
  <si>
    <t>E6355B46A93C3679B83BD606199C8BDB</t>
  </si>
  <si>
    <t>6732B952B063BD537D77BFE570817033</t>
  </si>
  <si>
    <t>DFBC66063D08717E8D8AA65A47F898C6</t>
  </si>
  <si>
    <t>D8F4010A2DCD33A4B6391885EAEBD04F</t>
  </si>
  <si>
    <t>8F83905E7D3C07480462928F4CFAE0CD</t>
  </si>
  <si>
    <t>69D63A561F65170DE039A650EDC7382F</t>
  </si>
  <si>
    <t>54C48C142B48041A600B3CDD6E4EDEC2</t>
  </si>
  <si>
    <t>899A05316C22A33CC672B393CFC31D4B</t>
  </si>
  <si>
    <t>AAC2B9A1A8E92DB5FDDDDE03CA156AAF</t>
  </si>
  <si>
    <t>7FC8C4E2EC1F4E38A166DA399EEC8937</t>
  </si>
  <si>
    <t>66C7FE07CBEACB531D6D51D3680E4978</t>
  </si>
  <si>
    <t>330A84AD388A3F1B62FD53486033DDD7</t>
  </si>
  <si>
    <t>120A5C6845FEE5F9EA8FE8352B2B4CD2</t>
  </si>
  <si>
    <t>BF36BA610F856C1B8DE916674A8CA893</t>
  </si>
  <si>
    <t>86FF63D28BBA7CE666AE48FD9502A177</t>
  </si>
  <si>
    <t>45F61ED736025DADD6C6884EEFDCFF39</t>
  </si>
  <si>
    <t>D6ED2B0EC696F49F0D7CB51F7250D050</t>
  </si>
  <si>
    <t>8773D573962253EA44F627E6CA9BEFF1</t>
  </si>
  <si>
    <t>A9FF19CFA5D2A6FEE5A6B1C9B49AF86F</t>
  </si>
  <si>
    <t>DB86E692658305EDE5201424371B7AF3</t>
  </si>
  <si>
    <t>9B03E7A0510F46925F41A91EA5329ACD</t>
  </si>
  <si>
    <t>B1D0CA6BDF89886CBBA62BCED8049987</t>
  </si>
  <si>
    <t>C7808343DB9E6EEABE1F4DB501AB1EFE</t>
  </si>
  <si>
    <t>1A4157CC746B017062484B13B73C2DD0</t>
  </si>
  <si>
    <t>5D23C22BF2767B0C19816A9FB7894451</t>
  </si>
  <si>
    <t>E21C0A643F6273902474DD869D93104F</t>
  </si>
  <si>
    <t>441B83CDF3FECF4883C5198701E47310</t>
  </si>
  <si>
    <t>C1CCB5DC70FC65258D09B08B89074238</t>
  </si>
  <si>
    <t>E94CD40971CB1D63AC5DC816D0505D02</t>
  </si>
  <si>
    <t>F5F603098EC6C7B3B179E47D9DE9E5BE</t>
  </si>
  <si>
    <t>DA5ED0308EF44A8A7EF7D553A2543347</t>
  </si>
  <si>
    <t>4752412CBD72DB73C8D64576908B6063</t>
  </si>
  <si>
    <t>3AC4083020D967C278AE8FA0B574D472</t>
  </si>
  <si>
    <t>F1D5AEEF6BD0B93A3BB2F70414966BA5</t>
  </si>
  <si>
    <t>DEDD77138632D06D45E637ACD26BC1FA</t>
  </si>
  <si>
    <t>C436E486F028338CD056CF6874FD402C</t>
  </si>
  <si>
    <t>7B8441AF803F2DC22E36B3E1558A8AC3</t>
  </si>
  <si>
    <t>6F2F7AF0049DBA6DE59A4B271BEF9A9A</t>
  </si>
  <si>
    <t>41420375B00EDE834CA3310553BEBC21</t>
  </si>
  <si>
    <t>79CA0D426D1222F755F335AAAFA425DE</t>
  </si>
  <si>
    <t>B5D087CAD572967353D3AE1B2D4A92EA</t>
  </si>
  <si>
    <t>600518CF86B10A781C5555F6D8681C83</t>
  </si>
  <si>
    <t>C727EF80368982033C39F8992AAC40AC</t>
  </si>
  <si>
    <t>37E292E9609CB9009EEE27F6A705806C</t>
  </si>
  <si>
    <t>634F2FF0EBFD1F6F24E598C1084B09EE</t>
  </si>
  <si>
    <t>81DB46637A001CAFEEE6E8F145A28E52</t>
  </si>
  <si>
    <t>FFB809EE6E1C382997A3EFA7FEF03547</t>
  </si>
  <si>
    <t>EC4ECE5849A03CA86DE2F1DFEFA035C0</t>
  </si>
  <si>
    <t>33E9A3995DEEFC0CE2F9880303B20263</t>
  </si>
  <si>
    <t>CFFC5C9FB3492D66D2A9276F9303D893</t>
  </si>
  <si>
    <t>C10280CA553726F0D49737C9B0FB902A</t>
  </si>
  <si>
    <t>A4AE4F3E443878C7D06503819F77ECD7</t>
  </si>
  <si>
    <t>F8884A2EC7EA940777AFDCBB03848D9B</t>
  </si>
  <si>
    <t>674F30428E38B2102728C2732086E22B</t>
  </si>
  <si>
    <t>0C8F1053EE4F7765506DF50CCE969A51</t>
  </si>
  <si>
    <t>2F3509D90F88B7D37A2940094A5F6A07</t>
  </si>
  <si>
    <t>B43D29E87DBB62D64FB80F03A9A19BFD</t>
  </si>
  <si>
    <t>3D34798794034EFE0F641B7DB22CAA7B</t>
  </si>
  <si>
    <t>47E5EE828D346B0CF2FB31DB39B94026</t>
  </si>
  <si>
    <t>BAB62316C3AC49599500A1CBAF86629B</t>
  </si>
  <si>
    <t>D816F2E87A783DFD42AE5A423A20E07E</t>
  </si>
  <si>
    <t>919C9ABC087D3816242CECAF28753D1B</t>
  </si>
  <si>
    <t>96AEA30813F6608E834F5BF4FB024BC8</t>
  </si>
  <si>
    <t>9895E98479D0B0527F60E5AEF17E415C</t>
  </si>
  <si>
    <t>B80640A993BCA27173123F340459E6A2</t>
  </si>
  <si>
    <t>FD88C3DD9ABDE86CED5276DF8C7EA781</t>
  </si>
  <si>
    <t>C7539D8ED8AAF73EF6F9103E04185991</t>
  </si>
  <si>
    <t>B2F1A93CF6E84B5001A17D6302FF41FD</t>
  </si>
  <si>
    <t>AFCEC371F7D12C0D1A1DF04F9EDAD554</t>
  </si>
  <si>
    <t>18CBF2792465CDB07AD9078AE3F21892</t>
  </si>
  <si>
    <t>5C727756C6EE83B253805A11D8BBC2DC</t>
  </si>
  <si>
    <t>D7D3895018715FEBE86E7B9F74164D77</t>
  </si>
  <si>
    <t>3C0E77B15C1BBCC6A8F1DAFD3CC9ED99</t>
  </si>
  <si>
    <t>211A6473FA4AC4D48DCF99D4050A0DEF</t>
  </si>
  <si>
    <t>D923DD0B278E245C6AAAB935979F9E97</t>
  </si>
  <si>
    <t>F921064DE1A9EA0CE94134755849D8F2</t>
  </si>
  <si>
    <t>4611.04</t>
  </si>
  <si>
    <t>434BCC696ACA51AFC5C8B7B9EAEF01FC</t>
  </si>
  <si>
    <t>7FC68E971032D2C3D67E7DFBBB9681FC</t>
  </si>
  <si>
    <t>1B01B889CF569EDDD4ADDE43CCE103A3</t>
  </si>
  <si>
    <t>A3725356BC9A2706EBFE86E12CC03136</t>
  </si>
  <si>
    <t>C055124E71F3C755F65AABFFE098A20B</t>
  </si>
  <si>
    <t>8243ABAC5B6A9685F3ECEE8CC574BD44</t>
  </si>
  <si>
    <t>7C07D44DD39E48DF893D1FE80327E9BF</t>
  </si>
  <si>
    <t>151F125468FDBBA37F2810602A51B687</t>
  </si>
  <si>
    <t>AA8B0698E5D5D90E6688601BB3F2D044</t>
  </si>
  <si>
    <t>A5335CF4972BFE8BA0BD285BA5F58DA8</t>
  </si>
  <si>
    <t>40662F55CF0EF85F074E4A93E4A7D971</t>
  </si>
  <si>
    <t>2E38EE45C36A14764FBD22EAE281EED1</t>
  </si>
  <si>
    <t>63426B908747D2A79592CC001BA6C352</t>
  </si>
  <si>
    <t>EDA6E4975077BEC47F9BFB70D40AE1F0</t>
  </si>
  <si>
    <t>5AE6EB07E4A3CFCAF7BB471DCB88E22E</t>
  </si>
  <si>
    <t>A9F15D1FE416682023CCA0A78E7D175B</t>
  </si>
  <si>
    <t>5634E4BDC45C716FEF7DE2D4ECB6F7E6</t>
  </si>
  <si>
    <t>7EF42ECAA5A6666C590B4F5778DFC4AF</t>
  </si>
  <si>
    <t>7FE03DE286A66FA5DCF17D55CF562F2F</t>
  </si>
  <si>
    <t>F3379AB53121751BEB773DF53C056B79</t>
  </si>
  <si>
    <t>5A33D9EF96F729311E52C674BB243816</t>
  </si>
  <si>
    <t>2788479E663DC9A09F8A6AB07CD2224A</t>
  </si>
  <si>
    <t>31BD547516A3BF529E0F36F33C7AF3CD</t>
  </si>
  <si>
    <t>352426D3009E9F3FA66785C0A5F5C3E6</t>
  </si>
  <si>
    <t>4EF4148BA6C5600CED58F06CB3BF8D87</t>
  </si>
  <si>
    <t>59A69D57C86D81B7AD9D2274649DA81A</t>
  </si>
  <si>
    <t>C63397E8D41292876030549D77E43162</t>
  </si>
  <si>
    <t>F9EDD01DC22A0715C0B109FE8057D285</t>
  </si>
  <si>
    <t>39BA253CD02C856875C4004F52F6D95C</t>
  </si>
  <si>
    <t>5C90AA24E99C15212ED5315B55E6D297</t>
  </si>
  <si>
    <t>1F4BAA9DA606148CECBC3306DBA63D82</t>
  </si>
  <si>
    <t>AB4F6EC5B183D166496934F42230206E</t>
  </si>
  <si>
    <t>3A10907C6EC997572CB9D402F16504A0</t>
  </si>
  <si>
    <t>5359839CA21EC0FF06BE9BE2B6093E44</t>
  </si>
  <si>
    <t>80A311E1443E542CF7AD45A9CC9E7BCF</t>
  </si>
  <si>
    <t>E6F23316F55361E1BA18CD727AA250A9</t>
  </si>
  <si>
    <t>4318BDD8DDAFCD138058B8FFA230EF1D</t>
  </si>
  <si>
    <t>F3E7369AF7D78812E3FE0F951B957CB9</t>
  </si>
  <si>
    <t>36ED90D54FE0696CF09B32B886ADC8E8</t>
  </si>
  <si>
    <t>062655E2985EDA3635334E24721964C3</t>
  </si>
  <si>
    <t>1237DBB1C33CCE2FB0A1662FC665246E</t>
  </si>
  <si>
    <t>AB70A639B74F4F07D02927466C7EBC01</t>
  </si>
  <si>
    <t>A9CE4C50507DDFE3BFE0AADB54EB2212</t>
  </si>
  <si>
    <t>DBFA6B50D5560A1FDCB950FF013AB8D9</t>
  </si>
  <si>
    <t>EFB7F37227CC1C9E9855BAFABD44B0B0</t>
  </si>
  <si>
    <t>617DA699B4D8ACC513D9DBFA86C38944</t>
  </si>
  <si>
    <t>C57E106708E50E4D96B34C7C71EBF561</t>
  </si>
  <si>
    <t>945A8753BAFC01C12FE4AC426C30644D</t>
  </si>
  <si>
    <t>452F8B8A1F2234C62A8DE4FFC3F70839</t>
  </si>
  <si>
    <t>B6228DE4D25CD70CC6A339FD7BE17F87</t>
  </si>
  <si>
    <t>D8E988EAA70BA1E77AF89962A4B32076</t>
  </si>
  <si>
    <t>F5C2FE5EF2A7680E1DC8B9A43F3BC889</t>
  </si>
  <si>
    <t>B2DE57A802FD0FAF934A07D149976D99</t>
  </si>
  <si>
    <t>1938204224FE9E7BF7430CEC4F235356</t>
  </si>
  <si>
    <t>B69CF885FF5118B1CDF5C768A9256804</t>
  </si>
  <si>
    <t>672ED85B97322BDD6038CBCA508CC773</t>
  </si>
  <si>
    <t>7169159E2B4B5045EB834B9A48CC8BFB</t>
  </si>
  <si>
    <t>93EFCF9D6639B36D377687106AE11BCE</t>
  </si>
  <si>
    <t>F6DDE1BC04C4361C6D1C6237347D6F1E</t>
  </si>
  <si>
    <t>AE0CD49850F8D59465AB5D4D7354C196</t>
  </si>
  <si>
    <t>8A58F49BE751CF1319DDA1A715772773</t>
  </si>
  <si>
    <t>540159ABB761F5778648093DCCBBCCB3</t>
  </si>
  <si>
    <t>55FAA05D3628CC635545D5B8DF308756</t>
  </si>
  <si>
    <t>865EFA0FCA119441CBFB04100D5FBCE3</t>
  </si>
  <si>
    <t>792C5AD55044BDE5CC86FFFF2D904997</t>
  </si>
  <si>
    <t>ABF3DD9059402BC6EB1E86417E88DD6C</t>
  </si>
  <si>
    <t>11AB3B19E1F8CF023B6B6B1B3635719C</t>
  </si>
  <si>
    <t>D7B8A9E1679EC4A55535196FB8CE7DA3</t>
  </si>
  <si>
    <t>2156AB6971B0EDEB13445472113C65F0</t>
  </si>
  <si>
    <t>D68DC0A20A01F939E1F8E0999ED98DB4</t>
  </si>
  <si>
    <t>2B4FEBC456A3CF2B3EA1509AF8CCFD92</t>
  </si>
  <si>
    <t>B7D143BCC27E6F55E92924B54D37F0D5</t>
  </si>
  <si>
    <t>CEF1260EC114CF672B65C1BE20E46995</t>
  </si>
  <si>
    <t>C9E52A3D710D793A5844E862C8323032</t>
  </si>
  <si>
    <t>7FB49129877E1D9199703C366604C9C0</t>
  </si>
  <si>
    <t>1B05F3A259FD1B000B08CB3990BC803E</t>
  </si>
  <si>
    <t>54AC77A436D6620A8049A13F98F0A637</t>
  </si>
  <si>
    <t>48C27FB7C06DFAA93CB9D8C38E358D7E</t>
  </si>
  <si>
    <t>727927C87BADE965AD891351FB15F229</t>
  </si>
  <si>
    <t>BC968C334B1D532004FCC66D09F1D8A4</t>
  </si>
  <si>
    <t>11A0611319E3CBD0AE386BFA13C9BE70</t>
  </si>
  <si>
    <t>F21CAA0164A20A05C19CCDEFF8A1F6AE</t>
  </si>
  <si>
    <t>6B7F41B346805718CC9EA749459DB6E2</t>
  </si>
  <si>
    <t>FF2315083024A1F66EC3053AFDF40CFC</t>
  </si>
  <si>
    <t>4057E47E8CC0C653C3B05278F6FD0C5E</t>
  </si>
  <si>
    <t>C7D9A81D97BAB81F245711FB78BB5308</t>
  </si>
  <si>
    <t>C2741BA21E918E71ED305841E033E43D</t>
  </si>
  <si>
    <t>C989340067B976334E764A292937D132</t>
  </si>
  <si>
    <t>04E6071605F014E033CB6A197EFA8DB9</t>
  </si>
  <si>
    <t>BD53CAA5C27A5D126445E6F39C5005BC</t>
  </si>
  <si>
    <t>1EE24A3CD3D3F1125F037BDB0D6E6F02</t>
  </si>
  <si>
    <t>96A25780E340293BB76F6F03200D638A</t>
  </si>
  <si>
    <t>855A975F327271112779B10CB7B4D831</t>
  </si>
  <si>
    <t>7AAFE8D20786DDAD569B8E999AF147D6</t>
  </si>
  <si>
    <t>2B684DDB66E2E16F5E1BF658484DCA52</t>
  </si>
  <si>
    <t>84FD6391DC8D77F72F3A9C1D11867AAD</t>
  </si>
  <si>
    <t>C27E7BD31B92A721F6DAD5BA0ABBB54A</t>
  </si>
  <si>
    <t>E3A13C893457410D7AD0B377A33D8C34</t>
  </si>
  <si>
    <t>2F32CFD0256F7F622DD5B5B3414B750C</t>
  </si>
  <si>
    <t>6372E06F2888EACEF48712F8A5E5BE40</t>
  </si>
  <si>
    <t>6CE4D8257A6726646F59753E207182E5</t>
  </si>
  <si>
    <t>A77612213259424F9E2CA3A5B846F56E</t>
  </si>
  <si>
    <t>BFAF555DA5340F7B0719B02DD2D44364</t>
  </si>
  <si>
    <t>35DE243C1D89E3D7C63664B895D4113A</t>
  </si>
  <si>
    <t>CB232CDAE15238F77674A5F5B40AC578</t>
  </si>
  <si>
    <t>64F9509C24518ACE78CC1100AE13E137</t>
  </si>
  <si>
    <t>7C3F5602FCF7BA373FF1C5E0EFE948D5</t>
  </si>
  <si>
    <t>217A9DD5A60117784A93476F08262D0E</t>
  </si>
  <si>
    <t>C37540F80FFAD4A0FEFBAAD4593CF651</t>
  </si>
  <si>
    <t>1CF732055A180BBC1DC51648A72CF217</t>
  </si>
  <si>
    <t>5F5757670EB1B3FA31E8B4B1A224693C</t>
  </si>
  <si>
    <t>1D43CE1157E8D4D93D8F8F38E1DCF6A4</t>
  </si>
  <si>
    <t>82DF1270950F38F35132DF0FF3BB3737</t>
  </si>
  <si>
    <t>84602D6A6C1919A28691F5B296D38BB7</t>
  </si>
  <si>
    <t>8DBBD939FFB47B4E3BB398522A39602F</t>
  </si>
  <si>
    <t>606B6F2FFD3210A8F4C6837DA8F0BF59</t>
  </si>
  <si>
    <t>5C2CFE7717A86A078E31651458518C14</t>
  </si>
  <si>
    <t>022B197571AD9E81FFE9A15862923C3B</t>
  </si>
  <si>
    <t>747FFA57D4141B6E316073A8ED8C3BD1</t>
  </si>
  <si>
    <t>A170A025289EFACE32894DE15FEB8FEB</t>
  </si>
  <si>
    <t>5FDF1147B71AD3A75EE6DF5571DB72F9</t>
  </si>
  <si>
    <t>02A2BFDCD759317E3AF0311A03451E95</t>
  </si>
  <si>
    <t>D3EE9E7F8ED6DDCE1416309754C2CECE</t>
  </si>
  <si>
    <t>6C9892892B519A5E3E2586A3762A87A2</t>
  </si>
  <si>
    <t>3B3FBDCE345B6F8431081EA46EF3D8BA</t>
  </si>
  <si>
    <t>FB46EC5784002D2B0887F6972A8099A2</t>
  </si>
  <si>
    <t>79C83E608C930E4941D0A55E25611152</t>
  </si>
  <si>
    <t>9D33D6F21F96E4F670F9AA4C9D16C883</t>
  </si>
  <si>
    <t>430489E336CE42D28A5090D50ED0C022</t>
  </si>
  <si>
    <t>A356B5F02E70DCD52D4EE59C1D475640</t>
  </si>
  <si>
    <t>FBC93EAC7228C0B93BBDC9D7D46DBD72</t>
  </si>
  <si>
    <t>877AF0A6D90D6240CC034E224E1D8612</t>
  </si>
  <si>
    <t>A636488882333304760DFF824E44401B</t>
  </si>
  <si>
    <t>6A77B96F502B8EB18979158ED5A661C0</t>
  </si>
  <si>
    <t>D73725C1174215B21A661D70ACE532EA</t>
  </si>
  <si>
    <t>C1DBCF1DB34258B09EA9886941347B7A</t>
  </si>
  <si>
    <t>87AA9F19ECFA1ED0D58C1B7F495DC2F3</t>
  </si>
  <si>
    <t>68A06D655FBD3DABC2C0ED1E8E402B40</t>
  </si>
  <si>
    <t>0ADFCCC9673C8CCFCBD1A9F723693985</t>
  </si>
  <si>
    <t>B849163229C719CDD2205CE67CD86D03</t>
  </si>
  <si>
    <t>ED1DBC049EB4ECA6E0CCAC083FBB12AF</t>
  </si>
  <si>
    <t>58F0EFCBB50EEDFC39F3D4F9E9A5969F</t>
  </si>
  <si>
    <t>25308B5761888EB3E44211AFF03E8EDB</t>
  </si>
  <si>
    <t>72D59239148C9C162CC7FB34637BED69</t>
  </si>
  <si>
    <t>10399245F4C8EAACAC32A45D91BC60F9</t>
  </si>
  <si>
    <t>4A8835869EC83A2AEF92835660365E92</t>
  </si>
  <si>
    <t>997CB72257E1EC6CD5E30ECF399A7E0F</t>
  </si>
  <si>
    <t>2370512EC168A30B3102AB7987DECFBE</t>
  </si>
  <si>
    <t>4D1EE60A0A202AC6BDB1FE380A5B53EA</t>
  </si>
  <si>
    <t>314</t>
  </si>
  <si>
    <t>6B7953BE851EC942B39EFB6FA467E5AF</t>
  </si>
  <si>
    <t>1BC37F6954A93EC88125B494CD26FD57</t>
  </si>
  <si>
    <t>CB9890C6BC8B0936DE2347C1EF1F70D9</t>
  </si>
  <si>
    <t>9A44A3E04EB05BB379BC949A77947413</t>
  </si>
  <si>
    <t>278</t>
  </si>
  <si>
    <t>16FCB77777F7246546626F13A23815D4</t>
  </si>
  <si>
    <t>6559A290DFC3F3CB2E5BFC5C13B663E8</t>
  </si>
  <si>
    <t>285</t>
  </si>
  <si>
    <t>13DD20132A9BA1642E810393B9D50987</t>
  </si>
  <si>
    <t>7F73D71D489C272D184477F5EA37BFE2</t>
  </si>
  <si>
    <t>300</t>
  </si>
  <si>
    <t>F7EFC030A6841EC531C02185D3D6D219</t>
  </si>
  <si>
    <t>297</t>
  </si>
  <si>
    <t>D45F8D12205E90C0ECE299913AC3464D</t>
  </si>
  <si>
    <t>35F8E8863246537E781E7FB4AE8A37D8</t>
  </si>
  <si>
    <t>19503636152C9C590D17E3893A9D5265</t>
  </si>
  <si>
    <t>83A1D79E030AE3A48684A5F4B8636F27</t>
  </si>
  <si>
    <t>60F28F71B0F58B5B8BBA700AFA1AAB42</t>
  </si>
  <si>
    <t>785FEFF61B8EF2D92233E6FE1267555B</t>
  </si>
  <si>
    <t>374F1A6D887481E4DB4053170AA6E5E5</t>
  </si>
  <si>
    <t>E3C87CC6BA5C44AEC35796C4AABEAB98</t>
  </si>
  <si>
    <t>47D7E3D9E41963A08DEAA7E841EF51E9</t>
  </si>
  <si>
    <t>CA32A0B3306FE205AF0E5C72FC7AAD53</t>
  </si>
  <si>
    <t>D71D8D393874CFD8C6173AF45CBBA8C8</t>
  </si>
  <si>
    <t>A199326DC441C14B9472A654427C2A80</t>
  </si>
  <si>
    <t>3B05592F876A98BA9B861AB9987F977F</t>
  </si>
  <si>
    <t>5DF081B340778E7A448C09D36FF4ED1C</t>
  </si>
  <si>
    <t>217612C7D61A8E5DAD5B0E1F08ADD4D7</t>
  </si>
  <si>
    <t>5F968C14971357EA62ABDB2A3F90CD35</t>
  </si>
  <si>
    <t>C9B492077CB8C1C1E21A40DD3D1BF570</t>
  </si>
  <si>
    <t>370C24A32997E0BF9C693D8D4A1D01F1</t>
  </si>
  <si>
    <t>6113428EAE5344A3B93FBA8E3A7C0E33</t>
  </si>
  <si>
    <t>F93248DFABF80F6F113CF05CE2A13707</t>
  </si>
  <si>
    <t>0784E7CE72DE68063990CB9D5D2E9CC0</t>
  </si>
  <si>
    <t>434F4F18A930583C4BDF3394472C8DE8</t>
  </si>
  <si>
    <t>17A7CDF9E4D95E9F6F14D82FD7F15D97</t>
  </si>
  <si>
    <t>732EA6D4FCEA0C53287E54B419B0E101</t>
  </si>
  <si>
    <t>AE97C1FB8BE7A5AF32D6A85B6E56C2DC</t>
  </si>
  <si>
    <t>A59641E01EC4F031B3216A692B1C4F92</t>
  </si>
  <si>
    <t>E268AD8ABFC18A7D4A82D498FAB6FA84</t>
  </si>
  <si>
    <t>FE6A0A3659EB3067713FB670B6D2CB21</t>
  </si>
  <si>
    <t>C675234D10500B2A3F1779CE505380BA</t>
  </si>
  <si>
    <t>BF69B33262502AD1B0CB9F4AD3EB8308</t>
  </si>
  <si>
    <t>513EEF5EBBBEBA71F94A5D74662F948E</t>
  </si>
  <si>
    <t>D46A801B333C23C201F693CEC1C07D98</t>
  </si>
  <si>
    <t>EA5AEE1DEEE4C6470BC1C9BDE22E1BBB</t>
  </si>
  <si>
    <t>3DB0305501A45C1F57A1184C678C6C95</t>
  </si>
  <si>
    <t>B648C3219529CEF74D2DF16C78845CBC</t>
  </si>
  <si>
    <t>7E6C889764B6A8A5BF35DA1C82D20856</t>
  </si>
  <si>
    <t>F0775DAE2EFD5373AAAACD6CD7B776FD</t>
  </si>
  <si>
    <t>89722BA62E75D3E61442D216D91FB158</t>
  </si>
  <si>
    <t>F654092155CD7D7A221947F92CA0EE0D</t>
  </si>
  <si>
    <t>9C55C40E26F421E38C4597572D7E3351</t>
  </si>
  <si>
    <t>BA647AC5E95B1AF07AC50507897923AD</t>
  </si>
  <si>
    <t>2D7E17599BE8C6B8D4B16A43D8DBC501</t>
  </si>
  <si>
    <t>C8B5822F40383B96FDA41E39B6591129</t>
  </si>
  <si>
    <t>0CC5562CA7955E08A59C00CA829E63FD</t>
  </si>
  <si>
    <t>48974C64F9575C754E72966D5AF001FE</t>
  </si>
  <si>
    <t>4F608FF0C6E1D889002B3DBC4A09BCD9</t>
  </si>
  <si>
    <t>67939C680F3DF79F510E39682B4D0163</t>
  </si>
  <si>
    <t>923B6857B37CA84F9ED5A65A44F7FCB1</t>
  </si>
  <si>
    <t>265520685AB573F03F2AF1A9AA5D66E5</t>
  </si>
  <si>
    <t>325AC899661DE461DDB8E358E22DFDF3</t>
  </si>
  <si>
    <t>969FD9D3DE8FE77A1BDE269CC7C3610D</t>
  </si>
  <si>
    <t>2BC11B210C1254BA1030B861B742B050</t>
  </si>
  <si>
    <t>071E42BFE54C49D5ACC76AD1B284389D</t>
  </si>
  <si>
    <t>22C3C1427674E1A39DA2B07F248FD3AD</t>
  </si>
  <si>
    <t>6B050B81543913C1D0426C2ED77CB8C5</t>
  </si>
  <si>
    <t>F2C0D00AA5A127A61A1366201AE498AA</t>
  </si>
  <si>
    <t>321</t>
  </si>
  <si>
    <t>806A8FAE8CC312EF9EA70E6F83BA6CF2</t>
  </si>
  <si>
    <t>6BD8E733A11BA68CD814ECA2DFF7EE37</t>
  </si>
  <si>
    <t>7305B91E3A3896276FF0E7A9BA6ABB0E</t>
  </si>
  <si>
    <t>06957FB156108F2C78787DAD6E271373</t>
  </si>
  <si>
    <t>69D9CC9399B764F3A4295E51947C59EF</t>
  </si>
  <si>
    <t>C603A7A3F48E583425B3DA7606D4BFAE</t>
  </si>
  <si>
    <t>506128015FB2AEAC3CB3337B4AD82644</t>
  </si>
  <si>
    <t>572B53E536F4E7C0879CEA5AC09C3CB4</t>
  </si>
  <si>
    <t>A67E72B1D7EA9FF13994778FB6AA8FA2</t>
  </si>
  <si>
    <t>AE1673EA7580FB7DEB10C08395463F4B</t>
  </si>
  <si>
    <t>A25E39A22909327A72C8CBC5C5136F7C</t>
  </si>
  <si>
    <t>DB59976B720C038B7D80B3104A705151</t>
  </si>
  <si>
    <t>6CAC6FFB38F68A9B4DAB2BB2B1B2CE78</t>
  </si>
  <si>
    <t>6BA73F17B659ED68A21BA59F517DC715</t>
  </si>
  <si>
    <t>CE4E371BDD99CD7EC2F7DDF9D582656C</t>
  </si>
  <si>
    <t>5358FA27EE65D94F46A1CEC55349E4DC</t>
  </si>
  <si>
    <t>6084DD426DADDB998FA67C5156AEF794</t>
  </si>
  <si>
    <t>F3B22F701152E4C204C9682D8D1C9343</t>
  </si>
  <si>
    <t>56E5BF07C46CA580716BFD08D12B1063</t>
  </si>
  <si>
    <t>E91A16543125820F281B9377D8EB2415</t>
  </si>
  <si>
    <t>0F8C194A6CF36A3FFF47980DBF1FD09B</t>
  </si>
  <si>
    <t>B136421DBA0F7AA3830AA3021240BB68</t>
  </si>
  <si>
    <t>A76FB2453A13C0B51FFE3EB3EBB84C87</t>
  </si>
  <si>
    <t>451DFA68B53A2FDDDC13E1FC44FFD141</t>
  </si>
  <si>
    <t>314497440AFDDBE9FA3EFBEBE7D54437</t>
  </si>
  <si>
    <t>D6EF4BA496768AD4727AAA083FB762EC</t>
  </si>
  <si>
    <t>8FE1095872F0EAC6304033D82903CBB5</t>
  </si>
  <si>
    <t>6875F2BB125682310F9EF6361CCF316C</t>
  </si>
  <si>
    <t>F8610923B7E92143AC9CB203FD8EC43F</t>
  </si>
  <si>
    <t>2D4D0EEE9B610C34118B97033C555E74</t>
  </si>
  <si>
    <t>4C5706531380A62A48532A5CA8455E52</t>
  </si>
  <si>
    <t>A08F0CC7B524C0C1A1221C82354CF930</t>
  </si>
  <si>
    <t>1345B01F2C53802A3257B840190BA57E</t>
  </si>
  <si>
    <t>83B335424DB4E53D12DD8B3307313326</t>
  </si>
  <si>
    <t>AE6A02BB41724C99A52E751AD269AA8E</t>
  </si>
  <si>
    <t>6BAAEB0BF1A7F296A0461D436815A44D</t>
  </si>
  <si>
    <t>7250E475449B7DAC5F2ED659DFF18888</t>
  </si>
  <si>
    <t>9444EE9A3E868FD94AC72332D8655375</t>
  </si>
  <si>
    <t>17A32B75131CEE3C5FB2512E7D53175E</t>
  </si>
  <si>
    <t>626F8FC6170BFAE482BA2C169D450D5E</t>
  </si>
  <si>
    <t>9F15C35C983CB4F2167B32F78D15D085</t>
  </si>
  <si>
    <t>A5DF403CA72288E99D427E5F8C2B20F0</t>
  </si>
  <si>
    <t>BB185C6A3A1F650C56438B878BA13DEA</t>
  </si>
  <si>
    <t>2B9C54A4224173EB2EA78117D193E420</t>
  </si>
  <si>
    <t>7768926B1708F117B41D0468000504FB</t>
  </si>
  <si>
    <t>0B590DA848508BEFF3CFE8DD6083BAD5</t>
  </si>
  <si>
    <t>570458E30DDB228A4DADEBA0CCB1E062</t>
  </si>
  <si>
    <t>78722FC51EEC4BDB04F871174A3AF35A</t>
  </si>
  <si>
    <t>47F8D7FCB5182E36FA86724610FABA4F</t>
  </si>
  <si>
    <t>01E5B30D389F94854E5FDD08BD663ACF</t>
  </si>
  <si>
    <t>99E38100B80247AB390E5B664205B0BD</t>
  </si>
  <si>
    <t>17A18E9AEF68BBF9940CD3D9130AA232</t>
  </si>
  <si>
    <t>6888B55521B90DB73236E3F1EE1D1CA3</t>
  </si>
  <si>
    <t>D986D2AE5C144005907F7D12DCA521F4</t>
  </si>
  <si>
    <t>E7A103E290B22416D5799C0154563E33</t>
  </si>
  <si>
    <t>B7DC4DE0E1B8928C930A1372B109FC36</t>
  </si>
  <si>
    <t>F4A91B6991C462D4796F040ABDDB9165</t>
  </si>
  <si>
    <t>A4B64EBDA94AB453F52AB26242FC19C6</t>
  </si>
  <si>
    <t>F74E2785B7CF01B5FB34FDD862D15B12</t>
  </si>
  <si>
    <t>7D5F335DFE49BB2616066EE92614E0AE</t>
  </si>
  <si>
    <t>BB9FF29953808D6E07F4A433AD6895DA</t>
  </si>
  <si>
    <t>2C6C6CD732283FED1974BE8F9F8AC0E8</t>
  </si>
  <si>
    <t>04566297AC0409F13527DCE2356B9F61</t>
  </si>
  <si>
    <t>3588AA0E5073228077F7D76721A9D1AF</t>
  </si>
  <si>
    <t>7C40C3B083CFF410975E463811C7541C</t>
  </si>
  <si>
    <t>9FE012B1B25F99EFA071781AA7D8A711</t>
  </si>
  <si>
    <t>56DCC6FA899DF958CA0298AABAB0CF0D</t>
  </si>
  <si>
    <t>8D4A6F624744339A5AEF71760EBB8CE7</t>
  </si>
  <si>
    <t>ED133AE27784532A949C1D58BC9F05E0</t>
  </si>
  <si>
    <t>FEB3B2B3AABC1FB545749C91A2487843</t>
  </si>
  <si>
    <t>BD75E461ECDE13C8F88701550A08BC5A</t>
  </si>
  <si>
    <t>8A7CA6AFCC1E802DB8676FD09EE08D07</t>
  </si>
  <si>
    <t>5C18D9F76C55828FD4B35A2508C79174</t>
  </si>
  <si>
    <t>5BFAB2CF4C2003E1E8181E9A87CE52F4</t>
  </si>
  <si>
    <t>E263CC5DB2D64CB5A6621F7CDF0FD71B</t>
  </si>
  <si>
    <t>733A2EC898CC14BD3F5C05DDD1223529</t>
  </si>
  <si>
    <t>EC57962EA80AAD28393B3E2832DBC97F</t>
  </si>
  <si>
    <t>6B61C566E2819594FF49C9C00A6F7BAA</t>
  </si>
  <si>
    <t>85EBBD739C3F0F5002E584EAD43EF4CB</t>
  </si>
  <si>
    <t>B9BC607811F785101A2A2B89620F5E92</t>
  </si>
  <si>
    <t>06C0FE7CB2B947AD50A69FE1413E6B4A</t>
  </si>
  <si>
    <t>39262FD63F05F659EA7BF6C8DD79A137</t>
  </si>
  <si>
    <t>2E7E702F150633069C139A2BF28D3247</t>
  </si>
  <si>
    <t>3E8272D6435E6FFDF8B84EF047D40B98</t>
  </si>
  <si>
    <t>61FB53D6A059DB68C8CBBAC5386E70B9</t>
  </si>
  <si>
    <t>860C9604F3DF5912BDF835C4CD3E77E2</t>
  </si>
  <si>
    <t>524BB27D49B78E18B31B332732EC5F30</t>
  </si>
  <si>
    <t>8F05BFB3DF61208F5589743ACE1C5B3E</t>
  </si>
  <si>
    <t>A88D1DCDC862B64A4BDD2A5869B8A4D3</t>
  </si>
  <si>
    <t>0FE967733F7194FE9E37CF4706B0A76A</t>
  </si>
  <si>
    <t>0B4CCF7125CF57DAC4AA2D1B8FB2556F</t>
  </si>
  <si>
    <t>F1CFAC72837EE3B528920FF1C6FA2539</t>
  </si>
  <si>
    <t>B807737344D7AC6DAE3632223558DA02</t>
  </si>
  <si>
    <t>F9D4869BE047243081CBC560792E7FA4</t>
  </si>
  <si>
    <t>C6A35EA3750D7D466E92D87B5A29ECFF</t>
  </si>
  <si>
    <t>168B1BF8D3680B7B17C12D5B9D6DCE2C</t>
  </si>
  <si>
    <t>5A188961FF66215D367E9E87FC420CF2</t>
  </si>
  <si>
    <t>3E7E04866FB9EE220286005722F8FB95</t>
  </si>
  <si>
    <t>ADBFE002842098CA368B54270CFD9ACC</t>
  </si>
  <si>
    <t>02A5F48DBDAE16ED3F4B6162D110D5A9</t>
  </si>
  <si>
    <t>764E1E226A1275F634656D51F6B7F263</t>
  </si>
  <si>
    <t>329</t>
  </si>
  <si>
    <t>C8CAEE03199D372AC4E293B8CDF21116</t>
  </si>
  <si>
    <t>6B56124888CD44ABDCBECBF0D0BD03E4</t>
  </si>
  <si>
    <t>6E3BA19C7648E7F4B534D1C327E75931</t>
  </si>
  <si>
    <t>6DEE467538F6FA814465FFB968A4E460</t>
  </si>
  <si>
    <t>FFED13C16EBC88DD322FE05D1217D4AA</t>
  </si>
  <si>
    <t>1274E149C8B5BF7464CF23B2C16291B9</t>
  </si>
  <si>
    <t>F5E005AE5BA3E12E49B971590A5DC6AA</t>
  </si>
  <si>
    <t>2E4CD9F6B15FA5BD596DBE759CB8904E</t>
  </si>
  <si>
    <t>6DFE80E5E73FA264A3724953E1BF279E</t>
  </si>
  <si>
    <t>2AC54E99DAFDF855CE6D625BF7228648</t>
  </si>
  <si>
    <t>4AF8524CE3CC8FE691072B25F9313C6D</t>
  </si>
  <si>
    <t>B01AE9937F6812584C8DFF9E01E8BD5C</t>
  </si>
  <si>
    <t>327702A63097C8C4AA49C5BFBEBDC5A8</t>
  </si>
  <si>
    <t>E2B129444DEA10036B8A44DC5EA11DBF</t>
  </si>
  <si>
    <t>3E0BCA96FFDB2F407E49D27D9BFB1063</t>
  </si>
  <si>
    <t>DBD2F8A4D53A5F0B846D36AC60057077</t>
  </si>
  <si>
    <t>794A1ACAE7D30EC6C3AC2772ECBDD63B</t>
  </si>
  <si>
    <t>CA95666CB2D12263E98DB04043EE47CD</t>
  </si>
  <si>
    <t>B5189D521FEDA3798814BBFAE73D84FB</t>
  </si>
  <si>
    <t>B8834CCA8D49A0425DC487ECA3F17194</t>
  </si>
  <si>
    <t>78D395C30C78B24D85C74087D227F3B3</t>
  </si>
  <si>
    <t>40FB4DBFE398187BDB9A3EF21CEFD738</t>
  </si>
  <si>
    <t>B146683B7B9351FFA06CD62F0444363F</t>
  </si>
  <si>
    <t>DD56FED00AF5D50951DFA7D8187F484D</t>
  </si>
  <si>
    <t>261673E22ADC2D025E33D32A848ECFA7</t>
  </si>
  <si>
    <t>4398C07CB6C136A060D5168C39FB6772</t>
  </si>
  <si>
    <t>EE5B205572AF9A5D48052B608239E17C</t>
  </si>
  <si>
    <t>D637A462DB8F2BFE1BD96C10242D93DD</t>
  </si>
  <si>
    <t>A6FB6768F848E2A18C1C3435673B5D56</t>
  </si>
  <si>
    <t>95B98C9849E48CEBB2281FADF291A418</t>
  </si>
  <si>
    <t>539E9E1D06E84D4E038FCCF3900A2915</t>
  </si>
  <si>
    <t>1BCC52D761ADB8FEC32176F0A9FDBE8A</t>
  </si>
  <si>
    <t>C80E78180D8586660C8A3CB918A0A03E</t>
  </si>
  <si>
    <t>CD2F4832E1D803D71270374C1242ACAE</t>
  </si>
  <si>
    <t>F967B6F50992FA58EF50601D1175BBF6</t>
  </si>
  <si>
    <t>40AD0810E30B8DBE8D90534A7BFFDA82</t>
  </si>
  <si>
    <t>FF369F32653638EF18804BCD8D261E7D</t>
  </si>
  <si>
    <t>C96F82744A7F0E8ECBC745C43A8FE91C</t>
  </si>
  <si>
    <t>892E9C0E08AA27DC865321096D3252A4</t>
  </si>
  <si>
    <t>15A4A4FB903689F94CE65B1230B46009</t>
  </si>
  <si>
    <t>C5E97AC0D7E99A462BFD97FD6AE23459</t>
  </si>
  <si>
    <t>792E8A469316C0B954042EDE57C134C2</t>
  </si>
  <si>
    <t>6D84A0AF8D0132348C714FCA92BDCCF0</t>
  </si>
  <si>
    <t>224DC120FEECF62A6AB4DDF31CF24876</t>
  </si>
  <si>
    <t>AA0014F39F936E0B4D2AA8007EB97A00</t>
  </si>
  <si>
    <t>6CC27F7344B3DA4F4535F2B1475DF385</t>
  </si>
  <si>
    <t>79375BA75A4BB43D69F56F8F104587E0</t>
  </si>
  <si>
    <t>A2616E81FB444B704314E75DE39FE1AB</t>
  </si>
  <si>
    <t>71B753F2255B537F68EE6093821F88A8</t>
  </si>
  <si>
    <t>07671FA584CE3DCF2680F51C08B39FF4</t>
  </si>
  <si>
    <t>393C6869B6AB0091FB3013FB7DBD496E</t>
  </si>
  <si>
    <t>5AC2401E36F2E033E78DC34D86442B8D</t>
  </si>
  <si>
    <t>2E3C9EE90409A7536D10E655F8C31777</t>
  </si>
  <si>
    <t>FDA90F4E278561FD562D1F8C3BB08EF2</t>
  </si>
  <si>
    <t>900DBE59679846BB5622F3FC26E98CA6</t>
  </si>
  <si>
    <t>0268E907D209ADA89A834DACEE830BA4</t>
  </si>
  <si>
    <t>C41F69F86C665D7DC759E423C18E1569</t>
  </si>
  <si>
    <t>E590A8572A8BB5C212CDE46ED99C77E0</t>
  </si>
  <si>
    <t>0A1CC4FC2A3B9FB5B44B28B86E81ACC4</t>
  </si>
  <si>
    <t>6BF006AC10C30B15C9B93626D12FC4C1</t>
  </si>
  <si>
    <t>274676016BC3EBA496E7BF794E8548CF</t>
  </si>
  <si>
    <t>5E62281AA2F7CC45182F8DEEDE2467FD</t>
  </si>
  <si>
    <t>020114791B23BA00901EE5AEEACCFA89</t>
  </si>
  <si>
    <t>79CF1357FF3C16A81675B4219E46DA9C</t>
  </si>
  <si>
    <t>1F81DC5C0A37F1B2B04C778FD8E970FA</t>
  </si>
  <si>
    <t>65AB923821E6D3542B4AE05540F235AB</t>
  </si>
  <si>
    <t>0246C1B7BEACAD5399BEFEFD1A2D1A50</t>
  </si>
  <si>
    <t>65DF08EF088EFA277D1AA184695C5BC6</t>
  </si>
  <si>
    <t>DA6F42A685021D0CBFD7DD4219347A4F</t>
  </si>
  <si>
    <t>22158D16FA04D9E3C2A67FF5BE0232EA</t>
  </si>
  <si>
    <t>356A106E7A6DDD779E7251A3397207A6</t>
  </si>
  <si>
    <t>A6F5CD5072D8C6FF2E53653BF735C422</t>
  </si>
  <si>
    <t>2F123FF2EA12D8601BAFFC573ADFCCA6</t>
  </si>
  <si>
    <t>293</t>
  </si>
  <si>
    <t>5E25313720B0E721D467126F05D1A4FB</t>
  </si>
  <si>
    <t>475AB904689B2F8E8EBC315B71D3C468</t>
  </si>
  <si>
    <t>CC539E1BD416894A0A063517DCD7860F</t>
  </si>
  <si>
    <t>B054545195E951B656C915B404717041</t>
  </si>
  <si>
    <t>BC2812DB340A7CE8087FC467526F0C0F</t>
  </si>
  <si>
    <t>AB530DF6A8F45353479887C4FD544DC7</t>
  </si>
  <si>
    <t>2997060D41AA782BE6B07EB81FC3F501</t>
  </si>
  <si>
    <t>C611EB6E95CDEC4C30F0F436FBA1047B</t>
  </si>
  <si>
    <t>AC59C46BE2CB003826B8865E609C3449</t>
  </si>
  <si>
    <t>EE1A71B3BC2CDD455DCFBAA7F9DD02DA</t>
  </si>
  <si>
    <t>1A650560FBD145CF80DDF52C52C1A88B</t>
  </si>
  <si>
    <t>459211A72F0CAA8CD7FC138E924BB3A9</t>
  </si>
  <si>
    <t>8130FE9B4EFC6019B19A1D001610A7FB</t>
  </si>
  <si>
    <t>2E7EA961A2975D437FCD286D575F3C7B</t>
  </si>
  <si>
    <t>1FFE194235B8CF3F23356E42471CD625</t>
  </si>
  <si>
    <t>C0B7FDC991B5D1E1226E0AFA43564158</t>
  </si>
  <si>
    <t>4C94FC5A96624B338509EA9A557005FC</t>
  </si>
  <si>
    <t>72FDB836CBB0B87E848918B751305460</t>
  </si>
  <si>
    <t>17418381BD2A441355A6367F82F48FAA</t>
  </si>
  <si>
    <t>68977E60F700A7D8D9544CCBFD142EF3</t>
  </si>
  <si>
    <t>75F52B55ECF5508E73411EFF488388B6</t>
  </si>
  <si>
    <t>B3652705595C02EF7171F6E4336D0FD5</t>
  </si>
  <si>
    <t>9EA50394375317BAE7E9FEBBAAF31D2C</t>
  </si>
  <si>
    <t>4DDE5F22828E8B6DE995A13265298BCF</t>
  </si>
  <si>
    <t>023499189F7439CF9ECD84618EE00B53</t>
  </si>
  <si>
    <t>9386FB3E91A5081F4F5D62B1BDE4C074</t>
  </si>
  <si>
    <t>ECAE2EB51C4E3102888B5A3C5B9A4E91</t>
  </si>
  <si>
    <t>D3B7A5FE18B0FCB0E82BED51450375E6</t>
  </si>
  <si>
    <t>6AABB7B8D20A25F00183BEEEF90CEDCB</t>
  </si>
  <si>
    <t>6463B02DBED66F4909A78904377F6FBA</t>
  </si>
  <si>
    <t>7F016F3EB0FFD2F76B742E508E426AA6</t>
  </si>
  <si>
    <t>E1A9AEF232022CF0AE074113FB79CD4A</t>
  </si>
  <si>
    <t>D2F261A2FC826434B85B5D7E404CF3FA</t>
  </si>
  <si>
    <t>382CAF36540167C411EB7901BCFC2281</t>
  </si>
  <si>
    <t>DFE915F95AF2515D72AC28502DB61E7E</t>
  </si>
  <si>
    <t>E93CA448DDA3402FF9EC8CE1372DA43C</t>
  </si>
  <si>
    <t>EF2AE2A70D883C5442F7B7F5B53667DE</t>
  </si>
  <si>
    <t>22A01660AC2A791305D03B8EAF2A179F</t>
  </si>
  <si>
    <t>58FE0B8D5CDA05253F05379A1AEE41C2</t>
  </si>
  <si>
    <t>87BBC2E270550FD2978CBEE584BC3BFD</t>
  </si>
  <si>
    <t>EAF11270B70E94DEBBC1DE8FE4FBE224</t>
  </si>
  <si>
    <t>4834D77705AAEEDE544FA23A83C0B051</t>
  </si>
  <si>
    <t>A44FBA35863A8F77BE492B2DF4968F9A</t>
  </si>
  <si>
    <t>61B602A8EE48DE8A09D7AE4FE2ED97B0</t>
  </si>
  <si>
    <t>A14665A6704E49822FBA7C3B76CBBD94</t>
  </si>
  <si>
    <t>310BC32ECB8BA535017AECAC95B921CA</t>
  </si>
  <si>
    <t>C22B147B8CA39A5DBDD723E757D59519</t>
  </si>
  <si>
    <t>4DB0480B27F86ABB44D4A4E7055F9E07</t>
  </si>
  <si>
    <t>677D529DAF5F92A50D5A9D16DC8ABF9B</t>
  </si>
  <si>
    <t>40850D18E011C08170DA880F295F033A</t>
  </si>
  <si>
    <t>1616B5DF16F6BBEE04D42EC12BDBD21F</t>
  </si>
  <si>
    <t>1F0F5392B0FE8BE55445B71521B95F3B</t>
  </si>
  <si>
    <t>FD6B80B88FEEDDE9B559C50FCA051D32</t>
  </si>
  <si>
    <t>B821CC7AF815D20AD6F20BE35C3D9B54</t>
  </si>
  <si>
    <t>233519870A9321C13B121E90E4594532</t>
  </si>
  <si>
    <t>6042A6ADF2E1C57C505290440696C3F3</t>
  </si>
  <si>
    <t>0DA55376688342E66DD19193E2F58A8E</t>
  </si>
  <si>
    <t>1F202FEAEF6214AA52ADDC138D5DE87D</t>
  </si>
  <si>
    <t>EFD2A22C52554B1EC0B2026AC2AF9DA8</t>
  </si>
  <si>
    <t>3405AF0C02425EA382096D53BFF69DEE</t>
  </si>
  <si>
    <t>3D70E136D9C756CBCC07F0C6B1D9F4A9</t>
  </si>
  <si>
    <t>9D0041EF6B92EBC180FA88316AC97EA3</t>
  </si>
  <si>
    <t>74D6C79F3AEC90F02F01B5358D7C1ADC</t>
  </si>
  <si>
    <t>6AD475F5C49E15976CFF9C8354F1EC38</t>
  </si>
  <si>
    <t>D89FA22FEEA154CEC5C6D891A85D045B</t>
  </si>
  <si>
    <t>3EB2D0C70CB50C208AECC66308734D8E</t>
  </si>
  <si>
    <t>FD673D809697219888E0BDC597E4C297</t>
  </si>
  <si>
    <t>2C5A51CEBDD7FE25898E33B380D36808</t>
  </si>
  <si>
    <t>21DE5625690767D4B329F610147E412C</t>
  </si>
  <si>
    <t>321C4C90CB103B58476F38704E2A2344</t>
  </si>
  <si>
    <t>68FBF079B5D599D11525078815BA7017</t>
  </si>
  <si>
    <t>3AFB72DCEA2FB95F85FFC6C0D900216C</t>
  </si>
  <si>
    <t>94A62037F50EBE8E77CD9AE29F3542A5</t>
  </si>
  <si>
    <t>1B02800E8A7F84B1EEACDBCAB9A1BEF1</t>
  </si>
  <si>
    <t>29C68BFA5A7B09E48AA07A3D027CBD12</t>
  </si>
  <si>
    <t>60FE8EAB840304B7F2E3D1151C189209</t>
  </si>
  <si>
    <t>7FBFD74852162A9EFE8EDBD4D5C6570B</t>
  </si>
  <si>
    <t>E18F6BD69AB64EEAA124F67817F4BCEA</t>
  </si>
  <si>
    <t>0E03C424E1913F19CD01D0C0D420977A</t>
  </si>
  <si>
    <t>458FC3E282F9840E97239781451225DF</t>
  </si>
  <si>
    <t>5CBF6BB7467F146AA81B071C1B7C5B8F</t>
  </si>
  <si>
    <t>4ED33CA235154ACFF9FEAC61DA4A4239</t>
  </si>
  <si>
    <t>D7F54AE70E66D6C04C60063C03B7FED3</t>
  </si>
  <si>
    <t>59691A44742861B27BA187D323E3830A</t>
  </si>
  <si>
    <t>42129FAFCCA3DDA7D2571B4F437783B6</t>
  </si>
  <si>
    <t>39154DDFABD03FD73C29856112A9C0A9</t>
  </si>
  <si>
    <t>15EEDF4E6280075351127C92A5D5B724</t>
  </si>
  <si>
    <t>FAD0721AE106459DE264358A81CBEA28</t>
  </si>
  <si>
    <t>A90B0DAA188D9D116FCB183125AD9FD6</t>
  </si>
  <si>
    <t>F92BDDAE31FD737738391BDF6704D84E</t>
  </si>
  <si>
    <t>267</t>
  </si>
  <si>
    <t>05CD07911385E290E2A7CF07BB2A23F8</t>
  </si>
  <si>
    <t>52A10CA8FE505B63485EC86557A768AD</t>
  </si>
  <si>
    <t>B2C8B8E019624DE636B18B4438E21413</t>
  </si>
  <si>
    <t>06D195588B69392212DE2A23444B40B9</t>
  </si>
  <si>
    <t>493F7DB292F4F0A9D17AF530BCB77023</t>
  </si>
  <si>
    <t>302</t>
  </si>
  <si>
    <t>9899E8F60C89CB7BEF08E48ABF457ACD</t>
  </si>
  <si>
    <t>C184C8D09F2C29D0D6E1F094EFD3F979</t>
  </si>
  <si>
    <t>64FF846BA394D85B07CDA88CB4B02855</t>
  </si>
  <si>
    <t>275</t>
  </si>
  <si>
    <t>FFF53EAC964C420700FFDAF08D2F6CA3</t>
  </si>
  <si>
    <t>13671E8A5A7670483AA070D9DFE04A90</t>
  </si>
  <si>
    <t>295</t>
  </si>
  <si>
    <t>0268ED084C258D61C768C86E649A46C5</t>
  </si>
  <si>
    <t>4FE2C18E81B7EE6F892A1F0EB5A52381</t>
  </si>
  <si>
    <t>7155FDFC4FE554967C9BA40F42696B11</t>
  </si>
  <si>
    <t>ED546E7C4530B0ACE5726B201EE2BF36</t>
  </si>
  <si>
    <t>273BAD5ECAAB1282770B12FA61AB4A90</t>
  </si>
  <si>
    <t>D03C4268FEE2AB1113EAE51BB5DD1B0D</t>
  </si>
  <si>
    <t>59DD55F21963D1A4A2DB9473F35472D7</t>
  </si>
  <si>
    <t>A4986EE907D7CA50C3D3BA66516C66AE</t>
  </si>
  <si>
    <t>83F0CF49E7742876403F24C0B2EF0EC9</t>
  </si>
  <si>
    <t>570A5A6152DC739DC0AC72C799A31BD1</t>
  </si>
  <si>
    <t>AAE6108712BF9AC47254D92BA05C8E20</t>
  </si>
  <si>
    <t>1B796D73AE556CD14681804851631B5B</t>
  </si>
  <si>
    <t>247C088108B62E1B8BF384F0070E2951</t>
  </si>
  <si>
    <t>2ABE2D95E8B1171CF9410416FDA74613</t>
  </si>
  <si>
    <t>E2E1A65F76A556021B86AB7C048F596E</t>
  </si>
  <si>
    <t>0304F21ABC4976BDC6288FA555C89809</t>
  </si>
  <si>
    <t>57B06D469132DE70255EC14A7A1346DE</t>
  </si>
  <si>
    <t>ADA14F6FCBB5F641771EF10060C66CD1</t>
  </si>
  <si>
    <t>7AEF9E3A1569A4C32930003168FBE631</t>
  </si>
  <si>
    <t>E2077AE254F3079E80B6C0645AE58A2D</t>
  </si>
  <si>
    <t>A78113B21D5F17EFCBB38381A53375E2</t>
  </si>
  <si>
    <t>B233414B3800186B799E5B223A69E768</t>
  </si>
  <si>
    <t>36AA30CAFC65058AE7575EECDA7A0791</t>
  </si>
  <si>
    <t>5DABF25FBA788F50AA1321222777026B</t>
  </si>
  <si>
    <t>9DF772AE15834143BF3D30682047DDBC</t>
  </si>
  <si>
    <t>93528D3B966BC9AF68CED6BEC2B1044D</t>
  </si>
  <si>
    <t>15B0DE23EF9D46A27FC801A9CE020A33</t>
  </si>
  <si>
    <t>2EE882FBE8F8972683E120659C53FB17</t>
  </si>
  <si>
    <t>761D8A4AA636245822C8A43691E31E3A</t>
  </si>
  <si>
    <t>5F33B4E56DCBEE7087E6B5FA9B4302C6</t>
  </si>
  <si>
    <t>2207BAA6E4A251566BAD9516B4BF6DE9</t>
  </si>
  <si>
    <t>C32BBEE271B2DFED48969CC757403281</t>
  </si>
  <si>
    <t>C645E85506C614035797EA84FEF53F02</t>
  </si>
  <si>
    <t>90941246783539DAFAFDE056176B2432</t>
  </si>
  <si>
    <t>B752F6E6761DD016B50F5DE824637F7A</t>
  </si>
  <si>
    <t>309</t>
  </si>
  <si>
    <t>D760E13A49062738ECC8B0902E037930</t>
  </si>
  <si>
    <t>4260B322B7569D925157C818B079DDE9</t>
  </si>
  <si>
    <t>913012BC6A73C8E441DCD64B9D498904</t>
  </si>
  <si>
    <t>91C1C74111E907773CB4D76C2410E9A1</t>
  </si>
  <si>
    <t>4748537E4E63BB05B20256108F3A3B31</t>
  </si>
  <si>
    <t>425C4BAA3CB500A14E28CA5BFEB5EEC3</t>
  </si>
  <si>
    <t>774B2B850D9126C03871319B151ECCD4</t>
  </si>
  <si>
    <t>2D0C3B308C40EFA8239323D63F23668F</t>
  </si>
  <si>
    <t>CC61BAC82DB1F9836398465AC99A35BE</t>
  </si>
  <si>
    <t>15F98B22E9A6AAC64F3A85CD20CED46C</t>
  </si>
  <si>
    <t>CC6A5BCE5C3235121831E64A259EBB3D</t>
  </si>
  <si>
    <t>4D41D477A5ABB86573A1F49EED27CDA7</t>
  </si>
  <si>
    <t>F8D8859E16CEC837F1CE73DBD0D6CE90</t>
  </si>
  <si>
    <t>FE027A8409592ACAD36050C1B65100E9</t>
  </si>
  <si>
    <t>E95D156A356FD90C5F7FD121BF943122</t>
  </si>
  <si>
    <t>B37BC60578F29E3C69DBE5375A107775</t>
  </si>
  <si>
    <t>DA9AC321FBC4AA0AEAF37A4302016FC3</t>
  </si>
  <si>
    <t>71D47E2A081B9EB76BB0A06CE7972FA0</t>
  </si>
  <si>
    <t>281</t>
  </si>
  <si>
    <t>65D840FD489039558DF2F9E32272B61B</t>
  </si>
  <si>
    <t>24CF66373B5B52397356BC73A930EF5E</t>
  </si>
  <si>
    <t>D9F64ACBB852C66288430A68106D5B8E</t>
  </si>
  <si>
    <t>CC769E03FC3603716C9977EDA13066C0</t>
  </si>
  <si>
    <t>594ED889F754E5150E313C8B518EBCE7</t>
  </si>
  <si>
    <t>F453E12DA6589B92B4B3CDD2D9EE3BA2</t>
  </si>
  <si>
    <t>3B2AF4CCEBAE51BEA4D892609FECEA99</t>
  </si>
  <si>
    <t>E26C83BDD07AF1AA7AFC50236FFAA2B6</t>
  </si>
  <si>
    <t>29604EE26A0913A70612EA37668DBC59</t>
  </si>
  <si>
    <t>61D1F1FDFE0D3FC65EFB13634DE592E0</t>
  </si>
  <si>
    <t>D942147FA00759FD239DE326D41185F8</t>
  </si>
  <si>
    <t>9F6CA5D1A25EAD28A66806C1A1384386</t>
  </si>
  <si>
    <t>83F4825BE9D349986AE5E75C12F111CA</t>
  </si>
  <si>
    <t>5DB4E2CF4FEF8E9A697390EA4BEF11FD</t>
  </si>
  <si>
    <t>1F1861B9D02C9636D518789345CF8D4D</t>
  </si>
  <si>
    <t>289</t>
  </si>
  <si>
    <t>09A24D3CC6A6D732C9121F955A013032</t>
  </si>
  <si>
    <t>F05BC85DA1E402018F1788821F7A8CDA</t>
  </si>
  <si>
    <t>1CB976F474FABBA441F5F92D38A82BA3</t>
  </si>
  <si>
    <t>656D53D7483F1E2E0901D91D8A0511FC</t>
  </si>
  <si>
    <t>F86E51C2EAFEBB272D1B6B243EE156E6</t>
  </si>
  <si>
    <t>542DAC941B25924C31A90FBA05594830</t>
  </si>
  <si>
    <t>176DC1A7468489ECC831456E53A86450</t>
  </si>
  <si>
    <t>8E54E308B4E13539B920DCFA5B5A1235</t>
  </si>
  <si>
    <t>D858C85FFE38DD1F6EC39938CBD8AB1E</t>
  </si>
  <si>
    <t>49A567DDC02296939E1A0FB191C85A77</t>
  </si>
  <si>
    <t>2A7AF561E9C6E93D734A16C6537462AA</t>
  </si>
  <si>
    <t>B50A0EB34F5544A4440800F0808B60C5</t>
  </si>
  <si>
    <t>AA9FF5F490DE5123875346A2D87797DF</t>
  </si>
  <si>
    <t>A5218178A83050D532F01650613B3363</t>
  </si>
  <si>
    <t>0123DB6ECAC879229351AB25E1FEE548</t>
  </si>
  <si>
    <t>284F757AC62E70AE3162A1CC79DC5BE8</t>
  </si>
  <si>
    <t>9BA0ECCCB8F362A07C85A5D4931B6B05</t>
  </si>
  <si>
    <t>37FE6A4151A63988C3C640EB611BB7F0</t>
  </si>
  <si>
    <t>CA12D6CF106AC17CC67C9637ECCF293D</t>
  </si>
  <si>
    <t>D3B61CC405545958F81521CBECE8EC29</t>
  </si>
  <si>
    <t>2E9C357463822F045E8EAB8F5B051F35</t>
  </si>
  <si>
    <t>598318316D3B3FED342FB9F16D4097BE</t>
  </si>
  <si>
    <t>21E50D6299773E5D191F8948166397CF</t>
  </si>
  <si>
    <t>2745F52C61A137238D9B67169EDD768C</t>
  </si>
  <si>
    <t>24CB77E4ABD39E95314C4B89B379399F</t>
  </si>
  <si>
    <t>FD1573050FA80B96001EB63980AECF4C</t>
  </si>
  <si>
    <t>16668D65F0794DDA1E5AFC90671657AA</t>
  </si>
  <si>
    <t>5FB9ED698BD2492379A3296333E747C1</t>
  </si>
  <si>
    <t>153BFB0110AF2346059AD90877F07688</t>
  </si>
  <si>
    <t>09FD39C7152A360E461D80F5F2B6C8B1</t>
  </si>
  <si>
    <t>CADB53499CEB829966EAED2594F1CE38</t>
  </si>
  <si>
    <t>5EB68A17E68F20CABB511274CD12D108</t>
  </si>
  <si>
    <t>4D86E07C31C48954677B4FDC21E867DE</t>
  </si>
  <si>
    <t>7998D79E80EDA3F71B37D11AFE4EF1C4</t>
  </si>
  <si>
    <t>66AB5957EAF6C4E1A9712E03D08E33FD</t>
  </si>
  <si>
    <t>88859D8300AAFC0641E9941AC15FA2C0</t>
  </si>
  <si>
    <t>697C3DCC7CE9578890F12BB19881A2CF</t>
  </si>
  <si>
    <t>D77F9E40796167D3098D65DC4FD794BC</t>
  </si>
  <si>
    <t>0346142141C7C7DED8836992F651F3A9</t>
  </si>
  <si>
    <t>D09E48FF498660DEBFDABA4330ADD54F</t>
  </si>
  <si>
    <t>318DD8322DB60E22B950B05B933007C2</t>
  </si>
  <si>
    <t>542BA9056FF175CD7E5AE3E47E4054AA</t>
  </si>
  <si>
    <t>652A4DCD295F00848F85684F435DF114</t>
  </si>
  <si>
    <t>BA4C5926BD9E6C9DFAD3D5B788CA9672</t>
  </si>
  <si>
    <t>042135175E38813D2DC867A91B66A8D1</t>
  </si>
  <si>
    <t>38342D3586D7845F7E5E24C25A0A832C</t>
  </si>
  <si>
    <t>6754A4B73423D0D3A0D08F7657496F49</t>
  </si>
  <si>
    <t>8055E37C54A80DDFA28EDD59FC0FC2DD</t>
  </si>
  <si>
    <t>8B45599263C8809216585026B0CBEDC6</t>
  </si>
  <si>
    <t>C2C87B29B1C4A3690B6FE3AA80F3EF3C</t>
  </si>
  <si>
    <t>F18482E622A45B8D741AC49252EE22E3</t>
  </si>
  <si>
    <t>3B133205E1D332D491BD79B9399F93AD</t>
  </si>
  <si>
    <t>61B5C00038B4E300D094791AD399F889</t>
  </si>
  <si>
    <t>35D8714D8DE630A270AB4A794550E7B0</t>
  </si>
  <si>
    <t>4FACF028D8199EB21B436F00AE5D08D4</t>
  </si>
  <si>
    <t>85F87EE70831D2D50D6773A7FCFB8594</t>
  </si>
  <si>
    <t>F17DD115C90B6E4566ACC46BF96DF1EA</t>
  </si>
  <si>
    <t>8797630A07F879BC50FB1FF1A9DA7604</t>
  </si>
  <si>
    <t>D98C60DBC4F831029AB6766A34F2C30E</t>
  </si>
  <si>
    <t>99FFDDE4649D94F2B31C831E92060E43</t>
  </si>
  <si>
    <t>06AEDBAC6106F25B55405A6382BA3323</t>
  </si>
  <si>
    <t>45B50D144751D49BEEEEEAD05C436BCF</t>
  </si>
  <si>
    <t>341FABCBDEDF3D7E824D248B267D4371</t>
  </si>
  <si>
    <t>48828EB21FD8995091CB322C15F40572</t>
  </si>
  <si>
    <t>71BD5419494EF437EEB7E5519EB1CD38</t>
  </si>
  <si>
    <t>E889363F1A30E362D6F4B7FCE322E56F</t>
  </si>
  <si>
    <t>F385725FF23F735AA0DB5D1561EFF30A</t>
  </si>
  <si>
    <t>6F4EBD6BB73FB250D5080D7D4276CAD2</t>
  </si>
  <si>
    <t>0FD7D3C5B881604ABA1DDDFE8344411E</t>
  </si>
  <si>
    <t>5AAC66D54065116A172E79287D2A9FB0</t>
  </si>
  <si>
    <t>4BF463190276DDFFE065D26EFB080C2B</t>
  </si>
  <si>
    <t>68F8A916EB2607565B336CF628B8B24B</t>
  </si>
  <si>
    <t>F26DDB0F0ECF79EE123884A385CB1F2C</t>
  </si>
  <si>
    <t>A1CABB81ADE6818D7D88F601C6DA99CC</t>
  </si>
  <si>
    <t>F79E99A6F4B9C296486E417361731617</t>
  </si>
  <si>
    <t>04D351ABF0F7DECCCC33F39F71BD4579</t>
  </si>
  <si>
    <t>8337DAAE940716D8F8FAA2D0E97DB85B</t>
  </si>
  <si>
    <t>5DC5B3767596F269A2486AF8AB5CAAED</t>
  </si>
  <si>
    <t>012AD58C05C114BC0B1BF4A300BF05B9</t>
  </si>
  <si>
    <t>80F55A1C3F8B08F915687863148473E1</t>
  </si>
  <si>
    <t>BE4DDDF1C583DAFCBFEF2D2865C5CEF6</t>
  </si>
  <si>
    <t>26EC4D3367E9A13125D4BEE9DCE1E59E</t>
  </si>
  <si>
    <t>2AA3B880C0F8EB1B49854FC610E0AB50</t>
  </si>
  <si>
    <t>8D9A20CC7FDD24834FC8BEBAF0CDB3AD</t>
  </si>
  <si>
    <t>99207A29152864149FB0EC03F42493F9</t>
  </si>
  <si>
    <t>AF25C7B6FA1F751ECCE16EC80BB8663C</t>
  </si>
  <si>
    <t>433EDA9F6E8897A508DFAB810E77468D</t>
  </si>
  <si>
    <t>B094148BB747A415573F3016E9E5B824</t>
  </si>
  <si>
    <t>FDCD2FE1F255A45744D4ED1B010F598F</t>
  </si>
  <si>
    <t>4525C29A2019EE92F6A357FE9AD2E388</t>
  </si>
  <si>
    <t>3EB674AF4E629C8572A59198781F013F</t>
  </si>
  <si>
    <t>907F8E9F7CC1018BCE4F8F8BBEE4464F</t>
  </si>
  <si>
    <t>16461FE4267DD641368C08D6B0507681</t>
  </si>
  <si>
    <t>74F36D53002F6A109359ADE2EFB26DA6</t>
  </si>
  <si>
    <t>333B18E1259BAB47ADF1C7B572E7F527</t>
  </si>
  <si>
    <t>EC677AE58BCDD2FDD0823CB5FE871E8A</t>
  </si>
  <si>
    <t>5089D4B3821AD6AF5C4880F4BAA7E0E4</t>
  </si>
  <si>
    <t>14DC26BC73946A103192332ED236B277</t>
  </si>
  <si>
    <t>5954C64CFBA0C18F4753573D32197A23</t>
  </si>
  <si>
    <t>3C0EEFB4ED49807BACB4290A4DB7FCF0</t>
  </si>
  <si>
    <t>AE4EC6C2351B76CCCF18A0FB91036957</t>
  </si>
  <si>
    <t>FF25EBBBFEA9A5D514EDCA12E5292328</t>
  </si>
  <si>
    <t>ACF05A1F483A1D5B3DEC30F0549197C9</t>
  </si>
  <si>
    <t>0D7BC3AACF76C176B3434BD0629E9124</t>
  </si>
  <si>
    <t>31059688191424469D5A500AFEF2E9D3</t>
  </si>
  <si>
    <t>4D89F5527AC69BFD70C56AA0EE4AD551</t>
  </si>
  <si>
    <t>57CC81F639F856338479045E19E3E11E</t>
  </si>
  <si>
    <t>932995F8AB2E54E723CD7A4550FBF172</t>
  </si>
  <si>
    <t>A91F53C4953458E6059E33859729070C</t>
  </si>
  <si>
    <t>25926454FC670C62EF713BE1792930BB</t>
  </si>
  <si>
    <t>2C8C3656479D51E6075F42842D735BE9</t>
  </si>
  <si>
    <t>317</t>
  </si>
  <si>
    <t>27C1FD6686D971956ECF900E9556D58B</t>
  </si>
  <si>
    <t>136B80CCD7ED0262094EE6AC9B376AEC</t>
  </si>
  <si>
    <t>4D791FE2A6E00D8B26AD4BC698E4182E</t>
  </si>
  <si>
    <t>9382CBD754C7664871414D2475990C98</t>
  </si>
  <si>
    <t>7A1CAC9E5CE9B3F6423415B2503FF0D5</t>
  </si>
  <si>
    <t>97508D2945DB82C8E4D20982793E9876</t>
  </si>
  <si>
    <t>644C87901E165940D66A9AF394BC18B8</t>
  </si>
  <si>
    <t>D1264FCD3E099C9BD56AFB388FF747DC</t>
  </si>
  <si>
    <t>970789A87A69F5449F908BBDD80FD9BA</t>
  </si>
  <si>
    <t>4846EA24223CDACD9738ACFA618F20AE</t>
  </si>
  <si>
    <t>9C1122C06EAD6BFDA0E0D3A9AD28ECB3</t>
  </si>
  <si>
    <t>60EA21C2DF9DAF8BADE6B81BEACCDAEE</t>
  </si>
  <si>
    <t>FB1EBF3134D8A5B6703F92B0095D154B</t>
  </si>
  <si>
    <t>C56E2060568CF57FE1E8C350F40AFF6B</t>
  </si>
  <si>
    <t>6D76842CB007A6EE47CDD328C1CEC7F3</t>
  </si>
  <si>
    <t>C2A4151CEC6D4F379564B1A3C301E32E</t>
  </si>
  <si>
    <t>D01DB008903BB2E01D55B1872A3733A8</t>
  </si>
  <si>
    <t>95C91B7B059CE5ADF699FBF0D0CAFF43</t>
  </si>
  <si>
    <t>5773FFFE558752624AD86FE5FBA1954B</t>
  </si>
  <si>
    <t>371336812CFE21FF7705846EE603CC19</t>
  </si>
  <si>
    <t>F7DCD8BBA4BEF59ED3DB762AA59A8717</t>
  </si>
  <si>
    <t>588EB613397E1B3FA61C494AF039B576</t>
  </si>
  <si>
    <t>BA74F552CC2578E7EFBF52DF5A8142E3</t>
  </si>
  <si>
    <t>613E1015BA1BDD50CCA1C6D11EC5AAAB</t>
  </si>
  <si>
    <t>734CC599A9187686B4F57D335E7E53F5</t>
  </si>
  <si>
    <t>191FE0BAA1531A5736EACD06219316B9</t>
  </si>
  <si>
    <t>8E3B3401D59FE10D83157EC249281062</t>
  </si>
  <si>
    <t>550BF8289E7987748EE332DB6C75CCC5</t>
  </si>
  <si>
    <t>6325968BBD09675C207137C7678A6004</t>
  </si>
  <si>
    <t>F126B93CC14E6C0D269C0B83E60E6D72</t>
  </si>
  <si>
    <t>F5DDE880C43A331CD2C95F54778B9C4E</t>
  </si>
  <si>
    <t>10799DB70BF005604A91F0BA96C175F1</t>
  </si>
  <si>
    <t>9E368100110F7B94DC04F0D9F28E02E9</t>
  </si>
  <si>
    <t>17735C0B6BFCA9B4FE106D0216FF5282</t>
  </si>
  <si>
    <t>8B31C74092752E4360D12B182C63FECE</t>
  </si>
  <si>
    <t>9105CF560DBA559D5534A1F6F2E9FC74</t>
  </si>
  <si>
    <t>E0A906F5A397F05DEED9B3908D7F1406</t>
  </si>
  <si>
    <t>914F840950417C0BC0CAE49AA50FD443</t>
  </si>
  <si>
    <t>9485B5901AEA3A451DC3A0CA74079AB5</t>
  </si>
  <si>
    <t>C861716AB1E23FFE2EB0122DF4F880C1</t>
  </si>
  <si>
    <t>6EF83BCD08CA930117E6200F673F90D4</t>
  </si>
  <si>
    <t>DE70DA0D8C6B919D9333E440DBA83E32</t>
  </si>
  <si>
    <t>957343B155B61C84BA6758920FA3BD54</t>
  </si>
  <si>
    <t>989BD2CB16762AC4D9A05FC6E1D5A85C</t>
  </si>
  <si>
    <t>5D5B0780A770ACB1B6D1377DD5505AA2</t>
  </si>
  <si>
    <t>376A0703EA0983160C4E937FD3A00DDA</t>
  </si>
  <si>
    <t>746A6CF07E5B870397078720A38452A5</t>
  </si>
  <si>
    <t>8CC7A2161E3C46C45FAD3F399040ECFF</t>
  </si>
  <si>
    <t>87613DDEDF4F9B4946F83ED6210C0760</t>
  </si>
  <si>
    <t>094B70055C3982F0370BE9F54CB5BA75</t>
  </si>
  <si>
    <t>739B1E025CF715FEE1BF68A69BACAD6F</t>
  </si>
  <si>
    <t>6FDA8C871D35DD6ABBD1AA21E70DE93A</t>
  </si>
  <si>
    <t>0D28F954EA14EAF23B08D5EAD2CF77B7</t>
  </si>
  <si>
    <t>1FE7B8BCDB72022687389BA6554AF66C</t>
  </si>
  <si>
    <t>84A1E035D95EA736F1644829AB5E53E5</t>
  </si>
  <si>
    <t>EDE356A2144BDADDE0DC08C1B497D0B4</t>
  </si>
  <si>
    <t>A0C7A2DBDA8E79B13C674AEA2BD6DC7E</t>
  </si>
  <si>
    <t>731197C9C4D028895A8B47E72F625281</t>
  </si>
  <si>
    <t>03D8F6AEDE579FC91CF3D9507A296C37</t>
  </si>
  <si>
    <t>63847ADA690AEF2DF0B4511EF041AAD2</t>
  </si>
  <si>
    <t>24ACBE827AA552247F23A32010EFCCEC</t>
  </si>
  <si>
    <t>5C504B3591BF4E7015D24A6A3D81D058</t>
  </si>
  <si>
    <t>50ADFD7042B2FE0F98D3FE74428F0E6E</t>
  </si>
  <si>
    <t>FA4B9C2994A5F5B02F718344FB6F2029</t>
  </si>
  <si>
    <t>587E136E81E5221E4C54D259E1404AED</t>
  </si>
  <si>
    <t>45A42E246BCC6FAB9E339E4D0CA93EA1</t>
  </si>
  <si>
    <t>308</t>
  </si>
  <si>
    <t>13389FFB28656F6451D8BEED3D39BEF1</t>
  </si>
  <si>
    <t>DB73CD65721E1E58972D1B68360CD019</t>
  </si>
  <si>
    <t>A63841BB85A4142ADF6FFBA50AEE50A8</t>
  </si>
  <si>
    <t>7A40946CC1A68927B1B1AB32522A3C92</t>
  </si>
  <si>
    <t>AF8B4C6FF2B09B66D8317442EB9800E7</t>
  </si>
  <si>
    <t>83E8B0FB13E9AA0B87B83DD9A485794A</t>
  </si>
  <si>
    <t>E77B8AA6DFC79A0A97290AF8A7B694A1</t>
  </si>
  <si>
    <t>5DD6166E7C7C57805B54D0912CF1BBE7</t>
  </si>
  <si>
    <t>1D952DD98A0DAC052D60AE893A8D3068</t>
  </si>
  <si>
    <t>B9C54A9012355B8A84D6430934875B18</t>
  </si>
  <si>
    <t>D8FD4DB64655EE9CBE97215752194812</t>
  </si>
  <si>
    <t>795425009199B672A34B7045D543E2EA</t>
  </si>
  <si>
    <t>764A9C5FCB760975A71B7C731D610EFA</t>
  </si>
  <si>
    <t>3419FCAAEF47CAF855DCCADE51C2E37E</t>
  </si>
  <si>
    <t>DE42F2E12B11B12DA7BE24B23D839654</t>
  </si>
  <si>
    <t>FC7CB2B35550BB154627A01A3EBB2F25</t>
  </si>
  <si>
    <t>FFF45DB6EA6B0EF93816642F2E962592</t>
  </si>
  <si>
    <t>CEE66FB4C6445E1C8A2509D42E97FE7F</t>
  </si>
  <si>
    <t>938A6B3FDDD1B0AF2B5D77C24D441204</t>
  </si>
  <si>
    <t>ED7D5EAC0E497E39630AAA4602049B30</t>
  </si>
  <si>
    <t>365B5068853AFD930111DB6721CAC3D3</t>
  </si>
  <si>
    <t>A5D04CC51D52344CE87FD637D1871C2F</t>
  </si>
  <si>
    <t>F88E88A5F0A4145730E1CEDAEB53A029</t>
  </si>
  <si>
    <t>7D2AF511937965F58261609A73BDFCE9</t>
  </si>
  <si>
    <t>CEAF2F165A5956CB1926440F5B29D007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</si>
  <si>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</si>
  <si>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</si>
  <si>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</si>
  <si>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</si>
  <si>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</si>
  <si>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</si>
  <si>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</si>
  <si>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</si>
  <si>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</si>
  <si>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</si>
  <si>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2A8FA73E83751280E8E6C8116C09E95C</t>
  </si>
  <si>
    <t>ESTIMULO POR AÑOS DE SERVICIO / PUNTUALIDAD / PRODUCTIVIDAD / NOTAS BUENAS / ESTIMULOS Y RECOMPENSAS CIVILES / PROFESIONALIZACION</t>
  </si>
  <si>
    <t>MENSUAL / TRIMESTRAL / SEMESTRAL /ANUAL</t>
  </si>
  <si>
    <t>2340996F22F38917E927ED88B86EBD45</t>
  </si>
  <si>
    <t>095BAC57DA9DC3FAA3F6A33FBFDC8438</t>
  </si>
  <si>
    <t>6316.82</t>
  </si>
  <si>
    <t>FC1723DE5DA063B27D1CB1C9CAFE8293</t>
  </si>
  <si>
    <t>2339.16</t>
  </si>
  <si>
    <t>2FF0FAE0562D0F36D7CE349F76F6346E</t>
  </si>
  <si>
    <t>DFBFCE73D0D4AB2650299307CDEAA10C</t>
  </si>
  <si>
    <t>9BB3F9A183DA98AFC82B614ED68640DB</t>
  </si>
  <si>
    <t>8F81981095FC20CB386A969D214ADCEA</t>
  </si>
  <si>
    <t>77E6FBE1F61B429DC04222ED46C3852B</t>
  </si>
  <si>
    <t>64C454E35A44F408A05471B3C948877D</t>
  </si>
  <si>
    <t>6078.84</t>
  </si>
  <si>
    <t>93914EF27CAA71B92DE4C700187BF1EB</t>
  </si>
  <si>
    <t>2163.98</t>
  </si>
  <si>
    <t>EFBCC4A3F622F1B1FE18376E766EDB42</t>
  </si>
  <si>
    <t>200606146BC5B7E57CE3F4197B6F570A</t>
  </si>
  <si>
    <t>E7FDB6E493DAEC224B795D11BEB95592</t>
  </si>
  <si>
    <t>88C4CD5C021E307BDF19A1B238E63160</t>
  </si>
  <si>
    <t>92698EEE353C61D6236ED1ED028C05EA</t>
  </si>
  <si>
    <t>6394.98</t>
  </si>
  <si>
    <t>4B8F763ED608CFEF7B16253FFC3297EC</t>
  </si>
  <si>
    <t>FAF316C1C87733EFDF6BF44EF9BB9462</t>
  </si>
  <si>
    <t>4262.64</t>
  </si>
  <si>
    <t>230B1C66317D4C1812E54D88D9DD4B54</t>
  </si>
  <si>
    <t>6828.12</t>
  </si>
  <si>
    <t>8C0B24E2C5C28CA72AD8F664D58E0377</t>
  </si>
  <si>
    <t>DE90E69F012D68AB8A97C4A4FFBEE106</t>
  </si>
  <si>
    <t>2854274E358BA1C0EDC9847F22D7E0B7</t>
  </si>
  <si>
    <t>0CF62707CF2EAC97682C4C30D21A3D4B</t>
  </si>
  <si>
    <t>5176</t>
  </si>
  <si>
    <t>389E64863F7EE170013387A26B1472D9</t>
  </si>
  <si>
    <t>51472602EBEFC35B86087DF032A14818</t>
  </si>
  <si>
    <t>73417B1A07B21009DA9690E175C67C7C</t>
  </si>
  <si>
    <t>8ADEE40159C9A9461F294DACAA456D87</t>
  </si>
  <si>
    <t>4848.16</t>
  </si>
  <si>
    <t>E6873AF8452AB1B55A1EE936BC1DC2E2</t>
  </si>
  <si>
    <t>CF0BC897A9C17F68ADE601652BD32B05</t>
  </si>
  <si>
    <t>E84BC7849FF9FC48C1B1E4374DFBAF26</t>
  </si>
  <si>
    <t>4896F901373D4D97DF73997D5669617A</t>
  </si>
  <si>
    <t>5916.82</t>
  </si>
  <si>
    <t>AC73351F808432A341978A20AA10E41E</t>
  </si>
  <si>
    <t>0A9DAE97477B5196C99D05BD9BD731FA</t>
  </si>
  <si>
    <t>987BBE2CD2DEBCAC39BD09B1B55225DE</t>
  </si>
  <si>
    <t>4A7AF642ABF9F68949EB7F59CD8F5960</t>
  </si>
  <si>
    <t>4753.3</t>
  </si>
  <si>
    <t>46B1C289B45FA536B1F0DA5599F894B1</t>
  </si>
  <si>
    <t>6231.06</t>
  </si>
  <si>
    <t>9F8852F3635891DEAA5D52D504AD91D0</t>
  </si>
  <si>
    <t>C1901AC4B7D44194FE6B66DE398DB9F0</t>
  </si>
  <si>
    <t>78285DF4223D0ADEA65C6EACFE12B9A6</t>
  </si>
  <si>
    <t>AA73228626E74048937965D5373EF854</t>
  </si>
  <si>
    <t>7CA395A7971847FED9D0A1D327EB6E3A</t>
  </si>
  <si>
    <t>14FE6AE22C3E4B7A1D4E83CBCEDDFCC9</t>
  </si>
  <si>
    <t>D6BF724903714F01B260D54B52ECE86A</t>
  </si>
  <si>
    <t>CAB9EED6715D0447ED568C4C09266ED1</t>
  </si>
  <si>
    <t>6693.38</t>
  </si>
  <si>
    <t>9461A04CA525431C8643B86BF3231FF0</t>
  </si>
  <si>
    <t>5E75BE1D05893B8E74CD7639821C5CC5</t>
  </si>
  <si>
    <t>ED6713FF7DD30FC3E5B8132C3895E9E3</t>
  </si>
  <si>
    <t>B61985958CA46B9801D45E2DD5D88C6B</t>
  </si>
  <si>
    <t>A599538A75FBAB6133EF914A9BA87DA6</t>
  </si>
  <si>
    <t>DE4645DC46D57CC928B858BE7D318D79</t>
  </si>
  <si>
    <t>1023.16</t>
  </si>
  <si>
    <t>C2B698708C0562C470189F8F05B06434</t>
  </si>
  <si>
    <t>E31890DFC4DBA37C2A328AFB2FFBCF8B</t>
  </si>
  <si>
    <t>A645BA832C83EA8E7ABC86510DBD4704</t>
  </si>
  <si>
    <t>6543.3</t>
  </si>
  <si>
    <t>9426A3D9607BAF109EB80F5C5D42AF40</t>
  </si>
  <si>
    <t>324FB82743499FAA42575AD8143E6093</t>
  </si>
  <si>
    <t>5931C7BC016C418E32CBCEE6E0426049</t>
  </si>
  <si>
    <t>F2BF9B0D31C20C90937D0072662B8D40</t>
  </si>
  <si>
    <t>22FC77AC24700355AF94701BFBFA7327</t>
  </si>
  <si>
    <t>8056376F95389B25AE2535DF4CD0B28C</t>
  </si>
  <si>
    <t>F13105D95B330908285C1D54E3C8FBFF</t>
  </si>
  <si>
    <t>789FDADD6844450D0123D56C67676DA9</t>
  </si>
  <si>
    <t>43A0BC7CC37512A0151CB557C1832C2C</t>
  </si>
  <si>
    <t>99373C9F60E67C3AE241CDE072C60C59</t>
  </si>
  <si>
    <t>8A003D393FEA8E47082605F994487225</t>
  </si>
  <si>
    <t>9193FB04BD266F7E3A71A2277DDB3E7A</t>
  </si>
  <si>
    <t>8109.6</t>
  </si>
  <si>
    <t>E4A6EF590950DDA7C20C10458C874706</t>
  </si>
  <si>
    <t>7299083A960D64BC8ED22C06DB6FDD1C</t>
  </si>
  <si>
    <t>61D10B46AAACFCABD6F0A8192707B598</t>
  </si>
  <si>
    <t>4CB39C3AEFF7175CAE3C2E59A6019431</t>
  </si>
  <si>
    <t>B6C261F57978A0812487ED27AA8179D9</t>
  </si>
  <si>
    <t>94F4C8DE3533CE60B73EFB1673AAC28B</t>
  </si>
  <si>
    <t>AA80FF0C27CA66E1389139BF3358B22C</t>
  </si>
  <si>
    <t>E1F95A9A2390AC1B1D6C5F4337C609BF</t>
  </si>
  <si>
    <t>A82181D4D6DB36EDB137F9E905802B45</t>
  </si>
  <si>
    <t>5D7ED28C0280B9816B7F05FCA6690302</t>
  </si>
  <si>
    <t>C72242281EFFF53AB350D96DCCF85ACD</t>
  </si>
  <si>
    <t>E7A0D1B4FD56D9194E93D421483DBC84</t>
  </si>
  <si>
    <t>B93F973A83CE95925545016513CDB1EB</t>
  </si>
  <si>
    <t>75ADE5DC1819B05A15B74D226E2C371C</t>
  </si>
  <si>
    <t>28B4EDD755136137F5AEE83CACD70DE6</t>
  </si>
  <si>
    <t>68BCA305952A319DF71E3A67069E8923</t>
  </si>
  <si>
    <t>078CC7F7CA952FFBA7EA8EAB66239260</t>
  </si>
  <si>
    <t>A9C802ED078CE10B4FAF2BC291108C53</t>
  </si>
  <si>
    <t>962F33CA5806976438DBCB46CBD8ADF4</t>
  </si>
  <si>
    <t>F1B62A6EF075EC68129116B46B6A51F7</t>
  </si>
  <si>
    <t>2DC268DFB03AC7A862049F0DB3863734</t>
  </si>
  <si>
    <t>2FCEC439BBCADD872FA3A8C65D4CBD85</t>
  </si>
  <si>
    <t>F3400494141A02000396A618C8F1CEFF</t>
  </si>
  <si>
    <t>BDF7B47CA0232F9DE9CA36312445EED4</t>
  </si>
  <si>
    <t>AB4A09348B64A54E922D08A6A677CF63</t>
  </si>
  <si>
    <t>C76F8ECA0F3D464ABC2020FB69EA2F94</t>
  </si>
  <si>
    <t>5AFDA9127DF60A3FEAC1D36644950E53</t>
  </si>
  <si>
    <t>FF2191A85313A1508B87B2D56B7E2843</t>
  </si>
  <si>
    <t>867F8D5A5A087A545E83177EF9B6A0BB</t>
  </si>
  <si>
    <t>2325B8A10C6172EAA3B4D71B254A25ED</t>
  </si>
  <si>
    <t>610CB634FA9C08892035521D7FB34150</t>
  </si>
  <si>
    <t>E89C42C66E6CED45F101522528B0A176</t>
  </si>
  <si>
    <t>302445783150A7386D5EEAF3D03FFCB8</t>
  </si>
  <si>
    <t>F90CD5B73CFC3894091BA18037580CA9</t>
  </si>
  <si>
    <t>5940FDBEADD1B589B7C490CD1990A1E5</t>
  </si>
  <si>
    <t>298782BBBC06549747E615586B4C8967</t>
  </si>
  <si>
    <t>6843.76</t>
  </si>
  <si>
    <t>2844446B3CAE67F2A279F841BC14C6FE</t>
  </si>
  <si>
    <t>6E47F0DDB86CD4D9D0DD3D2CCDE327BE</t>
  </si>
  <si>
    <t>4BA220B8A39BD5C0FCE61DC8E977099A</t>
  </si>
  <si>
    <t>C72D93E5A679B9D02A2CC72BE8526019</t>
  </si>
  <si>
    <t>DCEB7A594416DA485011D47CD998E736</t>
  </si>
  <si>
    <t>0E1E87AF645CB41104B92C277ECC8889</t>
  </si>
  <si>
    <t>958.44</t>
  </si>
  <si>
    <t>EA3CAD170AF6E4EE61D785F5D69BC826</t>
  </si>
  <si>
    <t>1121003E461BE33A2DD28CC13B405480</t>
  </si>
  <si>
    <t>2BFFEC8E29F9FA95D062486EACFDB1B5</t>
  </si>
  <si>
    <t>F036801F93EC5C33FD6B0697B8C2EDC4</t>
  </si>
  <si>
    <t>A93BE6D234D35BFAF2322A0F0C0A4937</t>
  </si>
  <si>
    <t>1B1559E36611FE2EAADC166E5C63CAAB</t>
  </si>
  <si>
    <t>046D98C27B7227D9C07397E7C74BDAB6</t>
  </si>
  <si>
    <t>D392E6DF1E11C861E971A041756646A5</t>
  </si>
  <si>
    <t>9364A43C93E7F17F004E58BFB3549500</t>
  </si>
  <si>
    <t>FB6A37AA1CC51DCD089055C0CEA3C40D</t>
  </si>
  <si>
    <t>1F8C8753FE2714E138925FB319DF48D9</t>
  </si>
  <si>
    <t>28257834E7AC67C81E09AF387FEEF790</t>
  </si>
  <si>
    <t>75312DB1167CBC06B1CC567950A40297</t>
  </si>
  <si>
    <t>D4B840B1C159B4BCEFC1A5E5684F6A9F</t>
  </si>
  <si>
    <t>9ECCC431A1AF1E03B6B01B948B86951C</t>
  </si>
  <si>
    <t>5D26DA00AC04D03AEB67F866F3AA16B6</t>
  </si>
  <si>
    <t>C1FB2EB17997D6EBB71B35F955EDDE35</t>
  </si>
  <si>
    <t>D4363924EF7A868E3600FE45ED141160</t>
  </si>
  <si>
    <t>D3EA18934451DC748520C54C157E4F46</t>
  </si>
  <si>
    <t>BC5169A7353D65DE69D53C98012A1255</t>
  </si>
  <si>
    <t>8E802ED879A2CB2B1B3E01DE551B123E</t>
  </si>
  <si>
    <t>5361.32</t>
  </si>
  <si>
    <t>3D61A2FFA15CFC8E96F0AE2CE397D4A1</t>
  </si>
  <si>
    <t>73DADE80076847473618FA95D73E3E0A</t>
  </si>
  <si>
    <t>2D362FB351061C32286CBB85031837E2</t>
  </si>
  <si>
    <t>E8921E0B60E395C8047CA45811F8A2E4</t>
  </si>
  <si>
    <t>DD3F2E9EFA1B2AB9F1538D67F0D3EDA4</t>
  </si>
  <si>
    <t>B15D3666AA8A43F901F54080C459B44D</t>
  </si>
  <si>
    <t>D1C73A252691D399AEC9FEC6D318FEAB</t>
  </si>
  <si>
    <t>556C07981322357057FD98F2462D5948</t>
  </si>
  <si>
    <t>959998D2D2D24B78F5C79614538EF3DC</t>
  </si>
  <si>
    <t>41E7074E8F66061911F7D67CFCDA2ED9</t>
  </si>
  <si>
    <t>2549.06</t>
  </si>
  <si>
    <t>0072E5E7F65F669159C9910490DCC2AD</t>
  </si>
  <si>
    <t>A3F58BCC64ABD5B6719D9DAF1F6F9F88</t>
  </si>
  <si>
    <t>4B67AA93CF1F621E051AC29F398BAC2F</t>
  </si>
  <si>
    <t>C3DFF3B4AE29BA98D73EED83254464B6</t>
  </si>
  <si>
    <t>7502.24</t>
  </si>
  <si>
    <t>5FAFCBCF215D837809C22F6D469424B9</t>
  </si>
  <si>
    <t>1C0049141C9C9B5B313AE8C9BD2964E1</t>
  </si>
  <si>
    <t>C7603ED9534F5FEFC2B56E93F65A6C52</t>
  </si>
  <si>
    <t>1105.98</t>
  </si>
  <si>
    <t>240300B0E8D30177D1B1CE4ED9CC570E</t>
  </si>
  <si>
    <t>97979A112A618E381ABE485E0DB0C9DF</t>
  </si>
  <si>
    <t>06E9632C6F54BD037EBFDEE43311BAFE</t>
  </si>
  <si>
    <t>3DFC2B503EBE455F92993995B3210896</t>
  </si>
  <si>
    <t>24F6C3D17B2EFBEC09B1C1B658CE6456</t>
  </si>
  <si>
    <t>65F94F829A45882CBAF4BEE5D99F2E42</t>
  </si>
  <si>
    <t>DFBE026CAF68DBBB553856AAB5AC5F2B</t>
  </si>
  <si>
    <t>9952E80F2317901E11799059C4443C1D</t>
  </si>
  <si>
    <t>72950759F1D68545071C57D7C0CC9E7C</t>
  </si>
  <si>
    <t>D2DB50A3F56045D0D2F2CE1052CF5706</t>
  </si>
  <si>
    <t>C8CEF23D307D1C09BAE4FDC5413C99E1</t>
  </si>
  <si>
    <t>DBBA93738E15772593228F11BC8F47EB</t>
  </si>
  <si>
    <t>1EDCF2D4E991525BC7384B599BAD7354</t>
  </si>
  <si>
    <t>2728B55A690C8199B1F6D2F3DD28C044</t>
  </si>
  <si>
    <t>1AB3A93C9208A28268D224CDAFA0CB55</t>
  </si>
  <si>
    <t>E3751B7C3D2FE1EC3AB2BB3FCEF1D89B</t>
  </si>
  <si>
    <t>57A5252D1292B06905A66DE35057C546</t>
  </si>
  <si>
    <t>5239.78</t>
  </si>
  <si>
    <t>2249AA821F07779292738A9AA33A41BE</t>
  </si>
  <si>
    <t>070F7FC6B037DB4801A9546E8088D100</t>
  </si>
  <si>
    <t>572FBFFB7883A81702FCCDC7D7E5748F</t>
  </si>
  <si>
    <t>305A23E37B15668E3B6CCD2218169BD2</t>
  </si>
  <si>
    <t>E6355B46A93C3679BA4D3464740B6A58</t>
  </si>
  <si>
    <t>6732B952B063BD5316CF62FA42EFE26E</t>
  </si>
  <si>
    <t>F9A4870B8C3E91E171269FA8DED76BAA</t>
  </si>
  <si>
    <t>D8F4010A2DCD33A4FF91CDF9DC1B40A8</t>
  </si>
  <si>
    <t>8F83905E7D3C0748CD1743D25957EFA3</t>
  </si>
  <si>
    <t>4CE398DB87D3E0A86899DC2785314541</t>
  </si>
  <si>
    <t>69D63A561F65170D8A403555FD2770BE</t>
  </si>
  <si>
    <t>899A05316C22A33C658C47958942616F</t>
  </si>
  <si>
    <t>AAC2B9A1A8E92DB59F273D231C8827D5</t>
  </si>
  <si>
    <t>06CDECC47FAF8B331D732EC04BB63FAA</t>
  </si>
  <si>
    <t>66C7FE07CBEACB53264E8945D230CCCD</t>
  </si>
  <si>
    <t>330A84AD388A3F1BA546665368AAE70E</t>
  </si>
  <si>
    <t>120A5C6845FEE5F9C689C8B127CCF62C</t>
  </si>
  <si>
    <t>BF36BA610F856C1BEDA9E3512806D4F0</t>
  </si>
  <si>
    <t>86FF63D28BBA7CE649DB3AFD0AF259B0</t>
  </si>
  <si>
    <t>45F61ED736025DAD69CDBA84FF9E0BD8</t>
  </si>
  <si>
    <t>D6ED2B0EC696F49FE380DFAF8064CEAE</t>
  </si>
  <si>
    <t>8773D573962253EA7452FE47519089D0</t>
  </si>
  <si>
    <t>A9FF19CFA5D2A6FEEC39542F11931CA3</t>
  </si>
  <si>
    <t>DB86E692658305ED599A5CAB477D9A7F</t>
  </si>
  <si>
    <t>2083.08</t>
  </si>
  <si>
    <t>500302C693BEB7A4BD0367B097B4D52D</t>
  </si>
  <si>
    <t>B1D0CA6BDF89886C08CB2C656F335C42</t>
  </si>
  <si>
    <t>C7808343DB9E6EEA2A8BC77FF8F44E97</t>
  </si>
  <si>
    <t>43DDEB1C6335F6B2271BFBE474E60E55</t>
  </si>
  <si>
    <t>1A4157CC746B017005B644AD5446E42C</t>
  </si>
  <si>
    <t>82D21A0BE2441F029DFBB36C861B9A7E</t>
  </si>
  <si>
    <t>441B83CDF3FECF488FD668A47970B2FD</t>
  </si>
  <si>
    <t>C1CCB5DC70FC6525A5207DA2AECD9A0E</t>
  </si>
  <si>
    <t>6B7BA8A4074AF92518C4427BD3DC8A42</t>
  </si>
  <si>
    <t>F5F603098EC6C7B3D30893825AD3CB80</t>
  </si>
  <si>
    <t>DA5ED0308EF44A8AD49311BC32E361F4</t>
  </si>
  <si>
    <t>3943.4</t>
  </si>
  <si>
    <t>4752412CBD72DB73567E4415978AF1B8</t>
  </si>
  <si>
    <t>0F2CBD5E73EC794092BD297DA11177A2</t>
  </si>
  <si>
    <t>3AC4083020D967C2C3EA0CD518D70133</t>
  </si>
  <si>
    <t>DEDD77138632D06D920A02F3E78FBE0A</t>
  </si>
  <si>
    <t>7C66FAAACFDC55449A05CF8CA7F44947</t>
  </si>
  <si>
    <t>7B8441AF803F2DC21CA90F5CA761A7F2</t>
  </si>
  <si>
    <t>6F2F7AF0049DBA6D1EC1DE54A576ED38</t>
  </si>
  <si>
    <t>A6880351D992FACEB6D7FBAB20EC20F4</t>
  </si>
  <si>
    <t>79CA0D426D1222F7F1D6226C3A300671</t>
  </si>
  <si>
    <t>DFACF93D25DB9D8B7FBEF7A1821969BA</t>
  </si>
  <si>
    <t>600518CF86B10A781629E387AC7D06A9</t>
  </si>
  <si>
    <t>C727EF8036898203DF41D91F78B801FE</t>
  </si>
  <si>
    <t>37E292E9609CB90032F6A74702A1F04D</t>
  </si>
  <si>
    <t>634F2FF0EBFD1F6FFE658B940B878AED</t>
  </si>
  <si>
    <t>81DB46637A001CAF17AFBAB481CA593A</t>
  </si>
  <si>
    <t>FFB809EE6E1C3829CE6267C2BEEB525F</t>
  </si>
  <si>
    <t>97E7934D30397B69BA9CD89B64CD04A3</t>
  </si>
  <si>
    <t>33E9A3995DEEFC0C1AF676520B2823FC</t>
  </si>
  <si>
    <t>CFFC5C9FB3492D6657C6A759502FD03C</t>
  </si>
  <si>
    <t>C10280CA553726F068A265871B7228CD</t>
  </si>
  <si>
    <t>A4AE4F3E443878C7538A485438C0C1A1</t>
  </si>
  <si>
    <t>F8884A2EC7EA9407C7A292F7A7E9CCFA</t>
  </si>
  <si>
    <t>674F30428E38B210346FA29DFB5DA0C0</t>
  </si>
  <si>
    <t>0C8F1053EE4F77651F8BFB5D09523631</t>
  </si>
  <si>
    <t>80BBEEF6640D4F0A724ED569D7D4ECB0</t>
  </si>
  <si>
    <t>2F3509D90F88B7D31E5303049CF027C0</t>
  </si>
  <si>
    <t>3D34798794034EFE1D9A58FF0373A746</t>
  </si>
  <si>
    <t>47E5EE828D346B0CDB44D14A6102B799</t>
  </si>
  <si>
    <t>8F31CE6C584A61747999324946756600</t>
  </si>
  <si>
    <t>D816F2E87A783DFD2757245475E9D8EF</t>
  </si>
  <si>
    <t>919C9ABC087D3816294B9BCF30B5D7C3</t>
  </si>
  <si>
    <t>96AEA30813F6608E72DD21BEDFEF54FB</t>
  </si>
  <si>
    <t>9895E98479D0B052AB3D8F7E0E711498</t>
  </si>
  <si>
    <t>B80640A993BCA271CAA662228E0476BB</t>
  </si>
  <si>
    <t>FD88C3DD9ABDE86CAE889D421056ED9A</t>
  </si>
  <si>
    <t>C7539D8ED8AAF73E42EDC3A90AC879C8</t>
  </si>
  <si>
    <t>B2F1A93CF6E84B50C424B5BC51B8D9B1</t>
  </si>
  <si>
    <t>AFCEC371F7D12C0DCCFE56C163D2F60B</t>
  </si>
  <si>
    <t>18CBF2792465CDB084D50596B6A48FD5</t>
  </si>
  <si>
    <t>5C727756C6EE83B21EFD3F4420D4A0D4</t>
  </si>
  <si>
    <t>D7D3895018715FEB1DD9E50283C45705</t>
  </si>
  <si>
    <t>3C0E77B15C1BBCC6B22B2AB6FF678622</t>
  </si>
  <si>
    <t>211A6473FA4AC4D4A80C102FC7DBCBF3</t>
  </si>
  <si>
    <t>059BDF66995C8B4B41E8A8E793E628FD</t>
  </si>
  <si>
    <t>F921064DE1A9EA0C703BC5D07907E83A</t>
  </si>
  <si>
    <t>7014.72</t>
  </si>
  <si>
    <t>434BCC696ACA51AF56DDAD3C606292FD</t>
  </si>
  <si>
    <t>5C4366BCB24844A052892466FF2FC811</t>
  </si>
  <si>
    <t>7FC68E971032D2C3169869CE6AC444B0</t>
  </si>
  <si>
    <t>BCF086EE4FFECABCC22C0D3B8AC57C76</t>
  </si>
  <si>
    <t>C055124E71F3C75558257D0AA25C2E36</t>
  </si>
  <si>
    <t>8243ABAC5B6A96856F78D493B086DCC3</t>
  </si>
  <si>
    <t>6D1F2C9E8BD1076117BB736E423CEA60</t>
  </si>
  <si>
    <t>151F125468FDBBA3F62944EE179D0AE1</t>
  </si>
  <si>
    <t>AA8B0698E5D5D90EF3302A5C4C6335F2</t>
  </si>
  <si>
    <t>A5335CF4972BFE8BDE5FA520E95A43DE</t>
  </si>
  <si>
    <t>13CF73F39300808E5BBCAAC02791FA90</t>
  </si>
  <si>
    <t>40662F55CF0EF85F474F0DCDCD8C5B6D</t>
  </si>
  <si>
    <t>63426B908747D2A7592CB8E300B8F31E</t>
  </si>
  <si>
    <t>1ABD1AE473CD91A1479B4A4A6DBBB6C9</t>
  </si>
  <si>
    <t>6078.82</t>
  </si>
  <si>
    <t>5AE6EB07E4A3CFCA570CA606E079C49E</t>
  </si>
  <si>
    <t>A9F15D1FE41668207D1E1032B2696027</t>
  </si>
  <si>
    <t>B6DECBC4CE20552644D9892E3295B101</t>
  </si>
  <si>
    <t>7EF42ECAA5A6666C006557E2A5EA08B0</t>
  </si>
  <si>
    <t>7FE03DE286A66FA5650A04C3BAA023BE</t>
  </si>
  <si>
    <t>F3379AB53121751B3D9134BC5F865A87</t>
  </si>
  <si>
    <t>5A33D9EF96F729316DFA181CECFF845E</t>
  </si>
  <si>
    <t>2788479E663DC9A0E895624E4BDB5C3C</t>
  </si>
  <si>
    <t>31BD547516A3BF52FC9095A71D6D44FB</t>
  </si>
  <si>
    <t>03C820164CFF053A6362BC4EECA9417E</t>
  </si>
  <si>
    <t>4EF4148BA6C5600C5A93335089E9FB31</t>
  </si>
  <si>
    <t>59A69D57C86D81B731185F91C6CF0BDD</t>
  </si>
  <si>
    <t>C63397E8D4129287EE17B937CB39F99A</t>
  </si>
  <si>
    <t>F9EDD01DC22A07156B1F43F66DDA7280</t>
  </si>
  <si>
    <t>39BA253CD02C8568FA8AE901C8CFA335</t>
  </si>
  <si>
    <t>5C90AA24E99C15210CEAC60E45E0F479</t>
  </si>
  <si>
    <t>4D32393108B8DB85C88455EE9242A435</t>
  </si>
  <si>
    <t>AB4F6EC5B183D1664B3D7AD02592A7A9</t>
  </si>
  <si>
    <t>3A10907C6EC997574ADFD0E00D3B2D71</t>
  </si>
  <si>
    <t>5359839CA21EC0FFAAC687040BAA6223</t>
  </si>
  <si>
    <t>80A311E1443E542CA383674E8A28E027</t>
  </si>
  <si>
    <t>E6F23316F55361E170AFDDBE905A95AA</t>
  </si>
  <si>
    <t>4318BDD8DDAFCD13CEA14F34A7224D83</t>
  </si>
  <si>
    <t>F3E7369AF7D7881228511D719A3C5691</t>
  </si>
  <si>
    <t>11D38F5BC98D8EC4EDE607DDC5BB04E2</t>
  </si>
  <si>
    <t>36ED90D54FE0696C9350D074225F98CA</t>
  </si>
  <si>
    <t>1237DBB1C33CCE2F058A9A716FCA3709</t>
  </si>
  <si>
    <t>AB70A639B74F4F0736AC81F972D6698E</t>
  </si>
  <si>
    <t>DD1576FA0281B36C4540EFBFB2707FA4</t>
  </si>
  <si>
    <t>DBFA6B50D5560A1F86E0BA9E738E7F5D</t>
  </si>
  <si>
    <t>EFB7F37227CC1C9EE9F921B94E50FA5C</t>
  </si>
  <si>
    <t>617DA699B4D8ACC55B6BC1E573732AC4</t>
  </si>
  <si>
    <t>C57E106708E50E4D7F78BCD3B4438A92</t>
  </si>
  <si>
    <t>5484.26</t>
  </si>
  <si>
    <t>945A8753BAFC01C107E6CC99BFE115DA</t>
  </si>
  <si>
    <t>FFECE98F40D904CE0AFD2A8098369D04</t>
  </si>
  <si>
    <t>B6228DE4D25CD70C921F2F43454C3C1C</t>
  </si>
  <si>
    <t>D8E988EAA70BA1E7EDEB81F13D41DCF9</t>
  </si>
  <si>
    <t>F5C2FE5EF2A7680ECBE8CEF34E188796</t>
  </si>
  <si>
    <t>B2DE57A802FD0FAF87AF72B5E09CAB28</t>
  </si>
  <si>
    <t>1938204224FE9E7BD54ACF37C701C8BB</t>
  </si>
  <si>
    <t>B69CF885FF5118B1E26D58C27EB97DCA</t>
  </si>
  <si>
    <t>672ED85B97322BDD413B45BA056995B2</t>
  </si>
  <si>
    <t>7169159E2B4B50452C705ED0EB589706</t>
  </si>
  <si>
    <t>93EFCF9D6639B36DBAA79B72D9B46F6F</t>
  </si>
  <si>
    <t>26FD8B62B8697893D6B862ACCB919208</t>
  </si>
  <si>
    <t>AE0CD49850F8D5949C503F8637272469</t>
  </si>
  <si>
    <t>8A58F49BE751CF137C0E81A8BEBBD669</t>
  </si>
  <si>
    <t>32FE60EB93E1C1FC6F908CCDE3C59A06</t>
  </si>
  <si>
    <t>540159ABB761F577853613047563C407</t>
  </si>
  <si>
    <t>865EFA0FCA11944123321D38CF874D48</t>
  </si>
  <si>
    <t>792C5AD55044BDE577D90589314E3734</t>
  </si>
  <si>
    <t>ABF3DD9059402BC6C7B757AC0B82C523</t>
  </si>
  <si>
    <t>9545AEAB4BB65C4EFDF4B15FCE49159D</t>
  </si>
  <si>
    <t>D7B8A9E1679EC4A5905462C38418653E</t>
  </si>
  <si>
    <t>2156AB6971B0EDEB73C202508E3FFFA1</t>
  </si>
  <si>
    <t>D68DC0A20A01F9397195CD035515AAA1</t>
  </si>
  <si>
    <t>8AF4133767B75FF3D4822398412B2AEC</t>
  </si>
  <si>
    <t>2B4FEBC456A3CF2BFDB985D030A166F1</t>
  </si>
  <si>
    <t>CEF1260EC114CF67004F04219036029B</t>
  </si>
  <si>
    <t>C9E52A3D710D793A2B7FBD0946FF1BFA</t>
  </si>
  <si>
    <t>7FB49129877E1D9127CC20BEAD1C246D</t>
  </si>
  <si>
    <t>1B05F3A259FD1B0018053527B99DD7C4</t>
  </si>
  <si>
    <t>54AC77A436D6620AE55C56978DA88154</t>
  </si>
  <si>
    <t>48C27FB7C06DFAA9AE10067EFD2D9558</t>
  </si>
  <si>
    <t>E3B03DAB17DED9115F57D7615766803F</t>
  </si>
  <si>
    <t>BC968C334B1D5320FD2E0C1203AA0C7C</t>
  </si>
  <si>
    <t>11A0611319E3CBD03C714B6253683A40</t>
  </si>
  <si>
    <t>F21CAA0164A20A0543730BB8CAF58ECE</t>
  </si>
  <si>
    <t>6B7F41B346805718FD48755F5FD36078</t>
  </si>
  <si>
    <t>FF2315083024A1F6AF8D069582178AEC</t>
  </si>
  <si>
    <t>4057E47E8CC0C6537AEA4F5DEDE39A7B</t>
  </si>
  <si>
    <t>B1D0371C8F20E108E21BB69E1DEEFA9E</t>
  </si>
  <si>
    <t>C2741BA21E918E71C2B85B1C0555BE7B</t>
  </si>
  <si>
    <t>C989340067B97633BFB8A0576C75A6E7</t>
  </si>
  <si>
    <t>04E6071605F014E079DDB7448EF8735C</t>
  </si>
  <si>
    <t>BD53CAA5C27A5D12C89B4BBA25190283</t>
  </si>
  <si>
    <t>1EE24A3CD3D3F1125A5C8A87D648C930</t>
  </si>
  <si>
    <t>96A25780E340293BAEBDA2486B73400E</t>
  </si>
  <si>
    <t>855A975F327271117A7B0FA25AFA407B</t>
  </si>
  <si>
    <t>AEA140431FEB72F4C606A15E10688C55</t>
  </si>
  <si>
    <t>7AAFE8D20786DDADF6228EF467F0C721</t>
  </si>
  <si>
    <t>84FD6391DC8D77F7C6C318675AA43F7C</t>
  </si>
  <si>
    <t>C27E7BD31B92A721AB0F726F39E9C503</t>
  </si>
  <si>
    <t>407D7BF170602B651391E5D3FB1D4029</t>
  </si>
  <si>
    <t>5975B07D123A5CA8C1192A3ABBC3514A</t>
  </si>
  <si>
    <t>6372E06F2888EACE94CD4D61675505C6</t>
  </si>
  <si>
    <t>6CE4D8257A6726644095D6E81A3AF507</t>
  </si>
  <si>
    <t>A77612213259424FABCFF4A917E6061A</t>
  </si>
  <si>
    <t>BFAF555DA5340F7B54D24A655E628297</t>
  </si>
  <si>
    <t>35DE243C1D89E3D7479D3483EF09F8D6</t>
  </si>
  <si>
    <t>CB232CDAE15238F7191A72C4E1F8B6D3</t>
  </si>
  <si>
    <t>64F9509C24518ACE98E390A85AA0023F</t>
  </si>
  <si>
    <t>7C3F5602FCF7BA37ABCD3320E0C850BB</t>
  </si>
  <si>
    <t>217A9DD5A6011778FFE8F8363C5198FF</t>
  </si>
  <si>
    <t>DBE253F7708EC6F5D005ABC146E3D8B4</t>
  </si>
  <si>
    <t>1CF732055A180BBCB7DA6ABEA838DDB8</t>
  </si>
  <si>
    <t>5F5757670EB1B3FAE06DC74732382A35</t>
  </si>
  <si>
    <t>F26A81708E06633AF41E10804F9D36AB</t>
  </si>
  <si>
    <t>1D43CE1157E8D4D984977594D1DC0D3C</t>
  </si>
  <si>
    <t>135A9F7C1447BC80BB48433C74A96DEF</t>
  </si>
  <si>
    <t>8DBBD939FFB47B4E6372190D7811B4D1</t>
  </si>
  <si>
    <t>606B6F2FFD3210A826AE3F51D255235C</t>
  </si>
  <si>
    <t>736D05E74581CF996B9ED71DF138CBE7</t>
  </si>
  <si>
    <t>022B197571AD9E81D6D40F1DA0A5C9D3</t>
  </si>
  <si>
    <t>747FFA57D4141B6EFFFBEE1FA117219F</t>
  </si>
  <si>
    <t>A170A025289EFACE2256AEBDE19DD741</t>
  </si>
  <si>
    <t>D26298D6BFD718886DD8377D516FDEC1</t>
  </si>
  <si>
    <t>5FDF1147B71AD3A70E55B6D06FE91590</t>
  </si>
  <si>
    <t>D3EE9E7F8ED6DDCE9E2F902EACB50D11</t>
  </si>
  <si>
    <t>6C9892892B519A5E03C7540FD9C02BFD</t>
  </si>
  <si>
    <t>3B3FBDCE345B6F84A3BB78A8FE0D08CE</t>
  </si>
  <si>
    <t>4980.66</t>
  </si>
  <si>
    <t>FB46EC5784002D2B1A26A8A2AD278037</t>
  </si>
  <si>
    <t>79C83E608C930E4914E0BD86C91345C3</t>
  </si>
  <si>
    <t>9D33D6F21F96E4F6AFD480EA0CB3946A</t>
  </si>
  <si>
    <t>56BDADF222B6A00AF6FB15F001408860</t>
  </si>
  <si>
    <t>A356B5F02E70DCD5AC0628A1E9F5DE5F</t>
  </si>
  <si>
    <t>FBC93EAC7228C0B945B6D210CE8E05DE</t>
  </si>
  <si>
    <t>877AF0A6D90D624073215990E846187C</t>
  </si>
  <si>
    <t>A636488882333304F6A8499B7608678B</t>
  </si>
  <si>
    <t>6A77B96F502B8EB18A4CF4BD847737CD</t>
  </si>
  <si>
    <t>D73725C1174215B2A21A4AC007EE98BD</t>
  </si>
  <si>
    <t>732E2FA2A9746168CEEF924F7C47078F</t>
  </si>
  <si>
    <t>87AA9F19ECFA1ED06963753D15E69320</t>
  </si>
  <si>
    <t>68A06D655FBD3DAB525FE1DE83352B24</t>
  </si>
  <si>
    <t>0ADFCCC9673C8CCF1DF903B917086301</t>
  </si>
  <si>
    <t>B849163229C719CDF9821B6CD3EA0C39</t>
  </si>
  <si>
    <t>ED1DBC049EB4ECA621BBF942E5ADB39C</t>
  </si>
  <si>
    <t>58F0EFCBB50EEDFC737F503F0D653E84</t>
  </si>
  <si>
    <t>25308B5761888EB3F7580FEB722C7094</t>
  </si>
  <si>
    <t>2C58C43639735370BD66B3FFE6BBDBF5</t>
  </si>
  <si>
    <t>72D59239148C9C165B9C344860C98EAB</t>
  </si>
  <si>
    <t>4A8835869EC83A2AAF9E7E40A9889C58</t>
  </si>
  <si>
    <t>997CB72257E1EC6CB0AD2C6B39CAF26D</t>
  </si>
  <si>
    <t>2370512EC168A30BADBB87C81C077BC8</t>
  </si>
  <si>
    <t>4D1EE60A0A202AC640A12EA3A27DA2D3</t>
  </si>
  <si>
    <t>2607.54</t>
  </si>
  <si>
    <t>6B7953BE851EC94267329A6F9F4F18ED</t>
  </si>
  <si>
    <t>1BC37F6954A93EC8F1E432A068357047</t>
  </si>
  <si>
    <t>B492B702951730863D6CE7FE62538BD2</t>
  </si>
  <si>
    <t>9A44A3E04EB05BB33732DBB35E6ADB75</t>
  </si>
  <si>
    <t>2305.1</t>
  </si>
  <si>
    <t>16FCB77777F724656FF10FFF7C6EE1C7</t>
  </si>
  <si>
    <t>6559A290DFC3F3CB56529991E60AFCE6</t>
  </si>
  <si>
    <t>2368.08</t>
  </si>
  <si>
    <t>13DD20132A9BA16487EE3B275171D73C</t>
  </si>
  <si>
    <t>7F73D71D489C272D69C777FAE400F874</t>
  </si>
  <si>
    <t>2491.26</t>
  </si>
  <si>
    <t>F7EFC030A6841EC5DAEA6F3BE384BBDF</t>
  </si>
  <si>
    <t>2460.98</t>
  </si>
  <si>
    <t>D45F8D12205E90C050B699C349CCEE24</t>
  </si>
  <si>
    <t>35F8E8863246537E1D86165939AB35DC</t>
  </si>
  <si>
    <t>19503636152C9C59C318DF015B61C01D</t>
  </si>
  <si>
    <t>83A1D79E030AE3A40C00EF80395E9490</t>
  </si>
  <si>
    <t>60F28F71B0F58B5B2D81A037EEA409BF</t>
  </si>
  <si>
    <t>785FEFF61B8EF2D9B18D76D433F208BB</t>
  </si>
  <si>
    <t>374F1A6D887481E40033C1DAB1039624</t>
  </si>
  <si>
    <t>3735CA98DCDE1E2F74EEA1895B6D7DC4</t>
  </si>
  <si>
    <t>47D7E3D9E41963A076A8892248471EF3</t>
  </si>
  <si>
    <t>2D4DFA71ED978CA733F2117255462D68</t>
  </si>
  <si>
    <t>D71D8D393874CFD82B48CCEB37EC6D15</t>
  </si>
  <si>
    <t>A199326DC441C14B09B187AC8B5CCF05</t>
  </si>
  <si>
    <t>3B05592F876A98BA4326BB0098A315FA</t>
  </si>
  <si>
    <t>5DF081B340778E7A3AFA893F24E27B26</t>
  </si>
  <si>
    <t>217612C7D61A8E5DDDEE87F003047533</t>
  </si>
  <si>
    <t>7A4B7B5A90A3BAEAA30B1AAC84EB6588</t>
  </si>
  <si>
    <t>C9B492077CB8C1C1149F55B846F853FF</t>
  </si>
  <si>
    <t>370C24A32997E0BFD24EBE657BE0ECAB</t>
  </si>
  <si>
    <t>6113428EAE5344A3C610B3AAC7BCAA95</t>
  </si>
  <si>
    <t>F93248DFABF80F6FD1428508C3AB3583</t>
  </si>
  <si>
    <t>1320.16</t>
  </si>
  <si>
    <t>0784E7CE72DE6806D8620CA1D24840E4</t>
  </si>
  <si>
    <t>434F4F18A930583CBE29E1CF26FE3D76</t>
  </si>
  <si>
    <t>1236.44</t>
  </si>
  <si>
    <t>17A7CDF9E4D95E9F15BBED33FE26CF38</t>
  </si>
  <si>
    <t>732EA6D4FCEA0C5360529C512B11D090</t>
  </si>
  <si>
    <t>AE97C1FB8BE7A5AFEEA1190F5F239A9C</t>
  </si>
  <si>
    <t>A59641E01EC4F0310CDAA38315045B8C</t>
  </si>
  <si>
    <t>E268AD8ABFC18A7DA14C8F3277B39ADB</t>
  </si>
  <si>
    <t>FE6A0A3659EB3067D4F51A81689A51E7</t>
  </si>
  <si>
    <t>1367.08</t>
  </si>
  <si>
    <t>C675234D10500B2AEE26771387F9E8D4</t>
  </si>
  <si>
    <t>BF69B33262502AD1F8B092892D2F3572</t>
  </si>
  <si>
    <t>513EEF5EBBBEBA719624A96627CF403D</t>
  </si>
  <si>
    <t>A619D74181DBC31C8A7B05B6ADCB41F9</t>
  </si>
  <si>
    <t>EA5AEE1DEEE4C6471EFFA32652AC3992</t>
  </si>
  <si>
    <t>3DB0305501A45C1FDE8763430DFC0035</t>
  </si>
  <si>
    <t>B648C3219529CEF71FF62BF6300AB6F2</t>
  </si>
  <si>
    <t>5EF44B509F18C1F829C22864B35675FC</t>
  </si>
  <si>
    <t>F0775DAE2EFD53734AAFA0D91F352BFE</t>
  </si>
  <si>
    <t>89722BA62E75D3E673BD208EECCD9C13</t>
  </si>
  <si>
    <t>F654092155CD7D7A6FA1D2C405990E9B</t>
  </si>
  <si>
    <t>9C55C40E26F421E3C85BC959C03096BA</t>
  </si>
  <si>
    <t>BA647AC5E95B1AF0ACBB123971C1521A</t>
  </si>
  <si>
    <t>2D7E17599BE8C6B8EA8A82285282626C</t>
  </si>
  <si>
    <t>C8B5822F40383B96CBA11746842104ED</t>
  </si>
  <si>
    <t>1269.9</t>
  </si>
  <si>
    <t>0CC5562CA7955E084B20C7608B2C9F81</t>
  </si>
  <si>
    <t>1336.06</t>
  </si>
  <si>
    <t>48974C64F9575C759EE35BC5E5D5231C</t>
  </si>
  <si>
    <t>4F608FF0C6E1D88974B0DC407C5A8CB5</t>
  </si>
  <si>
    <t>67939C680F3DF79F726CA503F9874723</t>
  </si>
  <si>
    <t>04673409A78784F1765E0531FF1309AC</t>
  </si>
  <si>
    <t>265520685AB573F0FB8A936D853990E7</t>
  </si>
  <si>
    <t>325AC899661DE46142B5E13B15211376</t>
  </si>
  <si>
    <t>1398.42</t>
  </si>
  <si>
    <t>969FD9D3DE8FE77AD4B39A7CFD79D83D</t>
  </si>
  <si>
    <t>2BC11B210C1254BA9929D991093E7ED2</t>
  </si>
  <si>
    <t>071E42BFE54C49D53A83625621949CDC</t>
  </si>
  <si>
    <t>22C3C1427674E1A3DEB06ECBB2EB0B35</t>
  </si>
  <si>
    <t>6B050B81543913C19839EC1F07B15C27</t>
  </si>
  <si>
    <t>F2C0D00AA5A127A6B2DCB178D099F305</t>
  </si>
  <si>
    <t>2660.16</t>
  </si>
  <si>
    <t>806A8FAE8CC312EFEF985DAC5FE5BDE6</t>
  </si>
  <si>
    <t>6BD8E733A11BA68CC250193088F08AE3</t>
  </si>
  <si>
    <t>7305B91E3A3896270CFF4D1B52F51C1A</t>
  </si>
  <si>
    <t>06957FB156108F2C7FAAA54CDA869C42</t>
  </si>
  <si>
    <t>69D9CC9399B764F30EE209B1EF48C262</t>
  </si>
  <si>
    <t>C603A7A3F48E5834A9068EFF1A134491</t>
  </si>
  <si>
    <t>506128015FB2AEAC4CDA70F69E5EC02D</t>
  </si>
  <si>
    <t>572B53E536F4E7C0EFD8D62F94CA6D6E</t>
  </si>
  <si>
    <t>A67E72B1D7EA9FF1324599AF1FACC250</t>
  </si>
  <si>
    <t>AE1673EA7580FB7D98EABC78AAFE14E5</t>
  </si>
  <si>
    <t>A25E39A22909327A6017DD4DAB5BCFC8</t>
  </si>
  <si>
    <t>DB59976B720C038BDE89E36E78EA4E17</t>
  </si>
  <si>
    <t>6CAC6FFB38F68A9BE4AFE72DACF1D3CE</t>
  </si>
  <si>
    <t>21BD069625DEB4D031B11B16A27FE901</t>
  </si>
  <si>
    <t>CE4E371BDD99CD7EA0C206D653CAAB9B</t>
  </si>
  <si>
    <t>5358FA27EE65D94FB090FB4EA8CA8365</t>
  </si>
  <si>
    <t>6084DD426DADDB99624CC24879D3A9AA</t>
  </si>
  <si>
    <t>F3B22F701152E4C2AF349B971476C7F8</t>
  </si>
  <si>
    <t>56E5BF07C46CA580827089FE78471F73</t>
  </si>
  <si>
    <t>E91A16543125820FE03E30043D4E1437</t>
  </si>
  <si>
    <t>0F8C194A6CF36A3FA15030712C0A2957</t>
  </si>
  <si>
    <t>55078CF264784B2E28920A7512C5E81E</t>
  </si>
  <si>
    <t>A76FB2453A13C0B51A9B793CDC300164</t>
  </si>
  <si>
    <t>451DFA68B53A2FDDED28C78E17E79420</t>
  </si>
  <si>
    <t>314497440AFDDBE99306ECDB317989C5</t>
  </si>
  <si>
    <t>A7E8F9BAC239462BEA945936359CE9EB</t>
  </si>
  <si>
    <t>8FE1095872F0EAC60C799121E253BB35</t>
  </si>
  <si>
    <t>6875F2BB1256823125A90918DA546024</t>
  </si>
  <si>
    <t>F8610923B7E92143A5FC04D1C1A0BC4C</t>
  </si>
  <si>
    <t>2D4D0EEE9B610C34C1F3E6B448B68AC8</t>
  </si>
  <si>
    <t>4C5706531380A62A88855FE93BB34B84</t>
  </si>
  <si>
    <t>A08F0CC7B524C0C186306153652922EE</t>
  </si>
  <si>
    <t>1345B01F2C53802A2162FB7A0B5782BC</t>
  </si>
  <si>
    <t>2191.26</t>
  </si>
  <si>
    <t>83B335424DB4E53DEB5186063ABE6188</t>
  </si>
  <si>
    <t>AE6A02BB41724C99AF1B9DA34B344298</t>
  </si>
  <si>
    <t>0E15FBFD353DA6B517140C890A5C87F5</t>
  </si>
  <si>
    <t>7250E475449B7DAC36CDC760B8BE6D06</t>
  </si>
  <si>
    <t>9444EE9A3E868FD9D7F1904B44F1A41E</t>
  </si>
  <si>
    <t>17A32B75131CEE3CFAF96320BB03EB8B</t>
  </si>
  <si>
    <t>626F8FC6170BFAE4CC677118AE928E69</t>
  </si>
  <si>
    <t>9F15C35C983CB4F2CBBB418AB23BB924</t>
  </si>
  <si>
    <t>A5DF403CA72288E9A4AFF1A2972F0473</t>
  </si>
  <si>
    <t>BB185C6A3A1F650C8B93FE03175346FE</t>
  </si>
  <si>
    <t>2B9C54A4224173EB1A1C0151A0AD40AF</t>
  </si>
  <si>
    <t>7768926B1708F117E53B159778E2C97C</t>
  </si>
  <si>
    <t>0B590DA848508BEF55209D5A9546655A</t>
  </si>
  <si>
    <t>570458E30DDB228A77062BC1981E1053</t>
  </si>
  <si>
    <t>DC2504A97985BD85E5F326CD9B9CEA83</t>
  </si>
  <si>
    <t>47F8D7FCB5182E365B132201F865E2DB</t>
  </si>
  <si>
    <t>01E5B30D389F9485F575367FD6FC4FA1</t>
  </si>
  <si>
    <t>99E38100B80247AB0429BDD20CCBE628</t>
  </si>
  <si>
    <t>17A18E9AEF68BBF971D04461C2E7883B</t>
  </si>
  <si>
    <t>6888B55521B90DB7B3FB37AD9410CDBE</t>
  </si>
  <si>
    <t>D986D2AE5C144005E7E5D7B63537E784</t>
  </si>
  <si>
    <t>E7A103E290B22416A380C245F846A64D</t>
  </si>
  <si>
    <t>B7DC4DE0E1B8928C21FC494524C67A35</t>
  </si>
  <si>
    <t>F4A91B6991C462D4FBE250B81E7BD851</t>
  </si>
  <si>
    <t>A4B64EBDA94AB453970F0C38F9C00A61</t>
  </si>
  <si>
    <t>F74E2785B7CF01B5C552ADC2684281AA</t>
  </si>
  <si>
    <t>7D5F335DFE49BB264EFC24A3A77F12E1</t>
  </si>
  <si>
    <t>BB9FF29953808D6E6F6B3A02E068DF43</t>
  </si>
  <si>
    <t>F918E0807FD7A6D0798E1FBB9AD96DC1</t>
  </si>
  <si>
    <t>04566297AC0409F1991847111BD00E72</t>
  </si>
  <si>
    <t>3588AA0E507322802AA3C2A2465CA490</t>
  </si>
  <si>
    <t>7C40C3B083CFF410EA338BF2ADA8515C</t>
  </si>
  <si>
    <t>9FE012B1B25F99EF2FA85E16D771FCCC</t>
  </si>
  <si>
    <t>56DCC6FA899DF958552691B000FC3402</t>
  </si>
  <si>
    <t>8D4A6F624744339AF2ADCBE4515FFCE0</t>
  </si>
  <si>
    <t>ED133AE27784532A4ADA707B1D6746D5</t>
  </si>
  <si>
    <t>FEB3B2B3AABC1FB5BFCFA68DE7620D6C</t>
  </si>
  <si>
    <t>BD75E461ECDE13C8C6621261DE928521</t>
  </si>
  <si>
    <t>8A7CA6AFCC1E802DA0CFDD1D980F9B3B</t>
  </si>
  <si>
    <t>5C18D9F76C55828F0E717D80DDF8D1F9</t>
  </si>
  <si>
    <t>5BFAB2CF4C2003E1BE7BE96A7E194F0A</t>
  </si>
  <si>
    <t>E263CC5DB2D64CB5CE9FCD25B09DD730</t>
  </si>
  <si>
    <t>5BD6C29C6A93E2FCD861F0CACF9C4B2B</t>
  </si>
  <si>
    <t>EC57962EA80AAD28E2414ED1349566A1</t>
  </si>
  <si>
    <t>6B61C566E28195947E2EAC0B83D67915</t>
  </si>
  <si>
    <t>85EBBD739C3F0F505354D47EE06B3B56</t>
  </si>
  <si>
    <t>B9BC607811F78510CA0BC9F8EFF0555B</t>
  </si>
  <si>
    <t>06C0FE7CB2B947AD267089E8EDF6A6A4</t>
  </si>
  <si>
    <t>7B18B48B97BF66EAB7FA0033D317830C</t>
  </si>
  <si>
    <t>2E7E702F150633065906EAFFCBB9186D</t>
  </si>
  <si>
    <t>3E8272D6435E6FFDF7D205D5F3A53824</t>
  </si>
  <si>
    <t>61FB53D6A059DB68C68F60ACAB89DD94</t>
  </si>
  <si>
    <t>860C9604F3DF591243D37C916C390716</t>
  </si>
  <si>
    <t>524BB27D49B78E18604BD0B3AF960D5F</t>
  </si>
  <si>
    <t>8D4C9E477A54724723F3BA8EB0F1DAA0</t>
  </si>
  <si>
    <t>A88D1DCDC862B64A0509DF1176A22EFD</t>
  </si>
  <si>
    <t>0FE967733F7194FEFA5E489C805FFC3C</t>
  </si>
  <si>
    <t>0B4CCF7125CF57DAEC22F83A0D904A31</t>
  </si>
  <si>
    <t>F1CFAC72837EE3B5A1026F58AB4D4EC2</t>
  </si>
  <si>
    <t>B807737344D7AC6D3F8EAA5DD92AEBED</t>
  </si>
  <si>
    <t>F9D4869BE0472430FA7F0EF53918B2CC</t>
  </si>
  <si>
    <t>C6A35EA3750D7D463E7B4480F4AEB815</t>
  </si>
  <si>
    <t>A1748753C2B9D4CB764DB88CF2233F98</t>
  </si>
  <si>
    <t>5A188961FF66215DD9AAA3F9CF6B1C75</t>
  </si>
  <si>
    <t>3E7E04866FB9EE2263FA8BA6F50D4963</t>
  </si>
  <si>
    <t>ADBFE002842098CAE264D3DA35591A20</t>
  </si>
  <si>
    <t>7CF6138B3F2ECDDBEDA2FB942A44647A</t>
  </si>
  <si>
    <t>764E1E226A1275F63EC8CE137B447A79</t>
  </si>
  <si>
    <t>2732.68</t>
  </si>
  <si>
    <t>C8CAEE03199D372A3866EDFD4167B6E9</t>
  </si>
  <si>
    <t>6B56124888CD44AB80D108FEBA2DE639</t>
  </si>
  <si>
    <t>6E3BA19C7648E7F463AB5B787410B04C</t>
  </si>
  <si>
    <t>6DEE467538F6FA8177A90DC561B001BA</t>
  </si>
  <si>
    <t>FFED13C16EBC88DD0A8AACEE4085292D</t>
  </si>
  <si>
    <t>1274E149C8B5BF74B34E4E20A33066D0</t>
  </si>
  <si>
    <t>F5E005AE5BA3E12E33E225BF7DD29EF2</t>
  </si>
  <si>
    <t>2E4CD9F6B15FA5BD9CF8A8EE2019B199</t>
  </si>
  <si>
    <t>6DFE80E5E73FA26444445CDFF2630605</t>
  </si>
  <si>
    <t>2AC54E99DAFDF8552CDE8D6C3067138D</t>
  </si>
  <si>
    <t>4AF8524CE3CC8FE60E3C03E394D6F47E</t>
  </si>
  <si>
    <t>B01AE9937F681258AC4DA5B068B5F1F5</t>
  </si>
  <si>
    <t>327702A63097C8C468DDBD4063C27DB0</t>
  </si>
  <si>
    <t>E2B129444DEA1003871FA0C4E1863F76</t>
  </si>
  <si>
    <t>3E0BCA96FFDB2F4058B4253654CDECFA</t>
  </si>
  <si>
    <t>DBD2F8A4D53A5F0B2C80CA19117B5389</t>
  </si>
  <si>
    <t>B1929C99E3B2EFF483EC02246883EA2F</t>
  </si>
  <si>
    <t>CA95666CB2D1226376BEB1B07114B921</t>
  </si>
  <si>
    <t>B5189D521FEDA379D92BB5135C8D54C8</t>
  </si>
  <si>
    <t>B8834CCA8D49A042B78F08FF8159DDAE</t>
  </si>
  <si>
    <t>78D395C30C78B24DBA40DF0EE7849DB6</t>
  </si>
  <si>
    <t>40FB4DBFE398187BA2B8C6F8664EB307</t>
  </si>
  <si>
    <t>B146683B7B9351FF4AF9B13E37DB2C8C</t>
  </si>
  <si>
    <t>DD56FED00AF5D5096E0774745F14094A</t>
  </si>
  <si>
    <t>261673E22ADC2D0259B6F56CC30BBC2B</t>
  </si>
  <si>
    <t>4398C07CB6C136A08E97FDE97E676C1A</t>
  </si>
  <si>
    <t>EE5B205572AF9A5D0176B7FDA0192BC8</t>
  </si>
  <si>
    <t>D637A462DB8F2BFE1B6714A7D3224625</t>
  </si>
  <si>
    <t>A6FB6768F848E2A1D5EB7B25F663791E</t>
  </si>
  <si>
    <t>95B98C9849E48CEB16AC4F2E11089C7B</t>
  </si>
  <si>
    <t>539E9E1D06E84D4E544A6632952665F3</t>
  </si>
  <si>
    <t>1BCC52D761ADB8FEE2A03295E3A1DF56</t>
  </si>
  <si>
    <t>C80E78180D8586660755E5713A195CD1</t>
  </si>
  <si>
    <t>CD2F4832E1D803D7BFF7084917B6AA59</t>
  </si>
  <si>
    <t>F967B6F50992FA5889A056B249E7F68E</t>
  </si>
  <si>
    <t>40AD0810E30B8DBE32CA95C8BE9CB358</t>
  </si>
  <si>
    <t>FF369F32653638EFA6F0418FDE2EC338</t>
  </si>
  <si>
    <t>C96F82744A7F0E8E0B1F264415AB41EC</t>
  </si>
  <si>
    <t>71AEE5192D422DE9CF578D0F5E77D196</t>
  </si>
  <si>
    <t>15A4A4FB903689F9712C336FF8429F88</t>
  </si>
  <si>
    <t>C5E97AC0D7E99A468A903CDB790BF65E</t>
  </si>
  <si>
    <t>792E8A469316C0B9141F5693A4B2A037</t>
  </si>
  <si>
    <t>6D84A0AF8D01323417EAA4DCCC1B1D44</t>
  </si>
  <si>
    <t>224DC120FEECF62ABDDB287B9FF5F3F1</t>
  </si>
  <si>
    <t>41B1C8DC86267395E189D4B58CB85E81</t>
  </si>
  <si>
    <t>6CC27F7344B3DA4F60BFD2218EB8E41B</t>
  </si>
  <si>
    <t>79375BA75A4BB43D21D24CB48D6EC1FE</t>
  </si>
  <si>
    <t>A2616E81FB444B706D6D0BE7294B222C</t>
  </si>
  <si>
    <t>71B753F2255B537F55814F427C732D54</t>
  </si>
  <si>
    <t>07671FA584CE3DCFAB299D754C28DE6B</t>
  </si>
  <si>
    <t>393C6869B6AB00910797380884E9D1F9</t>
  </si>
  <si>
    <t>5AC2401E36F2E0336CF1AB4AE5D39A9A</t>
  </si>
  <si>
    <t>2E3C9EE90409A75355DDCB7E51AF6131</t>
  </si>
  <si>
    <t>FDA90F4E278561FDD738AF29FAB707CA</t>
  </si>
  <si>
    <t>900DBE59679846BBA006C30028D35344</t>
  </si>
  <si>
    <t>0268E907D209ADA80B5201F3A317DBC5</t>
  </si>
  <si>
    <t>C41F69F86C665D7DD9FEABC125111B70</t>
  </si>
  <si>
    <t>E590A8572A8BB5C294C581F254397926</t>
  </si>
  <si>
    <t>0A1CC4FC2A3B9FB53C23926F92C342E0</t>
  </si>
  <si>
    <t>6BF006AC10C30B1534DDEA5B0CCD43B5</t>
  </si>
  <si>
    <t>274676016BC3EBA4E388259837BAAB34</t>
  </si>
  <si>
    <t>5E62281AA2F7CC45AD51D3CD466EE93F</t>
  </si>
  <si>
    <t>3C3AC19D22AF66A39D980F8A68B3FC1D</t>
  </si>
  <si>
    <t>79CF1357FF3C16A808C9B02E591AC3C9</t>
  </si>
  <si>
    <t>1F81DC5C0A37F1B2F433B40F47C76045</t>
  </si>
  <si>
    <t>65AB923821E6D354A59E8CA6763AC61D</t>
  </si>
  <si>
    <t>0246C1B7BEACAD5302C33BA79781D710</t>
  </si>
  <si>
    <t>65DF08EF088EFA27A6F2984DC5BC23F6</t>
  </si>
  <si>
    <t>DA6F42A685021D0CE5F1EAFBFFFD6105</t>
  </si>
  <si>
    <t>22158D16FA04D9E3C89DF0D230A6DDF2</t>
  </si>
  <si>
    <t>56B26648B308B6FF61EC5875B29617FA</t>
  </si>
  <si>
    <t>A6F5CD5072D8C6FF052B8DB14FBB7574</t>
  </si>
  <si>
    <t>2F123FF2EA12D8600172AB00C11480AF</t>
  </si>
  <si>
    <t>2427.58</t>
  </si>
  <si>
    <t>5E25313720B0E721A16AEDC9FAC6A236</t>
  </si>
  <si>
    <t>F8871630EC6B5A3438A2888F9A487B8B</t>
  </si>
  <si>
    <t>CC539E1BD416894A2618E5B03B6256C1</t>
  </si>
  <si>
    <t>B054545195E951B66F607070E269C3FD</t>
  </si>
  <si>
    <t>BC2812DB340A7CE8DFEB719F2184D0F1</t>
  </si>
  <si>
    <t>AB530DF6A8F45353F2984488ADD273C9</t>
  </si>
  <si>
    <t>2997060D41AA782BA11A63E94B987028</t>
  </si>
  <si>
    <t>C611EB6E95CDEC4C4F6A1702E987FB31</t>
  </si>
  <si>
    <t>AC59C46BE2CB00384BF0AE24ADB3C3C5</t>
  </si>
  <si>
    <t>2666.08</t>
  </si>
  <si>
    <t>EE1A71B3BC2CDD4502F6836E1E83D699</t>
  </si>
  <si>
    <t>1A650560FBD145CF0CB278D4D8C5E2B9</t>
  </si>
  <si>
    <t>21FE074A59487500022178C2CC5513D8</t>
  </si>
  <si>
    <t>8130FE9B4EFC60198B25D158318EA062</t>
  </si>
  <si>
    <t>2E7EA961A2975D43C20131DDD1ED6A04</t>
  </si>
  <si>
    <t>1FFE194235B8CF3F1207C37DB54231EC</t>
  </si>
  <si>
    <t>C0B7FDC991B5D1E154954E2E8BC1491E</t>
  </si>
  <si>
    <t>4C94FC5A96624B33BF3418C53F0E91A2</t>
  </si>
  <si>
    <t>F4C8B2C81027CAE2C0965EA2CC8533F2</t>
  </si>
  <si>
    <t>17418381BD2A441329032B85AED33C05</t>
  </si>
  <si>
    <t>02E13971B93AC36D45C05C7601CC708B</t>
  </si>
  <si>
    <t>75F52B55ECF5508E603DD6784DF2146B</t>
  </si>
  <si>
    <t>B3652705595C02EFB3CC96425CEA40FA</t>
  </si>
  <si>
    <t>9EA50394375317BA20EE483B714E1FE3</t>
  </si>
  <si>
    <t>4DDE5F22828E8B6D2CB2DD255CEFB30A</t>
  </si>
  <si>
    <t>023499189F7439CF1DFC2308DACC9709</t>
  </si>
  <si>
    <t>9386FB3E91A5081FBA6554A22085D5C4</t>
  </si>
  <si>
    <t>ECAE2EB51C4E310281C6B947F467B251</t>
  </si>
  <si>
    <t>3D3F3CCD5AD4704D89216FD686DA8930</t>
  </si>
  <si>
    <t>6AABB7B8D20A25F0655E7110FC783FA7</t>
  </si>
  <si>
    <t>6463B02DBED66F49EAFB2CBAAF206D17</t>
  </si>
  <si>
    <t>7F016F3EB0FFD2F7B06A2787CF160A37</t>
  </si>
  <si>
    <t>D22AC85FB5B8F5C4661F710952B65703</t>
  </si>
  <si>
    <t>D2F261A2FC826434C2BFF47A0B53D628</t>
  </si>
  <si>
    <t>382CAF36540167C418404FF0E1418CF9</t>
  </si>
  <si>
    <t>DFE915F95AF2515DC74B492C885E3AE9</t>
  </si>
  <si>
    <t>E93CA448DDA3402FD96B1AF259454D53</t>
  </si>
  <si>
    <t>EF2AE2A70D883C5454C2DC1738BD1B6E</t>
  </si>
  <si>
    <t>22A01660AC2A79135A9331849C4CECF3</t>
  </si>
  <si>
    <t>58FE0B8D5CDA052525E993DEDAD75E17</t>
  </si>
  <si>
    <t>87BBC2E270550FD2D0FC09984F8B5297</t>
  </si>
  <si>
    <t>EAF11270B70E94DEFFEC918F50BCFB30</t>
  </si>
  <si>
    <t>1C74D36EA379A31D83F9ABDC866E0050</t>
  </si>
  <si>
    <t>A44FBA35863A8F770B8A555AA8626178</t>
  </si>
  <si>
    <t>61B602A8EE48DE8A9985384932B63184</t>
  </si>
  <si>
    <t>A14665A6704E498288D1AB720727A7AA</t>
  </si>
  <si>
    <t>310BC32ECB8BA535374E4280FD0CEB10</t>
  </si>
  <si>
    <t>C22B147B8CA39A5DA3F4D7BFC1124FE5</t>
  </si>
  <si>
    <t>4DB0480B27F86ABB192AF075B2D05152</t>
  </si>
  <si>
    <t>677D529DAF5F92A52DCFFC679209EBF6</t>
  </si>
  <si>
    <t>40850D18E011C0812EC182031DAC702F</t>
  </si>
  <si>
    <t>1616B5DF16F6BBEE961817FADA356E70</t>
  </si>
  <si>
    <t>1F0F5392B0FE8BE5CA15EDEA74913A2B</t>
  </si>
  <si>
    <t>FD6B80B88FEEDDE96EE3B4E8F70A97EF</t>
  </si>
  <si>
    <t>8966A75B822108C78473E1F6283447FE</t>
  </si>
  <si>
    <t>233519870A9321C1ED9E0A041057CC05</t>
  </si>
  <si>
    <t>6042A6ADF2E1C57CD0D3CD1E8FD069C0</t>
  </si>
  <si>
    <t>0DA55376688342E6277635C10E8B59F0</t>
  </si>
  <si>
    <t>1F202FEAEF6214AA53F62696D0E41A58</t>
  </si>
  <si>
    <t>EFD2A22C52554B1E92F9E1589F5594E5</t>
  </si>
  <si>
    <t>3405AF0C02425EA37AED7E49DD73EF16</t>
  </si>
  <si>
    <t>3D70E136D9C756CB851F9E2922451E93</t>
  </si>
  <si>
    <t>9D0041EF6B92EBC19E8CC59C281762BF</t>
  </si>
  <si>
    <t>74D6C79F3AEC90F05705BA0DDA5FDF03</t>
  </si>
  <si>
    <t>6AD475F5C49E1597CD9EA6D26AF6C64E</t>
  </si>
  <si>
    <t>D89FA22FEEA154CE00D27B669377C7D2</t>
  </si>
  <si>
    <t>3EB2D0C70CB50C20A49234D8AF5A76DB</t>
  </si>
  <si>
    <t>FD673D80969721981865E4F83CDED405</t>
  </si>
  <si>
    <t>2C5A51CEBDD7FE254C501E21FEF00CFF</t>
  </si>
  <si>
    <t>21DE5625690767D4553582F3C284832E</t>
  </si>
  <si>
    <t>321C4C90CB103B589C964E743A5C6E2F</t>
  </si>
  <si>
    <t>68FBF079B5D599D1976E09E53E24C184</t>
  </si>
  <si>
    <t>D925E3D87FB4A69333E0709FB1161E61</t>
  </si>
  <si>
    <t>94A62037F50EBE8E9B823D79907C2045</t>
  </si>
  <si>
    <t>1B02800E8A7F84B1F97A08D9198F81C6</t>
  </si>
  <si>
    <t>29C68BFA5A7B09E415C75BC909CEE3DF</t>
  </si>
  <si>
    <t>60FE8EAB840304B737C3D850F328D5D5</t>
  </si>
  <si>
    <t>7FBFD74852162A9EFC6DED6CAD0C05CF</t>
  </si>
  <si>
    <t>E18F6BD69AB64EEA42C79D1C54026388</t>
  </si>
  <si>
    <t>0E03C424E1913F195BE4D2E687F7A4AC</t>
  </si>
  <si>
    <t>458FC3E282F9840E2F36747C48AB7A3C</t>
  </si>
  <si>
    <t>5CBF6BB7467F146A0F72CC004EE140C1</t>
  </si>
  <si>
    <t>4ED33CA235154ACFAF2D1B87B4167EB3</t>
  </si>
  <si>
    <t>D7F54AE70E66D6C05DA3DA5D1EA5CC95</t>
  </si>
  <si>
    <t>8AE6E250E022433F9D4B96664F45E4F2</t>
  </si>
  <si>
    <t>42129FAFCCA3DDA7B6F7DCBDAD747E0E</t>
  </si>
  <si>
    <t>39154DDFABD03FD716AA233E48C6BBE1</t>
  </si>
  <si>
    <t>15EEDF4E62800753DF9EA989D520D004</t>
  </si>
  <si>
    <t>FAD0721AE106459D963EC643BA3428EC</t>
  </si>
  <si>
    <t>A90B0DAA188D9D119B370A35A32EC868</t>
  </si>
  <si>
    <t>F92BDDAE31FD73775E27CFB93D63A7FC</t>
  </si>
  <si>
    <t>05CD07911385E2908D7099ED8EFEE876</t>
  </si>
  <si>
    <t>2080.76</t>
  </si>
  <si>
    <t>BA4EE20C963BBD2A6267A6AECB301618</t>
  </si>
  <si>
    <t>B2C8B8E019624DE6E6B4DEA44CCE5AFE</t>
  </si>
  <si>
    <t>06D195588B693922F10EA0FA83196378</t>
  </si>
  <si>
    <t>493F7DB292F4F0A9C8C03D1F6F8605B4</t>
  </si>
  <si>
    <t>2507.34</t>
  </si>
  <si>
    <t>9899E8F60C89CB7B9AF12DB13F3B7EBA</t>
  </si>
  <si>
    <t>2249.2</t>
  </si>
  <si>
    <t>75D89F0C684F559ADA18699D388B54E4</t>
  </si>
  <si>
    <t>64FF846BA394D85BFE9E73AACA01832D</t>
  </si>
  <si>
    <t>2277.96</t>
  </si>
  <si>
    <t>D68F5A6EE2B144F5ECF65964490C0A4C</t>
  </si>
  <si>
    <t>13671E8A5A767048D05C1FDCDFF38308</t>
  </si>
  <si>
    <t>0268ED084C258D610AEEB2F4209671A5</t>
  </si>
  <si>
    <t>4FE2C18E81B7EE6F1531765010AA87D1</t>
  </si>
  <si>
    <t>2365.76</t>
  </si>
  <si>
    <t>7155FDFC4FE554960038E44C99E3ECA5</t>
  </si>
  <si>
    <t>ED546E7C4530B0AC1CAB8F6E57A4C302</t>
  </si>
  <si>
    <t>273BAD5ECAAB128240B36F40578498D4</t>
  </si>
  <si>
    <t>D03C4268FEE2AB1177C54E3DD5B91FF1</t>
  </si>
  <si>
    <t>59DD55F21963D1A4F84CC95F88F4CD08</t>
  </si>
  <si>
    <t>2450.84</t>
  </si>
  <si>
    <t>A4986EE907D7CA50CEB6A8239B31192A</t>
  </si>
  <si>
    <t>83F0CF49E7742876F36CA51F7388145F</t>
  </si>
  <si>
    <t>1188.58</t>
  </si>
  <si>
    <t>570A5A6152DC739D45F8F86F114F7357</t>
  </si>
  <si>
    <t>2216.14</t>
  </si>
  <si>
    <t>AAE6108712BF9AC492B1B8ACAA797776</t>
  </si>
  <si>
    <t>1B796D73AE556CD1C865894F1B73B642</t>
  </si>
  <si>
    <t>247C088108B62E1BA0A3DC61C00970D7</t>
  </si>
  <si>
    <t>2ABE2D95E8B1171C4FFBCE0758531827</t>
  </si>
  <si>
    <t>E2E1A65F76A5560244EA1095A18539DE</t>
  </si>
  <si>
    <t>0304F21ABC4976BD74A8484E371CE292</t>
  </si>
  <si>
    <t>1314.3</t>
  </si>
  <si>
    <t>57B06D469132DE70A3658F01C6E59B98</t>
  </si>
  <si>
    <t>ADA14F6FCBB5F6411588F71E9308CF03</t>
  </si>
  <si>
    <t>7AEF9E3A1569A4C324D8B10795884818</t>
  </si>
  <si>
    <t>E2077AE254F3079E469695EA1E5B733F</t>
  </si>
  <si>
    <t>A78113B21D5F17EFF2B2987225C6BB11</t>
  </si>
  <si>
    <t>B7A6D515FF0C09FB1B485EB5BBB66653</t>
  </si>
  <si>
    <t>36AA30CAFC65058A4C1424C0454E3609</t>
  </si>
  <si>
    <t>5DABF25FBA788F5051520E4BF304338F</t>
  </si>
  <si>
    <t>03B4C5A466D6B48FFE5C6FF643182BFB</t>
  </si>
  <si>
    <t>93528D3B966BC9AF3C2C39B1E930047B</t>
  </si>
  <si>
    <t>15B0DE23EF9D46A297ED0299DB61A462</t>
  </si>
  <si>
    <t>2EE882FBE8F89726C62CCFAD0261EC2A</t>
  </si>
  <si>
    <t>761D8A4AA63624582B9C6803945772E2</t>
  </si>
  <si>
    <t>4CE2818BBD5B0E58DA88DFC236A555AD</t>
  </si>
  <si>
    <t>2207BAA6E4A25156994520380BB4480F</t>
  </si>
  <si>
    <t>C32BBEE271B2DFED4DF7A76808FC61A3</t>
  </si>
  <si>
    <t>C645E85506C6140387744319B3ED5C11</t>
  </si>
  <si>
    <t>90941246783539DAB3398A3A9122EE22</t>
  </si>
  <si>
    <t>5C0A4604A2412455A31CD15B4F63DE49</t>
  </si>
  <si>
    <t>2563.88</t>
  </si>
  <si>
    <t>D760E13A4906273876456981350F5F77</t>
  </si>
  <si>
    <t>4260B322B7569D928B5C1937BFCB6C43</t>
  </si>
  <si>
    <t>531.72</t>
  </si>
  <si>
    <t>913012BC6A73C8E4B23C968592136864</t>
  </si>
  <si>
    <t>91C1C74111E907772C7241DEE11691CF</t>
  </si>
  <si>
    <t>3D202153609344B8B0A840B009927A1C</t>
  </si>
  <si>
    <t>425C4BAA3CB500A1A4D2CDD6B3563878</t>
  </si>
  <si>
    <t>774B2B850D9126C04E4C7E2D8A5CF2FD</t>
  </si>
  <si>
    <t>2D0C3B308C40EFA826940AD4B1D4BAE7</t>
  </si>
  <si>
    <t>CC61BAC82DB1F98365E064792AA6AC5C</t>
  </si>
  <si>
    <t>1222.02</t>
  </si>
  <si>
    <t>70A43D1C10F930F2F3981F73A4B9D07D</t>
  </si>
  <si>
    <t>1225.9</t>
  </si>
  <si>
    <t>9DF772AE158341432F5C2444667A0549</t>
  </si>
  <si>
    <t>4D41D477A5ABB865FC704563B05DCD3B</t>
  </si>
  <si>
    <t>F8D8859E16CEC837B090E417F2FBB07E</t>
  </si>
  <si>
    <t>DF471C1019612EDF7D7FB977A4B191C1</t>
  </si>
  <si>
    <t>E95D156A356FD90CD9B6228123DF7049</t>
  </si>
  <si>
    <t>983.8</t>
  </si>
  <si>
    <t>B37BC60578F29E3C73F1824152FBC634</t>
  </si>
  <si>
    <t>DA9AC321FBC4AA0A36A3C50448BAE0A5</t>
  </si>
  <si>
    <t>2943.42</t>
  </si>
  <si>
    <t>71D47E2A081B9EB703CD0BF697C96353</t>
  </si>
  <si>
    <t>2333.48</t>
  </si>
  <si>
    <t>65D840FD489039553CF73F3C187695DA</t>
  </si>
  <si>
    <t>24CF66373B5B5239227BA7685DB58753</t>
  </si>
  <si>
    <t>D9F64ACBB852C66212909323A7E11964</t>
  </si>
  <si>
    <t>CC769E03FC3603717D3C83561D62F813</t>
  </si>
  <si>
    <t>594ED889F754E5158DD6D0F103960EB3</t>
  </si>
  <si>
    <t>F453E12DA6589B928D3E84F93B525021</t>
  </si>
  <si>
    <t>3B2AF4CCEBAE51BED37C845C42E51AA8</t>
  </si>
  <si>
    <t>E26C83BDD07AF1AA2B1151D20C0C6485</t>
  </si>
  <si>
    <t>29604EE26A0913A7C10AFB1D85D7CD21</t>
  </si>
  <si>
    <t>61D1F1FDFE0D3FC6829EB8CDE14EDE4E</t>
  </si>
  <si>
    <t>D942147FA00759FDD2D09829C76A973B</t>
  </si>
  <si>
    <t>9F6CA5D1A25EAD2862AEEAF6C7A63FAA</t>
  </si>
  <si>
    <t>83F4825BE9D349984B094D7F19241FF7</t>
  </si>
  <si>
    <t>5DB4E2CF4FEF8E9AB38D2968EFB748D9</t>
  </si>
  <si>
    <t>1F1861B9D02C963681B3F5941D93A573</t>
  </si>
  <si>
    <t>3096.02</t>
  </si>
  <si>
    <t>09A24D3CC6A6D732C3956E71204FA5BC</t>
  </si>
  <si>
    <t>F05BC85DA1E40201E7135872C5A451AC</t>
  </si>
  <si>
    <t>7A72252232A6A0ACDD51B01D7F77F9A7</t>
  </si>
  <si>
    <t>656D53D7483F1E2EF3287ACF1C236FEE</t>
  </si>
  <si>
    <t>8678229619D466359FAECB69CF196EBD</t>
  </si>
  <si>
    <t>2106.98</t>
  </si>
  <si>
    <t>542DAC941B25924CB20B41E98B163EF4</t>
  </si>
  <si>
    <t>176DC1A7468489ECA152325F83474680</t>
  </si>
  <si>
    <t>2395.98</t>
  </si>
  <si>
    <t>8E54E308B4E135394B998F312E5D45C6</t>
  </si>
  <si>
    <t>D858C85FFE38DD1F445960E8EEE4B517</t>
  </si>
  <si>
    <t>49A567DDC0229693C7830473044738B6</t>
  </si>
  <si>
    <t>2A7AF561E9C6E93D8190B4B0D2450E9B</t>
  </si>
  <si>
    <t>86AC3A292CEAF91FC2C9E028AEBFB2AE</t>
  </si>
  <si>
    <t>AA9FF5F490DE5123436BEF52E61D65FD</t>
  </si>
  <si>
    <t>A5218178A83050D54E1A224DCC29A68C</t>
  </si>
  <si>
    <t>0123DB6ECAC87922E4530205A6E0CB20</t>
  </si>
  <si>
    <t>284F757AC62E70AEF324DD9614F59759</t>
  </si>
  <si>
    <t>DBA795FAEBAAF693AEFE607B8439A033</t>
  </si>
  <si>
    <t>37FE6A4151A6398886DDB16A50CED494</t>
  </si>
  <si>
    <t>CA12D6CF106AC17C90EBC663E5E71C33</t>
  </si>
  <si>
    <t>D3B61CC4055459586CBB9565AA5AE3FD</t>
  </si>
  <si>
    <t>2E9C357463822F041EFE5E7E7046484F</t>
  </si>
  <si>
    <t>DDDD61EE017A3AB0EB85F25467D40D53</t>
  </si>
  <si>
    <t>21E50D6299773E5D61665A838255E32B</t>
  </si>
  <si>
    <t>1326</t>
  </si>
  <si>
    <t>1CB976F474FABBA4ABBF4871E2064898</t>
  </si>
  <si>
    <t>24CB77E4ABD39E95EE7EE2CA5AFCCD70</t>
  </si>
  <si>
    <t>FD1573050FA80B96DE71CD9B724AA7E5</t>
  </si>
  <si>
    <t>88207893A8E84261EB098B5CA1D5C650</t>
  </si>
  <si>
    <t>5FB9ED698BD249233AFB349D702A0C9C</t>
  </si>
  <si>
    <t>153BFB0110AF2346475E5E4F6A939B99</t>
  </si>
  <si>
    <t>09FD39C7152A360EC896B36E96E64CC5</t>
  </si>
  <si>
    <t>CADB53499CEB8299644CE1418AFEEFE2</t>
  </si>
  <si>
    <t>5EB68A17E68F20CA6F64F7989416BDFE</t>
  </si>
  <si>
    <t>2155.84</t>
  </si>
  <si>
    <t>4D86E07C31C489543E787FB16D5E8829</t>
  </si>
  <si>
    <t>7998D79E80EDA3F7A33F059929FE0973</t>
  </si>
  <si>
    <t>66AB5957EAF6C4E1C280E6D08225B43B</t>
  </si>
  <si>
    <t>88859D8300AAFC063A1D0A4BDE8BA296</t>
  </si>
  <si>
    <t>697C3DCC7CE95788F5201B3951B7BF1D</t>
  </si>
  <si>
    <t>D77F9E40796167D3FE63081AA22399FC</t>
  </si>
  <si>
    <t>0346142141C7C7DE98F99F63E5FCE815</t>
  </si>
  <si>
    <t>2772.06</t>
  </si>
  <si>
    <t>D09E48FF498660DE02F5CF6F74ED7267</t>
  </si>
  <si>
    <t>318DD8322DB60E220350E899978B12E8</t>
  </si>
  <si>
    <t>542BA9056FF175CDFFDDB6DCAC5A42CE</t>
  </si>
  <si>
    <t>652A4DCD295F008405207BB7D5A4D4F8</t>
  </si>
  <si>
    <t>BA4C5926BD9E6C9D4E09F448CB70DA58</t>
  </si>
  <si>
    <t>7A5F95D30CE70153057B9C2F035D7AA1</t>
  </si>
  <si>
    <t>38342D3586D7845FF61778EC94A2E838</t>
  </si>
  <si>
    <t>6754A4B73423D0D3DB66C1B193C243B5</t>
  </si>
  <si>
    <t>E5E9B18C1A980EEDE43408C1815534E2</t>
  </si>
  <si>
    <t>1063.46</t>
  </si>
  <si>
    <t>8B45599263C880927D8F34FFA121FE5B</t>
  </si>
  <si>
    <t>C2C87B29B1C4A36993538BEC5C18B3BD</t>
  </si>
  <si>
    <t>1285.22</t>
  </si>
  <si>
    <t>F18482E622A45B8D82E8223FE5014156</t>
  </si>
  <si>
    <t>3B133205E1D332D44AEC0783B9C18140</t>
  </si>
  <si>
    <t>3152CBACAD968195D4950F760B9DC9FA</t>
  </si>
  <si>
    <t>35D8714D8DE630A2C0DB3D305387893F</t>
  </si>
  <si>
    <t>4FACF028D8199EB26A46A02573894B3D</t>
  </si>
  <si>
    <t>85F87EE70831D2D5DC3357AAAD6D8CC7</t>
  </si>
  <si>
    <t>F17DD115C90B6E45825E3EF745B008B5</t>
  </si>
  <si>
    <t>60C8DCAA08CBBAA16FDC7FAB608998A3</t>
  </si>
  <si>
    <t>D98C60DBC4F831025CCFD155C06C87AB</t>
  </si>
  <si>
    <t>99FFDDE4649D94F29F2A74F99B9E130F</t>
  </si>
  <si>
    <t>1610.3</t>
  </si>
  <si>
    <t>06AEDBAC6106F25B7502B7837D87C547</t>
  </si>
  <si>
    <t>45B50D144751D49B7AA779DF78492CF1</t>
  </si>
  <si>
    <t>94A4B6AF7CF81826D7A21E355BFFD21B</t>
  </si>
  <si>
    <t>48828EB21FD89950E2E53B0C421AE245</t>
  </si>
  <si>
    <t>71BD5419494EF43766710F88247F1301</t>
  </si>
  <si>
    <t>E889363F1A30E362C884E03A9229E040</t>
  </si>
  <si>
    <t>6193E69674AA07832E0C8145E6A265F9</t>
  </si>
  <si>
    <t>6F4EBD6BB73FB25088C00C0AABB2448A</t>
  </si>
  <si>
    <t>0FD7D3C5B881604A5620466979BCEFFB</t>
  </si>
  <si>
    <t>5AAC66D54065116AC62DFB11B7E0B5AB</t>
  </si>
  <si>
    <t>4BF463190276DDFFB95E8A9B5EBCA84A</t>
  </si>
  <si>
    <t>68F8A916EB260756B37A22C4E6E85876</t>
  </si>
  <si>
    <t>F26DDB0F0ECF79EED0F666D0416CF079</t>
  </si>
  <si>
    <t>A1CABB81ADE6818DCB8ABD937B65FF92</t>
  </si>
  <si>
    <t>F79E99A6F4B9C2968E523AD90E87A47F</t>
  </si>
  <si>
    <t>2295.06</t>
  </si>
  <si>
    <t>04D351ABF0F7DECC63E3B57B731F513B</t>
  </si>
  <si>
    <t>8337DAAE940716D82198B02A58C007FE</t>
  </si>
  <si>
    <t>5DC5B3767596F26975D27254ED76EBA7</t>
  </si>
  <si>
    <t>012AD58C05C114BC4B47A72C6E75D0C3</t>
  </si>
  <si>
    <t>80F55A1C3F8B08F9DBFF7325073901BB</t>
  </si>
  <si>
    <t>BE4DDDF1C583DAFCBFE6275B233C4068</t>
  </si>
  <si>
    <t>26EC4D3367E9A1314253C5F0C83F93E5</t>
  </si>
  <si>
    <t>2AA3B880C0F8EB1B50AF57696974B2F8</t>
  </si>
  <si>
    <t>8D9A20CC7FDD2483218B5952113ED878</t>
  </si>
  <si>
    <t>C496030483D0D289954D371176273D6C</t>
  </si>
  <si>
    <t>AF25C7B6FA1F751E7B5EFFF196092E2F</t>
  </si>
  <si>
    <t>433EDA9F6E8897A50594420DE4B813F6</t>
  </si>
  <si>
    <t>691229D16E797743352069747E8546BA</t>
  </si>
  <si>
    <t>FDCD2FE1F255A457FA4B402EF61D5237</t>
  </si>
  <si>
    <t>4525C29A2019EE92489DABA977EF1EE0</t>
  </si>
  <si>
    <t>3EB674AF4E629C8590A7F81BEC3396DC</t>
  </si>
  <si>
    <t>907F8E9F7CC1018B23042B13B27D020F</t>
  </si>
  <si>
    <t>C082686C91F829502D7261E20FA5E195</t>
  </si>
  <si>
    <t>74F36D53002F6A10FD7F1AFCFE541D04</t>
  </si>
  <si>
    <t>FDC1819E0415A7066793185EFE9BD4EC</t>
  </si>
  <si>
    <t>EC677AE58BCDD2FDAF79D276DE361244</t>
  </si>
  <si>
    <t>5089D4B3821AD6AFC7EEB567E5919EA8</t>
  </si>
  <si>
    <t>14DC26BC73946A106AF6364131E0621E</t>
  </si>
  <si>
    <t>5954C64CFBA0C18F8CABB2C92A908743</t>
  </si>
  <si>
    <t>3C0EEFB4ED49807B93A40C3BE26F5041</t>
  </si>
  <si>
    <t>AE4EC6C2351B76CCBA4160D01C7FC8D0</t>
  </si>
  <si>
    <t>FF25EBBBFEA9A5D54E979FC21292DA38</t>
  </si>
  <si>
    <t>0929E5B86028104ED5884FA1F0C3D908</t>
  </si>
  <si>
    <t>0D7BC3AACF76C176B6B0305B8773FD4C</t>
  </si>
  <si>
    <t>310596881914244691BCDA5A7176CEB1</t>
  </si>
  <si>
    <t>4D89F5527AC69BFD56AE83C862684163</t>
  </si>
  <si>
    <t>57CC81F639F85633DFF33624E5962035</t>
  </si>
  <si>
    <t>932995F8AB2E54E74C7221A6063720D6</t>
  </si>
  <si>
    <t>A91F53C4953458E66ACA8BE05F0F1592</t>
  </si>
  <si>
    <t>25926454FC670C62DAE9891014ED53BB</t>
  </si>
  <si>
    <t>2C8C3656479D51E60EDEE6BBF19B5270</t>
  </si>
  <si>
    <t>2628.22</t>
  </si>
  <si>
    <t>27C1FD6686D971956ACFF552F924EDEA</t>
  </si>
  <si>
    <t>136B80CCD7ED0262CB4810BCCC3D3BC7</t>
  </si>
  <si>
    <t>1040.38</t>
  </si>
  <si>
    <t>4D791FE2A6E00D8B6C0D8239FA5EEBD2</t>
  </si>
  <si>
    <t>9382CBD754C766485F8E5C384B92039E</t>
  </si>
  <si>
    <t>7A1CAC9E5CE9B3F6D12A6C1D56C6962E</t>
  </si>
  <si>
    <t>97508D2945DB82C8388EE8C9DD04495E</t>
  </si>
  <si>
    <t>644C87901E1659400AEF8796B885D53A</t>
  </si>
  <si>
    <t>D1264FCD3E099C9B4EFD3AB724D28C76</t>
  </si>
  <si>
    <t>970789A87A69F544734BF075600FC9AE</t>
  </si>
  <si>
    <t>4846EA24223CDACDB89A94652D6511A0</t>
  </si>
  <si>
    <t>9C1122C06EAD6BFD4469BCDADF4EE110</t>
  </si>
  <si>
    <t>60EA21C2DF9DAF8B0F003963C23CF4A2</t>
  </si>
  <si>
    <t>FB1EBF3134D8A5B68016B541BA489991</t>
  </si>
  <si>
    <t>C56E2060568CF57FDCCEFA1A4DF8A02A</t>
  </si>
  <si>
    <t>6D76842CB007A6EEB883ACD4EB902480</t>
  </si>
  <si>
    <t>C2A4151CEC6D4F376D60A971BC12D11D</t>
  </si>
  <si>
    <t>045A6738BFAEB3CAFB800B80484E3D53</t>
  </si>
  <si>
    <t>95C91B7B059CE5AD314B9174DEC69920</t>
  </si>
  <si>
    <t>5773FFFE558752621A054610E71FD591</t>
  </si>
  <si>
    <t>371336812CFE21FFB79311D2984F6405</t>
  </si>
  <si>
    <t>F7DCD8BBA4BEF59E9D56AF9AE7FE36EE</t>
  </si>
  <si>
    <t>2099492D0361D76AFE96F98401617B73</t>
  </si>
  <si>
    <t>BA74F552CC2578E78CCD482EC603FB92</t>
  </si>
  <si>
    <t>613E1015BA1BDD508AA78FF0E0E8BC78</t>
  </si>
  <si>
    <t>734CC599A91876868850410E15E5F62C</t>
  </si>
  <si>
    <t>191FE0BAA1531A57A231D3E43AE8E866</t>
  </si>
  <si>
    <t>7AC251B2290A1F586D8B3AB09AFF54E3</t>
  </si>
  <si>
    <t>550BF8289E7987744C470A8D64B42539</t>
  </si>
  <si>
    <t>6325968BBD09675C07718FB5FF0CCA5A</t>
  </si>
  <si>
    <t>F126B93CC14E6C0DF8BD92B07EE00EC2</t>
  </si>
  <si>
    <t>1268.8</t>
  </si>
  <si>
    <t>F5DDE880C43A331C33F75AF26D0EA5E9</t>
  </si>
  <si>
    <t>73E131AB7C1AC5508C85EF59D5F846BA</t>
  </si>
  <si>
    <t>9E368100110F7B94FD5170646044F269</t>
  </si>
  <si>
    <t>17735C0B6BFCA9B4820963F993440705</t>
  </si>
  <si>
    <t>8B31C74092752E4381C223789085B817</t>
  </si>
  <si>
    <t>9105CF560DBA559D531DCC3BDE741090</t>
  </si>
  <si>
    <t>E0A906F5A397F05D460268368718AEAB</t>
  </si>
  <si>
    <t>914F840950417C0BD693370E6867D1B8</t>
  </si>
  <si>
    <t>9485B5901AEA3A45B4306DB799A723F5</t>
  </si>
  <si>
    <t>C861716AB1E23FFEBCA91D3D19162FA6</t>
  </si>
  <si>
    <t>6EF83BCD08CA9301AAF703BC9DA03721</t>
  </si>
  <si>
    <t>DE70DA0D8C6B919D6EE6A459E5D590C9</t>
  </si>
  <si>
    <t>957343B155B61C8423537F5BAE4FBCB2</t>
  </si>
  <si>
    <t>989BD2CB16762AC4E07DCF7104893B7E</t>
  </si>
  <si>
    <t>5D5B0780A770ACB1C77EC87CE224635C</t>
  </si>
  <si>
    <t>376A0703EA098316A5161B2D79E2ABC7</t>
  </si>
  <si>
    <t>746A6CF07E5B8703E744F3F4D575905B</t>
  </si>
  <si>
    <t>8CC7A2161E3C46C4CDDD495A64A91678</t>
  </si>
  <si>
    <t>87613DDEDF4F9B4941C65AD9898787F1</t>
  </si>
  <si>
    <t>094B70055C3982F095757CFD6AA3DC54</t>
  </si>
  <si>
    <t>739B1E025CF715FEC3FE6328565CBB7B</t>
  </si>
  <si>
    <t>6FDA8C871D35DD6ADA4EC9F9FD5D210B</t>
  </si>
  <si>
    <t>0D28F954EA14EAF29315D9BD7A6417B6</t>
  </si>
  <si>
    <t>1FE7B8BCDB7202264484C068794B1BE1</t>
  </si>
  <si>
    <t>7AF747963832895B64E9180C41B476F7</t>
  </si>
  <si>
    <t>EDE356A2144BDADD6E103D08F401CD6E</t>
  </si>
  <si>
    <t>A0C7A2DBDA8E79B103F17DEF27F47FD1</t>
  </si>
  <si>
    <t>731197C9C4D028896D88CB523F39D7C5</t>
  </si>
  <si>
    <t>03D8F6AEDE579FC9E0225DE183F6602D</t>
  </si>
  <si>
    <t>63847ADA690AEF2DAC9EE48FAB0BC0D7</t>
  </si>
  <si>
    <t>24ACBE827AA55224D5DD237CE782E34A</t>
  </si>
  <si>
    <t>CFF77AA3CB53BB2BDB867331EDDDB3BD</t>
  </si>
  <si>
    <t>50ADFD7042B2FE0F60DD1A2EBF5B9500</t>
  </si>
  <si>
    <t>FA4B9C2994A5F5B0C24BF76469CA0144</t>
  </si>
  <si>
    <t>587E136E81E5221EDB3BCC44964C27C5</t>
  </si>
  <si>
    <t>45A42E246BCC6FAB4E8EFF2F645EEBE4</t>
  </si>
  <si>
    <t>2557.2</t>
  </si>
  <si>
    <t>E5241981C76EFDC38AAAFB2696A26233</t>
  </si>
  <si>
    <t>DB73CD65721E1E58164126F5AF9B4368</t>
  </si>
  <si>
    <t>A63841BB85A4142A57A64EB63D7042BF</t>
  </si>
  <si>
    <t>72C8012B9D001DAF9BDE1A3215129733</t>
  </si>
  <si>
    <t>AF8B4C6FF2B09B66168B9C151DBB61FA</t>
  </si>
  <si>
    <t>83E8B0FB13E9AA0B53F2456BF33289EE</t>
  </si>
  <si>
    <t>E77B8AA6DFC79A0A183999AF7B1FFBFF</t>
  </si>
  <si>
    <t>5DD6166E7C7C578033B11FD4A6693988</t>
  </si>
  <si>
    <t>1D952DD98A0DAC05D310C73460B5CFBE</t>
  </si>
  <si>
    <t>B9C54A9012355B8AB03001F0414B7269</t>
  </si>
  <si>
    <t>D8FD4DB64655EE9C911A1D989C38CD23</t>
  </si>
  <si>
    <t>795425009199B672A0E6BC8906428794</t>
  </si>
  <si>
    <t>764A9C5FCB7609753775D48CD5532C9A</t>
  </si>
  <si>
    <t>3419FCAAEF47CAF8D43FC4679D2D5275</t>
  </si>
  <si>
    <t>DE42F2E12B11B12D0316F945B7796D14</t>
  </si>
  <si>
    <t>FC7CB2B35550BB15E59FDEEB27F82AA7</t>
  </si>
  <si>
    <t>FFF45DB6EA6B0EF9FA4D81F3378DD400</t>
  </si>
  <si>
    <t>CEE66FB4C6445E1CF788F52177B966FD</t>
  </si>
  <si>
    <t>938A6B3FDDD1B0AF852D755E4FBA8067</t>
  </si>
  <si>
    <t>ED7D5EAC0E497E39F7C6D9F13FD00B3C</t>
  </si>
  <si>
    <t>365B5068853AFD9391353A9051EB785A</t>
  </si>
  <si>
    <t>A5D04CC51D52344CCAFBBE09EB2FE254</t>
  </si>
  <si>
    <t>F88E88A5F0A41457002C6420D89D8D12</t>
  </si>
  <si>
    <t>7D2AF511937965F50FEFDCB45CAC145A</t>
  </si>
  <si>
    <t>CEAF2F165A5956CB09CF2CC68A9763AE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</si>
  <si>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</si>
  <si>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</si>
  <si>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</si>
  <si>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</si>
  <si>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</si>
  <si>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</si>
  <si>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</si>
  <si>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</si>
  <si>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</si>
  <si>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</si>
  <si>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2A8FA73E8375128053C847BB45D8AB34</t>
  </si>
  <si>
    <t>AYUDA PARA SERVICIOS</t>
  </si>
  <si>
    <t>925</t>
  </si>
  <si>
    <t>CBCE096821BAD680E46AA1C952138CD3</t>
  </si>
  <si>
    <t>095BAC57DA9DC3FAFCB584D11377890A</t>
  </si>
  <si>
    <t>FC1723DE5DA063B2FDAB566673126762</t>
  </si>
  <si>
    <t>8A5288904864DDF3E61DF37D3FCAE2AC</t>
  </si>
  <si>
    <t>DFBFCE73D0D4AB264A5102BBB36C009F</t>
  </si>
  <si>
    <t>9BB3F9A183DA98AF7DFB8DD5E4025CB8</t>
  </si>
  <si>
    <t>8F81981095FC20CB57AA2DB1C3AA889B</t>
  </si>
  <si>
    <t>C8DC86164653D39B854D2CB62F603BEB</t>
  </si>
  <si>
    <t>64C454E35A44F408E04ECFA74C5F99DD</t>
  </si>
  <si>
    <t>93914EF27CAA71B9AB3E39C037A8B209</t>
  </si>
  <si>
    <t>EFBCC4A3F622F1B1F38E6BF97E301924</t>
  </si>
  <si>
    <t>200606146BC5B7E5160949A4C16EE0D7</t>
  </si>
  <si>
    <t>E7FDB6E493DAEC224B5964E72912C8DE</t>
  </si>
  <si>
    <t>88C4CD5C021E307B537FFD1917CA8E9D</t>
  </si>
  <si>
    <t>95AAE77673BD32B3B0642CDBDEB8F165</t>
  </si>
  <si>
    <t>5982C5A5A8224D7DC28500F49DFCBD06</t>
  </si>
  <si>
    <t>FAF316C1C87733EF6FFAD8A5EA5E69F3</t>
  </si>
  <si>
    <t>230B1C66317D4C189BB55307B0E5EBF3</t>
  </si>
  <si>
    <t>8C0B24E2C5C28CA799A97BC96DC03616</t>
  </si>
  <si>
    <t>DE90E69F012D68ABB41FCD44234CD5EB</t>
  </si>
  <si>
    <t>2854274E358BA1C0039DEA643EB24E15</t>
  </si>
  <si>
    <t>0CF62707CF2EAC976B9EE46FCFE74B82</t>
  </si>
  <si>
    <t>389E64863F7EE170E9E8213AD921F934</t>
  </si>
  <si>
    <t>51472602EBEFC35BEEE0C9C284A08F91</t>
  </si>
  <si>
    <t>73417B1A07B21009B40DD14CB89E3119</t>
  </si>
  <si>
    <t>8ADEE40159C9A9461874A48C870424C1</t>
  </si>
  <si>
    <t>E6873AF8452AB1B50F33AED0162DEA02</t>
  </si>
  <si>
    <t>CF0BC897A9C17F68C15F4F75D06F9BDD</t>
  </si>
  <si>
    <t>E84BC7849FF9FC48A5601A8C2F272F11</t>
  </si>
  <si>
    <t>4896F901373D4D97D852102C67975194</t>
  </si>
  <si>
    <t>AC73351F808432A36E918E547F2F79C6</t>
  </si>
  <si>
    <t>24301F9DA9CDFB879E81435B770B6C0A</t>
  </si>
  <si>
    <t>987BBE2CD2DEBCAC4A144F091EB82A16</t>
  </si>
  <si>
    <t>4A7AF642ABF9F6899740D971DC127ADF</t>
  </si>
  <si>
    <t>46B1C289B45FA536A5F7F685D53711C9</t>
  </si>
  <si>
    <t>9F8852F3635891DEEDE416EF0D107B01</t>
  </si>
  <si>
    <t>C1901AC4B7D44194EA507611160166B0</t>
  </si>
  <si>
    <t>D0FC81CFBEB1CA0F606F3301CF7ECBF9</t>
  </si>
  <si>
    <t>AA73228626E740483E3F92548D5C6D21</t>
  </si>
  <si>
    <t>7CA395A7971847FE4D7AB465605CECCA</t>
  </si>
  <si>
    <t>14FE6AE22C3E4B7A5CEF1EBBC761277F</t>
  </si>
  <si>
    <t>D6BF724903714F01C0EFDB8E5F3B9346</t>
  </si>
  <si>
    <t>CAB9EED6715D04471815184583C98482</t>
  </si>
  <si>
    <t>9461A04CA525431CC62764D9DFBF3DA7</t>
  </si>
  <si>
    <t>5E75BE1D05893B8E0953978C07B1268F</t>
  </si>
  <si>
    <t>ED6713FF7DD30FC33B6AA81CC2B4C52C</t>
  </si>
  <si>
    <t>B61985958CA46B98A4504577F6C30290</t>
  </si>
  <si>
    <t>61FCFE55D51452CAF43D247825905EC1</t>
  </si>
  <si>
    <t>DE4645DC46D57CC94FA92B78419D15AB</t>
  </si>
  <si>
    <t>C2B698708C0562C4AC0641A13B56DCAC</t>
  </si>
  <si>
    <t>6B1A59E45A3CEC2BF220FE5354909A8B</t>
  </si>
  <si>
    <t>A645BA832C83EA8E8C674E0C1D9004F1</t>
  </si>
  <si>
    <t>9426A3D9607BAF100926265AC51E611B</t>
  </si>
  <si>
    <t>395323F8F2938E1A0E57A16105B3A3C5</t>
  </si>
  <si>
    <t>5931C7BC016C418E0FF32E8362222531</t>
  </si>
  <si>
    <t>F2BF9B0D31C20C90FA2829A340096F1F</t>
  </si>
  <si>
    <t>22FC77AC247003552D6DE6F70348269F</t>
  </si>
  <si>
    <t>8056376F95389B25552F1B1D03B10996</t>
  </si>
  <si>
    <t>F13105D95B3309086928B145CE158BC1</t>
  </si>
  <si>
    <t>789FDADD6844450D73B63AA658FE9A8D</t>
  </si>
  <si>
    <t>43A0BC7CC37512A0375C5D43743DC4B3</t>
  </si>
  <si>
    <t>99373C9F60E67C3AFA16AD876B405F25</t>
  </si>
  <si>
    <t>1155642F98719855AE163F57DB331CB5</t>
  </si>
  <si>
    <t>5822C3D36EABB1277D61A27A756A2042</t>
  </si>
  <si>
    <t>E4A6EF590950DDA75A1984800D0B78A3</t>
  </si>
  <si>
    <t>7299083A960D64BC975DC40861A9E11B</t>
  </si>
  <si>
    <t>61D10B46AAACFCAB43DF859423A23CAA</t>
  </si>
  <si>
    <t>4CB39C3AEFF7175C5CFF7276F17E04CF</t>
  </si>
  <si>
    <t>93285E7F9544E895A0F031974D5D2C5B</t>
  </si>
  <si>
    <t>94F4C8DE3533CE60F62A02CEB2C86DDB</t>
  </si>
  <si>
    <t>AA80FF0C27CA66E112BFBC73CA628344</t>
  </si>
  <si>
    <t>E1F95A9A2390AC1BEEB731EAFCDFAAC3</t>
  </si>
  <si>
    <t>A82181D4D6DB36EDE9A89E4CCF296A0A</t>
  </si>
  <si>
    <t>5D7ED28C0280B981D9496B20EECCFD73</t>
  </si>
  <si>
    <t>C72242281EFFF53AD945BF0833D3B13E</t>
  </si>
  <si>
    <t>73634234A1A31FD54948FE69E5BB24B7</t>
  </si>
  <si>
    <t>B93F973A83CE959279572ADA2B228EC3</t>
  </si>
  <si>
    <t>75ADE5DC1819B05A701DB3BC52AFF257</t>
  </si>
  <si>
    <t>69EEC1213C416B75272F3BFA5795A69B</t>
  </si>
  <si>
    <t>68BCA305952A319DED5A75261687D1D6</t>
  </si>
  <si>
    <t>078CC7F7CA952FFB8A54F2A1CE817F49</t>
  </si>
  <si>
    <t>A9C802ED078CE10BAE8CC54B2E33B109</t>
  </si>
  <si>
    <t>962F33CA58069764A5AFA1EC3257156C</t>
  </si>
  <si>
    <t>F1B62A6EF075EC6877B0B681CE51F1DC</t>
  </si>
  <si>
    <t>2DC268DFB03AC7A8837AC941BEBCE51C</t>
  </si>
  <si>
    <t>2FCEC439BBCADD873AA3DDA76729326D</t>
  </si>
  <si>
    <t>F3400494141A0200AEF8A591B07945BE</t>
  </si>
  <si>
    <t>BDF7B47CA0232F9DBC075E47F59382C8</t>
  </si>
  <si>
    <t>6EE9716D512226AD06139785DEE96EFA</t>
  </si>
  <si>
    <t>C76F8ECA0F3D464A0995BD08B3EBBCF8</t>
  </si>
  <si>
    <t>5AFDA9127DF60A3FDD7CBCDBDC59BC79</t>
  </si>
  <si>
    <t>FF2191A85313A1505766D0293D0EEA93</t>
  </si>
  <si>
    <t>867F8D5A5A087A54B2478787D32C106D</t>
  </si>
  <si>
    <t>2325B8A10C6172EAC2292674383CB8B4</t>
  </si>
  <si>
    <t>C4527880494DB22D635E3A6F3FF072A2</t>
  </si>
  <si>
    <t>E89C42C66E6CED455A5BAE385C6AACAF</t>
  </si>
  <si>
    <t>302445783150A738126DA001FA324FE3</t>
  </si>
  <si>
    <t>F90CD5B73CFC3894707B93A4226CFD8B</t>
  </si>
  <si>
    <t>5940FDBEADD1B589A7F0E5D3AD41967C</t>
  </si>
  <si>
    <t>298782BBBC065497985E8333D44871E6</t>
  </si>
  <si>
    <t>23F10790C2F11AB8E4D56AA22A7100D4</t>
  </si>
  <si>
    <t>C874F7F82E2DB7ECF6426B6DF3E6298B</t>
  </si>
  <si>
    <t>4BA220B8A39BD5C00E654B8DC6ACD657</t>
  </si>
  <si>
    <t>C72D93E5A679B9D072EEE6649FBE15F7</t>
  </si>
  <si>
    <t>DCEB7A594416DA488542A14A04232A01</t>
  </si>
  <si>
    <t>0E1E87AF645CB4113D509A98D00E2A3F</t>
  </si>
  <si>
    <t>EA3CAD170AF6E4EEA926E498E985459F</t>
  </si>
  <si>
    <t>1121003E461BE33A581D66D9ACECC5B8</t>
  </si>
  <si>
    <t>2BFFEC8E29F9FA9598D0AFBEBEE09FAF</t>
  </si>
  <si>
    <t>F036801F93EC5C33B34CF714D15C5CF5</t>
  </si>
  <si>
    <t>A93BE6D234D35BFA455C358D6A4B320E</t>
  </si>
  <si>
    <t>1B1559E36611FE2E8C25955A1F3175A4</t>
  </si>
  <si>
    <t>046D98C27B7227D9ECAC5B77BA23B923</t>
  </si>
  <si>
    <t>D392E6DF1E11C861E5E3539B6877BB70</t>
  </si>
  <si>
    <t>9364A43C93E7F17FDCFA963AC33C821A</t>
  </si>
  <si>
    <t>FB6A37AA1CC51DCDF9F3CDE5E69B61CB</t>
  </si>
  <si>
    <t>1F8C8753FE2714E13A704125E297C20A</t>
  </si>
  <si>
    <t>28257834E7AC67C8C4996316E7D7C796</t>
  </si>
  <si>
    <t>413CF3C14E452ADA265C5749836D5550</t>
  </si>
  <si>
    <t>D4B840B1C159B4BC1D1529E1AA84E53E</t>
  </si>
  <si>
    <t>9ECCC431A1AF1E036599068D13999B6D</t>
  </si>
  <si>
    <t>5D26DA00AC04D03A2CA8BD7FF6CB0048</t>
  </si>
  <si>
    <t>C1FB2EB17997D6EB434D538A40518189</t>
  </si>
  <si>
    <t>D4363924EF7A868E31D38703092E57F9</t>
  </si>
  <si>
    <t>D3EA18934451DC743C04D7AFB63B580A</t>
  </si>
  <si>
    <t>BC5169A7353D65DE076701E7A9D299AA</t>
  </si>
  <si>
    <t>8E802ED879A2CB2B9DD9ECF5FB9B66E1</t>
  </si>
  <si>
    <t>3D61A2FFA15CFC8E1D347B727FFC0F01</t>
  </si>
  <si>
    <t>4381501A00CDE26D5705988B9987DA37</t>
  </si>
  <si>
    <t>2D362FB351061C323CB187386A3831AF</t>
  </si>
  <si>
    <t>E8921E0B60E395C8C2E8B42F2723099A</t>
  </si>
  <si>
    <t>DD3F2E9EFA1B2AB9CD34A2B874EEE383</t>
  </si>
  <si>
    <t>B15D3666AA8A43F95E1CDC22ADFED1F8</t>
  </si>
  <si>
    <t>D25F154D99F4E19E3C18DB919874FED3</t>
  </si>
  <si>
    <t>556C079813223570A10A833F66E309A6</t>
  </si>
  <si>
    <t>959998D2D2D24B78747BDC44FACB0609</t>
  </si>
  <si>
    <t>41E7074E8F660619E142B816AF9E0FF4</t>
  </si>
  <si>
    <t>0072E5E7F65F6691F69BC6BF6EEA65F3</t>
  </si>
  <si>
    <t>A3F58BCC64ABD5B635BF10E915A5F4B8</t>
  </si>
  <si>
    <t>8B9B620072AD6A1D477ADD8B29E5C2F0</t>
  </si>
  <si>
    <t>F9E325FEB68C0B82C9677239ABE1EEC1</t>
  </si>
  <si>
    <t>5FAFCBCF215D83783D28A60893A596C1</t>
  </si>
  <si>
    <t>1C0049141C9C9B5BEFB50111091E515F</t>
  </si>
  <si>
    <t>C7603ED9534F5FEF2A00A705D55BE793</t>
  </si>
  <si>
    <t>240300B0E8D30177A4717808D14AFE30</t>
  </si>
  <si>
    <t>8DC4698971679325D82E55464C3C3B6C</t>
  </si>
  <si>
    <t>06E9632C6F54BD03434CDF70B6F67280</t>
  </si>
  <si>
    <t>3DFC2B503EBE455F641E92476065FCA1</t>
  </si>
  <si>
    <t>24F6C3D17B2EFBEC6EB497B04E5FCBA4</t>
  </si>
  <si>
    <t>65F94F829A45882C4758CE63C71E6C27</t>
  </si>
  <si>
    <t>DFBE026CAF68DBBB68B265974197930E</t>
  </si>
  <si>
    <t>9952E80F2317901E63F295BC71F82241</t>
  </si>
  <si>
    <t>72950759F1D68545C6D73AD9B04617F3</t>
  </si>
  <si>
    <t>D2DB50A3F56045D04DE1BBDED3C62222</t>
  </si>
  <si>
    <t>C8CEF23D307D1C098BF5AC9733C3D81E</t>
  </si>
  <si>
    <t>DBBA93738E1577258A3CB328DF3A9738</t>
  </si>
  <si>
    <t>D353A4ED5DEA277FC6531734C8FB5FCB</t>
  </si>
  <si>
    <t>2728B55A690C819916BEC35E02CB7CD5</t>
  </si>
  <si>
    <t>1AB3A93C9208A282E19E08ABE970ACFC</t>
  </si>
  <si>
    <t>FB5A0E070EE10F3E32F0A77B7755B8CE</t>
  </si>
  <si>
    <t>57A5252D1292B069C8C2D63D543BB068</t>
  </si>
  <si>
    <t>2249AA821F077792F909763DC7FE125D</t>
  </si>
  <si>
    <t>070F7FC6B037DB483841DB6CAA1CC407</t>
  </si>
  <si>
    <t>572FBFFB7883A8179F57FC668E5280EF</t>
  </si>
  <si>
    <t>305A23E37B15668E6F44F7E32EE0EF8F</t>
  </si>
  <si>
    <t>E6355B46A93C36791F4FBF6080A2E268</t>
  </si>
  <si>
    <t>6732B952B063BD535AB660F53135B7F3</t>
  </si>
  <si>
    <t>DFBC66063D08717E69045F42700670EE</t>
  </si>
  <si>
    <t>D8F4010A2DCD33A4FA8885E9ED9E29C2</t>
  </si>
  <si>
    <t>8F83905E7D3C074876D32D39820669F9</t>
  </si>
  <si>
    <t>4CE398DB87D3E0A872C7FBD647F284EF</t>
  </si>
  <si>
    <t>69D63A561F65170DACBDD0C737D26E0D</t>
  </si>
  <si>
    <t>899A05316C22A33C933ACE844C306F0F</t>
  </si>
  <si>
    <t>AAC2B9A1A8E92DB52EFDE4D449E4AAB0</t>
  </si>
  <si>
    <t>06CDECC47FAF8B3315C95798FF1CECF7</t>
  </si>
  <si>
    <t>66C7FE07CBEACB53D13F41941A752937</t>
  </si>
  <si>
    <t>330A84AD388A3F1B21CE5D6E240A25A9</t>
  </si>
  <si>
    <t>EA3814C0E74B33251D63B58B4919756F</t>
  </si>
  <si>
    <t>BF36BA610F856C1BA4D996EACD9FD71C</t>
  </si>
  <si>
    <t>86FF63D28BBA7CE6837CC061E45F7004</t>
  </si>
  <si>
    <t>45F61ED736025DAD70DBE36123D8917B</t>
  </si>
  <si>
    <t>D6ED2B0EC696F49FED7586EAEF2F2F33</t>
  </si>
  <si>
    <t>C1DE39EA5575357AC2EFCBCDCE7D0301</t>
  </si>
  <si>
    <t>A9FF19CFA5D2A6FE85C1A138C1BED203</t>
  </si>
  <si>
    <t>DB86E692658305EDD05DA6B6809F8705</t>
  </si>
  <si>
    <t>500302C693BEB7A4B92C91A62668018E</t>
  </si>
  <si>
    <t>B1D0CA6BDF89886CBE246D1BEFA4B838</t>
  </si>
  <si>
    <t>C7808343DB9E6EEA8C298294AC8FA6EF</t>
  </si>
  <si>
    <t>43DDEB1C6335F6B2EF5D7A136FAFF75B</t>
  </si>
  <si>
    <t>5D23C22BF2767B0C51549B3750B20E28</t>
  </si>
  <si>
    <t>E21C0A643F627390B1EDD5C52BFC0D16</t>
  </si>
  <si>
    <t>441B83CDF3FECF482AE740F64F9A0E2F</t>
  </si>
  <si>
    <t>C1CCB5DC70FC6525FCE5C9433005452D</t>
  </si>
  <si>
    <t>6B7BA8A4074AF925C867586A53E35681</t>
  </si>
  <si>
    <t>F5F603098EC6C7B3B7F4EDF097FCB7D1</t>
  </si>
  <si>
    <t>7FC8C4E2EC1F4E385D344041752115DC</t>
  </si>
  <si>
    <t>4752412CBD72DB73BA9A9727F5365713</t>
  </si>
  <si>
    <t>0F2CBD5E73EC7940A617587D2633D990</t>
  </si>
  <si>
    <t>3AC4083020D967C29BB31C9A555AD70D</t>
  </si>
  <si>
    <t>DEDD77138632D06DD670EC6ECC1D1190</t>
  </si>
  <si>
    <t>7C66FAAACFDC554450B220E8CF7D607D</t>
  </si>
  <si>
    <t>7B8441AF803F2DC28591255FED74D1B7</t>
  </si>
  <si>
    <t>6F2F7AF0049DBA6D8EB4757C86A6B864</t>
  </si>
  <si>
    <t>A6880351D992FACE61925A459A1A7CC1</t>
  </si>
  <si>
    <t>79CA0D426D1222F7D9B2AA3B5A73DD3B</t>
  </si>
  <si>
    <t>DFACF93D25DB9D8B464DF649511717A6</t>
  </si>
  <si>
    <t>B5D087CAD5729673B595A3E5D241BE71</t>
  </si>
  <si>
    <t>C727EF80368982035B38A0132714957C</t>
  </si>
  <si>
    <t>37E292E9609CB900631FFD7D18E15007</t>
  </si>
  <si>
    <t>3602FCC9468D2F05C09AD23DE25ACAF4</t>
  </si>
  <si>
    <t>81DB46637A001CAFB6DB4DA4CCF3A69C</t>
  </si>
  <si>
    <t>FFB809EE6E1C38295E1CFFAF4D1DF686</t>
  </si>
  <si>
    <t>97E7934D30397B69F0F46CC003246455</t>
  </si>
  <si>
    <t>33E9A3995DEEFC0CCB953654D62195E4</t>
  </si>
  <si>
    <t>CFFC5C9FB3492D66C29B89AA52A336E6</t>
  </si>
  <si>
    <t>C10280CA553726F05788F219AD640871</t>
  </si>
  <si>
    <t>A4AE4F3E443878C70F51EF5774B981E3</t>
  </si>
  <si>
    <t>F8884A2EC7EA94073CE67C0A46F8004E</t>
  </si>
  <si>
    <t>674F30428E38B2104AC6D8C7F2F87552</t>
  </si>
  <si>
    <t>0C8F1053EE4F77659FDD50B78A253D70</t>
  </si>
  <si>
    <t>80BBEEF6640D4F0A17F6FAB40F8D42BE</t>
  </si>
  <si>
    <t>2F3509D90F88B7D36CC8F078382EF90E</t>
  </si>
  <si>
    <t>3D34798794034EFE36FBC755637FCBD0</t>
  </si>
  <si>
    <t>47E5EE828D346B0CD04B0132E46FF713</t>
  </si>
  <si>
    <t>8F31CE6C584A6174890184208712E748</t>
  </si>
  <si>
    <t>D816F2E87A783DFDC872714ED43307B0</t>
  </si>
  <si>
    <t>919C9ABC087D381603F4AF8376D81CE8</t>
  </si>
  <si>
    <t>AEF91E398FAB9D0DCAAA12E9E76E8A42</t>
  </si>
  <si>
    <t>9895E98479D0B0523B57BBD3C70A7D9F</t>
  </si>
  <si>
    <t>B80640A993BCA2715319DDD4B739B104</t>
  </si>
  <si>
    <t>FD88C3DD9ABDE86C02ED9D15A3792B56</t>
  </si>
  <si>
    <t>C7539D8ED8AAF73E149989A9C74FD499</t>
  </si>
  <si>
    <t>D0A199982D119AA9C99CA27526FDE9CC</t>
  </si>
  <si>
    <t>AFCEC371F7D12C0D7FDC9C632A1B9669</t>
  </si>
  <si>
    <t>18CBF2792465CDB0E417704F7CC8CD31</t>
  </si>
  <si>
    <t>5C727756C6EE83B2A5B438773C082576</t>
  </si>
  <si>
    <t>D0CA996B1DDC88F0E3390070CC336B76</t>
  </si>
  <si>
    <t>3C0E77B15C1BBCC685329DE91D905F99</t>
  </si>
  <si>
    <t>211A6473FA4AC4D43B25861D45F1935E</t>
  </si>
  <si>
    <t>059BDF66995C8B4B55BAA8D42BE1AA22</t>
  </si>
  <si>
    <t>F921064DE1A9EA0C20BD52C38495BA61</t>
  </si>
  <si>
    <t>434BCC696ACA51AFA35FF904E0BFD6DC</t>
  </si>
  <si>
    <t>5C4366BCB24844A045149AE799FA2BBB</t>
  </si>
  <si>
    <t>1B01B889CF569EDDDE6DEE7FE66873EF</t>
  </si>
  <si>
    <t>A3725356BC9A27060883F936B92E360D</t>
  </si>
  <si>
    <t>C055124E71F3C75577633F5C8E1784EC</t>
  </si>
  <si>
    <t>8243ABAC5B6A9685F78EB134642BEA0A</t>
  </si>
  <si>
    <t>6D1F2C9E8BD10761CF50A784E2BA51DA</t>
  </si>
  <si>
    <t>151F125468FDBBA3F27178768709FC0B</t>
  </si>
  <si>
    <t>BAB62316C3AC4959A3DFA2803A5EC217</t>
  </si>
  <si>
    <t>A5335CF4972BFE8B611DD2E78EA9B2C9</t>
  </si>
  <si>
    <t>13CF73F39300808EA7C833C6AF5015AC</t>
  </si>
  <si>
    <t>40662F55CF0EF85F86DD755B187E2284</t>
  </si>
  <si>
    <t>63426B908747D2A7BCA120B50BA041D7</t>
  </si>
  <si>
    <t>1ABD1AE473CD91A1C2B9F27BA739607F</t>
  </si>
  <si>
    <t>5AE6EB07E4A3CFCA53422C41F0C90722</t>
  </si>
  <si>
    <t>A9F15D1FE4166820408C4DBC1CB82A32</t>
  </si>
  <si>
    <t>B6DECBC4CE2055261FF5C80BF79E6F9B</t>
  </si>
  <si>
    <t>7EF42ECAA5A6666C596D92D09AE84BCF</t>
  </si>
  <si>
    <t>7FE03DE286A66FA5123AAE8CB04E1D87</t>
  </si>
  <si>
    <t>F3379AB53121751BE74F9191C264B7CC</t>
  </si>
  <si>
    <t>5A33D9EF96F72931BAA7C633C0684F35</t>
  </si>
  <si>
    <t>2788479E663DC9A0D028E5610DCFA99B</t>
  </si>
  <si>
    <t>31BD547516A3BF522C37581C8AFA251D</t>
  </si>
  <si>
    <t>03C820164CFF053A4A54031BE57FF5BA</t>
  </si>
  <si>
    <t>352426D3009E9F3F833D0B384514A9F4</t>
  </si>
  <si>
    <t>59A69D57C86D81B72153F835BEE622B0</t>
  </si>
  <si>
    <t>C63397E8D4129287AD191E61CA4B4065</t>
  </si>
  <si>
    <t>F96F47A7B9B6E3C23564C0606D9C669D</t>
  </si>
  <si>
    <t>39BA253CD02C8568048AD1672BC4DB81</t>
  </si>
  <si>
    <t>5C90AA24E99C15219204ECFEF425B9F5</t>
  </si>
  <si>
    <t>4D32393108B8DB856BAC8AFCB0E2C09B</t>
  </si>
  <si>
    <t>AB4F6EC5B183D166C4AE164A2D218FBF</t>
  </si>
  <si>
    <t>3A10907C6EC997571AC67F0931E75E66</t>
  </si>
  <si>
    <t>5359839CA21EC0FF6F33289FDD056BCA</t>
  </si>
  <si>
    <t>80A311E1443E542CC8FBF6FADC81E310</t>
  </si>
  <si>
    <t>E6F23316F55361E19734A3F02F6987F4</t>
  </si>
  <si>
    <t>4318BDD8DDAFCD139EC1358CB4FEDE01</t>
  </si>
  <si>
    <t>F3E7369AF7D788122EFB2848CBF6D87E</t>
  </si>
  <si>
    <t>11D38F5BC98D8EC41724FA76479EA608</t>
  </si>
  <si>
    <t>36ED90D54FE0696C80CF1EB73233FB69</t>
  </si>
  <si>
    <t>1237DBB1C33CCE2FBBCC91BDC25FE99F</t>
  </si>
  <si>
    <t>AB70A639B74F4F072465FC8A144A5366</t>
  </si>
  <si>
    <t>DD1576FA0281B36CA1CE659A4D65C241</t>
  </si>
  <si>
    <t>DBFA6B50D5560A1F271EB45A38FF7FA7</t>
  </si>
  <si>
    <t>EFB7F37227CC1C9EEAF0B922100EC2AB</t>
  </si>
  <si>
    <t>00CB001016136D52154E40690EA392C6</t>
  </si>
  <si>
    <t>C57E106708E50E4DCCEF78C7032918E0</t>
  </si>
  <si>
    <t>945A8753BAFC01C1984806756CE2DECA</t>
  </si>
  <si>
    <t>452F8B8A1F2234C6663F2F93110BECFF</t>
  </si>
  <si>
    <t>B6228DE4D25CD70C3082DF1C28957A02</t>
  </si>
  <si>
    <t>D8E988EAA70BA1E75353E97353E5B026</t>
  </si>
  <si>
    <t>747C3E33264627369F95708F3D081795</t>
  </si>
  <si>
    <t>B2DE57A802FD0FAFF0599E0AFAE9DC09</t>
  </si>
  <si>
    <t>1938204224FE9E7B0F1F46987CD083CD</t>
  </si>
  <si>
    <t>B69CF885FF5118B1F83B5B065E20FCEC</t>
  </si>
  <si>
    <t>72AF4E3954505AEC47AF58C3BA54436F</t>
  </si>
  <si>
    <t>7169159E2B4B50459F2ABF6746B08CBA</t>
  </si>
  <si>
    <t>93EFCF9D6639B36D903AB73DE7F4AB05</t>
  </si>
  <si>
    <t>26FD8B62B8697893B51A1C99D622D7C8</t>
  </si>
  <si>
    <t>AE0CD49850F8D594AAE78237FA42621F</t>
  </si>
  <si>
    <t>8A58F49BE751CF1397223F0151B551B2</t>
  </si>
  <si>
    <t>32FE60EB93E1C1FC63644F1E156A0BAA</t>
  </si>
  <si>
    <t>55FAA05D3628CC63F94D172B6F267CBD</t>
  </si>
  <si>
    <t>3E48E998888C0D89B11752ACF94FDCE8</t>
  </si>
  <si>
    <t>792C5AD55044BDE597AB94EA03AA9BB6</t>
  </si>
  <si>
    <t>ABF3DD9059402BC6F227446B1F1DDC86</t>
  </si>
  <si>
    <t>9545AEAB4BB65C4EB6834FF6FC33822E</t>
  </si>
  <si>
    <t>D7B8A9E1679EC4A568AAAD04034471B2</t>
  </si>
  <si>
    <t>A9CE4C50507DDFE3DEDB3435057D34DE</t>
  </si>
  <si>
    <t>D68DC0A20A01F9394431D6E3753C2F6F</t>
  </si>
  <si>
    <t>8AF4133767B75FF3ABB882465E22F99B</t>
  </si>
  <si>
    <t>2B4FEBC456A3CF2B65ADB6B2E1C9A214</t>
  </si>
  <si>
    <t>CEF1260EC114CF674B5B1823A80DF3C0</t>
  </si>
  <si>
    <t>C9E52A3D710D793AF6FD6F5220C679AF</t>
  </si>
  <si>
    <t>7FB49129877E1D91D3273073937CD9A8</t>
  </si>
  <si>
    <t>1B05F3A259FD1B00181501E60699FE73</t>
  </si>
  <si>
    <t>54AC77A436D6620A64707E2C42694C65</t>
  </si>
  <si>
    <t>48C27FB7C06DFAA9B7C9D7CF80AC876D</t>
  </si>
  <si>
    <t>E3B03DAB17DED9110C9B417CDE802DB6</t>
  </si>
  <si>
    <t>727927C87BADE965BA705005246D1B94</t>
  </si>
  <si>
    <t>11A0611319E3CBD05D30091B263B8AEF</t>
  </si>
  <si>
    <t>F21CAA0164A20A0547BBB867238B15DA</t>
  </si>
  <si>
    <t>47C9974C17F86484B06F12FEC57F5DD5</t>
  </si>
  <si>
    <t>FF2315083024A1F627C0E9434EFCD2D3</t>
  </si>
  <si>
    <t>4057E47E8CC0C653B63CD656B98D6C8D</t>
  </si>
  <si>
    <t>B1D0371C8F20E108E93A53360AD974F9</t>
  </si>
  <si>
    <t>C2741BA21E918E71B04E1CDE8549BC72</t>
  </si>
  <si>
    <t>C989340067B97633EB887ED4C4DD776A</t>
  </si>
  <si>
    <t>04E6071605F014E06D7704981C766461</t>
  </si>
  <si>
    <t>BD53CAA5C27A5D12CCC39CC94852B099</t>
  </si>
  <si>
    <t>1EE24A3CD3D3F112698F789DD99544C0</t>
  </si>
  <si>
    <t>96A25780E340293B5A4C8D9444E9072E</t>
  </si>
  <si>
    <t>855A975F32727111E4F95C805970420E</t>
  </si>
  <si>
    <t>AEA140431FEB72F4E89F7BBE64820168</t>
  </si>
  <si>
    <t>7AAFE8D20786DDAD4CC67D4FDBB7FD13</t>
  </si>
  <si>
    <t>2B684DDB66E2E16FAC5F2660B88AFB46</t>
  </si>
  <si>
    <t>C27E7BD31B92A7217702AD1EC93C297E</t>
  </si>
  <si>
    <t>407D7BF170602B658555D51CA22CC9BD</t>
  </si>
  <si>
    <t>2F32CFD0256F7F622FC645862DA4432F</t>
  </si>
  <si>
    <t>6372E06F2888EACE9F38B59A2682F9D6</t>
  </si>
  <si>
    <t>6CE4D8257A672664BD19C9B4D030B25D</t>
  </si>
  <si>
    <t>0DEF073E64F10D36310B5656F5DC654D</t>
  </si>
  <si>
    <t>BFAF555DA5340F7B4AC1032188968187</t>
  </si>
  <si>
    <t>35DE243C1D89E3D7820D5A1A8B3897F9</t>
  </si>
  <si>
    <t>CB232CDAE15238F79046A2C296CD07F8</t>
  </si>
  <si>
    <t>1344576222A25AAC495143A647F9F707</t>
  </si>
  <si>
    <t>7C3F5602FCF7BA374FD5CE46AFAB8399</t>
  </si>
  <si>
    <t>217A9DD5A6011778CB3F18C564792A4F</t>
  </si>
  <si>
    <t>DBE253F7708EC6F568E2D67901A3CED0</t>
  </si>
  <si>
    <t>1CF732055A180BBC0E6EC112E8EDCC9B</t>
  </si>
  <si>
    <t>5F5757670EB1B3FA4CDB7BF91ACF2022</t>
  </si>
  <si>
    <t>F26A81708E06633A0F8041F4D9AFCA89</t>
  </si>
  <si>
    <t>82DF1270950F38F37640D9C95B075CBA</t>
  </si>
  <si>
    <t>84602D6A6C1919A24AC0C1F3B24F5BF7</t>
  </si>
  <si>
    <t>8DBBD939FFB47B4EDE6E3074D6675EB5</t>
  </si>
  <si>
    <t>606B6F2FFD3210A82DBC5B3A6D4CCFC2</t>
  </si>
  <si>
    <t>736D05E74581CF99DCCE858C7315C7B7</t>
  </si>
  <si>
    <t>022B197571AD9E81FFA5DD31866D5EA5</t>
  </si>
  <si>
    <t>E3A13C893457410DC05C79145AC87532</t>
  </si>
  <si>
    <t>A170A025289EFACE2E386E75D7E84D01</t>
  </si>
  <si>
    <t>D26298D6BFD718888A824452E2030B55</t>
  </si>
  <si>
    <t>5FDF1147B71AD3A7A2F1386F308F0BCD</t>
  </si>
  <si>
    <t>D3EE9E7F8ED6DDCE57E7E5ABC08B1EC5</t>
  </si>
  <si>
    <t>6C9892892B519A5E52F1122556F8FA60</t>
  </si>
  <si>
    <t>3B3FBDCE345B6F840DCBD58A943BE055</t>
  </si>
  <si>
    <t>FB46EC5784002D2B5A87DB7075C9CF91</t>
  </si>
  <si>
    <t>79C83E608C930E49CEAC4359878EDF2E</t>
  </si>
  <si>
    <t>9D33D6F21F96E4F6EA18407D002DC682</t>
  </si>
  <si>
    <t>56BDADF222B6A00A908DCC43B2EBC238</t>
  </si>
  <si>
    <t>A356B5F02E70DCD5CC1AD24220654206</t>
  </si>
  <si>
    <t>FBC93EAC7228C0B944AC922E5DF004B9</t>
  </si>
  <si>
    <t>877AF0A6D90D6240B354CD4F5CEB199E</t>
  </si>
  <si>
    <t>06D8BBB3C7599928CBE119B9C3FC07F5</t>
  </si>
  <si>
    <t>6A77B96F502B8EB16C10BC5BBDCE9C55</t>
  </si>
  <si>
    <t>D73725C1174215B24F92D6C5198143C9</t>
  </si>
  <si>
    <t>732E2FA2A97461685949EC8209BB708B</t>
  </si>
  <si>
    <t>87AA9F19ECFA1ED08F2C81FD3507A626</t>
  </si>
  <si>
    <t>68A06D655FBD3DAB19ED8F6BE29448C0</t>
  </si>
  <si>
    <t>0ADFCCC9673C8CCFEBCAED9DF101AD9C</t>
  </si>
  <si>
    <t>B849163229C719CD3C3691D63861FD82</t>
  </si>
  <si>
    <t>ED1DBC049EB4ECA663D7997492CA69EC</t>
  </si>
  <si>
    <t>58F0EFCBB50EEDFCC628E2AB0CCA5B9B</t>
  </si>
  <si>
    <t>25308B5761888EB310EC78CABE15498F</t>
  </si>
  <si>
    <t>2C58C436397353708F2E9064BA9A4958</t>
  </si>
  <si>
    <t>72D59239148C9C161051E41684F20EFD</t>
  </si>
  <si>
    <t>10399245F4C8EAAC5141139329BA4CC6</t>
  </si>
  <si>
    <t>997CB72257E1EC6C7E658D5F5F45D3D8</t>
  </si>
  <si>
    <t>2370512EC168A30B660A7EC40F407328</t>
  </si>
  <si>
    <t>33C2D9FFA1DA4B1B78B57B50F55FE6BA</t>
  </si>
  <si>
    <t>6B7953BE851EC94279498CE65FA23CB2</t>
  </si>
  <si>
    <t>1BC37F6954A93EC811A32B0F06D67F8A</t>
  </si>
  <si>
    <t>B492B70295173086C508A7BE50103217</t>
  </si>
  <si>
    <t>9A44A3E04EB05BB3800B371C1E7B6DEF</t>
  </si>
  <si>
    <t>16FCB77777F724654296347169C8F32E</t>
  </si>
  <si>
    <t>6559A290DFC3F3CBC31569B51739E0AE</t>
  </si>
  <si>
    <t>13DD20132A9BA164C71441DE6A9237DB</t>
  </si>
  <si>
    <t>7F73D71D489C272D8B50C365EFC00B25</t>
  </si>
  <si>
    <t>F7EFC030A6841EC543C2AFA5C4411B7E</t>
  </si>
  <si>
    <t>AC08A170DA9EADF60BAE629F1D97C4A9</t>
  </si>
  <si>
    <t>35F8E8863246537ED84A5FFF5C5A4EA2</t>
  </si>
  <si>
    <t>19503636152C9C5928BEBE570DB1FC74</t>
  </si>
  <si>
    <t>83A1D79E030AE3A4017C2D2060F45A34</t>
  </si>
  <si>
    <t>B99092170FDFE1D75166CF46302C32AF</t>
  </si>
  <si>
    <t>785FEFF61B8EF2D941B7D111C55C9036</t>
  </si>
  <si>
    <t>374F1A6D887481E4BD9C43A4994F2CED</t>
  </si>
  <si>
    <t>3735CA98DCDE1E2F623B188F7241F1A0</t>
  </si>
  <si>
    <t>47D7E3D9E41963A0D3D7F46C4515A489</t>
  </si>
  <si>
    <t>2D4DFA71ED978CA790929BDFB4394B6A</t>
  </si>
  <si>
    <t>D71D8D393874CFD894C9AC08802E83FD</t>
  </si>
  <si>
    <t>A199326DC441C14BBCE4CBA138F05614</t>
  </si>
  <si>
    <t>3B05592F876A98BA0C7A89C604BAADF0</t>
  </si>
  <si>
    <t>5DF081B340778E7A8C744EA15ECEAA71</t>
  </si>
  <si>
    <t>217612C7D61A8E5DE43D70DA86428227</t>
  </si>
  <si>
    <t>7A4B7B5A90A3BAEA9FA6E96853D99CC2</t>
  </si>
  <si>
    <t>C9B492077CB8C1C15B343C93774B448F</t>
  </si>
  <si>
    <t>370C24A32997E0BFA97192F05C7D37EC</t>
  </si>
  <si>
    <t>6113428EAE5344A30714F02FE8CC7B5A</t>
  </si>
  <si>
    <t>F93248DFABF80F6FA23FB919135D0178</t>
  </si>
  <si>
    <t>0784E7CE72DE6806014C2086C5C54191</t>
  </si>
  <si>
    <t>955</t>
  </si>
  <si>
    <t>434F4F18A930583C8B54B8A423C0DCCC</t>
  </si>
  <si>
    <t>17A7CDF9E4D95E9FD782051AE9CF5706</t>
  </si>
  <si>
    <t>732EA6D4FCEA0C5339BD210DE8A4573F</t>
  </si>
  <si>
    <t>AE97C1FB8BE7A5AF9B0A63815B34B395</t>
  </si>
  <si>
    <t>A59641E01EC4F03164465906A246F2E7</t>
  </si>
  <si>
    <t>E268AD8ABFC18A7D9D3AB6743C01924B</t>
  </si>
  <si>
    <t>FE6A0A3659EB3067DC19A64A834C16CC</t>
  </si>
  <si>
    <t>C8451C745A090683DC6C0FDA6F0C82FB</t>
  </si>
  <si>
    <t>BF69B33262502AD157320597E6004CD0</t>
  </si>
  <si>
    <t>513EEF5EBBBEBA710694874A00AB294B</t>
  </si>
  <si>
    <t>A619D74181DBC31CF0FC137F462DA16C</t>
  </si>
  <si>
    <t>FC1CAA7876DA251E04D313FE77EF5B69</t>
  </si>
  <si>
    <t>3DB0305501A45C1FFFC1BD8E5D112B8E</t>
  </si>
  <si>
    <t>B648C3219529CEF7819C1951F5FDC7D0</t>
  </si>
  <si>
    <t>5EF44B509F18C1F8598910834EECA6A9</t>
  </si>
  <si>
    <t>F0775DAE2EFD5373713F1327D5FDFA00</t>
  </si>
  <si>
    <t>89722BA62E75D3E66BEC63EF1062ECFD</t>
  </si>
  <si>
    <t>F654092155CD7D7A0A378A6865D62264</t>
  </si>
  <si>
    <t>9C55C40E26F421E32B4E949C21E77E06</t>
  </si>
  <si>
    <t>BA647AC5E95B1AF02494959B5701A933</t>
  </si>
  <si>
    <t>2D7E17599BE8C6B88645FBA0B4313675</t>
  </si>
  <si>
    <t>C8B5822F40383B96C6CE4644121C5A08</t>
  </si>
  <si>
    <t>0CC5562CA7955E088C872ADFF16B57FF</t>
  </si>
  <si>
    <t>61C17F91C10B6C226C8FCB4F9AFA49A6</t>
  </si>
  <si>
    <t>4F608FF0C6E1D8895AD868303F6D0BC0</t>
  </si>
  <si>
    <t>67939C680F3DF79F3667167BCB258A04</t>
  </si>
  <si>
    <t>04673409A78784F1AB5A8043B6BAEE47</t>
  </si>
  <si>
    <t>265520685AB573F0C83B2FCCFCC82DEC</t>
  </si>
  <si>
    <t>325AC899661DE4612020E3D1883D41A2</t>
  </si>
  <si>
    <t>969FD9D3DE8FE77A95702AAEA71AAD90</t>
  </si>
  <si>
    <t>2BC11B210C1254BA88677CAC58FBBE2A</t>
  </si>
  <si>
    <t>071E42BFE54C49D5192D59A63C621A12</t>
  </si>
  <si>
    <t>22C3C1427674E1A34F4B30C15E30A1A7</t>
  </si>
  <si>
    <t>AFB554AA3AC890D9DED0FDC0D36C9D3A</t>
  </si>
  <si>
    <t>F2C0D00AA5A127A6C890C28139E648CA</t>
  </si>
  <si>
    <t>806A8FAE8CC312EF36591C362A553840</t>
  </si>
  <si>
    <t>6BD8E733A11BA68C1C19217DB574692E</t>
  </si>
  <si>
    <t>7305B91E3A38962724A826D5C555AA79</t>
  </si>
  <si>
    <t>06957FB156108F2CF25A6C25D01CD9B1</t>
  </si>
  <si>
    <t>02AD2E26A93A511D1281D636BA0BE1F0</t>
  </si>
  <si>
    <t>C603A7A3F48E583493FC0ABCA165BEF5</t>
  </si>
  <si>
    <t>506128015FB2AEACA81C3514674FA553</t>
  </si>
  <si>
    <t>572B53E536F4E7C08C41FA6D5458CAE4</t>
  </si>
  <si>
    <t>A67E72B1D7EA9FF118218336C50DCD23</t>
  </si>
  <si>
    <t>AE1673EA7580FB7D0EDCACBE5EA0B863</t>
  </si>
  <si>
    <t>A25E39A22909327AEF337FB2D19D4E2C</t>
  </si>
  <si>
    <t>DB59976B720C038B5F595245369C7F77</t>
  </si>
  <si>
    <t>6CAC6FFB38F68A9BC67161D970AC4B9A</t>
  </si>
  <si>
    <t>21BD069625DEB4D0C921D6F7D1B6D434</t>
  </si>
  <si>
    <t>CE4E371BDD99CD7E73836F8EDB95323B</t>
  </si>
  <si>
    <t>5358FA27EE65D94F97E101F97A71D9F6</t>
  </si>
  <si>
    <t>6084DD426DADDB99201D06030E3EDFA2</t>
  </si>
  <si>
    <t>F3B22F701152E4C2B477A1A33CB8B256</t>
  </si>
  <si>
    <t>E93E9D41DDF3D45A8EA7C50125E811C2</t>
  </si>
  <si>
    <t>E91A16543125820F86AB3BBB00F9DE28</t>
  </si>
  <si>
    <t>0F8C194A6CF36A3F4B88BE901545ECF1</t>
  </si>
  <si>
    <t>55078CF264784B2E44C5EE8552BBFD4B</t>
  </si>
  <si>
    <t>A76FB2453A13C0B53A09B76EFA6DE7EC</t>
  </si>
  <si>
    <t>451DFA68B53A2FDDA1DE63D53AA05325</t>
  </si>
  <si>
    <t>314497440AFDDBE9553E67085E4E6BF1</t>
  </si>
  <si>
    <t>A7E8F9BAC239462B49F0B5CE9D110D45</t>
  </si>
  <si>
    <t>8FE1095872F0EAC669146CB437523BDA</t>
  </si>
  <si>
    <t>6875F2BB1256823191EEE519CCD019DF</t>
  </si>
  <si>
    <t>F8610923B7E92143C828C71FDA9E58C8</t>
  </si>
  <si>
    <t>2D4D0EEE9B610C34B283830AA21088DD</t>
  </si>
  <si>
    <t>4C5706531380A62A77F809A2691948E0</t>
  </si>
  <si>
    <t>A08F0CC7B524C0C1B2F99E3D78F4BE0C</t>
  </si>
  <si>
    <t>C9C0305F23B9CB0E69B50A0FEF1869DA</t>
  </si>
  <si>
    <t>83B335424DB4E53D085A248C9977F3F5</t>
  </si>
  <si>
    <t>AE6A02BB41724C99462565954F6C892F</t>
  </si>
  <si>
    <t>0E15FBFD353DA6B5E2EDBF95DCBC8CCF</t>
  </si>
  <si>
    <t>7250E475449B7DAC59F0B783D8403A46</t>
  </si>
  <si>
    <t>9444EE9A3E868FD9CEF1300126CE934E</t>
  </si>
  <si>
    <t>17A32B75131CEE3C986A135E4566214F</t>
  </si>
  <si>
    <t>626F8FC6170BFAE4167A5D3E9B394587</t>
  </si>
  <si>
    <t>9FD345DDB6039A8672894D99C0DF32D7</t>
  </si>
  <si>
    <t>A5DF403CA72288E9F088427CB438FA87</t>
  </si>
  <si>
    <t>BB185C6A3A1F650C275D6EB9FC3C013A</t>
  </si>
  <si>
    <t>2B9C54A4224173EBCD03E86A492E6348</t>
  </si>
  <si>
    <t>E265A5EF6DBBA7C025870183A6D1A2C8</t>
  </si>
  <si>
    <t>0B590DA848508BEFB65D5D2227077AB9</t>
  </si>
  <si>
    <t>570458E30DDB228A802BA2502F10E134</t>
  </si>
  <si>
    <t>DC2504A97985BD85E202D17191A43692</t>
  </si>
  <si>
    <t>47F8D7FCB5182E363F49CA4DD57095A0</t>
  </si>
  <si>
    <t>01E5B30D389F9485954DA7DD8E699CB5</t>
  </si>
  <si>
    <t>99E38100B80247ABC294AC649789D0B2</t>
  </si>
  <si>
    <t>17A18E9AEF68BBF9E1A6EAECFF30C2B5</t>
  </si>
  <si>
    <t>6888B55521B90DB70977AC7E5A5F8266</t>
  </si>
  <si>
    <t>D986D2AE5C1440056804D481C15DD7D1</t>
  </si>
  <si>
    <t>E7A103E290B224167966E7739E897C5F</t>
  </si>
  <si>
    <t>B7DC4DE0E1B8928C082FCFB4B60FF821</t>
  </si>
  <si>
    <t>F4A91B6991C462D41278FA6B7D4B76F4</t>
  </si>
  <si>
    <t>A4B64EBDA94AB453CF8DCC4509BD72AF</t>
  </si>
  <si>
    <t>F74E2785B7CF01B584F75C0B6A2F11B9</t>
  </si>
  <si>
    <t>7D5F335DFE49BB264FA838793E76E176</t>
  </si>
  <si>
    <t>BB9FF29953808D6EAE0AEA97BB6FD224</t>
  </si>
  <si>
    <t>F918E0807FD7A6D093C4BA8D153062E7</t>
  </si>
  <si>
    <t>04566297AC0409F14E7F2A6514133CC2</t>
  </si>
  <si>
    <t>3588AA0E507322809379D9837BFEF2DE</t>
  </si>
  <si>
    <t>7C40C3B083CFF410F45608A1CD7A9D26</t>
  </si>
  <si>
    <t>9FE012B1B25F99EF63706EC3B9F66539</t>
  </si>
  <si>
    <t>56DCC6FA899DF95898CFCF5F3F5F8A29</t>
  </si>
  <si>
    <t>8D4A6F624744339A652FE63ED4FBA6A7</t>
  </si>
  <si>
    <t>ED133AE27784532A332D2F7D7F249B93</t>
  </si>
  <si>
    <t>FEB3B2B3AABC1FB5B1C70368592489FE</t>
  </si>
  <si>
    <t>BD75E461ECDE13C8A4E46CBE80CBDC75</t>
  </si>
  <si>
    <t>8A7CA6AFCC1E802D5FA60391AC77F019</t>
  </si>
  <si>
    <t>CC4B74AF15EC8E4E168EB4EB3B19E4D4</t>
  </si>
  <si>
    <t>5BFAB2CF4C2003E10192345CADE00989</t>
  </si>
  <si>
    <t>E263CC5DB2D64CB5F60CD12C53D6FEF4</t>
  </si>
  <si>
    <t>5BD6C29C6A93E2FC5992ADF8FE131F4B</t>
  </si>
  <si>
    <t>EC57962EA80AAD289515A3F5F8DEA8FA</t>
  </si>
  <si>
    <t>6B61C566E281959485EF21D32354919D</t>
  </si>
  <si>
    <t>621B602885D78460E43883CA3595E796</t>
  </si>
  <si>
    <t>B9BC607811F785109B9D8B34DDABB518</t>
  </si>
  <si>
    <t>06C0FE7CB2B947ADAEE18D1B17635D66</t>
  </si>
  <si>
    <t>7B18B48B97BF66EAB52DC6EB0FA0110A</t>
  </si>
  <si>
    <t>2E7E702F150633065F670ACABB40B414</t>
  </si>
  <si>
    <t>3E8272D6435E6FFD746095B137867068</t>
  </si>
  <si>
    <t>437A539E26154958A63A1D4FC4C48F14</t>
  </si>
  <si>
    <t>860C9604F3DF5912AE549A665CB03CDC</t>
  </si>
  <si>
    <t>524BB27D49B78E18870239C947095C5E</t>
  </si>
  <si>
    <t>8D4C9E477A5472472D3D73540B3FC4E3</t>
  </si>
  <si>
    <t>A88D1DCDC862B64AF38BF8D46644241F</t>
  </si>
  <si>
    <t>0FE967733F7194FEDD8CFAC21EF38243</t>
  </si>
  <si>
    <t>0B4CCF7125CF57DAD6CE15DE1E49F73B</t>
  </si>
  <si>
    <t>F1CFAC72837EE3B505CBF75668DA1635</t>
  </si>
  <si>
    <t>D990B85341C893760910C90D7C5AB4AD</t>
  </si>
  <si>
    <t>F9D4869BE0472430B0C50C273BB815AA</t>
  </si>
  <si>
    <t>C6A35EA3750D7D46D0FB7516908CF4C5</t>
  </si>
  <si>
    <t>A1748753C2B9D4CBF63D05C909622869</t>
  </si>
  <si>
    <t>951DEED2B80A76B4D4D9A21CA06E2E44</t>
  </si>
  <si>
    <t>3E7E04866FB9EE226123887C1175D931</t>
  </si>
  <si>
    <t>ADBFE002842098CA75874AC7A895815F</t>
  </si>
  <si>
    <t>7CF6138B3F2ECDDB90EEE1988AD66255</t>
  </si>
  <si>
    <t>764E1E226A1275F610BA0ED76F62B619</t>
  </si>
  <si>
    <t>C8CAEE03199D372A526A15444AE6ED92</t>
  </si>
  <si>
    <t>6B56124888CD44AB45370FE6677B5131</t>
  </si>
  <si>
    <t>6E3BA19C7648E7F46BAF2562163CC663</t>
  </si>
  <si>
    <t>6DEE467538F6FA810187B16188A73B54</t>
  </si>
  <si>
    <t>FFED13C16EBC88DD7146F9DE38E3138F</t>
  </si>
  <si>
    <t>2C66C83AEB995C2F9EBF4174597E998B</t>
  </si>
  <si>
    <t>F5E005AE5BA3E12EE2B9236B30E5EE8C</t>
  </si>
  <si>
    <t>2E4CD9F6B15FA5BD2E801A06104D4187</t>
  </si>
  <si>
    <t>6DFE80E5E73FA264BA23579847F99DC8</t>
  </si>
  <si>
    <t>2AC54E99DAFDF8552E9CD6080AD562DF</t>
  </si>
  <si>
    <t>4AF8524CE3CC8FE6C4CDDAAA2C4D2D5F</t>
  </si>
  <si>
    <t>081CC598791B224B1D91307FF902684F</t>
  </si>
  <si>
    <t>327702A63097C8C49F1AA075164B17F7</t>
  </si>
  <si>
    <t>4B08F19FDC6F6F09FDBE149FD3BAB5D7</t>
  </si>
  <si>
    <t>3E0BCA96FFDB2F40198A241A94A34663</t>
  </si>
  <si>
    <t>DBD2F8A4D53A5F0BD10908F153596BD0</t>
  </si>
  <si>
    <t>B1929C99E3B2EFF4AA86B3D2731449A2</t>
  </si>
  <si>
    <t>CA95666CB2D12263CF2DE445AFB51482</t>
  </si>
  <si>
    <t>B5189D521FEDA379AE4A28FA5C07C6DA</t>
  </si>
  <si>
    <t>B8834CCA8D49A042FA0CD2F7E888AABF</t>
  </si>
  <si>
    <t>78D395C30C78B24D434F6838D71A60A5</t>
  </si>
  <si>
    <t>40FB4DBFE398187BE891AA8B948B7460</t>
  </si>
  <si>
    <t>B146683B7B9351FFF1580543CA08513C</t>
  </si>
  <si>
    <t>4F8B85FD42C154270084F54441AB94D7</t>
  </si>
  <si>
    <t>261673E22ADC2D02AA81DDE4A7DB2257</t>
  </si>
  <si>
    <t>4398C07CB6C136A0638DFD5F6A80A0C0</t>
  </si>
  <si>
    <t>EE5B205572AF9A5D01E76315407FDAF5</t>
  </si>
  <si>
    <t>D637A462DB8F2BFE078F12C779350549</t>
  </si>
  <si>
    <t>A6FB6768F848E2A128150865740B5827</t>
  </si>
  <si>
    <t>95B98C9849E48CEB2DCBF3A2D1BB1F9E</t>
  </si>
  <si>
    <t>539E9E1D06E84D4E1CD189E6CED388D1</t>
  </si>
  <si>
    <t>1BCC52D761ADB8FE5B03106CC9341079</t>
  </si>
  <si>
    <t>C80E78180D85866670758D83122BD319</t>
  </si>
  <si>
    <t>CD2F4832E1D803D7B3A89A8B544917E2</t>
  </si>
  <si>
    <t>F967B6F50992FA585A67B09B55E2CEDE</t>
  </si>
  <si>
    <t>7F1E8F58F44387E076DEFABA504CDBC7</t>
  </si>
  <si>
    <t>FF369F32653638EFAD44F1167E853226</t>
  </si>
  <si>
    <t>C96F82744A7F0E8E962F59BCA3AFC279</t>
  </si>
  <si>
    <t>71AEE5192D422DE92416BF01601C3032</t>
  </si>
  <si>
    <t>15A4A4FB903689F96F1ACB8D95554990</t>
  </si>
  <si>
    <t>C5E97AC0D7E99A4627F4D8FBD63088FF</t>
  </si>
  <si>
    <t>792E8A469316C0B97EC508DBB77168CA</t>
  </si>
  <si>
    <t>6D84A0AF8D013234B8D7A24378142DA4</t>
  </si>
  <si>
    <t>224DC120FEECF62AECBCB9B9068CDC04</t>
  </si>
  <si>
    <t>41B1C8DC86267395C26D0283CE51C1FF</t>
  </si>
  <si>
    <t>6CC27F7344B3DA4F961AA6076B1C60A2</t>
  </si>
  <si>
    <t>79375BA75A4BB43D7A295190E5D7C9C0</t>
  </si>
  <si>
    <t>A2616E81FB444B709BF51FF32C47E1B4</t>
  </si>
  <si>
    <t>71B753F2255B537FED1D0A677017353E</t>
  </si>
  <si>
    <t>07671FA584CE3DCFF9B29AAD54CAE029</t>
  </si>
  <si>
    <t>393C6869B6AB009149CF8B542DBC584D</t>
  </si>
  <si>
    <t>5AC2401E36F2E033BF1E68E173A824E5</t>
  </si>
  <si>
    <t>2E3C9EE90409A753E96905E1CA57BE23</t>
  </si>
  <si>
    <t>E01ECCC2BF8045937C3B624B29EFD85B</t>
  </si>
  <si>
    <t>900DBE59679846BB4716F82A83C21D42</t>
  </si>
  <si>
    <t>0268E907D209ADA88C9498AB4A791722</t>
  </si>
  <si>
    <t>C41F69F86C665D7D1E41029BAA776F63</t>
  </si>
  <si>
    <t>E590A8572A8BB5C2DFF4E9E1EC201327</t>
  </si>
  <si>
    <t>0A1CC4FC2A3B9FB5F77432685735F581</t>
  </si>
  <si>
    <t>6BF006AC10C30B156EA04BEC6D18A1D3</t>
  </si>
  <si>
    <t>274676016BC3EBA45B4959B99309DCB6</t>
  </si>
  <si>
    <t>5E62281AA2F7CC45E3BD8F25A2FDC803</t>
  </si>
  <si>
    <t>3C3AC19D22AF66A36E532222F9B50678</t>
  </si>
  <si>
    <t>79CF1357FF3C16A8E61CAD8523BF84FB</t>
  </si>
  <si>
    <t>1F81DC5C0A37F1B2F4872CDCDBACCB99</t>
  </si>
  <si>
    <t>65AB923821E6D354FF0E235FA0252DE2</t>
  </si>
  <si>
    <t>0246C1B7BEACAD53D1DFEA3A3FDC83A3</t>
  </si>
  <si>
    <t>303EE676BB7513B1BDEF095DE4113009</t>
  </si>
  <si>
    <t>DA6F42A685021D0C42A6CC15A1B594F2</t>
  </si>
  <si>
    <t>22158D16FA04D9E387100992C3C4C449</t>
  </si>
  <si>
    <t>56B26648B308B6FF2EDF80DD8E1A2A23</t>
  </si>
  <si>
    <t>A6F5CD5072D8C6FF6D833529129EE10B</t>
  </si>
  <si>
    <t>2F123FF2EA12D860080C40ED6B1F92F2</t>
  </si>
  <si>
    <t>5E25313720B0E7215CE5C81BF6D7DFB7</t>
  </si>
  <si>
    <t>F8871630EC6B5A347B885395D6D77F5D</t>
  </si>
  <si>
    <t>CC539E1BD416894AE444141595E935C6</t>
  </si>
  <si>
    <t>B054545195E951B6987259E0D17722BF</t>
  </si>
  <si>
    <t>BC2812DB340A7CE846A2D4D08F023D82</t>
  </si>
  <si>
    <t>AB530DF6A8F45353ED44272C858AF8C8</t>
  </si>
  <si>
    <t>2997060D41AA782BE3F1861F46173EBB</t>
  </si>
  <si>
    <t>C611EB6E95CDEC4CD86104DD198EC37A</t>
  </si>
  <si>
    <t>8C5E05F8CC23AF523F6E1BB8CDD88ED4</t>
  </si>
  <si>
    <t>EE1A71B3BC2CDD455D8390389DBFF29B</t>
  </si>
  <si>
    <t>1A650560FBD145CF9612E68763DF338C</t>
  </si>
  <si>
    <t>21FE074A59487500B93FB8A098CD4CB5</t>
  </si>
  <si>
    <t>8130FE9B4EFC60194F5D1C417304829B</t>
  </si>
  <si>
    <t>2E7EA961A2975D431CA9FCD97C0197A5</t>
  </si>
  <si>
    <t>A3A49EB0D7255FF2BC41675827073DA2</t>
  </si>
  <si>
    <t>C0B7FDC991B5D1E1E40BAC59F6971867</t>
  </si>
  <si>
    <t>4C94FC5A96624B33DA6B61CDE0E0C0FB</t>
  </si>
  <si>
    <t>F4C8B2C81027CAE2E6C839D2B51CDC0B</t>
  </si>
  <si>
    <t>17418381BD2A4413660EFB855CD74780</t>
  </si>
  <si>
    <t>02E13971B93AC36DA77C601FABB53A67</t>
  </si>
  <si>
    <t>75F52B55ECF5508E8DE3206BC621E9DE</t>
  </si>
  <si>
    <t>B3652705595C02EF797501F3B65773FF</t>
  </si>
  <si>
    <t>9EA50394375317BA8D7E823AD1F17913</t>
  </si>
  <si>
    <t>4DDE5F22828E8B6D69AE313E433271A3</t>
  </si>
  <si>
    <t>DE4AE2344C1C08892E215EE2195039E3</t>
  </si>
  <si>
    <t>9386FB3E91A5081F88E743E8C628E14D</t>
  </si>
  <si>
    <t>ECAE2EB51C4E310213C855940C9B311C</t>
  </si>
  <si>
    <t>3D3F3CCD5AD4704DF451D85DC8BCBB00</t>
  </si>
  <si>
    <t>6AABB7B8D20A25F00BA38BF309935B2D</t>
  </si>
  <si>
    <t>6463B02DBED66F49540171F9DFD12FF1</t>
  </si>
  <si>
    <t>7F016F3EB0FFD2F702D5CAB020BFDE6A</t>
  </si>
  <si>
    <t>D22AC85FB5B8F5C47E9946ECCAEF8B1A</t>
  </si>
  <si>
    <t>D2F261A2FC8264348CF8857AC6BDE223</t>
  </si>
  <si>
    <t>382CAF36540167C4EA1F065665061582</t>
  </si>
  <si>
    <t>DFE915F95AF2515DB825F169891119F5</t>
  </si>
  <si>
    <t>E93CA448DDA3402FEA95589ED52AE300</t>
  </si>
  <si>
    <t>EF2AE2A70D883C54B71F92621A6A224E</t>
  </si>
  <si>
    <t>22A01660AC2A791340A5454D1AAD5471</t>
  </si>
  <si>
    <t>AC3E3FFE45AF74927B8CDBDB0D6487F4</t>
  </si>
  <si>
    <t>87BBC2E270550FD2330E16ACEC364189</t>
  </si>
  <si>
    <t>EAF11270B70E94DE32646FB3AE86E6FF</t>
  </si>
  <si>
    <t>1C74D36EA379A31D85AC289937753397</t>
  </si>
  <si>
    <t>A44FBA35863A8F77ED08399A8B820EA6</t>
  </si>
  <si>
    <t>61B602A8EE48DE8A564C0FB4DC62888D</t>
  </si>
  <si>
    <t>A14665A6704E49829E9297A3AD3E6CF4</t>
  </si>
  <si>
    <t>310BC32ECB8BA535BBE834B9B8A34749</t>
  </si>
  <si>
    <t>8ECA630CD041F338E5D224C139C1E606</t>
  </si>
  <si>
    <t>4DB0480B27F86ABB3C83580EB144EFC5</t>
  </si>
  <si>
    <t>677D529DAF5F92A520C24E258A98D8E0</t>
  </si>
  <si>
    <t>40850D18E011C081E76300D61F002D33</t>
  </si>
  <si>
    <t>8400AB7532FDFEE25D0AB2C70F33923E</t>
  </si>
  <si>
    <t>1F0F5392B0FE8BE5EB23D820666E3933</t>
  </si>
  <si>
    <t>FD6B80B88FEEDDE96AA72EAAF4DA5C71</t>
  </si>
  <si>
    <t>8966A75B822108C70867111E53B2F461</t>
  </si>
  <si>
    <t>233519870A9321C19A6F3E90BB1CB0E2</t>
  </si>
  <si>
    <t>6042A6ADF2E1C57CEC7CCD7D10608DC1</t>
  </si>
  <si>
    <t>0DA55376688342E62472AA3C426FB96D</t>
  </si>
  <si>
    <t>1F202FEAEF6214AA17B94CB2F377D598</t>
  </si>
  <si>
    <t>EFD2A22C52554B1ECF11AC14BFDFC665</t>
  </si>
  <si>
    <t>3405AF0C02425EA3243674F958463728</t>
  </si>
  <si>
    <t>3D70E136D9C756CB70FEC66E760D58DD</t>
  </si>
  <si>
    <t>9D0041EF6B92EBC146D46228A1862F94</t>
  </si>
  <si>
    <t>74D6C79F3AEC90F0AB75A353A8D502A5</t>
  </si>
  <si>
    <t>6AD475F5C49E1597F2B4B0BA42639298</t>
  </si>
  <si>
    <t>D89FA22FEEA154CE8CED9696484C3ACF</t>
  </si>
  <si>
    <t>3EB2D0C70CB50C20E6A1BE57EFAE8290</t>
  </si>
  <si>
    <t>FD673D8096972198D89D729FA6CBB8F2</t>
  </si>
  <si>
    <t>2C5A51CEBDD7FE259C1E4FACAC2F9178</t>
  </si>
  <si>
    <t>E1306CF1C5273B5DB58F37B72BB3C1BF</t>
  </si>
  <si>
    <t>321C4C90CB103B58FD6F521335DD3D4A</t>
  </si>
  <si>
    <t>68FBF079B5D599D1925940C08045C736</t>
  </si>
  <si>
    <t>D925E3D87FB4A69349661DE3B2EF8D68</t>
  </si>
  <si>
    <t>94A62037F50EBE8EE82B9A4156D537AE</t>
  </si>
  <si>
    <t>1B02800E8A7F84B1C7FCF4E686C7FE7E</t>
  </si>
  <si>
    <t>29C68BFA5A7B09E4BA5F3B3050367F42</t>
  </si>
  <si>
    <t>60FE8EAB840304B7CDD1EBAE481F56CE</t>
  </si>
  <si>
    <t>9B4B4D547D1FA1766ECE3BC1D0A57FAF</t>
  </si>
  <si>
    <t>E18F6BD69AB64EEADFEBA454EF46F9FF</t>
  </si>
  <si>
    <t>0E03C424E1913F19507F028008EBB739</t>
  </si>
  <si>
    <t>458FC3E282F9840E81BFB087A3FDCDDC</t>
  </si>
  <si>
    <t>7B6CFFC0DF51AF6FFAEDC3161442FBB7</t>
  </si>
  <si>
    <t>4ED33CA235154ACFD19537E92A053476</t>
  </si>
  <si>
    <t>D7F54AE70E66D6C06B8F5D59BFB82CA7</t>
  </si>
  <si>
    <t>8AE6E250E022433FFC6FDD98E1175C54</t>
  </si>
  <si>
    <t>42129FAFCCA3DDA7D9A529556F165392</t>
  </si>
  <si>
    <t>39154DDFABD03FD723FDF8C1CA6B45A9</t>
  </si>
  <si>
    <t>15EEDF4E62800753D78FE84E09E2522B</t>
  </si>
  <si>
    <t>FAD0721AE106459D2A943EB062A8C8ED</t>
  </si>
  <si>
    <t>A90B0DAA188D9D1191C8D02CB7A72888</t>
  </si>
  <si>
    <t>F92BDDAE31FD73772DE5B346E1F68A18</t>
  </si>
  <si>
    <t>865</t>
  </si>
  <si>
    <t>05CD07911385E290915E3855D444A5F4</t>
  </si>
  <si>
    <t>BA4EE20C963BBD2A484E31C774E9DFCD</t>
  </si>
  <si>
    <t>B2C8B8E019624DE65F28FB005128241F</t>
  </si>
  <si>
    <t>C8EA78F1AAA91F70E91AC9383B546CA8</t>
  </si>
  <si>
    <t>493F7DB292F4F0A984F5E578C64B2B2B</t>
  </si>
  <si>
    <t>9899E8F60C89CB7BABC2D60157A2669D</t>
  </si>
  <si>
    <t>75D89F0C684F559A956AECAB220E50AE</t>
  </si>
  <si>
    <t>64FF846BA394D85BD3F196587A3A23A2</t>
  </si>
  <si>
    <t>D68F5A6EE2B144F584CFBF81BB6E5E59</t>
  </si>
  <si>
    <t>13671E8A5A76704811F3686E5C361B57</t>
  </si>
  <si>
    <t>0268ED084C258D61003F393713A9B6A1</t>
  </si>
  <si>
    <t>4FE2C18E81B7EE6F53D4AC0EAF529620</t>
  </si>
  <si>
    <t>7155FDFC4FE55496CAF54548863730F2</t>
  </si>
  <si>
    <t>CEB3E827F48B9B5ADDC37C3EE7C323D9</t>
  </si>
  <si>
    <t>273BAD5ECAAB1282398DEF9BD3851259</t>
  </si>
  <si>
    <t>D03C4268FEE2AB115F633832DB5B02B1</t>
  </si>
  <si>
    <t>59DD55F21963D1A48395B376B953FABF</t>
  </si>
  <si>
    <t>A4986EE907D7CA5027DE1C466FF04B21</t>
  </si>
  <si>
    <t>83F0CF49E7742876214A640071401F77</t>
  </si>
  <si>
    <t>570A5A6152DC739DE681345F39CCD1D6</t>
  </si>
  <si>
    <t>AAE6108712BF9AC4AA5ED10F605DA92B</t>
  </si>
  <si>
    <t>1B796D73AE556CD1BD3E07C6BF0AB005</t>
  </si>
  <si>
    <t>247C088108B62E1B827563BB033DD811</t>
  </si>
  <si>
    <t>2ABE2D95E8B1171C503D61A3BE0BFE86</t>
  </si>
  <si>
    <t>E2E1A65F76A556024C24CE036145E34B</t>
  </si>
  <si>
    <t>C184C8D09F2C29D02D6A6615376CAB46</t>
  </si>
  <si>
    <t>57B06D469132DE702146C10BD9D992DC</t>
  </si>
  <si>
    <t>ADA14F6FCBB5F64122F1A042E355DE60</t>
  </si>
  <si>
    <t>B0AD280DAEEAD61E338527E9E8E96BF9</t>
  </si>
  <si>
    <t>E2077AE254F3079EC158F22EEAA2F54E</t>
  </si>
  <si>
    <t>A78113B21D5F17EF3980ED9332387667</t>
  </si>
  <si>
    <t>B7A6D515FF0C09FB2034F2F334B1BB3E</t>
  </si>
  <si>
    <t>36AA30CAFC65058A4590A7900EEF11DC</t>
  </si>
  <si>
    <t>5DABF25FBA788F50828CD3B75136909F</t>
  </si>
  <si>
    <t>03B4C5A466D6B48FD6283BAFCFBCC90B</t>
  </si>
  <si>
    <t>93528D3B966BC9AF036DA1D260A802D4</t>
  </si>
  <si>
    <t>A6B3C84AA799C7D2A6B6D0A283746106</t>
  </si>
  <si>
    <t>2EE882FBE8F89726719DDEC45CBC5B21</t>
  </si>
  <si>
    <t>761D8A4AA6362458532419629D928BEE</t>
  </si>
  <si>
    <t>4CE2818BBD5B0E58DCA0B967197F52BB</t>
  </si>
  <si>
    <t>2207BAA6E4A251567E2C644A11DD9ADB</t>
  </si>
  <si>
    <t>564D300538F4C36931D570901D7EA457</t>
  </si>
  <si>
    <t>C645E85506C61403BAA37245D26B595F</t>
  </si>
  <si>
    <t>90941246783539DA08DA1335089C833E</t>
  </si>
  <si>
    <t>5C0A4604A24124559C9867C0B64F9B99</t>
  </si>
  <si>
    <t>D760E13A4906273852B74AF7E916E97C</t>
  </si>
  <si>
    <t>DDF18CBF42CD74FE1D5712BD554BD3C3</t>
  </si>
  <si>
    <t>913012BC6A73C8E4E6394F31F06B56A7</t>
  </si>
  <si>
    <t>91C1C74111E90777AA06A4B413053B43</t>
  </si>
  <si>
    <t>3D202153609344B820E96F7920923670</t>
  </si>
  <si>
    <t>425C4BAA3CB500A14E523FE410095550</t>
  </si>
  <si>
    <t>07BB8F0E60C2F002697A73839DDACA31</t>
  </si>
  <si>
    <t>2D0C3B308C40EFA87DDD38CC85CA8FEB</t>
  </si>
  <si>
    <t>CC61BAC82DB1F98334CBD6A5B3AE7E59</t>
  </si>
  <si>
    <t>70A43D1C10F930F2DFDB5EDAD3267ABC</t>
  </si>
  <si>
    <t>CC6A5BCE5C32351249FF773DF675BA71</t>
  </si>
  <si>
    <t>4D41D477A5ABB865933775FAA82D3909</t>
  </si>
  <si>
    <t>F8D8859E16CEC8376312EE9CF18EA77A</t>
  </si>
  <si>
    <t>DF471C1019612EDF24412D06AB21542C</t>
  </si>
  <si>
    <t>E95D156A356FD90C9245629D0204D405</t>
  </si>
  <si>
    <t>B37BC60578F29E3C9D14BB0D4845A4FF</t>
  </si>
  <si>
    <t>DA9AC321FBC4AA0AED6C1B1633E8F6B3</t>
  </si>
  <si>
    <t>71D47E2A081B9EB76F1E5F5561E7DFCA</t>
  </si>
  <si>
    <t>75DE68A75AAB23876749314E5EC80D02</t>
  </si>
  <si>
    <t>24CF66373B5B52399F5DFA6E20B0764F</t>
  </si>
  <si>
    <t>D9F64ACBB852C66216D6F37E8F46C37A</t>
  </si>
  <si>
    <t>CC769E03FC36037115943DC39B3867BB</t>
  </si>
  <si>
    <t>594ED889F754E515C2FB89EB72A185AF</t>
  </si>
  <si>
    <t>F453E12DA6589B920B0425EB56FE19F7</t>
  </si>
  <si>
    <t>3B2AF4CCEBAE51BE3610ABE2152FB054</t>
  </si>
  <si>
    <t>4748537E4E63BB05B6887C39A1EEBBEC</t>
  </si>
  <si>
    <t>29604EE26A0913A7A08D0A1168E90644</t>
  </si>
  <si>
    <t>61D1F1FDFE0D3FC6E79C675DFBFB0BDA</t>
  </si>
  <si>
    <t>7D1D8A48905C1C5535C4EF7D76B82394</t>
  </si>
  <si>
    <t>9F6CA5D1A25EAD280E7A680B13FBF498</t>
  </si>
  <si>
    <t>15F98B22E9A6AAC6AFDE71F7FC5E3336</t>
  </si>
  <si>
    <t>5DB4E2CF4FEF8E9A8A3485D904C3F3F1</t>
  </si>
  <si>
    <t>1F1861B9D02C9636F28324EC7AE2FD24</t>
  </si>
  <si>
    <t>53379B350D3B03B8B02E9AD23D8D07AE</t>
  </si>
  <si>
    <t>F05BC85DA1E40201A4306047733AFB39</t>
  </si>
  <si>
    <t>7A72252232A6A0ACA623DA44DE6611BE</t>
  </si>
  <si>
    <t>656D53D7483F1E2E8E64CB34EF2B4DDF</t>
  </si>
  <si>
    <t>8678229619D46635F252350BC2C8043B</t>
  </si>
  <si>
    <t>542DAC941B25924C09ECAB02B52770EC</t>
  </si>
  <si>
    <t>176DC1A7468489ECAE50BDD0EA86ED11</t>
  </si>
  <si>
    <t>8E54E308B4E13539156C1F85EBB6BA05</t>
  </si>
  <si>
    <t>DC49FC3E744CE05C2A95436333C2C377</t>
  </si>
  <si>
    <t>49A567DDC0229693C6658E848E7A1424</t>
  </si>
  <si>
    <t>2A7AF561E9C6E93D3CDA33A6CE9FD28E</t>
  </si>
  <si>
    <t>86AC3A292CEAF91F5CC8E20E27BDD872</t>
  </si>
  <si>
    <t>AA9FF5F490DE5123BFF1BC7AD19466FE</t>
  </si>
  <si>
    <t>44ABFA05233EA8A7993AD8FB47AF4B1A</t>
  </si>
  <si>
    <t>0123DB6ECAC879225A947D7B1722087D</t>
  </si>
  <si>
    <t>284F757AC62E70AEBE7C86F652CA10FD</t>
  </si>
  <si>
    <t>DBA795FAEBAAF693CD80172C4161CA43</t>
  </si>
  <si>
    <t>37FE6A4151A63988061EB288F6D37C66</t>
  </si>
  <si>
    <t>A483F964B1FA938203DEE2533C94392A</t>
  </si>
  <si>
    <t>D3B61CC40554595886B06055B37CDE83</t>
  </si>
  <si>
    <t>2E9C357463822F04593993491B2CAE6F</t>
  </si>
  <si>
    <t>DDDD61EE017A3AB0AE7F905E31C5F57D</t>
  </si>
  <si>
    <t>21E50D6299773E5DC016C835A0B513A7</t>
  </si>
  <si>
    <t>2745F52C61A1372311F23B90CE6A7FA8</t>
  </si>
  <si>
    <t>24CB77E4ABD39E95308A790B36151C78</t>
  </si>
  <si>
    <t>FD1573050FA80B96EFDFCA9CB69F6EFE</t>
  </si>
  <si>
    <t>88207893A8E84261C1F680F4A16735BC</t>
  </si>
  <si>
    <t>5FB9ED698BD24923A87C6A8FCF77800A</t>
  </si>
  <si>
    <t>153BFB0110AF23469944B5594C526B92</t>
  </si>
  <si>
    <t>09FD39C7152A360EBE90C0ADD30E1414</t>
  </si>
  <si>
    <t>CADB53499CEB8299A07DE75C019F96D9</t>
  </si>
  <si>
    <t>61BB926D74270FF5BE00280482A6E43E</t>
  </si>
  <si>
    <t>4D86E07C31C48954A40483DE929F2C05</t>
  </si>
  <si>
    <t>7998D79E80EDA3F79266260ECA1CEC94</t>
  </si>
  <si>
    <t>66AB5957EAF6C4E13C6522028216463B</t>
  </si>
  <si>
    <t>88859D8300AAFC06E224C07A78FA4310</t>
  </si>
  <si>
    <t>697C3DCC7CE95788B1D2F82003917D12</t>
  </si>
  <si>
    <t>D77F9E40796167D30E2202434CC52354</t>
  </si>
  <si>
    <t>598318316D3B3FEDF486A09A99538D1C</t>
  </si>
  <si>
    <t>D09E48FF498660DEFE25A5ACF5CFF8AC</t>
  </si>
  <si>
    <t>318DD8322DB60E2225AA244357BBDF7E</t>
  </si>
  <si>
    <t>EB7C8847D83670001BBBFD800C5610EB</t>
  </si>
  <si>
    <t>652A4DCD295F00840FBF10DDD3336F2E</t>
  </si>
  <si>
    <t>BA4C5926BD9E6C9DAC86D4B02445E37A</t>
  </si>
  <si>
    <t>7A5F95D30CE701539317D6BAA5A03049</t>
  </si>
  <si>
    <t>38342D3586D7845F2656254DAEDC631D</t>
  </si>
  <si>
    <t>6754A4B73423D0D35FE0FFD6967FCACC</t>
  </si>
  <si>
    <t>E5E9B18C1A980EEDB60DBB2ED300A91A</t>
  </si>
  <si>
    <t>8B45599263C8809272B30B4D8787BE1E</t>
  </si>
  <si>
    <t>FEC83F72113F0626903C6DA2BA4B870B</t>
  </si>
  <si>
    <t>F18482E622A45B8D58C017DA6BBA5912</t>
  </si>
  <si>
    <t>3B133205E1D332D487E7E28F2F2D6812</t>
  </si>
  <si>
    <t>3152CBACAD96819593380BBD8CDE2CE3</t>
  </si>
  <si>
    <t>35D8714D8DE630A2986F33BD9E86DD98</t>
  </si>
  <si>
    <t>36D3E04B0CCAC3FADF26532E81D2706D</t>
  </si>
  <si>
    <t>85F87EE70831D2D582CCB85B8604BB58</t>
  </si>
  <si>
    <t>F17DD115C90B6E45DA97D60ED10A4FB9</t>
  </si>
  <si>
    <t>60C8DCAA08CBBAA1B33DEF83F7059B1A</t>
  </si>
  <si>
    <t>D98C60DBC4F83102EC2C827BA7E693D4</t>
  </si>
  <si>
    <t>4F9C76C67B1C231E4659095B7797D7D7</t>
  </si>
  <si>
    <t>06AEDBAC6106F25B803611E62CDA7672</t>
  </si>
  <si>
    <t>45B50D144751D49B7A102C5DD622E409</t>
  </si>
  <si>
    <t>94A4B6AF7CF818267BAF2D36232A64A5</t>
  </si>
  <si>
    <t>48828EB21FD899503DA4C739D2C82AE3</t>
  </si>
  <si>
    <t>71BD5419494EF437273D4A2789922946</t>
  </si>
  <si>
    <t>E889363F1A30E362EB12582A1B636440</t>
  </si>
  <si>
    <t>F385725FF23F735AD6DC16A7059BA3F1</t>
  </si>
  <si>
    <t>6F4EBD6BB73FB2507FC5A4CDC40D0410</t>
  </si>
  <si>
    <t>0FD7D3C5B881604A80C0C43C0546A475</t>
  </si>
  <si>
    <t>5AAC66D54065116AFE53EAFC100B6468</t>
  </si>
  <si>
    <t>4BF463190276DDFF4530AC3027805E83</t>
  </si>
  <si>
    <t>7BFAD122160188658D5220236C1E659A</t>
  </si>
  <si>
    <t>F26DDB0F0ECF79EE41FC6224FF9FE445</t>
  </si>
  <si>
    <t>A1CABB81ADE6818D25E0316CA5036AC2</t>
  </si>
  <si>
    <t>F79E99A6F4B9C296278CCB0B8CB3696E</t>
  </si>
  <si>
    <t>04D351ABF0F7DECC85858E57F7355048</t>
  </si>
  <si>
    <t>8337DAAE940716D8B9E15D5221D6D1AA</t>
  </si>
  <si>
    <t>5DC5B3767596F269734941338F46C9A6</t>
  </si>
  <si>
    <t>341FABCBDEDF3D7E662FC34320E7D919</t>
  </si>
  <si>
    <t>80F55A1C3F8B08F94091CA3650ABBDE3</t>
  </si>
  <si>
    <t>BE4DDDF1C583DAFC851DFECC4064F58D</t>
  </si>
  <si>
    <t>EF7ECA4BEB904D2476F112BCE17E8C16</t>
  </si>
  <si>
    <t>2AA3B880C0F8EB1B02C20502CDF2124F</t>
  </si>
  <si>
    <t>8D9A20CC7FDD2483F66500025853B0E8</t>
  </si>
  <si>
    <t>C496030483D0D2899C261CF531FACFF6</t>
  </si>
  <si>
    <t>AF25C7B6FA1F751EC34FC9737F5EC179</t>
  </si>
  <si>
    <t>433EDA9F6E8897A55E3A6B09A43C4410</t>
  </si>
  <si>
    <t>691229D16E797743D7128528EE9BF134</t>
  </si>
  <si>
    <t>FDCD2FE1F255A457A79215B3301ECBFA</t>
  </si>
  <si>
    <t>774726ADDAAFF1B9055E43CECE303681</t>
  </si>
  <si>
    <t>3EB674AF4E629C850693A5B9A4160C45</t>
  </si>
  <si>
    <t>907F8E9F7CC1018B7FF7168DECCEBD31</t>
  </si>
  <si>
    <t>C082686C91F829501FDE3008DAE50950</t>
  </si>
  <si>
    <t>74F36D53002F6A102526AF799A04FEEB</t>
  </si>
  <si>
    <t>FDC1819E0415A7065932E034322A5102</t>
  </si>
  <si>
    <t>4D58F1BF115279FA9CF24A18617452DE</t>
  </si>
  <si>
    <t>5089D4B3821AD6AF20F17738606B7914</t>
  </si>
  <si>
    <t>14DC26BC73946A10AE887EF2E7E405C5</t>
  </si>
  <si>
    <t>5954C64CFBA0C18F1CB7CF73901257EF</t>
  </si>
  <si>
    <t>C5C1E94A99D14F316A92023A65ACD693</t>
  </si>
  <si>
    <t>AE4EC6C2351B76CCC692BADB59787C89</t>
  </si>
  <si>
    <t>FF25EBBBFEA9A5D50CA19C1CD1AE9725</t>
  </si>
  <si>
    <t>0929E5B86028104E5A0D2293CB070FFE</t>
  </si>
  <si>
    <t>0D7BC3AACF76C176D5B0CCA270A902C6</t>
  </si>
  <si>
    <t>3105968819142446E9FD8F231451A150</t>
  </si>
  <si>
    <t>4D89F5527AC69BFD0D72BE20D5270971</t>
  </si>
  <si>
    <t>146969D7AB538468E132BF77CFDC9926</t>
  </si>
  <si>
    <t>932995F8AB2E54E7DF24604E0E9E6A4E</t>
  </si>
  <si>
    <t>A91F53C4953458E60238F6DFA564EB37</t>
  </si>
  <si>
    <t>25926454FC670C62DC6F2F5EB0792C06</t>
  </si>
  <si>
    <t>2C8C3656479D51E6B725D1937A4DBA52</t>
  </si>
  <si>
    <t>27C1FD6686D97195E0EFC4153264DF27</t>
  </si>
  <si>
    <t>15EC737DDFC4E54962B3DAB82FD90A41</t>
  </si>
  <si>
    <t>4D791FE2A6E00D8B2B639C821EB8B48B</t>
  </si>
  <si>
    <t>9382CBD754C76648DD54ABA047164BFF</t>
  </si>
  <si>
    <t>7A1CAC9E5CE9B3F60393AF33A02706FF</t>
  </si>
  <si>
    <t>97508D2945DB82C8CC1446107ACB6362</t>
  </si>
  <si>
    <t>644C87901E1659404294A42245B3F3BE</t>
  </si>
  <si>
    <t>ACF05A1F483A1D5B89844FD2BA017C17</t>
  </si>
  <si>
    <t>970789A87A69F544FF7D638AE4B888D0</t>
  </si>
  <si>
    <t>4846EA24223CDACD031A27F777B02E1B</t>
  </si>
  <si>
    <t>F44EC4CB831C3061D9C795B5A8876DA8</t>
  </si>
  <si>
    <t>60EA21C2DF9DAF8BA945F4AE5FA54CCE</t>
  </si>
  <si>
    <t>FB1EBF3134D8A5B6DB516BCD31A553A7</t>
  </si>
  <si>
    <t>C3A8B8469F35F3067A16F3D8C0044D45</t>
  </si>
  <si>
    <t>6D76842CB007A6EED9B0BDDA013B0D3A</t>
  </si>
  <si>
    <t>C2A4151CEC6D4F37294A7E598236DA56</t>
  </si>
  <si>
    <t>045A6738BFAEB3CAA052A27E530E6DED</t>
  </si>
  <si>
    <t>95C91B7B059CE5AD166D091AC67BD352</t>
  </si>
  <si>
    <t>82C64147A05A6F2582ED5585221A6558</t>
  </si>
  <si>
    <t>371336812CFE21FFC701D375E1D871DD</t>
  </si>
  <si>
    <t>F7DCD8BBA4BEF59EF075AC2B3470C62A</t>
  </si>
  <si>
    <t>2099492D0361D76A362C8DBBDAC3C88A</t>
  </si>
  <si>
    <t>BA74F552CC2578E7EE62CBE5C143209A</t>
  </si>
  <si>
    <t>6F3E5479BE79CB147683635ACD7E4745</t>
  </si>
  <si>
    <t>734CC599A9187686FB1C7D4D222361AA</t>
  </si>
  <si>
    <t>191FE0BAA1531A57EFE19892F9B2E473</t>
  </si>
  <si>
    <t>7AC251B2290A1F585ACA9BEE585492AC</t>
  </si>
  <si>
    <t>550BF8289E79877464ADC3A48B4A035C</t>
  </si>
  <si>
    <t>A093BE3D50FC39D6BF465EA7D6C67F1A</t>
  </si>
  <si>
    <t>F126B93CC14E6C0D983E6DF641D523A0</t>
  </si>
  <si>
    <t>F5DDE880C43A331C47CEB71F9424E800</t>
  </si>
  <si>
    <t>73E131AB7C1AC550354E47B3C3497947</t>
  </si>
  <si>
    <t>9E368100110F7B94D6880FD6BCFDB1BA</t>
  </si>
  <si>
    <t>17735C0B6BFCA9B42E6F67977551D083</t>
  </si>
  <si>
    <t>8B31C74092752E430F0DAAA33B038D0D</t>
  </si>
  <si>
    <t>E74D59E0A9395619B17558014F4E37FB</t>
  </si>
  <si>
    <t>E0A906F5A397F05D8466CB8B5ADB6013</t>
  </si>
  <si>
    <t>914F840950417C0B31C6EA13521BAF2B</t>
  </si>
  <si>
    <t>9485B5901AEA3A45961186ABC7A64E44</t>
  </si>
  <si>
    <t>C861716AB1E23FFE6D4BED524957330E</t>
  </si>
  <si>
    <t>840BEDB18ABFC1BC608EC30BCCD908DC</t>
  </si>
  <si>
    <t>DE70DA0D8C6B919DB430C8A657C2F9F6</t>
  </si>
  <si>
    <t>957343B155B61C844ED4348F16A6DD99</t>
  </si>
  <si>
    <t>989BD2CB16762AC45ABBDD5D39555809</t>
  </si>
  <si>
    <t>5D5B0780A770ACB1BAF78F401A5442BF</t>
  </si>
  <si>
    <t>376A0703EA098316EE75A475FB6602D6</t>
  </si>
  <si>
    <t>746A6CF07E5B8703A6A7E6CCA7644C34</t>
  </si>
  <si>
    <t>10799DB70BF00560CB60F2830E5D40FF</t>
  </si>
  <si>
    <t>87613DDEDF4F9B498B52A99EBFAB6BBD</t>
  </si>
  <si>
    <t>094B70055C3982F02D73337CE00DD0E5</t>
  </si>
  <si>
    <t>211BBCCF0260C051FC1B6DC7B3FB9D67</t>
  </si>
  <si>
    <t>6FDA8C871D35DD6ADEF1E6DE7263FEFD</t>
  </si>
  <si>
    <t>0D28F954EA14EAF25D788321A5D589B9</t>
  </si>
  <si>
    <t>70CFE6EC759D5AAC103CBACC441D782A</t>
  </si>
  <si>
    <t>7AF747963832895BF7259BF9D966B3FE</t>
  </si>
  <si>
    <t>EDE356A2144BDADD4797D0C1CDD09BE9</t>
  </si>
  <si>
    <t>A0C7A2DBDA8E79B198D796B341EFF22A</t>
  </si>
  <si>
    <t>731197C9C4D02889BAD8C71993149C25</t>
  </si>
  <si>
    <t>998E22E06A8DFB67BEADAF7FD567A307</t>
  </si>
  <si>
    <t>63847ADA690AEF2D363099D739ED3932</t>
  </si>
  <si>
    <t>24ACBE827AA55224205B9063370486EB</t>
  </si>
  <si>
    <t>CFF77AA3CB53BB2BA2255BB00E9556AC</t>
  </si>
  <si>
    <t>50ADFD7042B2FE0F75AE61D972902FF2</t>
  </si>
  <si>
    <t>DAFAC2201D5DD236DEF0D595631396CC</t>
  </si>
  <si>
    <t>587E136E81E5221E13F1A259A742FF55</t>
  </si>
  <si>
    <t>45A42E246BCC6FAB41D12F2B65540BB0</t>
  </si>
  <si>
    <t>E5241981C76EFDC3C27109E052BA08EF</t>
  </si>
  <si>
    <t>DB73CD65721E1E588BE34D5B4B96A94E</t>
  </si>
  <si>
    <t>A63841BB85A4142A43D1BF8BDE3304A3</t>
  </si>
  <si>
    <t>72C8012B9D001DAF0FD8F8ABA03A66F1</t>
  </si>
  <si>
    <t>AF8B4C6FF2B09B660FAC2D6675F24514</t>
  </si>
  <si>
    <t>1A31633D00C747AF6A9792A1FB49B3FF</t>
  </si>
  <si>
    <t>E77B8AA6DFC79A0A73847508CFBA2FCD</t>
  </si>
  <si>
    <t>5DD6166E7C7C5780EA028E4C53667671</t>
  </si>
  <si>
    <t>1D952DD98A0DAC0541899CD7AF81C5F0</t>
  </si>
  <si>
    <t>B9C54A9012355B8A68315C123A3CA6DC</t>
  </si>
  <si>
    <t>7A0AD2AB184108D7FD9EB8F0372E03AE</t>
  </si>
  <si>
    <t>795425009199B672EDD96BF6EC757B66</t>
  </si>
  <si>
    <t>764A9C5FCB760975FD2B93765AE71E9B</t>
  </si>
  <si>
    <t>3419FCAAEF47CAF8674CFD5B3BA51386</t>
  </si>
  <si>
    <t>09A74D7568F0D77A11ED175E2BFB3CD1</t>
  </si>
  <si>
    <t>FC7CB2B35550BB158990B245D69EEFA3</t>
  </si>
  <si>
    <t>FFF45DB6EA6B0EF9E33A43CA5FA0FCE5</t>
  </si>
  <si>
    <t>CEE66FB4C6445E1C8325DCFABE66FCE0</t>
  </si>
  <si>
    <t>938A6B3FDDD1B0AF9E09368013460A33</t>
  </si>
  <si>
    <t>ED7D5EAC0E497E395B44E8E816F5E17F</t>
  </si>
  <si>
    <t>365B5068853AFD93E8EC29268CAD9755</t>
  </si>
  <si>
    <t>7A40946CC1A689275B2B3998D940B232</t>
  </si>
  <si>
    <t>F88E88A5F0A41457F96F382076FFC88C</t>
  </si>
  <si>
    <t>7D2AF511937965F578D85B7054F7078A</t>
  </si>
  <si>
    <t>3535A81D82D6899688D83564C8D94AFC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</si>
  <si>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</si>
  <si>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</si>
  <si>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</si>
  <si>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</si>
  <si>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</si>
  <si>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</si>
  <si>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</si>
  <si>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</si>
  <si>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</si>
  <si>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</si>
  <si>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2A8FA73E837512808205B3DBA4F364A6</t>
  </si>
  <si>
    <t>DESPENSA / PREVISION SOCIAL / ANTIGÜEDAD / COMPENSACION PARA DESARROLLO Y CAPACITACION / PROFESIONALIZACION / GUARDERIA / PRODUCTIVIDAD MENSUAL / PRODUCTIVIDAD TRIMESTRAL TECNICO DOCENTE / DIAS DE AJUSTE AL CALENDARIO / PRIMA VACACIONAL / DÍA DE REYES</t>
  </si>
  <si>
    <t>6008.5</t>
  </si>
  <si>
    <t>2340996F22F38917B9636CCFA02F6A5D</t>
  </si>
  <si>
    <t>757.5</t>
  </si>
  <si>
    <t>095BAC57DA9DC3FA352D2C4343394777</t>
  </si>
  <si>
    <t>13036.59</t>
  </si>
  <si>
    <t>FC1723DE5DA063B2C153EEFB1B0D4179</t>
  </si>
  <si>
    <t>12172.68</t>
  </si>
  <si>
    <t>2FF0FAE0562D0F360F2C8D9323614CA9</t>
  </si>
  <si>
    <t>14288.48</t>
  </si>
  <si>
    <t>DFBFCE73D0D4AB26616037EC1B925A91</t>
  </si>
  <si>
    <t>14988.48</t>
  </si>
  <si>
    <t>9BB3F9A183DA98AF68547FC4895B4868</t>
  </si>
  <si>
    <t>1515</t>
  </si>
  <si>
    <t>8F81981095FC20CBF5C6D6FEF0D7F677</t>
  </si>
  <si>
    <t>16372.26</t>
  </si>
  <si>
    <t>C8DC86164653D39BF7F6721CDC471139</t>
  </si>
  <si>
    <t>1185.38</t>
  </si>
  <si>
    <t>64C454E35A44F40862194B357E5140D2</t>
  </si>
  <si>
    <t>13581.28</t>
  </si>
  <si>
    <t>93914EF27CAA71B9F893966DD4DA0126</t>
  </si>
  <si>
    <t>13392.47</t>
  </si>
  <si>
    <t>6BF1DCEF54F7C198B06818A46AD7F869</t>
  </si>
  <si>
    <t>11542.4</t>
  </si>
  <si>
    <t>200606146BC5B7E59776CD573CC97E40</t>
  </si>
  <si>
    <t>13926.31</t>
  </si>
  <si>
    <t>E7FDB6E493DAEC226A906D17CE42C3A0</t>
  </si>
  <si>
    <t>88C4CD5C021E307BDA71466810066749</t>
  </si>
  <si>
    <t>95AAE77673BD32B3FD1D8E08A09D50AF</t>
  </si>
  <si>
    <t>10528.99</t>
  </si>
  <si>
    <t>4B8F763ED608CFEF0172396BDA6AF655</t>
  </si>
  <si>
    <t>2823.45</t>
  </si>
  <si>
    <t>FAF316C1C87733EFB96B31F92C36CADE</t>
  </si>
  <si>
    <t>16276.06</t>
  </si>
  <si>
    <t>230B1C66317D4C1891C36EA52F3048F9</t>
  </si>
  <si>
    <t>14673.16</t>
  </si>
  <si>
    <t>8C0B24E2C5C28CA7C0430C12C252DE00</t>
  </si>
  <si>
    <t>DE90E69F012D68AB9D545C96005E2FCE</t>
  </si>
  <si>
    <t>6B845082DCFD6879E6AE42FE83FE879A</t>
  </si>
  <si>
    <t>0CF62707CF2EAC97FA7F798225ED0F6E</t>
  </si>
  <si>
    <t>11791.01</t>
  </si>
  <si>
    <t>389E64863F7EE170DA35C56A38D82F37</t>
  </si>
  <si>
    <t>14042.59</t>
  </si>
  <si>
    <t>51472602EBEFC35B8B10D9BD54DF895F</t>
  </si>
  <si>
    <t>73417B1A07B210091BB0AE180A46C9F3</t>
  </si>
  <si>
    <t>11493.72</t>
  </si>
  <si>
    <t>8ADEE40159C9A946D98C0EF96A97504A</t>
  </si>
  <si>
    <t>13342.68</t>
  </si>
  <si>
    <t>E6873AF8452AB1B5416318DC02B4E489</t>
  </si>
  <si>
    <t>DAD4F9C69BE83E859D4011FBAB573B80</t>
  </si>
  <si>
    <t>12235.87</t>
  </si>
  <si>
    <t>E84BC7849FF9FC48EDC0C39B9805349D</t>
  </si>
  <si>
    <t>4896F901373D4D97AA56F0A8F072FB0D</t>
  </si>
  <si>
    <t>12259.22</t>
  </si>
  <si>
    <t>AC73351F808432A335687CC012D1EC4F</t>
  </si>
  <si>
    <t>2613.45</t>
  </si>
  <si>
    <t>24301F9DA9CDFB8773264A2B38608C8C</t>
  </si>
  <si>
    <t>10842.4</t>
  </si>
  <si>
    <t>987BBE2CD2DEBCACF31A7E28F25761B7</t>
  </si>
  <si>
    <t>12318.95</t>
  </si>
  <si>
    <t>4A7AF642ABF9F6898406DF1571C9C14B</t>
  </si>
  <si>
    <t>11196.62</t>
  </si>
  <si>
    <t>4BB99AB0AA5CF95531DF2A0CF62638E6</t>
  </si>
  <si>
    <t>11372.79</t>
  </si>
  <si>
    <t>9F8852F3635891DE689E063B4BC2D1DE</t>
  </si>
  <si>
    <t>12769.69</t>
  </si>
  <si>
    <t>C1901AC4B7D44194CA49932D7EDD0796</t>
  </si>
  <si>
    <t>D0FC81CFBEB1CA0F0D9E720B741276DE</t>
  </si>
  <si>
    <t>AA73228626E74048A1D0621F7576534F</t>
  </si>
  <si>
    <t>12461.2</t>
  </si>
  <si>
    <t>7CA395A7971847FE487E08E6531EE992</t>
  </si>
  <si>
    <t>11607.19</t>
  </si>
  <si>
    <t>14FE6AE22C3E4B7A5CECBBBF07E9DA3B</t>
  </si>
  <si>
    <t>D6BF724903714F011D13024E2FE48A3B</t>
  </si>
  <si>
    <t>8856BC00125A2422A736FE3B4242F25E</t>
  </si>
  <si>
    <t>14431.39</t>
  </si>
  <si>
    <t>9461A04CA525431C5B6DD66D66C40AF3</t>
  </si>
  <si>
    <t>5E75BE1D05893B8EBD4CF7F633C2F3B4</t>
  </si>
  <si>
    <t>9592.26</t>
  </si>
  <si>
    <t>ED6713FF7DD30FC3EAABE63DF61EF423</t>
  </si>
  <si>
    <t>6147.24</t>
  </si>
  <si>
    <t>B61985958CA46B983CE5D7A6AD77F2BB</t>
  </si>
  <si>
    <t>A599538A75FBAB6101325E36E41CB802</t>
  </si>
  <si>
    <t>DE4645DC46D57CC9B1AAE13BDA7C67FF</t>
  </si>
  <si>
    <t>12947.63</t>
  </si>
  <si>
    <t>C2B698708C0562C4751925EAA5216642</t>
  </si>
  <si>
    <t>1098.45</t>
  </si>
  <si>
    <t>E31890DFC4DBA37C7C5CF9E4B4A39F00</t>
  </si>
  <si>
    <t>6044.61</t>
  </si>
  <si>
    <t>A645BA832C83EA8E5CBB9E26FE4590E0</t>
  </si>
  <si>
    <t>11585.89</t>
  </si>
  <si>
    <t>9426A3D9607BAF10B7647FD869B94A9D</t>
  </si>
  <si>
    <t>324FB82743499FAAD70BE5372851EBC1</t>
  </si>
  <si>
    <t>13519.1</t>
  </si>
  <si>
    <t>395323F8F2938E1AAAF676526CA11008</t>
  </si>
  <si>
    <t>F2BF9B0D31C20C90D499799A823425E5</t>
  </si>
  <si>
    <t>2773.45</t>
  </si>
  <si>
    <t>22FC77AC247003558D01A3E22F7F05DC</t>
  </si>
  <si>
    <t>8056376F95389B25C7C8965489A227B7</t>
  </si>
  <si>
    <t>10926.32</t>
  </si>
  <si>
    <t>CD3D6C4A3B451CC982CDE255D1CC8DDE</t>
  </si>
  <si>
    <t>13570.41</t>
  </si>
  <si>
    <t>789FDADD6844450D765EE89A8AE974C9</t>
  </si>
  <si>
    <t>43A0BC7CC37512A06A6D282F5676BFDB</t>
  </si>
  <si>
    <t>11257.19</t>
  </si>
  <si>
    <t>99373C9F60E67C3A4CFC68C48961988A</t>
  </si>
  <si>
    <t>12765.52</t>
  </si>
  <si>
    <t>1155642F987198555B355480E0C3F3B8</t>
  </si>
  <si>
    <t>5822C3D36EABB127C8ABC4ADBBB7C126</t>
  </si>
  <si>
    <t>15987.54</t>
  </si>
  <si>
    <t>E4A6EF590950DDA72EE950BF5D67446A</t>
  </si>
  <si>
    <t>11259.12</t>
  </si>
  <si>
    <t>7299083A960D64BCCE095A4F64788836</t>
  </si>
  <si>
    <t>61D10B46AAACFCAB6FDADD15CF8B904B</t>
  </si>
  <si>
    <t>4CB39C3AEFF7175C68AE6CDA5B9A503E</t>
  </si>
  <si>
    <t>93285E7F9544E8957BB2318B0C13BADE</t>
  </si>
  <si>
    <t>94F4C8DE3533CE60C4611B570C08B0F5</t>
  </si>
  <si>
    <t>6145.38</t>
  </si>
  <si>
    <t>AA80FF0C27CA66E1F1C7CD878FFEC291</t>
  </si>
  <si>
    <t>9425.56</t>
  </si>
  <si>
    <t>E1F95A9A2390AC1B82B86F7F625F91D3</t>
  </si>
  <si>
    <t>9870.07</t>
  </si>
  <si>
    <t>A82181D4D6DB36ED6403BC62CFE167CE</t>
  </si>
  <si>
    <t>5D7ED28C0280B9817EAAD738B6D84CA6</t>
  </si>
  <si>
    <t>C72242281EFFF53A4966E9C90B57BCB5</t>
  </si>
  <si>
    <t>13386.59</t>
  </si>
  <si>
    <t>73634234A1A31FD5BCCE00FA5128E9C6</t>
  </si>
  <si>
    <t>11759.16</t>
  </si>
  <si>
    <t>B93F973A83CE95928871A5CE59B49000</t>
  </si>
  <si>
    <t>75ADE5DC1819B05ADBA9A11EF2F23F35</t>
  </si>
  <si>
    <t>12092.54</t>
  </si>
  <si>
    <t>69EEC1213C416B75D6033C37DFE49729</t>
  </si>
  <si>
    <t>9664.45</t>
  </si>
  <si>
    <t>68BCA305952A319DD3131CB3BD22B255</t>
  </si>
  <si>
    <t>13629.74</t>
  </si>
  <si>
    <t>078CC7F7CA952FFB8383C4A0BFCECBAC</t>
  </si>
  <si>
    <t>11192.4</t>
  </si>
  <si>
    <t>A9C802ED078CE10B141C67BFB0012597</t>
  </si>
  <si>
    <t>6497.24</t>
  </si>
  <si>
    <t>962F33CA58069764985526BEEB781DF6</t>
  </si>
  <si>
    <t>13564.53</t>
  </si>
  <si>
    <t>DF5C73CCDFEBE50FF1FF0689AE9D4DEE</t>
  </si>
  <si>
    <t>2DC268DFB03AC7A840CA5E4B67F37829</t>
  </si>
  <si>
    <t>5083.97</t>
  </si>
  <si>
    <t>2FCEC439BBCADD87B7F3873FEAE5AA92</t>
  </si>
  <si>
    <t>F3400494141A0200D0F1890D8A667EFF</t>
  </si>
  <si>
    <t>12668.95</t>
  </si>
  <si>
    <t>BDF7B47CA0232F9D91AC82E6352AE72D</t>
  </si>
  <si>
    <t>7058.5</t>
  </si>
  <si>
    <t>AB4A09348B64A54EC1C580AE3FD88B86</t>
  </si>
  <si>
    <t>13711.44</t>
  </si>
  <si>
    <t>C76F8ECA0F3D464AB8607AD7B4A07496</t>
  </si>
  <si>
    <t>5AFDA9127DF60A3F20F2D12EFBA868D8</t>
  </si>
  <si>
    <t>FF2191A85313A150C5C7D64980AC42FB</t>
  </si>
  <si>
    <t>13999.96</t>
  </si>
  <si>
    <t>867F8D5A5A087A54D376A161FD6D0414</t>
  </si>
  <si>
    <t>2325B8A10C6172EA08B36CF25B967EBC</t>
  </si>
  <si>
    <t>12407.93</t>
  </si>
  <si>
    <t>C4527880494DB22DD0476A1CF17BCBE5</t>
  </si>
  <si>
    <t>E89C42C66E6CED45223BC8719EE01B9F</t>
  </si>
  <si>
    <t>6358.5</t>
  </si>
  <si>
    <t>1A86FA5F8201E57FD801DF477E914BCD</t>
  </si>
  <si>
    <t>F90CD5B73CFC38945179565D0781A502</t>
  </si>
  <si>
    <t>6170.38</t>
  </si>
  <si>
    <t>5940FDBEADD1B589BEF825F753C1EC95</t>
  </si>
  <si>
    <t>298782BBBC06549702EEE0A857C6F0AA</t>
  </si>
  <si>
    <t>12287.99</t>
  </si>
  <si>
    <t>23F10790C2F11AB883D2A30EB557146B</t>
  </si>
  <si>
    <t>12443.45</t>
  </si>
  <si>
    <t>6E47F0DDB86CD4D9E8E416ABC4585FF0</t>
  </si>
  <si>
    <t>11398.02</t>
  </si>
  <si>
    <t>4BA220B8A39BD5C007D76CB705C355FC</t>
  </si>
  <si>
    <t>13303.51</t>
  </si>
  <si>
    <t>C72D93E5A679B9D053248BF53121128C</t>
  </si>
  <si>
    <t>DCEB7A594416DA48700CB3F1482F8459</t>
  </si>
  <si>
    <t>0E1E87AF645CB4112ED39C9F17E1F7C0</t>
  </si>
  <si>
    <t>11425.8</t>
  </si>
  <si>
    <t>CE6309BDC423C578AF38DFBAC523E1F4</t>
  </si>
  <si>
    <t>12060.57</t>
  </si>
  <si>
    <t>1121003E461BE33A2261FB9B9C250989</t>
  </si>
  <si>
    <t>2BFFEC8E29F9FA95F507A6F6C66DE2BD</t>
  </si>
  <si>
    <t>6045.38</t>
  </si>
  <si>
    <t>F036801F93EC5C33DD5EF595D83343E6</t>
  </si>
  <si>
    <t>A93BE6D234D35BFA681D5B46E4EDD667</t>
  </si>
  <si>
    <t>10081.16</t>
  </si>
  <si>
    <t>1B1559E36611FE2EEE0A8C5E7472E311</t>
  </si>
  <si>
    <t>A2D6F89D4178D88585FB45B0E6201F15</t>
  </si>
  <si>
    <t>12052.05</t>
  </si>
  <si>
    <t>D392E6DF1E11C861912328AB4E69547B</t>
  </si>
  <si>
    <t>9364A43C93E7F17F306E8AFE53BA33E6</t>
  </si>
  <si>
    <t>CE85746398A228714F7DF4A6BED8A69D</t>
  </si>
  <si>
    <t>1F8C8753FE2714E17C78E9BA1223FB76</t>
  </si>
  <si>
    <t>28257834E7AC67C847E25415FA6C7CF3</t>
  </si>
  <si>
    <t>75312DB1167CBC067A4DDAD31110A748</t>
  </si>
  <si>
    <t>12141.01</t>
  </si>
  <si>
    <t>D4B840B1C159B4BC86F7BF96BAAC0721</t>
  </si>
  <si>
    <t>9ECCC431A1AF1E035491B0F907313967</t>
  </si>
  <si>
    <t>13125.57</t>
  </si>
  <si>
    <t>5D26DA00AC04D03AC7FA5FAF24F7935C</t>
  </si>
  <si>
    <t>C1FB2EB17997D6EBCFB487D979EBBF2A</t>
  </si>
  <si>
    <t>7F50BA90BB4F980DF203138C75D9F423</t>
  </si>
  <si>
    <t>10025.6</t>
  </si>
  <si>
    <t>D3EA18934451DC74F537E03CF80DF429</t>
  </si>
  <si>
    <t>BC5169A7353D65DE614DBDA06275F4C4</t>
  </si>
  <si>
    <t>4700</t>
  </si>
  <si>
    <t>8E802ED879A2CB2B113B18CBECF66545</t>
  </si>
  <si>
    <t>11862.44</t>
  </si>
  <si>
    <t>3D61A2FFA15CFC8EE475D1B28F57929A</t>
  </si>
  <si>
    <t>73DADE8007684747D027E28261C36313</t>
  </si>
  <si>
    <t>2D362FB351061C3205C671914AE68083</t>
  </si>
  <si>
    <t>5965.38</t>
  </si>
  <si>
    <t>E8921E0B60E395C886084B61CA34CAF4</t>
  </si>
  <si>
    <t>13659.39</t>
  </si>
  <si>
    <t>DD3F2E9EFA1B2AB901083480F7AC5AB2</t>
  </si>
  <si>
    <t>B15D3666AA8A43F99AC726B5EF16593A</t>
  </si>
  <si>
    <t>13214.53</t>
  </si>
  <si>
    <t>D25F154D99F4E19EC6442B9BFD7099C8</t>
  </si>
  <si>
    <t>556C079813223570573E6FA7FA703D7E</t>
  </si>
  <si>
    <t>11414.65</t>
  </si>
  <si>
    <t>959998D2D2D24B788004E6DC7206679A</t>
  </si>
  <si>
    <t>41E7074E8F66061982ACE0F6327DF585</t>
  </si>
  <si>
    <t>11628.64</t>
  </si>
  <si>
    <t>0072E5E7F65F6691BD955DE923F748AD</t>
  </si>
  <si>
    <t>13036.6</t>
  </si>
  <si>
    <t>A3F58BCC64ABD5B6B4B442D90E572A1A</t>
  </si>
  <si>
    <t>11953.63</t>
  </si>
  <si>
    <t>8B9B620072AD6A1D59079D8964F73A50</t>
  </si>
  <si>
    <t>C3DFF3B4AE29BA984A8AACE6FE51CE05</t>
  </si>
  <si>
    <t>14685.62</t>
  </si>
  <si>
    <t>5FAFCBCF215D83784560EBE4936F4D30</t>
  </si>
  <si>
    <t>12137.98</t>
  </si>
  <si>
    <t>1C0049141C9C9B5B4B0A19D8471A9C2D</t>
  </si>
  <si>
    <t>C7603ED9534F5FEF4FEF32B86EB34A80</t>
  </si>
  <si>
    <t>12557.36</t>
  </si>
  <si>
    <t>0964E6C73C10BC29770C67E42A176279</t>
  </si>
  <si>
    <t>11787.98</t>
  </si>
  <si>
    <t>8DC46989716793250B2C7435A76B5CC4</t>
  </si>
  <si>
    <t>06E9632C6F54BD03A07384840E7D86A5</t>
  </si>
  <si>
    <t>11509.14</t>
  </si>
  <si>
    <t>3DFC2B503EBE455F7ED7A0428F67848D</t>
  </si>
  <si>
    <t>24F6C3D17B2EFBEC369A3283E1467A90</t>
  </si>
  <si>
    <t>65F94F829A45882CBC6A84F4B81E34EA</t>
  </si>
  <si>
    <t>595E95DFC0A9C6A955B2F399731AD3DF</t>
  </si>
  <si>
    <t>9952E80F2317901EBF94ACB2D91B6E5D</t>
  </si>
  <si>
    <t>72950759F1D685458F9E6DD89687FA05</t>
  </si>
  <si>
    <t>11592.48</t>
  </si>
  <si>
    <t>D2DB50A3F56045D0363E388B112EBD93</t>
  </si>
  <si>
    <t>C8CEF23D307D1C09921B9BB662B571FA</t>
  </si>
  <si>
    <t>DBBA93738E15772530ACCC8755B29C16</t>
  </si>
  <si>
    <t>1EDCF2D4E991525B73F7F29169F3A575</t>
  </si>
  <si>
    <t>2728B55A690C8199757A10515B38C93A</t>
  </si>
  <si>
    <t>12580.39</t>
  </si>
  <si>
    <t>1AB3A93C9208A2820763E665166B092C</t>
  </si>
  <si>
    <t>14480.82</t>
  </si>
  <si>
    <t>E3751B7C3D2FE1EC5FAC4B47750FE0B1</t>
  </si>
  <si>
    <t>57A5252D1292B0696159EE4A827AC089</t>
  </si>
  <si>
    <t>12150.65</t>
  </si>
  <si>
    <t>2249AA821F077792A71F230BF76827FF</t>
  </si>
  <si>
    <t>B60BB8281AFF6713D2D5777F8C687C0F</t>
  </si>
  <si>
    <t>11990.13</t>
  </si>
  <si>
    <t>572FBFFB7883A8174AAE3F963CD56473</t>
  </si>
  <si>
    <t>305A23E37B15668E175465DE71D56A1D</t>
  </si>
  <si>
    <t>12039.68</t>
  </si>
  <si>
    <t>E6355B46A93C3679174842110EA7A7BB</t>
  </si>
  <si>
    <t>12674.83</t>
  </si>
  <si>
    <t>6732B952B063BD5351749B580F2B1878</t>
  </si>
  <si>
    <t>F9A4870B8C3E91E1406B08E95FB84D2C</t>
  </si>
  <si>
    <t>13441.97</t>
  </si>
  <si>
    <t>D8F4010A2DCD33A4F9BDC7CC569EFC65</t>
  </si>
  <si>
    <t>13140.39</t>
  </si>
  <si>
    <t>8F83905E7D3C0748ED0AAE7C3C55CFB7</t>
  </si>
  <si>
    <t>4CE398DB87D3E0A89639B059AC0C19AC</t>
  </si>
  <si>
    <t>732.3</t>
  </si>
  <si>
    <t>69D63A561F65170D4AD8A293E765AA77</t>
  </si>
  <si>
    <t>54C48C142B48041AD92539ACE3EDE775</t>
  </si>
  <si>
    <t>AAC2B9A1A8E92DB55C958D72901FBC9A</t>
  </si>
  <si>
    <t>14187.33</t>
  </si>
  <si>
    <t>06CDECC47FAF8B33A9543CEBB8E6355A</t>
  </si>
  <si>
    <t>11692.46</t>
  </si>
  <si>
    <t>66C7FE07CBEACB53399CB4C706CEC310</t>
  </si>
  <si>
    <t>330A84AD388A3F1B2DB22292E9FE1084</t>
  </si>
  <si>
    <t>12413.81</t>
  </si>
  <si>
    <t>120A5C6845FEE5F9217541C7DE6BE054</t>
  </si>
  <si>
    <t>BF36BA610F856C1BD3A9AD7CEDFDBA4A</t>
  </si>
  <si>
    <t>13158.38</t>
  </si>
  <si>
    <t>86FF63D28BBA7CE603CB2B0F05A59EB1</t>
  </si>
  <si>
    <t>12942.06</t>
  </si>
  <si>
    <t>45F61ED736025DAD5074FC5BCFD4558B</t>
  </si>
  <si>
    <t>D6ED2B0EC696F49F7B72CCEAD74D4F44</t>
  </si>
  <si>
    <t>C1DE39EA5575357A9E259F181B3D51CA</t>
  </si>
  <si>
    <t>11339.82</t>
  </si>
  <si>
    <t>A9FF19CFA5D2A6FE108269099AA8B77C</t>
  </si>
  <si>
    <t>DB86E692658305ED2EF7651E33D1B545</t>
  </si>
  <si>
    <t>9B03E7A0510F4692FE86D9BAC43D8ABA</t>
  </si>
  <si>
    <t>11525.76</t>
  </si>
  <si>
    <t>B1D0CA6BDF89886C461BE02A9FFEDA1C</t>
  </si>
  <si>
    <t>14384.64</t>
  </si>
  <si>
    <t>C7808343DB9E6EEA475B557CB698D179</t>
  </si>
  <si>
    <t>43DDEB1C6335F6B2571158854C9F778E</t>
  </si>
  <si>
    <t>12770.93</t>
  </si>
  <si>
    <t>5D23C22BF2767B0C173F53DB08CA1FBA</t>
  </si>
  <si>
    <t>82D21A0BE2441F02F132F80FF051B57A</t>
  </si>
  <si>
    <t>441B83CDF3FECF4869BD4C3830B282E6</t>
  </si>
  <si>
    <t>C1CCB5DC70FC6525B3468DA996FB929D</t>
  </si>
  <si>
    <t>11879.99</t>
  </si>
  <si>
    <t>6B7BA8A4074AF925D7F29DCE0B1DF6A9</t>
  </si>
  <si>
    <t>13208.65</t>
  </si>
  <si>
    <t>E94CD40971CB1D63EFDFCC70E5D78053</t>
  </si>
  <si>
    <t>6394.61</t>
  </si>
  <si>
    <t>7FC8C4E2EC1F4E389282631A737A86F0</t>
  </si>
  <si>
    <t>14964.3</t>
  </si>
  <si>
    <t>4752412CBD72DB73DC92999EDD8AA452</t>
  </si>
  <si>
    <t>0F2CBD5E73EC7940FD4DEDB733F81C06</t>
  </si>
  <si>
    <t>3AC4083020D967C28015094EE8F7EEEA</t>
  </si>
  <si>
    <t>DEDD77138632D06D64EEA05424DE7B63</t>
  </si>
  <si>
    <t>C436E486F028338C6A709B900ABC7162</t>
  </si>
  <si>
    <t>7B8441AF803F2DC27DAC7C49D008B9AE</t>
  </si>
  <si>
    <t>11432.26</t>
  </si>
  <si>
    <t>6F2F7AF0049DBA6D466A15D735C84308</t>
  </si>
  <si>
    <t>14192.3</t>
  </si>
  <si>
    <t>A6880351D992FACE5C6CBC9CBCA351E2</t>
  </si>
  <si>
    <t>13131.18</t>
  </si>
  <si>
    <t>79CA0D426D1222F76BB64C69788FE5FE</t>
  </si>
  <si>
    <t>10598.58</t>
  </si>
  <si>
    <t>DFACF93D25DB9D8B0F461A31568F96AD</t>
  </si>
  <si>
    <t>600518CF86B10A78FB91A905DEAB77C2</t>
  </si>
  <si>
    <t>14761.44</t>
  </si>
  <si>
    <t>C727EF80368982039386651EE2C7CB02</t>
  </si>
  <si>
    <t>37E292E9609CB9000340EEC593B6EC2E</t>
  </si>
  <si>
    <t>10812.34</t>
  </si>
  <si>
    <t>634F2FF0EBFD1F6F78BDF583360A8618</t>
  </si>
  <si>
    <t>5095.13</t>
  </si>
  <si>
    <t>81DB46637A001CAF8E695AB3318606C3</t>
  </si>
  <si>
    <t>FFB809EE6E1C3829834FF2F94857CA2E</t>
  </si>
  <si>
    <t>EC4ECE5849A03CA828BE1BDE04F09FFA</t>
  </si>
  <si>
    <t>11597.95</t>
  </si>
  <si>
    <t>33E9A3995DEEFC0CBA25BB203647F47F</t>
  </si>
  <si>
    <t>CFFC5C9FB3492D665AA7B4011F14C82D</t>
  </si>
  <si>
    <t>12845.88</t>
  </si>
  <si>
    <t>C10280CA553726F0E703CEC6715E5FCB</t>
  </si>
  <si>
    <t>12120.62</t>
  </si>
  <si>
    <t>A4AE4F3E443878C75820A037DF73541E</t>
  </si>
  <si>
    <t>12209.14</t>
  </si>
  <si>
    <t>43B45F894F33F27CDDAE46C79C4C7961</t>
  </si>
  <si>
    <t>674F30428E38B21030823763AA6B8CDC</t>
  </si>
  <si>
    <t>0C8F1053EE4F7765CC9FE0A4D8B59255</t>
  </si>
  <si>
    <t>11672.38</t>
  </si>
  <si>
    <t>80BBEEF6640D4F0A82ECA32B3569902B</t>
  </si>
  <si>
    <t>11297.44</t>
  </si>
  <si>
    <t>2F3509D90F88B7D36567E3F715D5865E</t>
  </si>
  <si>
    <t>B43D29E87DBB62D698106E218675AA9F</t>
  </si>
  <si>
    <t>12787.06</t>
  </si>
  <si>
    <t>47E5EE828D346B0C43B8CAA81C6CA76E</t>
  </si>
  <si>
    <t>8F31CE6C584A61748003286EC577519B</t>
  </si>
  <si>
    <t>D816F2E87A783DFDDD76D4744B90BB14</t>
  </si>
  <si>
    <t>919C9ABC087D381632AF2C064E387C1C</t>
  </si>
  <si>
    <t>96AEA30813F6608E2992BB5DD2767C13</t>
  </si>
  <si>
    <t>2195</t>
  </si>
  <si>
    <t>9895E98479D0B052BA3F47648DB97960</t>
  </si>
  <si>
    <t>6601.19</t>
  </si>
  <si>
    <t>B80640A993BCA27191419AD6B20DD79B</t>
  </si>
  <si>
    <t>12925.96</t>
  </si>
  <si>
    <t>FD88C3DD9ABDE86CD2EB21D9CE66E446</t>
  </si>
  <si>
    <t>C7539D8ED8AAF73EF72F96F8B58A4072</t>
  </si>
  <si>
    <t>B2F1A93CF6E84B502509151BB77E2A0C</t>
  </si>
  <si>
    <t>14096.14</t>
  </si>
  <si>
    <t>AFCEC371F7D12C0D8BEFD82C3C7D825C</t>
  </si>
  <si>
    <t>18CBF2792465CDB0F0B3054334432646</t>
  </si>
  <si>
    <t>5C727756C6EE83B237B86AA90CAB9DCC</t>
  </si>
  <si>
    <t>13742.28</t>
  </si>
  <si>
    <t>D0CA996B1DDC88F001BBB06000848F6D</t>
  </si>
  <si>
    <t>10414.52</t>
  </si>
  <si>
    <t>3C0E77B15C1BBCC6BDB33502A9A41796</t>
  </si>
  <si>
    <t>12858.65</t>
  </si>
  <si>
    <t>211A6473FA4AC4D48C481127C2C9000C</t>
  </si>
  <si>
    <t>D923DD0B278E245C911CB70A511FBC4A</t>
  </si>
  <si>
    <t>F921064DE1A9EA0CD2EDB9AE26F11380</t>
  </si>
  <si>
    <t>13268.15</t>
  </si>
  <si>
    <t>434BCC696ACA51AFB451EAA1CE75C37A</t>
  </si>
  <si>
    <t>11954.04</t>
  </si>
  <si>
    <t>5C4366BCB24844A057FC9BE7F0FC76D6</t>
  </si>
  <si>
    <t>1B01B889CF569EDD49668C98A175C3A3</t>
  </si>
  <si>
    <t>BCF086EE4FFECABC06502037914BB2A2</t>
  </si>
  <si>
    <t>12229.99</t>
  </si>
  <si>
    <t>C055124E71F3C75555B2E4961566EE7B</t>
  </si>
  <si>
    <t>13064.88</t>
  </si>
  <si>
    <t>8243ABAC5B6A968528509B9D38B5C7C1</t>
  </si>
  <si>
    <t>6D1F2C9E8BD10761A726F139D0B2007C</t>
  </si>
  <si>
    <t>7C07D44DD39E48DFA290F447F0BB6BF1</t>
  </si>
  <si>
    <t>13903.78</t>
  </si>
  <si>
    <t>BAB62316C3AC4959461E568D8056842D</t>
  </si>
  <si>
    <t>A5335CF4972BFE8B2A0F1553EEDBE261</t>
  </si>
  <si>
    <t>12420.93</t>
  </si>
  <si>
    <t>13CF73F39300808E7EEAFBC9683A9AD7</t>
  </si>
  <si>
    <t>15409.16</t>
  </si>
  <si>
    <t>40662F55CF0EF85F80F5C17AD2190FE8</t>
  </si>
  <si>
    <t>14869.45</t>
  </si>
  <si>
    <t>63426B908747D2A76306574C9CAA85CC</t>
  </si>
  <si>
    <t>EDA6E4975077BEC460AF05EF31E9316D</t>
  </si>
  <si>
    <t>12568.4</t>
  </si>
  <si>
    <t>5AE6EB07E4A3CFCABE4A313A0D939546</t>
  </si>
  <si>
    <t>A9F15D1FE4166820806C4D0C299C75B5</t>
  </si>
  <si>
    <t>B6DECBC4CE2055265CF35CEAC38028C6</t>
  </si>
  <si>
    <t>7EF42ECAA5A6666C064D785A6D036A34</t>
  </si>
  <si>
    <t>10636.78</t>
  </si>
  <si>
    <t>7FE03DE286A66FA5D2A0227EBD336FFA</t>
  </si>
  <si>
    <t>F3379AB53121751BFC3C0AB79EF7EB5C</t>
  </si>
  <si>
    <t>78C12993373B191B1422A837C4281B95</t>
  </si>
  <si>
    <t>13831.45</t>
  </si>
  <si>
    <t>2788479E663DC9A0E9E47B9EF10CB0D4</t>
  </si>
  <si>
    <t>13333.17</t>
  </si>
  <si>
    <t>31BD547516A3BF525ED808878093BE4F</t>
  </si>
  <si>
    <t>03C820164CFF053A7533013AB0902B90</t>
  </si>
  <si>
    <t>4EF4148BA6C5600C0407D13A8A0258C1</t>
  </si>
  <si>
    <t>13244.19</t>
  </si>
  <si>
    <t>59A69D57C86D81B79F7106181C68C544</t>
  </si>
  <si>
    <t>6708.5</t>
  </si>
  <si>
    <t>C63397E8D4129287B0CF8612DAF918B0</t>
  </si>
  <si>
    <t>F9EDD01DC22A07151C852E8C496ABD67</t>
  </si>
  <si>
    <t>39BA253CD02C85683468018A7EC87B4F</t>
  </si>
  <si>
    <t>9670.2</t>
  </si>
  <si>
    <t>5C90AA24E99C15216BAD704790226968</t>
  </si>
  <si>
    <t>1F4BAA9DA606148CEFCEF706EC5F2D55</t>
  </si>
  <si>
    <t>14577</t>
  </si>
  <si>
    <t>AB4F6EC5B183D16609E339BE40750E9A</t>
  </si>
  <si>
    <t>3A10907C6EC99757C577845D877EED02</t>
  </si>
  <si>
    <t>5359839CA21EC0FF1442A3A3152DD40C</t>
  </si>
  <si>
    <t>80A311E1443E542CFCE7204BAE1609B1</t>
  </si>
  <si>
    <t>13065.02</t>
  </si>
  <si>
    <t>C974F058DE4FE75F272CF976106885B8</t>
  </si>
  <si>
    <t>4318BDD8DDAFCD13332CF18C954BDED6</t>
  </si>
  <si>
    <t>12380.54</t>
  </si>
  <si>
    <t>F3E7369AF7D78812095729355EB633FE</t>
  </si>
  <si>
    <t>11D38F5BC98D8EC4C8F3BD73287CFAA0</t>
  </si>
  <si>
    <t>13120.93</t>
  </si>
  <si>
    <t>36ED90D54FE0696CAF2CA54179314F6E</t>
  </si>
  <si>
    <t>062655E2985EDA365D5CDB4FF577CC7C</t>
  </si>
  <si>
    <t>5747.02</t>
  </si>
  <si>
    <t>AB70A639B74F4F070FE4ACEDA317A110</t>
  </si>
  <si>
    <t>DD1576FA0281B36CE3D20D9A118770B8</t>
  </si>
  <si>
    <t>DBFA6B50D5560A1FB5CFE662CC84BF9D</t>
  </si>
  <si>
    <t>11820.31</t>
  </si>
  <si>
    <t>EFB7F37227CC1C9EF98362A56F13A008</t>
  </si>
  <si>
    <t>14329.74</t>
  </si>
  <si>
    <t>617DA699B4D8ACC51F1AC49158B99F11</t>
  </si>
  <si>
    <t>13481.45</t>
  </si>
  <si>
    <t>C57E106708E50E4D5E724F2E4862B835</t>
  </si>
  <si>
    <t>11398.16</t>
  </si>
  <si>
    <t>945A8753BAFC01C190498AACD0DDE73A</t>
  </si>
  <si>
    <t>FFECE98F40D904CEB15BB458B4E231F9</t>
  </si>
  <si>
    <t>B6228DE4D25CD70C137A878AE0A0F196</t>
  </si>
  <si>
    <t>13912.76</t>
  </si>
  <si>
    <t>D8E988EAA70BA1E760BB889AF24BE668</t>
  </si>
  <si>
    <t>F5C2FE5EF2A7680E5B5D62A99D1FAD17</t>
  </si>
  <si>
    <t>11599.72</t>
  </si>
  <si>
    <t>B2DE57A802FD0FAFF201A64793D59004</t>
  </si>
  <si>
    <t>6209.92</t>
  </si>
  <si>
    <t>1938204224FE9E7B8B804785DC0B64A8</t>
  </si>
  <si>
    <t>10953.52</t>
  </si>
  <si>
    <t>B69CF885FF5118B110FC0BF47D1CD7BE</t>
  </si>
  <si>
    <t>13742.47</t>
  </si>
  <si>
    <t>72AF4E3954505AEC64C840F83AE87E13</t>
  </si>
  <si>
    <t>13125.9</t>
  </si>
  <si>
    <t>7169159E2B4B504595855740164F45E5</t>
  </si>
  <si>
    <t>93EFCF9D6639B36D47966A593324E243</t>
  </si>
  <si>
    <t>F6DDE1BC04C4361C0682C6934D7BE3E6</t>
  </si>
  <si>
    <t>13807.62</t>
  </si>
  <si>
    <t>AE0CD49850F8D594EDA08C393908E01C</t>
  </si>
  <si>
    <t>8A58F49BE751CF139BB27E84F5A04319</t>
  </si>
  <si>
    <t>32FE60EB93E1C1FC3C38DA7E89DE5FF0</t>
  </si>
  <si>
    <t>55FAA05D3628CC630943C236FB46F7A5</t>
  </si>
  <si>
    <t>11175.76</t>
  </si>
  <si>
    <t>3E48E998888C0D89DE433DC3719E1719</t>
  </si>
  <si>
    <t>12304.04</t>
  </si>
  <si>
    <t>792C5AD55044BDE53B447F8B92AE11DE</t>
  </si>
  <si>
    <t>5885.38</t>
  </si>
  <si>
    <t>ABF3DD9059402BC6D3312202992A60B0</t>
  </si>
  <si>
    <t>9545AEAB4BB65C4E83D0ADCBBFE3AEE1</t>
  </si>
  <si>
    <t>13141.66</t>
  </si>
  <si>
    <t>11AB3B19E1F8CF0268E058834AB9D035</t>
  </si>
  <si>
    <t>A9CE4C50507DDFE3F7DCB0A01572271F</t>
  </si>
  <si>
    <t>12313.07</t>
  </si>
  <si>
    <t>D68DC0A20A01F939241B2A5E50B7ABB2</t>
  </si>
  <si>
    <t>13064.08</t>
  </si>
  <si>
    <t>8AF4133767B75FF343516CD57F4AE566</t>
  </si>
  <si>
    <t>13920.41</t>
  </si>
  <si>
    <t>2B4FEBC456A3CF2B51EB8C1E43BCADC6</t>
  </si>
  <si>
    <t>CEF1260EC114CF6724B29EBC904ADC68</t>
  </si>
  <si>
    <t>C9E52A3D710D793AA2A028EA813B6B9B</t>
  </si>
  <si>
    <t>7FB49129877E1D91D9B23F09FDE07FC7</t>
  </si>
  <si>
    <t>475CD093CD392582E7EAE1A172FC5B71</t>
  </si>
  <si>
    <t>11730.23</t>
  </si>
  <si>
    <t>54AC77A436D6620A95ED243898E617A0</t>
  </si>
  <si>
    <t>48C27FB7C06DFAA970B9195362FBA385</t>
  </si>
  <si>
    <t>E3B03DAB17DED911E1919884120160CC</t>
  </si>
  <si>
    <t>BC968C334B1D5320B5E3D650D63882D0</t>
  </si>
  <si>
    <t>11A0611319E3CBD05C841B6AA265CF9F</t>
  </si>
  <si>
    <t>11675.82</t>
  </si>
  <si>
    <t>F21CAA0164A20A0596DD230D8A15510C</t>
  </si>
  <si>
    <t>6B7F41B3468057188847D6DAF6A72AC5</t>
  </si>
  <si>
    <t>14875.32</t>
  </si>
  <si>
    <t>FF2315083024A1F6016462C60EA96C97</t>
  </si>
  <si>
    <t>4057E47E8CC0C653842A292BB24E0C9B</t>
  </si>
  <si>
    <t>C7D9A81D97BAB81FF3FC7C7227E24FA3</t>
  </si>
  <si>
    <t>C2741BA21E918E714A15D36022D75C0D</t>
  </si>
  <si>
    <t>12475.34</t>
  </si>
  <si>
    <t>C989340067B976332FB3222252B581F1</t>
  </si>
  <si>
    <t>10703.5</t>
  </si>
  <si>
    <t>04E6071605F014E0C49DA3486DF140CA</t>
  </si>
  <si>
    <t>BD53CAA5C27A5D125BB70F36E45BD144</t>
  </si>
  <si>
    <t>23FE36B75A3BE739930038D6705ED1EB</t>
  </si>
  <si>
    <t>96A25780E340293B7859FC52B9FA5505</t>
  </si>
  <si>
    <t>855A975F32727111A8D7042948443D88</t>
  </si>
  <si>
    <t>AEA140431FEB72F4CF37981C185106FA</t>
  </si>
  <si>
    <t>7AAFE8D20786DDADCE2AE8A711E3820F</t>
  </si>
  <si>
    <t>12046.8</t>
  </si>
  <si>
    <t>84FD6391DC8D77F7E0481A6BFAF38217</t>
  </si>
  <si>
    <t>12296.62</t>
  </si>
  <si>
    <t>C27E7BD31B92A721915B0DF6AE10DCBB</t>
  </si>
  <si>
    <t>407D7BF170602B65F0842850FAB5A849</t>
  </si>
  <si>
    <t>5975B07D123A5CA8DCF77B986755AA58</t>
  </si>
  <si>
    <t>6372E06F2888EACE8A858336B5E3F9C2</t>
  </si>
  <si>
    <t>11398.01</t>
  </si>
  <si>
    <t>6CE4D8257A6726643BDC48895AEFEBB0</t>
  </si>
  <si>
    <t>A77612213259424FA6D631175002C32B</t>
  </si>
  <si>
    <t>BFAF555DA5340F7B98103D918596E0D9</t>
  </si>
  <si>
    <t>35DE243C1D89E3D7E7995AAACCFA3DDC</t>
  </si>
  <si>
    <t>16179.9</t>
  </si>
  <si>
    <t>CB232CDAE15238F79902DA39F5E67E01</t>
  </si>
  <si>
    <t>1344576222A25AAC2CEED7CF8B234D9C</t>
  </si>
  <si>
    <t>13475.57</t>
  </si>
  <si>
    <t>7C3F5602FCF7BA370FBD6B4AA085BB14</t>
  </si>
  <si>
    <t>217A9DD5A601177890A93E9436DF4A00</t>
  </si>
  <si>
    <t>C37540F80FFAD4A0F4335DAA36608593</t>
  </si>
  <si>
    <t>6112.65</t>
  </si>
  <si>
    <t>1CF732055A180BBCDECE02A8BDC27DDE</t>
  </si>
  <si>
    <t>12703.72</t>
  </si>
  <si>
    <t>5F5757670EB1B3FA4ECC0C6880ED8A72</t>
  </si>
  <si>
    <t>F26A81708E06633A4984B5E0EBB84E7A</t>
  </si>
  <si>
    <t>82DF1270950F38F31B430472C572CDA4</t>
  </si>
  <si>
    <t>10620.14</t>
  </si>
  <si>
    <t>135A9F7C1447BC80222143E747F2EF19</t>
  </si>
  <si>
    <t>8DBBD939FFB47B4E852779D925210DFD</t>
  </si>
  <si>
    <t>606B6F2FFD3210A873E3FF427CA67AB3</t>
  </si>
  <si>
    <t>736D05E74581CF99F8FA0BA264FFF598</t>
  </si>
  <si>
    <t>3794.28</t>
  </si>
  <si>
    <t>5C2CFE7717A86A077F071D39EC8FC8A9</t>
  </si>
  <si>
    <t>6776.44</t>
  </si>
  <si>
    <t>E3A13C893457410D0BE85C4B76CA1A61</t>
  </si>
  <si>
    <t>11369.85</t>
  </si>
  <si>
    <t>A170A025289EFACE0511BAAC2DEB48E0</t>
  </si>
  <si>
    <t>D26298D6BFD718886E1BB3A9D2759F15</t>
  </si>
  <si>
    <t>12268.84</t>
  </si>
  <si>
    <t>5FDF1147B71AD3A7FD351DD3FC0CFA01</t>
  </si>
  <si>
    <t>11954.62</t>
  </si>
  <si>
    <t>D3EE9E7F8ED6DDCE35A27A098B7C2D82</t>
  </si>
  <si>
    <t>6C9892892B519A5E85935D4E051AD536</t>
  </si>
  <si>
    <t>11775.8</t>
  </si>
  <si>
    <t>3B3FBDCE345B6F84D338A4268F3CA7E5</t>
  </si>
  <si>
    <t>11733.08</t>
  </si>
  <si>
    <t>BF668989C26978C4092D6617BECB6F49</t>
  </si>
  <si>
    <t>79C83E608C930E499F7A192235AD326B</t>
  </si>
  <si>
    <t>9D33D6F21F96E4F63F1D1A75355F1386</t>
  </si>
  <si>
    <t>56BDADF222B6A00AE564E8785084707D</t>
  </si>
  <si>
    <t>430489E336CE42D2ECA1764A73D5E1B8</t>
  </si>
  <si>
    <t>13837.33</t>
  </si>
  <si>
    <t>FBC93EAC7228C0B9B509E84600A779DA</t>
  </si>
  <si>
    <t>12977.27</t>
  </si>
  <si>
    <t>877AF0A6D90D6240A61871D537F6F191</t>
  </si>
  <si>
    <t>06D8BBB3C75999286273DD774CFABD45</t>
  </si>
  <si>
    <t>12057.93</t>
  </si>
  <si>
    <t>6A77B96F502B8EB1FE6C681C139E65C2</t>
  </si>
  <si>
    <t>D73725C1174215B2BF801C3383D265E7</t>
  </si>
  <si>
    <t>14256.42</t>
  </si>
  <si>
    <t>C1DBCF1DB34258B0B2E9933594AEEB82</t>
  </si>
  <si>
    <t>87AA9F19ECFA1ED08BB80AE8DBD485ED</t>
  </si>
  <si>
    <t>11440.18</t>
  </si>
  <si>
    <t>68A06D655FBD3DAB500847F60494BCDE</t>
  </si>
  <si>
    <t>0ADFCCC9673C8CCFCC6247E091FA59EC</t>
  </si>
  <si>
    <t>B849163229C719CD6B6993D8CB7AE071</t>
  </si>
  <si>
    <t>295E4B0231D89827FF767704C135A6C7</t>
  </si>
  <si>
    <t>58F0EFCBB50EEDFC3010B33AC501CD08</t>
  </si>
  <si>
    <t>12491.01</t>
  </si>
  <si>
    <t>25308B5761888EB33AF9B1F5EB2468D0</t>
  </si>
  <si>
    <t>2C58C4363973537096C98FCF2E4DB566</t>
  </si>
  <si>
    <t>72D59239148C9C16168D6515A1276808</t>
  </si>
  <si>
    <t>4A8835869EC83A2A389EDB69A4A25067</t>
  </si>
  <si>
    <t>997CB72257E1EC6C72037BA032B7F6D4</t>
  </si>
  <si>
    <t>12231.44</t>
  </si>
  <si>
    <t>2370512EC168A30BDD7DC04154EC08B4</t>
  </si>
  <si>
    <t>DESPENSA / PREVISION SOCIAL / ANTIGÜEDAD / COMPENSACION PARA DESARROLLO Y CAPACITACION / PROFESIONALIZACION / GUARDERIA / PRODUCTIVIDAD MENSUAL / PRODUCTIVIDAD TRIMESTRAL TECNICO DOCENTE / DIAS DE AJUSTE AL CALENDARIO / PRIMA VACACIONAL / CENA DE FIN DE AÑO / DÍA DE REYES</t>
  </si>
  <si>
    <t>5055.88</t>
  </si>
  <si>
    <t>33C2D9FFA1DA4B1B442536FD6647F08F</t>
  </si>
  <si>
    <t>6114.46</t>
  </si>
  <si>
    <t>6B7953BE851EC94264627842D7EFA652</t>
  </si>
  <si>
    <t>7013.22</t>
  </si>
  <si>
    <t>1BC37F6954A93EC8BF319EA5ADF506DA</t>
  </si>
  <si>
    <t>6657.34</t>
  </si>
  <si>
    <t>B492B702951730865C447EF2532E15D8</t>
  </si>
  <si>
    <t>1595</t>
  </si>
  <si>
    <t>9A44A3E04EB05BB3B2B52233B3AA8591</t>
  </si>
  <si>
    <t>5616.76</t>
  </si>
  <si>
    <t>16FCB77777F72465152ECF1BF93AD231</t>
  </si>
  <si>
    <t>5160.9</t>
  </si>
  <si>
    <t>6559A290DFC3F3CB8AD7C79FBD335840</t>
  </si>
  <si>
    <t>5984.66</t>
  </si>
  <si>
    <t>B767F0EA28D310AA47E08BE141C079CC</t>
  </si>
  <si>
    <t>7369.12</t>
  </si>
  <si>
    <t>7F73D71D489C272D96AFA682536BA06B</t>
  </si>
  <si>
    <t>5330.64</t>
  </si>
  <si>
    <t>F7EFC030A6841EC5DAF479A7C9FFEFA4</t>
  </si>
  <si>
    <t>AC08A170DA9EADF66C26A0D5C4F70648</t>
  </si>
  <si>
    <t>5180.86</t>
  </si>
  <si>
    <t>35F8E8863246537EEDFD37786C28F4B0</t>
  </si>
  <si>
    <t>5068.72</t>
  </si>
  <si>
    <t>19503636152C9C597C365BFF66A0101B</t>
  </si>
  <si>
    <t>7402.76</t>
  </si>
  <si>
    <t>83A1D79E030AE3A4B6E0FEBB5292F776</t>
  </si>
  <si>
    <t>B99092170FDFE1D7F97791D11851F923</t>
  </si>
  <si>
    <t>785FEFF61B8EF2D91866129962E323E3</t>
  </si>
  <si>
    <t>6479.4</t>
  </si>
  <si>
    <t>374F1A6D887481E48A230358E53D27A9</t>
  </si>
  <si>
    <t>6345.95</t>
  </si>
  <si>
    <t>3735CA98DCDE1E2F43794C845D2236EA</t>
  </si>
  <si>
    <t>1755</t>
  </si>
  <si>
    <t>47D7E3D9E41963A0859530D9DC690B3A</t>
  </si>
  <si>
    <t>2D4DFA71ED978CA7E7E6D7A206DC1DB5</t>
  </si>
  <si>
    <t>D71D8D393874CFD8BE71A349EADE7B23</t>
  </si>
  <si>
    <t>5812.13</t>
  </si>
  <si>
    <t>A199326DC441C14B08B96D87C32E0985</t>
  </si>
  <si>
    <t>3B05592F876A98BAC840E3A26864D7E6</t>
  </si>
  <si>
    <t>6208.76</t>
  </si>
  <si>
    <t>8F1389B5A7848ACDBB7EAA0ABDA31EF8</t>
  </si>
  <si>
    <t>5854.08</t>
  </si>
  <si>
    <t>217612C7D61A8E5D523D2E7D570CD3BF</t>
  </si>
  <si>
    <t>4950.02</t>
  </si>
  <si>
    <t>7A4B7B5A90A3BAEA2DB33D692CEC0190</t>
  </si>
  <si>
    <t>C9B492077CB8C1C1F57A7FE4AF3D3159</t>
  </si>
  <si>
    <t>370C24A32997E0BF4A6F6127E59EC3BE</t>
  </si>
  <si>
    <t>6113428EAE5344A3BFD6E2ADDCDB8FC4</t>
  </si>
  <si>
    <t>7200.28</t>
  </si>
  <si>
    <t>70C82BCE34F9F8D9ECA2AABFFD18856E</t>
  </si>
  <si>
    <t>6835.28</t>
  </si>
  <si>
    <t>0784E7CE72DE680631BE9622AE9525CB</t>
  </si>
  <si>
    <t>5125</t>
  </si>
  <si>
    <t>434F4F18A930583CDBACC719A6A14E80</t>
  </si>
  <si>
    <t>17A7CDF9E4D95E9FED3F8F433024612A</t>
  </si>
  <si>
    <t>5033.36</t>
  </si>
  <si>
    <t>4F01B2EB6ABA87D767E34AECF5048301</t>
  </si>
  <si>
    <t>5411.76</t>
  </si>
  <si>
    <t>AE97C1FB8BE7A5AF1AE1AC55E08F9E88</t>
  </si>
  <si>
    <t>6623.46</t>
  </si>
  <si>
    <t>A59641E01EC4F0312C1615FA40DE2D39</t>
  </si>
  <si>
    <t>5025</t>
  </si>
  <si>
    <t>E268AD8ABFC18A7D9534A97A0F1E3490</t>
  </si>
  <si>
    <t>FE6A0A3659EB30671AE15EB38BB69A65</t>
  </si>
  <si>
    <t>5253.08</t>
  </si>
  <si>
    <t>C8451C745A0906838F40E2D75D29AB16</t>
  </si>
  <si>
    <t>6911.98</t>
  </si>
  <si>
    <t>BF69B33262502AD1CEC98DD29F7B6AD7</t>
  </si>
  <si>
    <t>5737.27</t>
  </si>
  <si>
    <t>513EEF5EBBBEBA71A930CE87A71C0ACE</t>
  </si>
  <si>
    <t>5299.5</t>
  </si>
  <si>
    <t>A619D74181DBC31C3B22FDC57A00B073</t>
  </si>
  <si>
    <t>7269.32</t>
  </si>
  <si>
    <t>FC1CAA7876DA251E0E75F71DFBF8F0FD</t>
  </si>
  <si>
    <t>3DB0305501A45C1F1F953C8A75DDBE89</t>
  </si>
  <si>
    <t>10420.74</t>
  </si>
  <si>
    <t>B648C3219529CEF791411D9AD09F0898</t>
  </si>
  <si>
    <t>5EF44B509F18C1F8362C6C243C7B11C8</t>
  </si>
  <si>
    <t>F0775DAE2EFD537373BB72D5A843C267</t>
  </si>
  <si>
    <t>6912.34</t>
  </si>
  <si>
    <t>89722BA62E75D3E6CBE3B110A1362A64</t>
  </si>
  <si>
    <t>F654092155CD7D7A380B5949EA445C4F</t>
  </si>
  <si>
    <t>9C55C40E26F421E3B35DD1964155848E</t>
  </si>
  <si>
    <t>BA647AC5E95B1AF0E9C9AC2732443E07</t>
  </si>
  <si>
    <t>4865</t>
  </si>
  <si>
    <t>5C9027F4A617EF8B6319BD7822E848BF</t>
  </si>
  <si>
    <t>6700.22</t>
  </si>
  <si>
    <t>C8B5822F40383B9629D371649EFE6294</t>
  </si>
  <si>
    <t>5556.44</t>
  </si>
  <si>
    <t>0CC5562CA7955E084F3CB040458F62C7</t>
  </si>
  <si>
    <t>61C17F91C10B6C2297F62C412A6C9D55</t>
  </si>
  <si>
    <t>4F608FF0C6E1D889C5B3699DC6E9BA4F</t>
  </si>
  <si>
    <t>67939C680F3DF79FAB57FCDB6A4B644D</t>
  </si>
  <si>
    <t>5691.02</t>
  </si>
  <si>
    <t>04673409A78784F12604EDF85F8103A3</t>
  </si>
  <si>
    <t>5589.7</t>
  </si>
  <si>
    <t>265520685AB573F07C1ED34BA6B3691C</t>
  </si>
  <si>
    <t>6924.26</t>
  </si>
  <si>
    <t>325AC899661DE461187A64BBAD1ABB3B</t>
  </si>
  <si>
    <t>5077.18</t>
  </si>
  <si>
    <t>969FD9D3DE8FE77A2BE44B572C7A27C7</t>
  </si>
  <si>
    <t>78D6DE5FE31CC7E10EC3C40F007F824C</t>
  </si>
  <si>
    <t>071E42BFE54C49D5583E7D58AD226DC5</t>
  </si>
  <si>
    <t>7102.2</t>
  </si>
  <si>
    <t>22C3C1427674E1A3B5EFDEE3C26E106F</t>
  </si>
  <si>
    <t>AFB554AA3AC890D9E0221B2FC2BB7074</t>
  </si>
  <si>
    <t>5450.08</t>
  </si>
  <si>
    <t>F2C0D00AA5A127A6B60C72908431B926</t>
  </si>
  <si>
    <t>7585.18</t>
  </si>
  <si>
    <t>806A8FAE8CC312EFAB12792E2E602924</t>
  </si>
  <si>
    <t>BF7E080BD5F316D9AE2206F3331808FD</t>
  </si>
  <si>
    <t>6960.07</t>
  </si>
  <si>
    <t>7305B91E3A389627B2F6C2D274D1D8E6</t>
  </si>
  <si>
    <t>4976.54</t>
  </si>
  <si>
    <t>06957FB156108F2C725ABD4E994A4A78</t>
  </si>
  <si>
    <t>6835.3</t>
  </si>
  <si>
    <t>02AD2E26A93A511D9A98B8E30A97F3B7</t>
  </si>
  <si>
    <t>C603A7A3F48E5834615229BCCF6FB4A1</t>
  </si>
  <si>
    <t>506128015FB2AEAC085C91C30B780464</t>
  </si>
  <si>
    <t>572B53E536F4E7C06DE9E7D39A72D25E</t>
  </si>
  <si>
    <t>5600.92</t>
  </si>
  <si>
    <t>A67E72B1D7EA9FF189655173D31F00B9</t>
  </si>
  <si>
    <t>1FF92993C922CD3E577F9BADC186B409</t>
  </si>
  <si>
    <t>A25E39A22909327AB7AF531BADCA9300</t>
  </si>
  <si>
    <t>DB59976B720C038B3ECED2D6F59D6218</t>
  </si>
  <si>
    <t>6CAC6FFB38F68A9B4107C62D5C5D5E4F</t>
  </si>
  <si>
    <t>21BD069625DEB4D0139F82A201A64D07</t>
  </si>
  <si>
    <t>CE4E371BDD99CD7EB4AD562D9AF284B2</t>
  </si>
  <si>
    <t>19301.46</t>
  </si>
  <si>
    <t>5358FA27EE65D94F73C370998DD50FA6</t>
  </si>
  <si>
    <t>6868.84</t>
  </si>
  <si>
    <t>6084DD426DADDB99696A4346FD8444A3</t>
  </si>
  <si>
    <t>844AFBC2B445E440639FFD43BB2B37DC</t>
  </si>
  <si>
    <t>E93E9D41DDF3D45A89E041106920A71E</t>
  </si>
  <si>
    <t>5150</t>
  </si>
  <si>
    <t>E91A16543125820F557AF0DCA645FE22</t>
  </si>
  <si>
    <t>0F8C194A6CF36A3FE5D80F0E817ADDEB</t>
  </si>
  <si>
    <t>55078CF264784B2E8B95E3479E7F7F99</t>
  </si>
  <si>
    <t>A76FB2453A13C0B5204562A409FD6597</t>
  </si>
  <si>
    <t>451DFA68B53A2FDD9A20101C748669AA</t>
  </si>
  <si>
    <t>314497440AFDDBE98895D207E0EADBA6</t>
  </si>
  <si>
    <t>A7E8F9BAC239462B44F643F35F1A4286</t>
  </si>
  <si>
    <t>8FE1095872F0EAC6A55C9188767F73BC</t>
  </si>
  <si>
    <t>6875F2BB1256823196DCE768E562F0C9</t>
  </si>
  <si>
    <t>F8610923B7E92143A08D8F905EDDBE9D</t>
  </si>
  <si>
    <t>5621.8</t>
  </si>
  <si>
    <t>72F12188A93ECEE8E9B0975737E9B450</t>
  </si>
  <si>
    <t>4C5706531380A62A9D3353DFC22FFCEF</t>
  </si>
  <si>
    <t>5233.82</t>
  </si>
  <si>
    <t>A08F0CC7B524C0C1ADD6BC67A870A9E5</t>
  </si>
  <si>
    <t>C9C0305F23B9CB0E19484CB43BCB8C3E</t>
  </si>
  <si>
    <t>83B335424DB4E53DDEB7EA291061F2BC</t>
  </si>
  <si>
    <t>AE6A02BB41724C99EC7D15A971F694B1</t>
  </si>
  <si>
    <t>0E15FBFD353DA6B554E5D115E3E67FC6</t>
  </si>
  <si>
    <t>5533.42</t>
  </si>
  <si>
    <t>7250E475449B7DACC357693D13D87EB7</t>
  </si>
  <si>
    <t>5EF05B392FCF21C4C67F99ADE984AB4F</t>
  </si>
  <si>
    <t>17A32B75131CEE3C0D7FC8E04E74E64B</t>
  </si>
  <si>
    <t>7191.16</t>
  </si>
  <si>
    <t>626F8FC6170BFAE4DBA4159463D2BB3B</t>
  </si>
  <si>
    <t>9FD345DDB6039A86C9FCED57BA1177C1</t>
  </si>
  <si>
    <t>5366.74</t>
  </si>
  <si>
    <t>A5DF403CA72288E92AA54BF93D0F9B61</t>
  </si>
  <si>
    <t>BB185C6A3A1F650C388A89D76889F7D6</t>
  </si>
  <si>
    <t>2B9C54A4224173EB97321B426A7213E0</t>
  </si>
  <si>
    <t>5510.82</t>
  </si>
  <si>
    <t>E265A5EF6DBBA7C03E57EDEE7A30D781</t>
  </si>
  <si>
    <t>0B590DA848508BEF2D15D178F7793977</t>
  </si>
  <si>
    <t>570458E30DDB228A2F82399F2DE3F4CA</t>
  </si>
  <si>
    <t>5727.72</t>
  </si>
  <si>
    <t>DC2504A97985BD85A34D7A03AE87751E</t>
  </si>
  <si>
    <t>B821CC7AF815D20A7415749EF0C99DC8</t>
  </si>
  <si>
    <t>6719.64</t>
  </si>
  <si>
    <t>01E5B30D389F94853B2901AE6B943508</t>
  </si>
  <si>
    <t>7489.02</t>
  </si>
  <si>
    <t>99E38100B80247AB02B48DD9F41EE2E5</t>
  </si>
  <si>
    <t>F9CA71497DB0E0A97718AA0EA6271E42</t>
  </si>
  <si>
    <t>5042.58</t>
  </si>
  <si>
    <t>6888B55521B90DB74912BE838E4541C8</t>
  </si>
  <si>
    <t>D986D2AE5C144005526A19D694C0A0B4</t>
  </si>
  <si>
    <t>E7A103E290B22416A6A6117A2EF1B3EF</t>
  </si>
  <si>
    <t>B7DC4DE0E1B8928CB1C392DE131A4B67</t>
  </si>
  <si>
    <t>F4A91B6991C462D49008717C3B870FCA</t>
  </si>
  <si>
    <t>5283.4</t>
  </si>
  <si>
    <t>36A899299FDD682A9CC7C632E42AED02</t>
  </si>
  <si>
    <t>5642.08</t>
  </si>
  <si>
    <t>F74E2785B7CF01B56F7CCBCBD5CF581F</t>
  </si>
  <si>
    <t>26746.32</t>
  </si>
  <si>
    <t>7D5F335DFE49BB2667AEBB6EB7F05340</t>
  </si>
  <si>
    <t>BB9FF29953808D6EF0921A0EC5B7C769</t>
  </si>
  <si>
    <t>6283.5</t>
  </si>
  <si>
    <t>F918E0807FD7A6D0918408B0103D21AF</t>
  </si>
  <si>
    <t>04566297AC0409F1DD0F3D26D3B930E8</t>
  </si>
  <si>
    <t>3588AA0E507322803A65E98BA9F92B13</t>
  </si>
  <si>
    <t>7C40C3B083CFF4102070235D155EB020</t>
  </si>
  <si>
    <t>CE485CBEE74A28EF1D8C65F1DFA8607C</t>
  </si>
  <si>
    <t>56DCC6FA899DF958FDBAD3A69AC6A2A8</t>
  </si>
  <si>
    <t>7296.66</t>
  </si>
  <si>
    <t>8D4A6F624744339A1739DD6C16F29933</t>
  </si>
  <si>
    <t>ED133AE27784532A333F78B2F459588E</t>
  </si>
  <si>
    <t>5781.1</t>
  </si>
  <si>
    <t>42A8D7E1E36DF143D21F1A2FDDB9E2E1</t>
  </si>
  <si>
    <t>7280.14</t>
  </si>
  <si>
    <t>BD75E461ECDE13C8FC8390554D576CC9</t>
  </si>
  <si>
    <t>8A7CA6AFCC1E802D8A182048377C8E39</t>
  </si>
  <si>
    <t>CC4B74AF15EC8E4E375E14F76F4B1A9E</t>
  </si>
  <si>
    <t>5BFAB2CF4C2003E1638037559C7C3585</t>
  </si>
  <si>
    <t>E263CC5DB2D64CB53320A6D51BFD8228</t>
  </si>
  <si>
    <t>5BD6C29C6A93E2FC11F165B85EF1E3F6</t>
  </si>
  <si>
    <t>5645.97</t>
  </si>
  <si>
    <t>733A2EC898CC14BD3B5832036360F3ED</t>
  </si>
  <si>
    <t>6123.52</t>
  </si>
  <si>
    <t>6B61C566E2819594D0A97A2C144C2874</t>
  </si>
  <si>
    <t>621B602885D78460FDC0F3CFC73A1AEB</t>
  </si>
  <si>
    <t>B9BC607811F78510262B7941E8791412</t>
  </si>
  <si>
    <t>5767.64</t>
  </si>
  <si>
    <t>06C0FE7CB2B947AD6BF9211F659FAA1D</t>
  </si>
  <si>
    <t>7B18B48B97BF66EA753774CD35F3AEED</t>
  </si>
  <si>
    <t>39262FD63F05F659FBAADBC8BE70F07E</t>
  </si>
  <si>
    <t>3E8272D6435E6FFDF38ACB2164E96EB6</t>
  </si>
  <si>
    <t>437A539E26154958D6F5AA42B136E432</t>
  </si>
  <si>
    <t>6390.44</t>
  </si>
  <si>
    <t>860C9604F3DF5912FCE2D0589CE0C006</t>
  </si>
  <si>
    <t>524BB27D49B78E184526CED50764F58B</t>
  </si>
  <si>
    <t>5084.7</t>
  </si>
  <si>
    <t>8D4C9E477A547247BFF18AB15C48E222</t>
  </si>
  <si>
    <t>7200.5</t>
  </si>
  <si>
    <t>A88D1DCDC862B64A7C20B79D7C0B5D28</t>
  </si>
  <si>
    <t>7152.41</t>
  </si>
  <si>
    <t>0FE967733F7194FECC5FD85BB39F51AE</t>
  </si>
  <si>
    <t>0B4CCF7125CF57DA9717F924C4417D24</t>
  </si>
  <si>
    <t>F1CFAC72837EE3B55FB7B068AE0F91EC</t>
  </si>
  <si>
    <t>7344.75</t>
  </si>
  <si>
    <t>D990B85341C89376117589BAD5D8D397</t>
  </si>
  <si>
    <t>6523.89</t>
  </si>
  <si>
    <t>F9D4869BE0472430CC67DE937232709A</t>
  </si>
  <si>
    <t>C6A35EA3750D7D46E3C1C5F34CBA1F8A</t>
  </si>
  <si>
    <t>A1748753C2B9D4CB7EC2DD6175DFF5C7</t>
  </si>
  <si>
    <t>951DEED2B80A76B46CA9D46BCCD56E3F</t>
  </si>
  <si>
    <t>3E7E04866FB9EE222FF046FE2CE88A3D</t>
  </si>
  <si>
    <t>ADBFE002842098CAB023310F204E66BA</t>
  </si>
  <si>
    <t>5757.9</t>
  </si>
  <si>
    <t>7CF6138B3F2ECDDBF0435BA1DB51176A</t>
  </si>
  <si>
    <t>764E1E226A1275F6D5474208D2CF7547</t>
  </si>
  <si>
    <t>5984.72</t>
  </si>
  <si>
    <t>C8CAEE03199D372AE6B8918F19C0B07E</t>
  </si>
  <si>
    <t>6B56124888CD44ABAF3818D85AE2847C</t>
  </si>
  <si>
    <t>5634.19</t>
  </si>
  <si>
    <t>6B316D16EFCAABC526BA2E2D3BA4B496</t>
  </si>
  <si>
    <t>5373.22</t>
  </si>
  <si>
    <t>6DEE467538F6FA81087389E7C7676761</t>
  </si>
  <si>
    <t>FFED13C16EBC88DDF07292954435B2BC</t>
  </si>
  <si>
    <t>2C66C83AEB995C2F3F0EAEB081F19D73</t>
  </si>
  <si>
    <t>F5E005AE5BA3E12E970192FD853CAC35</t>
  </si>
  <si>
    <t>2E4CD9F6B15FA5BD4C10ACC62719A8EC</t>
  </si>
  <si>
    <t>4CFBCEA657FAD470B5425BFDD2D95045</t>
  </si>
  <si>
    <t>5322.8</t>
  </si>
  <si>
    <t>2AC54E99DAFDF85547D161631A7B327F</t>
  </si>
  <si>
    <t>4AF8524CE3CC8FE60A97DF30D627DFF3</t>
  </si>
  <si>
    <t>081CC598791B224B83970371BF23488F</t>
  </si>
  <si>
    <t>327702A63097C8C49A3858065736BEF2</t>
  </si>
  <si>
    <t>4B08F19FDC6F6F090A415728F6F66CCE</t>
  </si>
  <si>
    <t>3E0BCA96FFDB2F4051883B018D188AC2</t>
  </si>
  <si>
    <t>DBD2F8A4D53A5F0B894BD456C8D5BBC9</t>
  </si>
  <si>
    <t>B1929C99E3B2EFF4756474ACBC600679</t>
  </si>
  <si>
    <t>794A1ACAE7D30EC63E8B5BE93DECEE75</t>
  </si>
  <si>
    <t>B5189D521FEDA379C1B47A0713368F74</t>
  </si>
  <si>
    <t>B8834CCA8D49A042E0E0B959E7B7AACD</t>
  </si>
  <si>
    <t>53BD5055D75BEAC4BF916FBFDF99276E</t>
  </si>
  <si>
    <t>40FB4DBFE398187B84D163CB8FEF5FB3</t>
  </si>
  <si>
    <t>B146683B7B9351FF13FFFD46FE5B2888</t>
  </si>
  <si>
    <t>6116.82</t>
  </si>
  <si>
    <t>4F8B85FD42C154272C892BDE373C5E9C</t>
  </si>
  <si>
    <t>5667.9</t>
  </si>
  <si>
    <t>261673E22ADC2D024EED77CC3C139898</t>
  </si>
  <si>
    <t>4398C07CB6C136A01F00AE697448A5D3</t>
  </si>
  <si>
    <t>EE5B205572AF9A5D5202ABF394DCA033</t>
  </si>
  <si>
    <t>D637A462DB8F2BFEE6803CBCBA262BB5</t>
  </si>
  <si>
    <t>48E63D97CF1F0DDBB1A9DAA5CB452019</t>
  </si>
  <si>
    <t>95B98C9849E48CEBCBFE68A7C0FF0A8D</t>
  </si>
  <si>
    <t>539E9E1D06E84D4E4362006B7CE4E6CB</t>
  </si>
  <si>
    <t>1BCC52D761ADB8FE156349DB0B91F65C</t>
  </si>
  <si>
    <t>CADF2D29BBD0C79060DD5A29190D7789</t>
  </si>
  <si>
    <t>CD2F4832E1D803D780AEEAAEEBEB069E</t>
  </si>
  <si>
    <t>5144.86</t>
  </si>
  <si>
    <t>F967B6F50992FA581DFC5D8E86011540</t>
  </si>
  <si>
    <t>7F1E8F58F44387E066451D53E0E0E495</t>
  </si>
  <si>
    <t>FF369F32653638EF3EA756311158012F</t>
  </si>
  <si>
    <t>2500</t>
  </si>
  <si>
    <t>C96F82744A7F0E8E65D0589FAEE2617B</t>
  </si>
  <si>
    <t>71AEE5192D422DE921BD588DD69270E8</t>
  </si>
  <si>
    <t>892E9C0E08AA27DC941D80C84F74EC36</t>
  </si>
  <si>
    <t>5950.14</t>
  </si>
  <si>
    <t>C5E97AC0D7E99A46340E4B37EDE02241</t>
  </si>
  <si>
    <t>5116.72</t>
  </si>
  <si>
    <t>792E8A469316C0B9390A02AC76B53E7A</t>
  </si>
  <si>
    <t>DA5F3045D339D8763E0282B4B8B11600</t>
  </si>
  <si>
    <t>224DC120FEECF62AC27D0EFFB5F51943</t>
  </si>
  <si>
    <t>41B1C8DC86267395F1FEDA32C32B6D90</t>
  </si>
  <si>
    <t>AA0014F39F936E0B4F51A7EA25477E57</t>
  </si>
  <si>
    <t>79375BA75A4BB43DDDC8E5C6504DCD43</t>
  </si>
  <si>
    <t>A2616E81FB444B706AB023232B43B1D5</t>
  </si>
  <si>
    <t>6767.72</t>
  </si>
  <si>
    <t>318A9B07C6758E545C54D23CFD6A7992</t>
  </si>
  <si>
    <t>07671FA584CE3DCFB317F82DEDEBCCA2</t>
  </si>
  <si>
    <t>C6DE210FEC91DC2E8778900635E8C44C</t>
  </si>
  <si>
    <t>5AC2401E36F2E0336D99BE20AE2CDB3E</t>
  </si>
  <si>
    <t>7008.16</t>
  </si>
  <si>
    <t>2E3C9EE90409A7538319627D98AAF6E2</t>
  </si>
  <si>
    <t>E01ECCC2BF804593C83827C715482B35</t>
  </si>
  <si>
    <t>900DBE59679846BB36CE2073DDF8A66F</t>
  </si>
  <si>
    <t>3AFB72DCEA2FB95FF801C3A1A94718C2</t>
  </si>
  <si>
    <t>C41F69F86C665D7D938A60A8CB7C11A5</t>
  </si>
  <si>
    <t>E590A8572A8BB5C272CC328BD89D131B</t>
  </si>
  <si>
    <t>15B8EA9C30E5D97679D734BFE5C83A8B</t>
  </si>
  <si>
    <t>6BF006AC10C30B1562921D33A68C5723</t>
  </si>
  <si>
    <t>274676016BC3EBA47177DFE6D76005EF</t>
  </si>
  <si>
    <t>5E62281AA2F7CC457B55AADFF20DE79E</t>
  </si>
  <si>
    <t>6431.12</t>
  </si>
  <si>
    <t>3C3AC19D22AF66A356BAE56A733D07FA</t>
  </si>
  <si>
    <t>79CF1357FF3C16A84DB3173898333448</t>
  </si>
  <si>
    <t>1F81DC5C0A37F1B25874BBF5E27EF48B</t>
  </si>
  <si>
    <t>65AB923821E6D354B945572915D8B129</t>
  </si>
  <si>
    <t>E5F9DE66E1402FA5D2D21445E4339F96</t>
  </si>
  <si>
    <t>303EE676BB7513B17F34F783712DB037</t>
  </si>
  <si>
    <t>DA6F42A685021D0C4E52640F68B960EA</t>
  </si>
  <si>
    <t>22158D16FA04D9E35B4C93B9816E707B</t>
  </si>
  <si>
    <t>56B26648B308B6FFE40AFD19C7884BA5</t>
  </si>
  <si>
    <t>10411.76</t>
  </si>
  <si>
    <t>A6F5CD5072D8C6FF7C8A0156B3C39EFE</t>
  </si>
  <si>
    <t>2F123FF2EA12D860C26C79BC5B471AE4</t>
  </si>
  <si>
    <t>5489.86</t>
  </si>
  <si>
    <t>5E25313720B0E7219504299B23F4B649</t>
  </si>
  <si>
    <t>F8871630EC6B5A34B05C8EBE9FB38ADA</t>
  </si>
  <si>
    <t>CC539E1BD416894A434836F791354FE7</t>
  </si>
  <si>
    <t>B054545195E951B6C23D833AD14415CF</t>
  </si>
  <si>
    <t>BC2812DB340A7CE884FBD29CA2672366</t>
  </si>
  <si>
    <t>30D9762089971704D23058AF3EB43CDC</t>
  </si>
  <si>
    <t>5813.38</t>
  </si>
  <si>
    <t>2997060D41AA782B556C4EFEE6AC3C9F</t>
  </si>
  <si>
    <t>C611EB6E95CDEC4C57368314176A604A</t>
  </si>
  <si>
    <t>8C5E05F8CC23AF52057B1559A44230F2</t>
  </si>
  <si>
    <t>5085.66</t>
  </si>
  <si>
    <t>EE1A71B3BC2CDD456D223A00F631FDB7</t>
  </si>
  <si>
    <t>1A650560FBD145CFF2BCAAE5A72092B5</t>
  </si>
  <si>
    <t>21FE074A594875009A9761541809FA76</t>
  </si>
  <si>
    <t>8130FE9B4EFC6019843E446494F4EBEB</t>
  </si>
  <si>
    <t>2E7EA961A2975D43D7210E33F94F9E0A</t>
  </si>
  <si>
    <t>A3A49EB0D7255FF22F2AAC9D98038BAF</t>
  </si>
  <si>
    <t>C0B7FDC991B5D1E150AA536796F85AA7</t>
  </si>
  <si>
    <t>5200.06</t>
  </si>
  <si>
    <t>4C94FC5A96624B3308CECB3526C6313D</t>
  </si>
  <si>
    <t>F4C8B2C81027CAE258A011CB6C040D4D</t>
  </si>
  <si>
    <t>17418381BD2A4413BCD02D06CB5DEEF0</t>
  </si>
  <si>
    <t>02E13971B93AC36D28F83563AC37ED3B</t>
  </si>
  <si>
    <t>68977E60F700A7D8AD8B6D2AFD996E66</t>
  </si>
  <si>
    <t>7434.62</t>
  </si>
  <si>
    <t>B3652705595C02EF95D885946E642637</t>
  </si>
  <si>
    <t>9EA50394375317BA63E18C54F677057C</t>
  </si>
  <si>
    <t>8B5396B998E6A96707D57BC3EDBC0214</t>
  </si>
  <si>
    <t>DE4AE2344C1C088938688838BF739FD8</t>
  </si>
  <si>
    <t>9386FB3E91A5081FA8C3076A77E06B09</t>
  </si>
  <si>
    <t>ECAE2EB51C4E3102219D9B56F5EAB7F6</t>
  </si>
  <si>
    <t>4988.52</t>
  </si>
  <si>
    <t>3D3F3CCD5AD4704DBD65E93AD7252836</t>
  </si>
  <si>
    <t>10366.74</t>
  </si>
  <si>
    <t>D3B7A5FE18B0FCB05F43490A3B7ADC6D</t>
  </si>
  <si>
    <t>6463B02DBED66F498F16E0E806BE87A1</t>
  </si>
  <si>
    <t>7F016F3EB0FFD2F77AB7625264688434</t>
  </si>
  <si>
    <t>D22AC85FB5B8F5C4588C23142E8CCBED</t>
  </si>
  <si>
    <t>D2F261A2FC826434F9F8499B7BE127FB</t>
  </si>
  <si>
    <t>6212.5</t>
  </si>
  <si>
    <t>382CAF36540167C402EC9229012DEA23</t>
  </si>
  <si>
    <t>DFE915F95AF2515DCE846B75724308F1</t>
  </si>
  <si>
    <t>4C5239C5061C2CEF821CBD27D753E6BE</t>
  </si>
  <si>
    <t>EF2AE2A70D883C54FCF798BD838A97A3</t>
  </si>
  <si>
    <t>22A01660AC2A7913B16D509E87B88C1B</t>
  </si>
  <si>
    <t>5158.39</t>
  </si>
  <si>
    <t>AC3E3FFE45AF74920F0F987C94C5F1D8</t>
  </si>
  <si>
    <t>87BBC2E270550FD295FAA193D3C2F149</t>
  </si>
  <si>
    <t>EAF11270B70E94DE48A798998D65AC55</t>
  </si>
  <si>
    <t>5195.51</t>
  </si>
  <si>
    <t>1C74D36EA379A31D3FCDF16305E36828</t>
  </si>
  <si>
    <t>22392.84</t>
  </si>
  <si>
    <t>A44FBA35863A8F77A8B139EBF9132E64</t>
  </si>
  <si>
    <t>046A6D67109E21F75445AD2FE4DE7E47</t>
  </si>
  <si>
    <t>5470.8</t>
  </si>
  <si>
    <t>A14665A6704E498284C38DC884826B49</t>
  </si>
  <si>
    <t>6815.8</t>
  </si>
  <si>
    <t>310BC32ECB8BA5359B2F9E9E491DDF6C</t>
  </si>
  <si>
    <t>8ECA630CD041F3385D6E99E781FED8C1</t>
  </si>
  <si>
    <t>4DB0480B27F86ABB9DF42260D0EF9B17</t>
  </si>
  <si>
    <t>677D529DAF5F92A531F3D9CA04A5F911</t>
  </si>
  <si>
    <t>40850D18E011C081044BFEEC2C400738</t>
  </si>
  <si>
    <t>8400AB7532FDFEE27FCC3AA0D53C1928</t>
  </si>
  <si>
    <t>1F0F5392B0FE8BE591AC443C5915518E</t>
  </si>
  <si>
    <t>FD6B80B88FEEDDE91662C95E35953673</t>
  </si>
  <si>
    <t>8966A75B822108C791CF63A24173141A</t>
  </si>
  <si>
    <t>233519870A9321C1C5DCE5C74B5DDE8C</t>
  </si>
  <si>
    <t>6042A6ADF2E1C57C312175B3F0A30AB8</t>
  </si>
  <si>
    <t>0DA55376688342E63D40360F30600C57</t>
  </si>
  <si>
    <t>6046.42</t>
  </si>
  <si>
    <t>9298B18076A47F5FAFD340D9F7F488D1</t>
  </si>
  <si>
    <t>EFD2A22C52554B1EBA72736FFC632C96</t>
  </si>
  <si>
    <t>3405AF0C02425EA3A81F58804D590923</t>
  </si>
  <si>
    <t>72FDB836CBB0B87E15D8E20501FDF63A</t>
  </si>
  <si>
    <t>9D0041EF6B92EBC184E83C60D858C62D</t>
  </si>
  <si>
    <t>74D6C79F3AEC90F0C46BE8AFE96F001F</t>
  </si>
  <si>
    <t>CA6E07D6965411C376B859587803FAB7</t>
  </si>
  <si>
    <t>D89FA22FEEA154CE36A0EAA709374237</t>
  </si>
  <si>
    <t>3EB2D0C70CB50C20A48EBC5110C3139C</t>
  </si>
  <si>
    <t>FD673D8096972198E4225D7B9EFE353D</t>
  </si>
  <si>
    <t>2C5A51CEBDD7FE2523CA3B26D4260B8B</t>
  </si>
  <si>
    <t>E1306CF1C5273B5D5AB186195DD19559</t>
  </si>
  <si>
    <t>321C4C90CB103B585CF38311C71D0422</t>
  </si>
  <si>
    <t>68FBF079B5D599D19DF4CC3BA1DDEBE6</t>
  </si>
  <si>
    <t>D925E3D87FB4A693ACD66201AEC25389</t>
  </si>
  <si>
    <t>94A62037F50EBE8E78A151C695E63213</t>
  </si>
  <si>
    <t>603B6199A826B06545425DD8208EA529</t>
  </si>
  <si>
    <t>29C68BFA5A7B09E4DF694622DCE8EDF4</t>
  </si>
  <si>
    <t>60FE8EAB840304B7DB0628EA90CF66CC</t>
  </si>
  <si>
    <t>9B4B4D547D1FA1763148C3D6B8AB48C8</t>
  </si>
  <si>
    <t>E18F6BD69AB64EEA69BF5D711DE24C80</t>
  </si>
  <si>
    <t>0E03C424E1913F19790E17588BA3A63C</t>
  </si>
  <si>
    <t>458FC3E282F9840E8D4FE451B1942058</t>
  </si>
  <si>
    <t>7B6CFFC0DF51AF6F1E363528B39788CB</t>
  </si>
  <si>
    <t>4ED33CA235154ACF924EDE1A830A97E4</t>
  </si>
  <si>
    <t>D7F54AE70E66D6C07BEB778727BFB32C</t>
  </si>
  <si>
    <t>8AE6E250E022433F9228925989DA3B4E</t>
  </si>
  <si>
    <t>42129FAFCCA3DDA7CBF4F7B242ACA465</t>
  </si>
  <si>
    <t>39154DDFABD03FD738F91414279F2E25</t>
  </si>
  <si>
    <t>15EEDF4E62800753D459F8EA42321F38</t>
  </si>
  <si>
    <t>2C73A2BD0265BCDEAF627449043262EE</t>
  </si>
  <si>
    <t>A90B0DAA188D9D11D92567587A5F1F46</t>
  </si>
  <si>
    <t>F92BDDAE31FD7377214E208C1D835E02</t>
  </si>
  <si>
    <t>6269.22</t>
  </si>
  <si>
    <t>05CD07911385E290A43A88EDADFE217D</t>
  </si>
  <si>
    <t>8963.95</t>
  </si>
  <si>
    <t>BA4EE20C963BBD2ACA8117B689F939B8</t>
  </si>
  <si>
    <t>B2C8B8E019624DE667BF464F8EDA9689</t>
  </si>
  <si>
    <t>7424.07</t>
  </si>
  <si>
    <t>C8EA78F1AAA91F70F383D48FCF5949F2</t>
  </si>
  <si>
    <t>8108.47</t>
  </si>
  <si>
    <t>493F7DB292F4F0A9DB0436D4CB8149B8</t>
  </si>
  <si>
    <t>7969.58</t>
  </si>
  <si>
    <t>9899E8F60C89CB7BD23B6EDFF63E76A4</t>
  </si>
  <si>
    <t>7650.33</t>
  </si>
  <si>
    <t>75D89F0C684F559A363EB79902B5CA94</t>
  </si>
  <si>
    <t>8621.75</t>
  </si>
  <si>
    <t>64FF846BA394D85B19E17A468E0D0EB1</t>
  </si>
  <si>
    <t>8792.2</t>
  </si>
  <si>
    <t>FFF53EAC964C420771473CF65476EB79</t>
  </si>
  <si>
    <t>8688.49</t>
  </si>
  <si>
    <t>13671E8A5A767048A0B3E910A287FC27</t>
  </si>
  <si>
    <t>6736.55</t>
  </si>
  <si>
    <t>5AA2559A18D8D3CA4BE213F98138ED65</t>
  </si>
  <si>
    <t>8878.39</t>
  </si>
  <si>
    <t>4FE2C18E81B7EE6FF3BE971F26838690</t>
  </si>
  <si>
    <t>7155FDFC4FE55496781FB91804DA939A</t>
  </si>
  <si>
    <t>8194.01</t>
  </si>
  <si>
    <t>CEB3E827F48B9B5A11AD002CE0FC86B5</t>
  </si>
  <si>
    <t>7081.87</t>
  </si>
  <si>
    <t>273BAD5ECAAB12827677D256E064F571</t>
  </si>
  <si>
    <t>8411.07</t>
  </si>
  <si>
    <t>99F046A940266E1564C78F9E3A20E7B5</t>
  </si>
  <si>
    <t>6397.49</t>
  </si>
  <si>
    <t>59DD55F21963D1A46DCA37DE23B4F659</t>
  </si>
  <si>
    <t>7357.01</t>
  </si>
  <si>
    <t>A4986EE907D7CA505D3EAF5B84C33BFE</t>
  </si>
  <si>
    <t>B7A2D12CF9BE5A8A2A1570232C6E2CD6</t>
  </si>
  <si>
    <t>7471.28</t>
  </si>
  <si>
    <t>570A5A6152DC739DC8EC87F474F53063</t>
  </si>
  <si>
    <t>6669.9</t>
  </si>
  <si>
    <t>52A10CA8FE505B63D7397AA1203EBDD3</t>
  </si>
  <si>
    <t>1B796D73AE556CD12461FCEA349EC7A2</t>
  </si>
  <si>
    <t>247C088108B62E1B00F8CB00CAD3B797</t>
  </si>
  <si>
    <t>6839.01</t>
  </si>
  <si>
    <t>8DFF06685C1505AA6868D6E4C29776C1</t>
  </si>
  <si>
    <t>6910.32</t>
  </si>
  <si>
    <t>E2E1A65F76A55602993260D39D172280</t>
  </si>
  <si>
    <t>8673.34</t>
  </si>
  <si>
    <t>0304F21ABC4976BDBA0798ECF371197C</t>
  </si>
  <si>
    <t>7002.47</t>
  </si>
  <si>
    <t>57B06D469132DE70F6223B562781F576</t>
  </si>
  <si>
    <t>ADA14F6FCBB5F6412C75ECC6F6480B7D</t>
  </si>
  <si>
    <t>7425.56</t>
  </si>
  <si>
    <t>B0AD280DAEEAD61E943C83D43FF7C213</t>
  </si>
  <si>
    <t>6898.16</t>
  </si>
  <si>
    <t>E2077AE254F3079EDEFE94907E323500</t>
  </si>
  <si>
    <t>A78113B21D5F17EF7B2D120413D6DD4A</t>
  </si>
  <si>
    <t>8365.11</t>
  </si>
  <si>
    <t>B233414B3800186B29514EC34FAF5E62</t>
  </si>
  <si>
    <t>2411.15</t>
  </si>
  <si>
    <t>36AA30CAFC65058A4FD558365B037BDB</t>
  </si>
  <si>
    <t>8450.65</t>
  </si>
  <si>
    <t>5DABF25FBA788F50CC7316BF5BB140A6</t>
  </si>
  <si>
    <t>03B4C5A466D6B48F562ADAF5BCAC6F8F</t>
  </si>
  <si>
    <t>93528D3B966BC9AF47D7FFDF87D3DF45</t>
  </si>
  <si>
    <t>5509.77</t>
  </si>
  <si>
    <t>A6B3C84AA799C7D2FFE5B6A09675D61B</t>
  </si>
  <si>
    <t>2EE882FBE8F897264B31F3FFB6704CC1</t>
  </si>
  <si>
    <t>761D8A4AA6362458E11DCCA712FBCE48</t>
  </si>
  <si>
    <t>4CE2818BBD5B0E589FF877E10CFEF2F8</t>
  </si>
  <si>
    <t>2207BAA6E4A251560D367C245C137B95</t>
  </si>
  <si>
    <t>564D300538F4C369E8D292004E792D16</t>
  </si>
  <si>
    <t>C645E85506C61403D0D0170586A08E64</t>
  </si>
  <si>
    <t>5794.77</t>
  </si>
  <si>
    <t>90941246783539DAD216B64018E49783</t>
  </si>
  <si>
    <t>2571.15</t>
  </si>
  <si>
    <t>5C0A4604A2412455FA41B5838FE060DE</t>
  </si>
  <si>
    <t>6937.97</t>
  </si>
  <si>
    <t>D760E13A49062738F531C9CAEF029DBC</t>
  </si>
  <si>
    <t>DDF18CBF42CD74FEA2FC1EC7F0C60C91</t>
  </si>
  <si>
    <t>6158.91</t>
  </si>
  <si>
    <t>913012BC6A73C8E4A3DD97A24C4318D2</t>
  </si>
  <si>
    <t>91C1C74111E9077716EE97BAB453026D</t>
  </si>
  <si>
    <t>3D202153609344B84772A17CEA32202B</t>
  </si>
  <si>
    <t>8792.85</t>
  </si>
  <si>
    <t>425C4BAA3CB500A12E4638B4DB02DD57</t>
  </si>
  <si>
    <t>6589.76</t>
  </si>
  <si>
    <t>07BB8F0E60C2F002CAEAA9BD988E6076</t>
  </si>
  <si>
    <t>3625.56</t>
  </si>
  <si>
    <t>2D0C3B308C40EFA865916B10A842E825</t>
  </si>
  <si>
    <t>8192.5</t>
  </si>
  <si>
    <t>CC61BAC82DB1F98379F073A74293FEAB</t>
  </si>
  <si>
    <t>7145.2</t>
  </si>
  <si>
    <t>70A43D1C10F930F2C42DC313834B0CA9</t>
  </si>
  <si>
    <t>8770.69</t>
  </si>
  <si>
    <t>CC6A5BCE5C323512317886059A9FFD69</t>
  </si>
  <si>
    <t>7894.59</t>
  </si>
  <si>
    <t>4D41D477A5ABB865D386939013C1B5E0</t>
  </si>
  <si>
    <t>8604.28</t>
  </si>
  <si>
    <t>F8D8859E16CEC8377F60B42E0844C1FB</t>
  </si>
  <si>
    <t>FE027A8409592ACA84B60F7772E18308</t>
  </si>
  <si>
    <t>6990.46</t>
  </si>
  <si>
    <t>E95D156A356FD90CC477AC95A10CECDF</t>
  </si>
  <si>
    <t>6910.79</t>
  </si>
  <si>
    <t>5F33B4E56DCBEE70C7136E782161EEE6</t>
  </si>
  <si>
    <t>6996.33</t>
  </si>
  <si>
    <t>DA9AC321FBC4AA0AD6F94296BF8AFCD7</t>
  </si>
  <si>
    <t>71D47E2A081B9EB7663776A659058E93</t>
  </si>
  <si>
    <t>7129.38</t>
  </si>
  <si>
    <t>75DE68A75AAB238780725DDF28C10369</t>
  </si>
  <si>
    <t>24CF66373B5B52397E9E0D7C17DBE6F3</t>
  </si>
  <si>
    <t>7062.86</t>
  </si>
  <si>
    <t>B752F6E6761DD0163FB4518501279675</t>
  </si>
  <si>
    <t>CC769E03FC3603717882ECD4EA125CB1</t>
  </si>
  <si>
    <t>594ED889F754E515C6A793E9092E2E54</t>
  </si>
  <si>
    <t>763ECA69EEA5B01272C969505BB6D498</t>
  </si>
  <si>
    <t>3B2AF4CCEBAE51BEB521B7A9FB2C3FAA</t>
  </si>
  <si>
    <t>8108.45</t>
  </si>
  <si>
    <t>E26C83BDD07AF1AADF2C69D5CF68EDB9</t>
  </si>
  <si>
    <t>29604EE26A0913A763668E91F80B9456</t>
  </si>
  <si>
    <t>8536.21</t>
  </si>
  <si>
    <t>61D1F1FDFE0D3FC645DF6862B824BC3E</t>
  </si>
  <si>
    <t>7D1D8A48905C1C5514AE73780E69CBD9</t>
  </si>
  <si>
    <t>7766.27</t>
  </si>
  <si>
    <t>9F6CA5D1A25EAD28B7A1872F065A480E</t>
  </si>
  <si>
    <t>83F4825BE9D34998087AA46B2C7D0C84</t>
  </si>
  <si>
    <t>5DB4E2CF4FEF8E9A91A2D3025C0EBAD4</t>
  </si>
  <si>
    <t>1F1861B9D02C963647D52FF4C21C9BAF</t>
  </si>
  <si>
    <t>7375.91</t>
  </si>
  <si>
    <t>53379B350D3B03B880193847130A6770</t>
  </si>
  <si>
    <t>7252.97</t>
  </si>
  <si>
    <t>F05BC85DA1E4020149A5D946F1F95883</t>
  </si>
  <si>
    <t>7A72252232A6A0ACDDA2A4655BD1B934</t>
  </si>
  <si>
    <t>7030.53</t>
  </si>
  <si>
    <t>656D53D7483F1E2EF6B641338339F8E4</t>
  </si>
  <si>
    <t>F86E51C2EAFEBB27842709BCD5A67969</t>
  </si>
  <si>
    <t>7289.29</t>
  </si>
  <si>
    <t>542DAC941B25924CE99CDDBE42E99FFE</t>
  </si>
  <si>
    <t>176DC1A7468489EC7D99A7A5E002E97C</t>
  </si>
  <si>
    <t>9021.83</t>
  </si>
  <si>
    <t>8E54E308B4E13539CDE9C8D68972992E</t>
  </si>
  <si>
    <t>8503.55</t>
  </si>
  <si>
    <t>DC49FC3E744CE05C281EBC9BE52FD6F5</t>
  </si>
  <si>
    <t>49A567DDC02296936F81397A274D1384</t>
  </si>
  <si>
    <t>2A7AF561E9C6E93D9E9E8B5183D90333</t>
  </si>
  <si>
    <t>86AC3A292CEAF91FBEA74AC7255D66E1</t>
  </si>
  <si>
    <t>AA9FF5F490DE51231E941A71592FA624</t>
  </si>
  <si>
    <t>7763.75</t>
  </si>
  <si>
    <t>44ABFA05233EA8A75763E0359778E499</t>
  </si>
  <si>
    <t>6561.59</t>
  </si>
  <si>
    <t>0123DB6ECAC8792223EA9D21E7EEB432</t>
  </si>
  <si>
    <t>284F757AC62E70AE9E3779293ED00BDC</t>
  </si>
  <si>
    <t>DBA795FAEBAAF6930F418A3B57E51012</t>
  </si>
  <si>
    <t>37FE6A4151A639880966DD4E3C15F238</t>
  </si>
  <si>
    <t>A483F964B1FA93822941BAF9ED9CD85E</t>
  </si>
  <si>
    <t>D3B61CC405545958DDB61E010A01E3D7</t>
  </si>
  <si>
    <t>2E9C357463822F045E9FC2ECE91A1CBB</t>
  </si>
  <si>
    <t>1056.15</t>
  </si>
  <si>
    <t>DDDD61EE017A3AB07D534E5D00A77B1F</t>
  </si>
  <si>
    <t>21E50D6299773E5D7ED3678E6EB67576</t>
  </si>
  <si>
    <t>6829.26</t>
  </si>
  <si>
    <t>2745F52C61A13723BBC10CD7170196D1</t>
  </si>
  <si>
    <t>24CB77E4ABD39E95408A2ED2ACAFC876</t>
  </si>
  <si>
    <t>FD1573050FA80B964F30AAE9E488FD13</t>
  </si>
  <si>
    <t>6750.04</t>
  </si>
  <si>
    <t>16668D65F0794DDA1A082A4C1E9776F0</t>
  </si>
  <si>
    <t>7227.56</t>
  </si>
  <si>
    <t>5FB9ED698BD249230269F4C2A84BE046</t>
  </si>
  <si>
    <t>B50A0EB34F5544A43FC06FD50E6DB83B</t>
  </si>
  <si>
    <t>6739.69</t>
  </si>
  <si>
    <t>09FD39C7152A360EB0F295C5F557C2EE</t>
  </si>
  <si>
    <t>CADB53499CEB82991F76386DFBF922BE</t>
  </si>
  <si>
    <t>61BB926D74270FF5E0E7196953B0E631</t>
  </si>
  <si>
    <t>4D86E07C31C4895490254598D422E8FC</t>
  </si>
  <si>
    <t>9BA0ECCCB8F362A006DEB94432B48995</t>
  </si>
  <si>
    <t>66AB5957EAF6C4E1A3C7F11588D65D4F</t>
  </si>
  <si>
    <t>88859D8300AAFC061EFECF244E443047</t>
  </si>
  <si>
    <t>B1456A05E227FED31EAC3A0844229422</t>
  </si>
  <si>
    <t>8279.55</t>
  </si>
  <si>
    <t>D77F9E40796167D3A689BC9A4B5419FD</t>
  </si>
  <si>
    <t>0346142141C7C7DE9630136096521A3B</t>
  </si>
  <si>
    <t>D09E48FF498660DE2F8E3F41367A8D55</t>
  </si>
  <si>
    <t>318DD8322DB60E2246DB8143F70A901C</t>
  </si>
  <si>
    <t>EB7C8847D836700028B5EE1955851A23</t>
  </si>
  <si>
    <t>652A4DCD295F00848C2C883D42048E99</t>
  </si>
  <si>
    <t>BA4C5926BD9E6C9D9689968A4B388121</t>
  </si>
  <si>
    <t>042135175E38813DF99E10861E151EDE</t>
  </si>
  <si>
    <t>7937.37</t>
  </si>
  <si>
    <t>38342D3586D7845F9858B2A95E3422A0</t>
  </si>
  <si>
    <t>6754A4B73423D0D3F8E34DB17B2D07ED</t>
  </si>
  <si>
    <t>E5E9B18C1A980EED8AB3DED6A00B8406</t>
  </si>
  <si>
    <t>6931.49</t>
  </si>
  <si>
    <t>8B45599263C88092ADC3DA0CCC8C6CCF</t>
  </si>
  <si>
    <t>FEC83F72113F0626476FAAFF69A276AC</t>
  </si>
  <si>
    <t>7202.65</t>
  </si>
  <si>
    <t>F18482E622A45B8DF822FE5C8CC54741</t>
  </si>
  <si>
    <t>7216.77</t>
  </si>
  <si>
    <t>3B133205E1D332D4FF00CFF863906566</t>
  </si>
  <si>
    <t>5669.77</t>
  </si>
  <si>
    <t>3152CBACAD968195E28EBE227EF88A9F</t>
  </si>
  <si>
    <t>7309.9</t>
  </si>
  <si>
    <t>35D8714D8DE630A26E2399F8F378E9F3</t>
  </si>
  <si>
    <t>9335.81</t>
  </si>
  <si>
    <t>36D3E04B0CCAC3FA618F7B77D78933AE</t>
  </si>
  <si>
    <t>85F87EE70831D2D5E1AAA8E5312B4F18</t>
  </si>
  <si>
    <t>F17DD115C90B6E4580A18423FB41E8D9</t>
  </si>
  <si>
    <t>60C8DCAA08CBBAA114EEC81BDB92365B</t>
  </si>
  <si>
    <t>D98C60DBC4F83102DF2945F04EFD44AE</t>
  </si>
  <si>
    <t>4F9C76C67B1C231E35829AEDC3A613A5</t>
  </si>
  <si>
    <t>7268.7</t>
  </si>
  <si>
    <t>06AEDBAC6106F25B4FE6DA154D620CC9</t>
  </si>
  <si>
    <t>45B50D144751D49B0E7C0F6C878A8051</t>
  </si>
  <si>
    <t>94A4B6AF7CF81826D600186F2C48207B</t>
  </si>
  <si>
    <t>6654.13</t>
  </si>
  <si>
    <t>8055E37C54A80DDF9459CE39238A08A6</t>
  </si>
  <si>
    <t>8965.91</t>
  </si>
  <si>
    <t>71BD5419494EF437F9ACC926C52604FE</t>
  </si>
  <si>
    <t>8873.45</t>
  </si>
  <si>
    <t>E889363F1A30E362E39280C57FA31969</t>
  </si>
  <si>
    <t>6193E69674AA07835EDF3C38878F4AA9</t>
  </si>
  <si>
    <t>6F4EBD6BB73FB2503E1E49BF898896F6</t>
  </si>
  <si>
    <t>61B5C00038B4E3005548B0144E514C3C</t>
  </si>
  <si>
    <t>6509.64</t>
  </si>
  <si>
    <t>5AAC66D54065116AA0A01070F18FA479</t>
  </si>
  <si>
    <t>4BF463190276DDFFE94E22A650DAA017</t>
  </si>
  <si>
    <t>7BFAD122160188655D238B62B6B8D82D</t>
  </si>
  <si>
    <t>7462.53</t>
  </si>
  <si>
    <t>F26DDB0F0ECF79EE189A86476B687737</t>
  </si>
  <si>
    <t>8797630A07F879BC65BCEFF391F238E2</t>
  </si>
  <si>
    <t>F79E99A6F4B9C2969FCC14F0F000BBF3</t>
  </si>
  <si>
    <t>6852.89</t>
  </si>
  <si>
    <t>04D351ABF0F7DECCDD7EFDA39AEEBF12</t>
  </si>
  <si>
    <t>8337DAAE940716D8F8749797550290C5</t>
  </si>
  <si>
    <t>55EEEAA2E26CF6ABED4A741E1C8F4BE1</t>
  </si>
  <si>
    <t>6470.65</t>
  </si>
  <si>
    <t>012AD58C05C114BC308CF22FB7CCF7B0</t>
  </si>
  <si>
    <t>7878.92</t>
  </si>
  <si>
    <t>80F55A1C3F8B08F9ADD4C45285C44C91</t>
  </si>
  <si>
    <t>BE4DDDF1C583DAFCA4A870D72FB6CF0B</t>
  </si>
  <si>
    <t>EF7ECA4BEB904D24754E494AFAE998E8</t>
  </si>
  <si>
    <t>677.5</t>
  </si>
  <si>
    <t>2AA3B880C0F8EB1B451977B202182C09</t>
  </si>
  <si>
    <t>7150.72</t>
  </si>
  <si>
    <t>8D9A20CC7FDD248397C352F17BCFB7C5</t>
  </si>
  <si>
    <t>C496030483D0D2897747491797D526C6</t>
  </si>
  <si>
    <t>7631.54</t>
  </si>
  <si>
    <t>AF25C7B6FA1F751E51963EE3D3BF3572</t>
  </si>
  <si>
    <t>7268.37</t>
  </si>
  <si>
    <t>433EDA9F6E8897A51FEE8B4AA1DE51E5</t>
  </si>
  <si>
    <t>691229D16E7977433716E655AB737FC0</t>
  </si>
  <si>
    <t>8226.13</t>
  </si>
  <si>
    <t>FDCD2FE1F255A457E27F93A0440F326B</t>
  </si>
  <si>
    <t>774726ADDAAFF1B9F3D2F07DC5FBECDB</t>
  </si>
  <si>
    <t>3EB674AF4E629C855C8FE5084000D3AB</t>
  </si>
  <si>
    <t>907F8E9F7CC1018B23633646C381DF99</t>
  </si>
  <si>
    <t>C082686C91F829500605D40296C96D0B</t>
  </si>
  <si>
    <t>7578.81</t>
  </si>
  <si>
    <t>74F36D53002F6A100735774C95AF5B19</t>
  </si>
  <si>
    <t>FDC1819E0415A70666D9166DC7444AB0</t>
  </si>
  <si>
    <t>4D58F1BF115279FAB22B9051EFD0868C</t>
  </si>
  <si>
    <t>5089D4B3821AD6AF59ABEAEA0620A96A</t>
  </si>
  <si>
    <t>14DC26BC73946A1016997E3AD3509679</t>
  </si>
  <si>
    <t>7023.97</t>
  </si>
  <si>
    <t>5954C64CFBA0C18FF277016B054B09DA</t>
  </si>
  <si>
    <t>6913.83</t>
  </si>
  <si>
    <t>C5C1E94A99D14F31FC28264E99188259</t>
  </si>
  <si>
    <t>7556.96</t>
  </si>
  <si>
    <t>AE4EC6C2351B76CC1F17BB29E241CED4</t>
  </si>
  <si>
    <t>FF25EBBBFEA9A5D5851B6CF62D7E7CFA</t>
  </si>
  <si>
    <t>6769.51</t>
  </si>
  <si>
    <t>0929E5B86028104ED3FF7FC3FE8D0C9F</t>
  </si>
  <si>
    <t>B094148BB747A4152A78AEFA538DA1D8</t>
  </si>
  <si>
    <t>3105968819142446E6FB646AE1208E06</t>
  </si>
  <si>
    <t>4D89F5527AC69BFD9D81B271FCA73CAE</t>
  </si>
  <si>
    <t>146969D7AB5384686EE9A7A0CFA5FCA2</t>
  </si>
  <si>
    <t>932995F8AB2E54E740804FDAC3F1AB37</t>
  </si>
  <si>
    <t>16461FE4267DD641B8EC5AB4ED53E0E8</t>
  </si>
  <si>
    <t>25926454FC670C624F21C9C8830C7204</t>
  </si>
  <si>
    <t>2C8C3656479D51E6109914723F1AB6B4</t>
  </si>
  <si>
    <t>7857.34</t>
  </si>
  <si>
    <t>27C1FD6686D971958FD703C81EC43A46</t>
  </si>
  <si>
    <t>15EC737DDFC4E549920D14D90206BA59</t>
  </si>
  <si>
    <t>6630.71</t>
  </si>
  <si>
    <t>4D791FE2A6E00D8BA19AF44CA0EA070E</t>
  </si>
  <si>
    <t>9382CBD754C76648A13B881E77D7FAA9</t>
  </si>
  <si>
    <t>7A1CAC9E5CE9B3F6E68D44338D0B9D3A</t>
  </si>
  <si>
    <t>97508D2945DB82C8EC20B711870AC0FF</t>
  </si>
  <si>
    <t>1CF2CF5C3F2A24B8238B89E9CE2375DA</t>
  </si>
  <si>
    <t>D1264FCD3E099C9B37A63CC846E13004</t>
  </si>
  <si>
    <t>970789A87A69F54475F9C5C13B4A7D7B</t>
  </si>
  <si>
    <t>4846EA24223CDACD130782BE8922C82D</t>
  </si>
  <si>
    <t>F44EC4CB831C3061809B7BABADCB7883</t>
  </si>
  <si>
    <t>60EA21C2DF9DAF8B16E4721BD6D0D794</t>
  </si>
  <si>
    <t>FB1EBF3134D8A5B61F90E692885C5EE2</t>
  </si>
  <si>
    <t>C3A8B8469F35F306F61ABC64A3590742</t>
  </si>
  <si>
    <t>6D76842CB007A6EED78954FA8A489672</t>
  </si>
  <si>
    <t>C2A4151CEC6D4F37AAE875218F593615</t>
  </si>
  <si>
    <t>045A6738BFAEB3CA71B1A3E25A9E991A</t>
  </si>
  <si>
    <t>6856.15</t>
  </si>
  <si>
    <t>95C91B7B059CE5AD3D25121D38EB5057</t>
  </si>
  <si>
    <t>82C64147A05A6F25ABCC5C6D10A82EB2</t>
  </si>
  <si>
    <t>9243.33</t>
  </si>
  <si>
    <t>371336812CFE21FF95234FACC756550E</t>
  </si>
  <si>
    <t>F7DCD8BBA4BEF59EFD250C5106E2AD6C</t>
  </si>
  <si>
    <t>4297.49</t>
  </si>
  <si>
    <t>2099492D0361D76A44EB374406277030</t>
  </si>
  <si>
    <t>BA74F552CC2578E77DFCC4102D9C335F</t>
  </si>
  <si>
    <t>6F3E5479BE79CB14008536CD0B576A5A</t>
  </si>
  <si>
    <t>734CC599A91876867616DD263482DCE5</t>
  </si>
  <si>
    <t>191FE0BAA1531A57C7DA89E2EA68A1E2</t>
  </si>
  <si>
    <t>7AC251B2290A1F58DF38714A47842BDF</t>
  </si>
  <si>
    <t>550BF8289E79877491C634C91E03436A</t>
  </si>
  <si>
    <t>A093BE3D50FC39D636FF5E37B28886EE</t>
  </si>
  <si>
    <t>F126B93CC14E6C0D8873F098E8AFD1F4</t>
  </si>
  <si>
    <t>F5DDE880C43A331C08305FD9DD43078D</t>
  </si>
  <si>
    <t>73E131AB7C1AC550E67AD772D73FE053</t>
  </si>
  <si>
    <t>D01DB008903BB2E003B551DBECFDFC6D</t>
  </si>
  <si>
    <t>9150.87</t>
  </si>
  <si>
    <t>17735C0B6BFCA9B44174AC5A646CA066</t>
  </si>
  <si>
    <t>8B31C74092752E43BB9689495539A2AB</t>
  </si>
  <si>
    <t>E74D59E0A93956196ED0D5CDB0EF08AB</t>
  </si>
  <si>
    <t>E0A906F5A397F05D28EED5FD458DBD57</t>
  </si>
  <si>
    <t>588EB613397E1B3F8A6AB0EAF4AD6EA9</t>
  </si>
  <si>
    <t>9485B5901AEA3A45819E331DBA9F833D</t>
  </si>
  <si>
    <t>C861716AB1E23FFE4A6E10F61F50641C</t>
  </si>
  <si>
    <t>840BEDB18ABFC1BC32CA7B6C5AE5982C</t>
  </si>
  <si>
    <t>DE70DA0D8C6B919D58AAEF622FFA7F5F</t>
  </si>
  <si>
    <t>957343B155B61C849F981F96612A6FEF</t>
  </si>
  <si>
    <t>989BD2CB16762AC49B5A6BD9DF09BAC3</t>
  </si>
  <si>
    <t>1460.62</t>
  </si>
  <si>
    <t>5D5B0780A770ACB18F447D853CB4D664</t>
  </si>
  <si>
    <t>083B82115A2032DC7B16AE4F4E8DE399</t>
  </si>
  <si>
    <t>5477.62</t>
  </si>
  <si>
    <t>746A6CF07E5B8703711D033EADC3ACAA</t>
  </si>
  <si>
    <t>7851.81</t>
  </si>
  <si>
    <t>8CC7A2161E3C46C4FF51F48EE7F90311</t>
  </si>
  <si>
    <t>87613DDEDF4F9B49569A57B1B82AF73E</t>
  </si>
  <si>
    <t>8022.91</t>
  </si>
  <si>
    <t>094B70055C3982F0370C6D6C5E33ECF9</t>
  </si>
  <si>
    <t>211BBCCF0260C05162A6EE08B8A3C1BE</t>
  </si>
  <si>
    <t>6FDA8C871D35DD6AEB05CB5064364FFC</t>
  </si>
  <si>
    <t>5769.77</t>
  </si>
  <si>
    <t>0D28F954EA14EAF2B8F0AD5F85DD30B8</t>
  </si>
  <si>
    <t>70CFE6EC759D5AAC890A049C9D6E2376</t>
  </si>
  <si>
    <t>7AF747963832895B4DDF057243059490</t>
  </si>
  <si>
    <t>EDE356A2144BDADD5A2FCDDE1179AEC1</t>
  </si>
  <si>
    <t>A0C7A2DBDA8E79B1966607584372726A</t>
  </si>
  <si>
    <t>731197C9C4D0288927C6DDC4BEB0A3D3</t>
  </si>
  <si>
    <t>7392.26</t>
  </si>
  <si>
    <t>998E22E06A8DFB673118C65BC4EF3367</t>
  </si>
  <si>
    <t>63847ADA690AEF2D800EFEC05DC92819</t>
  </si>
  <si>
    <t>5739.28</t>
  </si>
  <si>
    <t>24ACBE827AA552241D7C41F5BAC2FE5E</t>
  </si>
  <si>
    <t>CFF77AA3CB53BB2BB011E65BE87982BF</t>
  </si>
  <si>
    <t>8593.2</t>
  </si>
  <si>
    <t>50ADFD7042B2FE0F2B41679E14ED925E</t>
  </si>
  <si>
    <t>DAFAC2201D5DD2360C12ED1626720E1D</t>
  </si>
  <si>
    <t>587E136E81E5221EEBF3700E16BF0AAE</t>
  </si>
  <si>
    <t>45A42E246BCC6FABFF0649C27503E672</t>
  </si>
  <si>
    <t>E5241981C76EFDC398E9F44D524DF7E9</t>
  </si>
  <si>
    <t>DB73CD65721E1E587B1B95AE3C1EFF95</t>
  </si>
  <si>
    <t>A63841BB85A4142A272EAAB7A0F26C47</t>
  </si>
  <si>
    <t>72C8012B9D001DAFA8CD7261173F7B80</t>
  </si>
  <si>
    <t>8318.59</t>
  </si>
  <si>
    <t>AF8B4C6FF2B09B665EDA8A64E206CF41</t>
  </si>
  <si>
    <t>1A31633D00C747AF3A794722FC58E728</t>
  </si>
  <si>
    <t>84A1E035D95EA736544F3BAC92B64603</t>
  </si>
  <si>
    <t>5DD6166E7C7C57808E3D2DEEA368BFD9</t>
  </si>
  <si>
    <t>1D952DD98A0DAC055B61F306EDBC5584</t>
  </si>
  <si>
    <t>B9C54A9012355B8AB9096FEE9EC6197C</t>
  </si>
  <si>
    <t>7A0AD2AB184108D76ED2B4564509965F</t>
  </si>
  <si>
    <t>5C504B3591BF4E70ABC63BDDBCB433D0</t>
  </si>
  <si>
    <t>764A9C5FCB7609759B98558BBB0088B8</t>
  </si>
  <si>
    <t>3419FCAAEF47CAF8ADBE2268F3C95EC6</t>
  </si>
  <si>
    <t>09A74D7568F0D77A69E203C755302EB3</t>
  </si>
  <si>
    <t>FC7CB2B35550BB1549DC6226DC958F0D</t>
  </si>
  <si>
    <t>FFF45DB6EA6B0EF9F995AE3E33AE509F</t>
  </si>
  <si>
    <t>CEE66FB4C6445E1C0D53466901E74FAC</t>
  </si>
  <si>
    <t>938A6B3FDDD1B0AF0C842748C00B20BF</t>
  </si>
  <si>
    <t>25446CD190A9D68D1C6DEAC211AE91F9</t>
  </si>
  <si>
    <t>365B5068853AFD93DB169FD5B4366414</t>
  </si>
  <si>
    <t>9148.3</t>
  </si>
  <si>
    <t>A5D04CC51D52344C4037CF975383EFBD</t>
  </si>
  <si>
    <t>F88E88A5F0A41457E641F4DC912DA802</t>
  </si>
  <si>
    <t>7D2AF511937965F53CC6B2AA46C8FA23</t>
  </si>
  <si>
    <t>7116.03</t>
  </si>
  <si>
    <t>3535A81D82D68996D568B0869BD6B6F7</t>
  </si>
  <si>
    <t>72576</t>
  </si>
  <si>
    <t>72577</t>
  </si>
  <si>
    <t>Descripción de las prestaciones en especie</t>
  </si>
  <si>
    <t>Periodicidad de las prestaciones en especie</t>
  </si>
  <si>
    <t>2A8FA73E83751280EA6B58230BB38DE2</t>
  </si>
  <si>
    <t>2340996F22F38917FE6F0ED5C4119FAD</t>
  </si>
  <si>
    <t>095BAC57DA9DC3FAAB1551EF3B1F5599</t>
  </si>
  <si>
    <t>FC1723DE5DA063B26D1D6DDBEEDE944D</t>
  </si>
  <si>
    <t>2FF0FAE0562D0F3636CFE8169FF0B891</t>
  </si>
  <si>
    <t>8A5288904864DDF36D045E72934DC570</t>
  </si>
  <si>
    <t>9BB3F9A183DA98AF0EECDDB3110E2B3D</t>
  </si>
  <si>
    <t>8F81981095FC20CB3B5068F701DF5F7F</t>
  </si>
  <si>
    <t>C8DC86164653D39BD4BF4D6698A45316</t>
  </si>
  <si>
    <t>64C454E35A44F408DB9AC4A29F1435CE</t>
  </si>
  <si>
    <t>93914EF27CAA71B9C2A1157BE374DA64</t>
  </si>
  <si>
    <t>EFBCC4A3F622F1B12C81EE4972EE3899</t>
  </si>
  <si>
    <t>200606146BC5B7E515FCE9C092D41588</t>
  </si>
  <si>
    <t>E7FDB6E493DAEC22C93C3259B19396CE</t>
  </si>
  <si>
    <t>88C4CD5C021E307B89E22822F7EF2E69</t>
  </si>
  <si>
    <t>95AAE77673BD32B3459D0CB9699D4596</t>
  </si>
  <si>
    <t>4B8F763ED608CFEF554DC0A5D9FE77E5</t>
  </si>
  <si>
    <t>FAF316C1C87733EF8AAF4CBF74345FBD</t>
  </si>
  <si>
    <t>230B1C66317D4C18A9A5E86DC97FD67F</t>
  </si>
  <si>
    <t>8C0B24E2C5C28CA71E3C93C62EAD9AB7</t>
  </si>
  <si>
    <t>77811C9F4DF7B94F36B4CC4DE91B5689</t>
  </si>
  <si>
    <t>2854274E358BA1C01DF65CD366E52901</t>
  </si>
  <si>
    <t>0CF62707CF2EAC973011B6E6D41392C3</t>
  </si>
  <si>
    <t>389E64863F7EE17068567C3722DC16FD</t>
  </si>
  <si>
    <t>51472602EBEFC35B18C7433A43D6CF4D</t>
  </si>
  <si>
    <t>E5BD604ED4893C39D80A6CB4466485DB</t>
  </si>
  <si>
    <t>8ADEE40159C9A9462F3AB9D81A27DAAB</t>
  </si>
  <si>
    <t>E6873AF8452AB1B5593FB64D2AD73CFD</t>
  </si>
  <si>
    <t>DAD4F9C69BE83E850B3D3F7961D4B938</t>
  </si>
  <si>
    <t>E84BC7849FF9FC487EF8801EB7C449CD</t>
  </si>
  <si>
    <t>4896F901373D4D977261B6BB477DAF8E</t>
  </si>
  <si>
    <t>AC73351F808432A3656F14562D1E66D5</t>
  </si>
  <si>
    <t>24301F9DA9CDFB8733B06D8C3B37E238</t>
  </si>
  <si>
    <t>987BBE2CD2DEBCACE1F0B0EA194A3E13</t>
  </si>
  <si>
    <t>4A7AF642ABF9F689E9E1ED6DF2865F33</t>
  </si>
  <si>
    <t>4BB99AB0AA5CF955E647154167A003AA</t>
  </si>
  <si>
    <t>9F8852F3635891DE29145BC2463887B9</t>
  </si>
  <si>
    <t>C1901AC4B7D44194523293CBAF2DE25F</t>
  </si>
  <si>
    <t>78285DF4223D0ADEFE6EEB009B771ADC</t>
  </si>
  <si>
    <t>AA73228626E74048C38A510CEBFE826C</t>
  </si>
  <si>
    <t>7CA395A7971847FE4102747404C26452</t>
  </si>
  <si>
    <t>14FE6AE22C3E4B7A6F05938BFB991B76</t>
  </si>
  <si>
    <t>D6BF724903714F016B7D950C343F83A0</t>
  </si>
  <si>
    <t>8856BC00125A2422DC62DE202E7548C0</t>
  </si>
  <si>
    <t>9461A04CA525431C0079E049E8A3A305</t>
  </si>
  <si>
    <t>5E75BE1D05893B8E09CB6CD57214ADF8</t>
  </si>
  <si>
    <t>ED6713FF7DD30FC3F5974805CD83FD45</t>
  </si>
  <si>
    <t>B61985958CA46B9821DCDBD75800CA88</t>
  </si>
  <si>
    <t>61FCFE55D51452CAC6AFEA64C71594DD</t>
  </si>
  <si>
    <t>DE4645DC46D57CC908FC22CA07FD1DB9</t>
  </si>
  <si>
    <t>C2B698708C0562C4285EA62E9F32EA62</t>
  </si>
  <si>
    <t>E31890DFC4DBA37CA87CABCB69EFCEA7</t>
  </si>
  <si>
    <t>A645BA832C83EA8E8679C456A7474491</t>
  </si>
  <si>
    <t>9426A3D9607BAF103E96AAB780069168</t>
  </si>
  <si>
    <t>324FB82743499FAA9155133D69961CBC</t>
  </si>
  <si>
    <t>5931C7BC016C418E4F771828400BDB8A</t>
  </si>
  <si>
    <t>F2BF9B0D31C20C9095A5FA43AE4025CD</t>
  </si>
  <si>
    <t>22FC77AC247003550AD0AECC19193485</t>
  </si>
  <si>
    <t>842D8E6F0896CB4D71BF4A6F49C7CFF4</t>
  </si>
  <si>
    <t>F13105D95B330908C1C3429CE68429EB</t>
  </si>
  <si>
    <t>789FDADD6844450DB63093193FC2F452</t>
  </si>
  <si>
    <t>43A0BC7CC37512A0C0B103FA8D6C5BC9</t>
  </si>
  <si>
    <t>99373C9F60E67C3A7717E0757C0D20F3</t>
  </si>
  <si>
    <t>1155642F98719855B9341CFDFEED0B7A</t>
  </si>
  <si>
    <t>5822C3D36EABB12763B577BA1819727C</t>
  </si>
  <si>
    <t>E4A6EF590950DDA7AE73F479781EEC92</t>
  </si>
  <si>
    <t>7299083A960D64BC70162C2C5A9FC0E6</t>
  </si>
  <si>
    <t>61D10B46AAACFCAB66D5E3D5732C7FE3</t>
  </si>
  <si>
    <t>AD412EFF3B7CF6C37CA29414DC4B5E35</t>
  </si>
  <si>
    <t>93285E7F9544E8956952325F074668DC</t>
  </si>
  <si>
    <t>94F4C8DE3533CE602EEDE30631D737F6</t>
  </si>
  <si>
    <t>AA80FF0C27CA66E130AA26BABF44B9EC</t>
  </si>
  <si>
    <t>E1F95A9A2390AC1B5D5CA6A5852EF0D7</t>
  </si>
  <si>
    <t>EFB48E09A6A38DF242512650F1287988</t>
  </si>
  <si>
    <t>5D7ED28C0280B981B7421FB38DE56EA0</t>
  </si>
  <si>
    <t>C72242281EFFF53A36673BDA991900B5</t>
  </si>
  <si>
    <t>E7A0D1B4FD56D919297CF2044B052190</t>
  </si>
  <si>
    <t>B93F973A83CE9592C98F4E23A30078B4</t>
  </si>
  <si>
    <t>75ADE5DC1819B05AAE74C91DF548EE90</t>
  </si>
  <si>
    <t>28B4EDD755136137F5C9D7934D016AFD</t>
  </si>
  <si>
    <t>68BCA305952A319DF96D0F643C66A0C8</t>
  </si>
  <si>
    <t>078CC7F7CA952FFBB3FDE583B5914687</t>
  </si>
  <si>
    <t>A9C802ED078CE10BF195CC76A45A8295</t>
  </si>
  <si>
    <t>962F33CA580697640C0848349A677D88</t>
  </si>
  <si>
    <t>DF5C73CCDFEBE50F53D37660E675D23F</t>
  </si>
  <si>
    <t>2DC268DFB03AC7A87811DAB3FEF757C9</t>
  </si>
  <si>
    <t>2FCEC439BBCADD87B8549F7310CB43D1</t>
  </si>
  <si>
    <t>F3400494141A020018AD5AB1A641DDB5</t>
  </si>
  <si>
    <t>BDF7B47CA0232F9D73879B57DE671EF6</t>
  </si>
  <si>
    <t>6EE9716D512226ADA9070EE991F2D019</t>
  </si>
  <si>
    <t>C76F8ECA0F3D464A37FD7CB617277E15</t>
  </si>
  <si>
    <t>5AFDA9127DF60A3F84CF97CDBBD0549F</t>
  </si>
  <si>
    <t>FF2191A85313A1505634E3AE05DF2846</t>
  </si>
  <si>
    <t>867F8D5A5A087A54E3970A1EC8AD3BA6</t>
  </si>
  <si>
    <t>2325B8A10C6172EA5C23AC4B8856002B</t>
  </si>
  <si>
    <t>C4527880494DB22DF93B090D9A4B657C</t>
  </si>
  <si>
    <t>E89C42C66E6CED4510FE79BB6F8E8075</t>
  </si>
  <si>
    <t>302445783150A7387A6C0F4C19A7A172</t>
  </si>
  <si>
    <t>F90CD5B73CFC38946D8AB86DD64D9D58</t>
  </si>
  <si>
    <t>5940FDBEADD1B58965D0B00BAB3B9395</t>
  </si>
  <si>
    <t>298782BBBC0654972D0DC76187BCDA89</t>
  </si>
  <si>
    <t>23F10790C2F11AB815E4404F46C10585</t>
  </si>
  <si>
    <t>6E47F0DDB86CD4D92DA1CC9C9B0270ED</t>
  </si>
  <si>
    <t>4BA220B8A39BD5C0DF8CA8EC363673EA</t>
  </si>
  <si>
    <t>C72D93E5A679B9D0CCE8F41AD2CF905F</t>
  </si>
  <si>
    <t>DCEB7A594416DA48FC84A1702D1F1D36</t>
  </si>
  <si>
    <t>99CBB653CC27BFD0795A93EABF135C65</t>
  </si>
  <si>
    <t>EA3CAD170AF6E4EEB5AAEE560489C9BC</t>
  </si>
  <si>
    <t>1121003E461BE33ABBEF9F28CFD6A148</t>
  </si>
  <si>
    <t>2BFFEC8E29F9FA956502E6345FA25256</t>
  </si>
  <si>
    <t>F036801F93EC5C336C9675C7AA93B25D</t>
  </si>
  <si>
    <t>5A572F96FE1337BE74D73B4E686A93BF</t>
  </si>
  <si>
    <t>1B1559E36611FE2ED6CE329C6CB1E302</t>
  </si>
  <si>
    <t>A2D6F89D4178D885C173A66A83D27C2D</t>
  </si>
  <si>
    <t>D392E6DF1E11C8611CF0CD98EF30FCF2</t>
  </si>
  <si>
    <t>9364A43C93E7F17F0AF33B7AF9F4DD61</t>
  </si>
  <si>
    <t>FB6A37AA1CC51DCD8924EDDD2D1E47A6</t>
  </si>
  <si>
    <t>1F8C8753FE2714E1A8EABAE6E140D2CC</t>
  </si>
  <si>
    <t>28257834E7AC67C8E261EFBF6DC9ECA9</t>
  </si>
  <si>
    <t>413CF3C14E452ADA5C37E1CEBFAD0B34</t>
  </si>
  <si>
    <t>D4B840B1C159B4BC59CD00AAA0AA2730</t>
  </si>
  <si>
    <t>9ECCC431A1AF1E03401512826ED4D654</t>
  </si>
  <si>
    <t>5D26DA00AC04D03A68323031B9239BDB</t>
  </si>
  <si>
    <t>C1FB2EB17997D6EB166571FE1285D6A7</t>
  </si>
  <si>
    <t>7F50BA90BB4F980D28E6A8C675BEEAEF</t>
  </si>
  <si>
    <t>D3EA18934451DC74760CD6E77913314C</t>
  </si>
  <si>
    <t>BC5169A7353D65DEF842C52C84A7CAD5</t>
  </si>
  <si>
    <t>8E802ED879A2CB2B8575ABE40826367A</t>
  </si>
  <si>
    <t>3D61A2FFA15CFC8E5975ED213FC7AAD2</t>
  </si>
  <si>
    <t>4381501A00CDE26D5817773314192826</t>
  </si>
  <si>
    <t>2D362FB351061C327A5278D3B286C8FC</t>
  </si>
  <si>
    <t>E8921E0B60E395C8064BB4938A43E817</t>
  </si>
  <si>
    <t>DD3F2E9EFA1B2AB9E3898E7796739FDA</t>
  </si>
  <si>
    <t>B15D3666AA8A43F9E4C534141C9BD9DA</t>
  </si>
  <si>
    <t>D25F154D99F4E19E731CD019102E9BA6</t>
  </si>
  <si>
    <t>556C079813223570C9B6BA3845C31857</t>
  </si>
  <si>
    <t>959998D2D2D24B782F1A033A99ABB92E</t>
  </si>
  <si>
    <t>41E7074E8F6606191E2E7A8198F9A3DA</t>
  </si>
  <si>
    <t>0072E5E7F65F66913AA552CB8AF0D9E9</t>
  </si>
  <si>
    <t>A3F58BCC64ABD5B69C14333E01BA5439</t>
  </si>
  <si>
    <t>8B9B620072AD6A1D8F098ACEBC175830</t>
  </si>
  <si>
    <t>C3DFF3B4AE29BA9845B9095FE0FBCC9B</t>
  </si>
  <si>
    <t>5FAFCBCF215D8378D78E312E0107641B</t>
  </si>
  <si>
    <t>1C0049141C9C9B5BEBDF3A30000C70EA</t>
  </si>
  <si>
    <t>C7603ED9534F5FEF64231B2A9B437AAC</t>
  </si>
  <si>
    <t>240300B0E8D3017713DAA265733C158D</t>
  </si>
  <si>
    <t>8DC46989716793257A22AE5D946D51ED</t>
  </si>
  <si>
    <t>06E9632C6F54BD03A8DC169EFF581D7D</t>
  </si>
  <si>
    <t>3DFC2B503EBE455F8EE8A3F3ECF92E29</t>
  </si>
  <si>
    <t>24F6C3D17B2EFBEC97B790E1BCBE2FEB</t>
  </si>
  <si>
    <t>671E0D2C4A283E1819FEE8B195F4168E</t>
  </si>
  <si>
    <t>DFBE026CAF68DBBB66343C5B97F47D50</t>
  </si>
  <si>
    <t>9952E80F2317901EC77C6503AF666AE8</t>
  </si>
  <si>
    <t>72950759F1D68545F78663758A99E4CB</t>
  </si>
  <si>
    <t>D2DB50A3F56045D0453D642FB6AFF303</t>
  </si>
  <si>
    <t>5882A470F7CA171C9821FE38B8DF658E</t>
  </si>
  <si>
    <t>DBBA93738E15772571E1C4148AD0B471</t>
  </si>
  <si>
    <t>1EDCF2D4E991525BE5E0766C656570CD</t>
  </si>
  <si>
    <t>2728B55A690C8199AA01EDAA686513B9</t>
  </si>
  <si>
    <t>1AB3A93C9208A2829218085594749656</t>
  </si>
  <si>
    <t>FB5A0E070EE10F3E0B081FF38B707973</t>
  </si>
  <si>
    <t>57A5252D1292B069B1BE05F38ADB60DC</t>
  </si>
  <si>
    <t>2249AA821F07779260EFB093CBCA001D</t>
  </si>
  <si>
    <t>B60BB8281AFF671382DB2405CFC0CA97</t>
  </si>
  <si>
    <t>572FBFFB7883A817FF179A62AD488AE4</t>
  </si>
  <si>
    <t>305A23E37B15668E60D95457DC17152C</t>
  </si>
  <si>
    <t>E6355B46A93C367994A377E7AFCE9BB2</t>
  </si>
  <si>
    <t>6732B952B063BD5321C54C83F53EA2AB</t>
  </si>
  <si>
    <t>DFBC66063D08717E64A5E6A4CC3A5B8C</t>
  </si>
  <si>
    <t>D8F4010A2DCD33A403E1A8C5CB6E7FA7</t>
  </si>
  <si>
    <t>8F83905E7D3C074873B7800743F431F9</t>
  </si>
  <si>
    <t>4CE398DB87D3E0A8408B8E3ABAF6EF2F</t>
  </si>
  <si>
    <t>69D63A561F65170D88C14987E6CC7F1B</t>
  </si>
  <si>
    <t>54C48C142B48041AA2D34D33F6CB5A04</t>
  </si>
  <si>
    <t>AAC2B9A1A8E92DB52D85DF8926851EC6</t>
  </si>
  <si>
    <t>06CDECC47FAF8B33B8E9CEED935C8DDD</t>
  </si>
  <si>
    <t>66C7FE07CBEACB539C0E0FA5BC87D1DC</t>
  </si>
  <si>
    <t>330A84AD388A3F1B492C8C53ED4AADAC</t>
  </si>
  <si>
    <t>EA3814C0E74B33252FE95A2B5FB7F329</t>
  </si>
  <si>
    <t>BF36BA610F856C1B2398473D2B786848</t>
  </si>
  <si>
    <t>86FF63D28BBA7CE6058271D0DB783F30</t>
  </si>
  <si>
    <t>45F61ED736025DAD49EEB5591970F2C8</t>
  </si>
  <si>
    <t>D6ED2B0EC696F49FD13F59D8E006483D</t>
  </si>
  <si>
    <t>C1DE39EA5575357A5FB138E0C6B89643</t>
  </si>
  <si>
    <t>A9FF19CFA5D2A6FE37DAC978D03FE062</t>
  </si>
  <si>
    <t>DB86E692658305ED4F122E8728310FA8</t>
  </si>
  <si>
    <t>500302C693BEB7A4D5850494DAFD7EEB</t>
  </si>
  <si>
    <t>B1D0CA6BDF89886C05F3597433DC0433</t>
  </si>
  <si>
    <t>C7808343DB9E6EEA9F6551ACE5B00A0B</t>
  </si>
  <si>
    <t>43DDEB1C6335F6B2198DBE8EF1A17AA5</t>
  </si>
  <si>
    <t>5D23C22BF2767B0C344736495245BE34</t>
  </si>
  <si>
    <t>82D21A0BE2441F024A58A52C1AA45B8B</t>
  </si>
  <si>
    <t>441B83CDF3FECF484BD45C4088BFD61B</t>
  </si>
  <si>
    <t>C1CCB5DC70FC6525B9D0F89AA0B588A5</t>
  </si>
  <si>
    <t>6B7BA8A4074AF9250737DA5BD8439503</t>
  </si>
  <si>
    <t>F5F603098EC6C7B39FAB1DA51984D94A</t>
  </si>
  <si>
    <t>7FC8C4E2EC1F4E38522AC6C8E7CA889E</t>
  </si>
  <si>
    <t>4752412CBD72DB73A1F7CC88C707DDD2</t>
  </si>
  <si>
    <t>0F2CBD5E73EC7940EAE300B3D01719D9</t>
  </si>
  <si>
    <t>3AC4083020D967C224DE68D7CD1D6C40</t>
  </si>
  <si>
    <t>F1D5AEEF6BD0B93AA1FF321EC79CC312</t>
  </si>
  <si>
    <t>7C66FAAACFDC55447075CEE14BE05937</t>
  </si>
  <si>
    <t>7B8441AF803F2DC213F04178C5A88C30</t>
  </si>
  <si>
    <t>6F2F7AF0049DBA6D2A5AE94903AA9677</t>
  </si>
  <si>
    <t>A6880351D992FACE975D9E2ACACAE343</t>
  </si>
  <si>
    <t>41420375B00EDE83FF6FC7ECE1179F8C</t>
  </si>
  <si>
    <t>DFACF93D25DB9D8B743593FE2BC2CEC6</t>
  </si>
  <si>
    <t>600518CF86B10A780E883EAF46239E61</t>
  </si>
  <si>
    <t>C727EF80368982033CD53875FC699BE0</t>
  </si>
  <si>
    <t>37E292E9609CB900F09FFFD851AB68B1</t>
  </si>
  <si>
    <t>3602FCC9468D2F05B56972A15184A605</t>
  </si>
  <si>
    <t>81DB46637A001CAF0575989FAE3CD38D</t>
  </si>
  <si>
    <t>FFB809EE6E1C38299FDC27B704D6F464</t>
  </si>
  <si>
    <t>EC4ECE5849A03CA80C9C2037B1647E17</t>
  </si>
  <si>
    <t>33E9A3995DEEFC0CBD738566177410DE</t>
  </si>
  <si>
    <t>CFFC5C9FB3492D66EC3D2705D9FF1C9E</t>
  </si>
  <si>
    <t>C10280CA553726F0344812A39E4E4680</t>
  </si>
  <si>
    <t>A4AE4F3E443878C7A53AF0715BBBC917</t>
  </si>
  <si>
    <t>43B45F894F33F27C00A820F39A03342F</t>
  </si>
  <si>
    <t>674F30428E38B210660C0BFCEFB1BE92</t>
  </si>
  <si>
    <t>0C8F1053EE4F776576B322BBEC205EFC</t>
  </si>
  <si>
    <t>80BBEEF6640D4F0A2510663B409BE8B4</t>
  </si>
  <si>
    <t>2F3509D90F88B7D3AC060DA219CC1B99</t>
  </si>
  <si>
    <t>B43D29E87DBB62D69E8962AA9025A6E5</t>
  </si>
  <si>
    <t>47E5EE828D346B0C5B54787AB2DC28E2</t>
  </si>
  <si>
    <t>8F31CE6C584A6174174EEE62B8C2E2B6</t>
  </si>
  <si>
    <t>D816F2E87A783DFD6726736E834CD233</t>
  </si>
  <si>
    <t>919C9ABC087D3816FDFDEB32719363E6</t>
  </si>
  <si>
    <t>AEF91E398FAB9D0DB5678297348CC358</t>
  </si>
  <si>
    <t>9895E98479D0B0528103FC0E7096539B</t>
  </si>
  <si>
    <t>B80640A993BCA271A723D82FB530AA83</t>
  </si>
  <si>
    <t>FD88C3DD9ABDE86CF2B1B2A7D8EE2707</t>
  </si>
  <si>
    <t>C7539D8ED8AAF73EE12E69422976241B</t>
  </si>
  <si>
    <t>B2F1A93CF6E84B502BD2B7D0AD18A105</t>
  </si>
  <si>
    <t>D0A199982D119AA932FA990C1648E24F</t>
  </si>
  <si>
    <t>18CBF2792465CDB02D56D8A8D420770E</t>
  </si>
  <si>
    <t>5C727756C6EE83B2C56CA67DC4EF68AD</t>
  </si>
  <si>
    <t>D0CA996B1DDC88F04B69AFF13E080534</t>
  </si>
  <si>
    <t>3C0E77B15C1BBCC663E0E103E576F9AE</t>
  </si>
  <si>
    <t>211A6473FA4AC4D48C24E9134B29F0A7</t>
  </si>
  <si>
    <t>059BDF66995C8B4B965E6C66CF1DDDC1</t>
  </si>
  <si>
    <t>F921064DE1A9EA0C65D8122589C3C494</t>
  </si>
  <si>
    <t>434BCC696ACA51AF328E80903E3F9E6F</t>
  </si>
  <si>
    <t>5C4366BCB24844A061359926DBB55F36</t>
  </si>
  <si>
    <t>1B01B889CF569EDD57332E1EC17ADD38</t>
  </si>
  <si>
    <t>BCF086EE4FFECABC14BB3A43472518C4</t>
  </si>
  <si>
    <t>C055124E71F3C755707FD208D517BBB1</t>
  </si>
  <si>
    <t>8243ABAC5B6A9685EB42FB8FEECCD13F</t>
  </si>
  <si>
    <t>6D1F2C9E8BD107618A65772C2580C8EC</t>
  </si>
  <si>
    <t>151F125468FDBBA3290BF1EE15A54953</t>
  </si>
  <si>
    <t>BAB62316C3AC49594E23B4BABFA17344</t>
  </si>
  <si>
    <t>A5335CF4972BFE8B374C74F6ABD25CA0</t>
  </si>
  <si>
    <t>13CF73F39300808E0B86F49C6EB54B39</t>
  </si>
  <si>
    <t>40662F55CF0EF85FFCCD3E2C357BB721</t>
  </si>
  <si>
    <t>2E38EE45C36A1476EDD3DA2517B0EA24</t>
  </si>
  <si>
    <t>1ABD1AE473CD91A12AC9443F64EA5F41</t>
  </si>
  <si>
    <t>5AE6EB07E4A3CFCA4F51C7558BF9FCBE</t>
  </si>
  <si>
    <t>A9F15D1FE41668207D02CF7015888DE7</t>
  </si>
  <si>
    <t>B6DECBC4CE2055263F47812F7CDDEFAD</t>
  </si>
  <si>
    <t>5634E4BDC45C716F2B6E64FE495F218C</t>
  </si>
  <si>
    <t>7FE03DE286A66FA50DBA626DBD3DCDA6</t>
  </si>
  <si>
    <t>F3379AB53121751BBA1D688EA4F6FC12</t>
  </si>
  <si>
    <t>78C12993373B191BA05C351386DB655B</t>
  </si>
  <si>
    <t>2788479E663DC9A0209C5CB67FC254C4</t>
  </si>
  <si>
    <t>31BD547516A3BF52CCD437A4559DE3E0</t>
  </si>
  <si>
    <t>03C820164CFF053A86F6DC766A8A06E5</t>
  </si>
  <si>
    <t>4EF4148BA6C5600C3A6AB876433CBE4C</t>
  </si>
  <si>
    <t>59A69D57C86D81B7AD011781C0EF240C</t>
  </si>
  <si>
    <t>C63397E8D4129287A08977E862F3AEF3</t>
  </si>
  <si>
    <t>F96F47A7B9B6E3C2BD20207F78741DBB</t>
  </si>
  <si>
    <t>39BA253CD02C856855BA8E7AE8B74368</t>
  </si>
  <si>
    <t>5C90AA24E99C1521100226DF2D35C15C</t>
  </si>
  <si>
    <t>1F4BAA9DA606148CEE410197A9ECCF69</t>
  </si>
  <si>
    <t>AB4F6EC5B183D166C696C9B91540B55C</t>
  </si>
  <si>
    <t>3A10907C6EC99757488E8F3D9E4F9D50</t>
  </si>
  <si>
    <t>5359839CA21EC0FF3A9E0654A2C4A7B8</t>
  </si>
  <si>
    <t>80A311E1443E542C2E2FBBDAF7BDD33E</t>
  </si>
  <si>
    <t>C974F058DE4FE75F823AF7392B7ECE6B</t>
  </si>
  <si>
    <t>4318BDD8DDAFCD1335716D8C43627D29</t>
  </si>
  <si>
    <t>F3E7369AF7D78812E034124BDB5121AE</t>
  </si>
  <si>
    <t>11D38F5BC98D8EC422724C055E9C884B</t>
  </si>
  <si>
    <t>36ED90D54FE0696CDBFFBAEE69505E06</t>
  </si>
  <si>
    <t>062655E2985EDA36091AC59D0F1F11F5</t>
  </si>
  <si>
    <t>AB70A639B74F4F07EFB3B581F25BABC2</t>
  </si>
  <si>
    <t>DD1576FA0281B36CC535733426E434A6</t>
  </si>
  <si>
    <t>DBFA6B50D5560A1F3E5E6E80E448EFD2</t>
  </si>
  <si>
    <t>EFB7F37227CC1C9EB0EFA6C407DAE7A2</t>
  </si>
  <si>
    <t>00CB001016136D52FAD3FF01115575EE</t>
  </si>
  <si>
    <t>C57E106708E50E4DBDED86C675A78FE2</t>
  </si>
  <si>
    <t>945A8753BAFC01C1C63E3BA11DC4ADEC</t>
  </si>
  <si>
    <t>FFECE98F40D904CEE0E3ADB90942DAE1</t>
  </si>
  <si>
    <t>B6228DE4D25CD70C42DEDCFC23580E0C</t>
  </si>
  <si>
    <t>D8E988EAA70BA1E7C2B6DB6273416E57</t>
  </si>
  <si>
    <t>F5C2FE5EF2A7680EF3D6DBB468038A9B</t>
  </si>
  <si>
    <t>747C3E3326462736112726A073EF7A41</t>
  </si>
  <si>
    <t>1938204224FE9E7BEFB39FA550C04BFB</t>
  </si>
  <si>
    <t>B69CF885FF5118B185CAEAD4E68CAA51</t>
  </si>
  <si>
    <t>72AF4E3954505AECB45335391DADFC56</t>
  </si>
  <si>
    <t>7169159E2B4B504522DC03447F609004</t>
  </si>
  <si>
    <t>93EFCF9D6639B36D8280085226494EFD</t>
  </si>
  <si>
    <t>26FD8B62B869789352251CEB7DBFAE30</t>
  </si>
  <si>
    <t>AE0CD49850F8D5946D58167315BD526B</t>
  </si>
  <si>
    <t>8A58F49BE751CF136B73F5B23A0492F2</t>
  </si>
  <si>
    <t>32FE60EB93E1C1FC8B7ACC20A1539FC4</t>
  </si>
  <si>
    <t>55FAA05D3628CC63011C42364C2491DB</t>
  </si>
  <si>
    <t>3E48E998888C0D89D06151A9FA2A1E4C</t>
  </si>
  <si>
    <t>792C5AD55044BDE5C8241039B37B9D9B</t>
  </si>
  <si>
    <t>ABF3DD9059402BC6E0A4C907B82C264A</t>
  </si>
  <si>
    <t>9545AEAB4BB65C4E549C8AD095AE7F40</t>
  </si>
  <si>
    <t>D7B8A9E1679EC4A578DC5E9F76CD7577</t>
  </si>
  <si>
    <t>A9CE4C50507DDFE3A4E8C049FF590051</t>
  </si>
  <si>
    <t>D68DC0A20A01F93993461D07EFD4195A</t>
  </si>
  <si>
    <t>8AF4133767B75FF3C89EC6E138A7D104</t>
  </si>
  <si>
    <t>2B4FEBC456A3CF2B5DC7BE0D3904584E</t>
  </si>
  <si>
    <t>B7D143BCC27E6F55684C982BB980BD89</t>
  </si>
  <si>
    <t>C9E52A3D710D793ADA912D13180806BB</t>
  </si>
  <si>
    <t>7FB49129877E1D91305E4E6F9F55517B</t>
  </si>
  <si>
    <t>475CD093CD392582A61237324B454FE7</t>
  </si>
  <si>
    <t>54AC77A436D6620A2D1BF4607267BE54</t>
  </si>
  <si>
    <t>48C27FB7C06DFAA9F6BC409B147515D9</t>
  </si>
  <si>
    <t>E3B03DAB17DED911F75E40DF27505B67</t>
  </si>
  <si>
    <t>BC968C334B1D532079AB2729A1749DBA</t>
  </si>
  <si>
    <t>11A0611319E3CBD05A450A7CBB53994E</t>
  </si>
  <si>
    <t>F21CAA0164A20A0524463567253AEC72</t>
  </si>
  <si>
    <t>47C9974C17F86484BD10EB683EB458CD</t>
  </si>
  <si>
    <t>FF2315083024A1F614CFF9509836E22A</t>
  </si>
  <si>
    <t>4057E47E8CC0C653AF74C58D856FCA97</t>
  </si>
  <si>
    <t>C7D9A81D97BAB81F8BAC9015D3905595</t>
  </si>
  <si>
    <t>C2741BA21E918E712D5282D2C38CE148</t>
  </si>
  <si>
    <t>C989340067B976337B6A6827BAE89B0C</t>
  </si>
  <si>
    <t>04E6071605F014E06DAD85C8372BB28E</t>
  </si>
  <si>
    <t>BD53CAA5C27A5D12583C400E2CB5FF53</t>
  </si>
  <si>
    <t>23FE36B75A3BE7398F3F2EBEFFA3DA8E</t>
  </si>
  <si>
    <t>96A25780E340293BA01057DD2163C7E7</t>
  </si>
  <si>
    <t>855A975F3272711176E8F6EDA495ACD9</t>
  </si>
  <si>
    <t>AEA140431FEB72F47D10A0FF79A6CEC5</t>
  </si>
  <si>
    <t>7AAFE8D20786DDADD4E01B9DB191B70A</t>
  </si>
  <si>
    <t>2B684DDB66E2E16F701BB2834E7AA631</t>
  </si>
  <si>
    <t>C27E7BD31B92A721D7E500AF6108EE3E</t>
  </si>
  <si>
    <t>407D7BF170602B6512C40A73117B211C</t>
  </si>
  <si>
    <t>5975B07D123A5CA8BE670E912CE70DDA</t>
  </si>
  <si>
    <t>6372E06F2888EACE4684A1FCC70FC406</t>
  </si>
  <si>
    <t>6CE4D8257A67266459B1AEB27D24C7AA</t>
  </si>
  <si>
    <t>A77612213259424F45811C1C8068EC65</t>
  </si>
  <si>
    <t>0DEF073E64F10D36871BA489AD6495B8</t>
  </si>
  <si>
    <t>35DE243C1D89E3D71B0032D211972819</t>
  </si>
  <si>
    <t>CB232CDAE15238F75AB8AE7D418BBDCD</t>
  </si>
  <si>
    <t>1344576222A25AACAD9A5291AA4B2F76</t>
  </si>
  <si>
    <t>7C3F5602FCF7BA3728A071AF91926555</t>
  </si>
  <si>
    <t>217A9DD5A601177843EDF6A9C7D06F05</t>
  </si>
  <si>
    <t>DBE253F7708EC6F591D439B0E7070F9B</t>
  </si>
  <si>
    <t>1CF732055A180BBC67BE74462431245F</t>
  </si>
  <si>
    <t>5F5757670EB1B3FA4EA518D5477164C8</t>
  </si>
  <si>
    <t>F26A81708E06633A7AD17FA9739F457E</t>
  </si>
  <si>
    <t>82DF1270950F38F3C534B0CA96377F0B</t>
  </si>
  <si>
    <t>135A9F7C1447BC8010BCD5B484AFEE63</t>
  </si>
  <si>
    <t>8DBBD939FFB47B4E0AA7ED5D963E74A5</t>
  </si>
  <si>
    <t>606B6F2FFD3210A8BD6053B25209CF1B</t>
  </si>
  <si>
    <t>736D05E74581CF99C797DB39FF121B61</t>
  </si>
  <si>
    <t>022B197571AD9E81D6BE66C89B46BF9A</t>
  </si>
  <si>
    <t>E3A13C893457410D5B8C1FA1AD342E0E</t>
  </si>
  <si>
    <t>A170A025289EFACEDBF54F3F65BF5FCF</t>
  </si>
  <si>
    <t>D26298D6BFD718883C7453A11DB2A770</t>
  </si>
  <si>
    <t>5FDF1147B71AD3A75A908E3F47498514</t>
  </si>
  <si>
    <t>02A2BFDCD759317E95BD474B7A97D514</t>
  </si>
  <si>
    <t>6C9892892B519A5EBCA29713D0A02FF7</t>
  </si>
  <si>
    <t>3B3FBDCE345B6F842703D206847592A0</t>
  </si>
  <si>
    <t>BF668989C26978C4C21A058007042E69</t>
  </si>
  <si>
    <t>79C83E608C930E499B6F4FF4746C3E90</t>
  </si>
  <si>
    <t>9D33D6F21F96E4F6A6EAE5EDE0F8BDFC</t>
  </si>
  <si>
    <t>56BDADF222B6A00AB281C48E90FFC831</t>
  </si>
  <si>
    <t>A356B5F02E70DCD5682D3BC6F41698AC</t>
  </si>
  <si>
    <t>FBC93EAC7228C0B9F0B272B2E57AA0B6</t>
  </si>
  <si>
    <t>877AF0A6D90D6240AE8D67D946275796</t>
  </si>
  <si>
    <t>A63648888233330436F275EC3E82B4F3</t>
  </si>
  <si>
    <t>6A77B96F502B8EB12B7D204AF901D851</t>
  </si>
  <si>
    <t>D73725C1174215B27F73BD94D9EE64E4</t>
  </si>
  <si>
    <t>C1DBCF1DB34258B00643C821CF0544D1</t>
  </si>
  <si>
    <t>87AA9F19ECFA1ED03F6E1EB1980E25A4</t>
  </si>
  <si>
    <t>68A06D655FBD3DABC5B5A9C053BECC1D</t>
  </si>
  <si>
    <t>0ADFCCC9673C8CCF85DBDD3A91A7A8C4</t>
  </si>
  <si>
    <t>B849163229C719CDE6595B9C07327727</t>
  </si>
  <si>
    <t>295E4B0231D89827D9D1E14BBEF9C795</t>
  </si>
  <si>
    <t>58F0EFCBB50EEDFC6101B9E76982ADE9</t>
  </si>
  <si>
    <t>25308B5761888EB33E93163F281B276D</t>
  </si>
  <si>
    <t>2C58C4363973537002AB0004D1D55300</t>
  </si>
  <si>
    <t>72D59239148C9C168ED60D167624709B</t>
  </si>
  <si>
    <t>10399245F4C8EAAC5751E01E94626DE0</t>
  </si>
  <si>
    <t>997CB72257E1EC6C4DB981F276DD207B</t>
  </si>
  <si>
    <t>2370512EC168A30B473457D3799CAEF7</t>
  </si>
  <si>
    <t>33C2D9FFA1DA4B1BF54DDB02C365C4B8</t>
  </si>
  <si>
    <t>6B7953BE851EC9428566A3A7E60E8FC3</t>
  </si>
  <si>
    <t>1BC37F6954A93EC80B44652200CFA26A</t>
  </si>
  <si>
    <t>B492B702951730862B383C69D3917A94</t>
  </si>
  <si>
    <t>CB9890C6BC8B09365570C8A19607F59C</t>
  </si>
  <si>
    <t>16FCB77777F72465BA78A2B55958755F</t>
  </si>
  <si>
    <t>6559A290DFC3F3CBAD96F60C2F96394F</t>
  </si>
  <si>
    <t>B767F0EA28D310AAD235F651347AB849</t>
  </si>
  <si>
    <t>7F73D71D489C272D55F59B0F44B71885</t>
  </si>
  <si>
    <t>F7EFC030A6841EC599A917BBD91848A3</t>
  </si>
  <si>
    <t>AC08A170DA9EADF6F06204D292D6E8DB</t>
  </si>
  <si>
    <t>35F8E8863246537EB2570642322D7CF4</t>
  </si>
  <si>
    <t>19503636152C9C59C2FA62E78327A7A2</t>
  </si>
  <si>
    <t>83A1D79E030AE3A4857D3922DB83603E</t>
  </si>
  <si>
    <t>B99092170FDFE1D7B66A6F9EA1591454</t>
  </si>
  <si>
    <t>785FEFF61B8EF2D94051FBE27405F2D9</t>
  </si>
  <si>
    <t>374F1A6D887481E432F9A2F4D0D064D1</t>
  </si>
  <si>
    <t>3735CA98DCDE1E2F74E3E85D8889AC6C</t>
  </si>
  <si>
    <t>47D7E3D9E41963A0726F1A1B35EC7FD7</t>
  </si>
  <si>
    <t>2D4DFA71ED978CA79651ABA681B1C4BB</t>
  </si>
  <si>
    <t>CA32A0B3306FE20559AACF7F60FE87B5</t>
  </si>
  <si>
    <t>A199326DC441C14BA0AB7E869EB00933</t>
  </si>
  <si>
    <t>3B05592F876A98BA9BF02EF6BFDA143D</t>
  </si>
  <si>
    <t>8F1389B5A7848ACD0C1DF2B150720714</t>
  </si>
  <si>
    <t>217612C7D61A8E5D955721B8E8502269</t>
  </si>
  <si>
    <t>7A4B7B5A90A3BAEA09824F9ADDC5B39B</t>
  </si>
  <si>
    <t>5F968C14971357EA0F63D319F94379F1</t>
  </si>
  <si>
    <t>370C24A32997E0BF5C91ECCE65B7E3AD</t>
  </si>
  <si>
    <t>6113428EAE5344A39DD0B787E3A05B41</t>
  </si>
  <si>
    <t>70C82BCE34F9F8D97C2326BF91DC7AF7</t>
  </si>
  <si>
    <t>E3C87CC6BA5C44AEF2831B3A3E3034BC</t>
  </si>
  <si>
    <t>434F4F18A930583C0B55A00D6A011B28</t>
  </si>
  <si>
    <t>17A7CDF9E4D95E9FC3912F81B1A5FC54</t>
  </si>
  <si>
    <t>4F01B2EB6ABA87D7B444852CAA6F6C86</t>
  </si>
  <si>
    <t>AE97C1FB8BE7A5AF0E9C1803DDFA403D</t>
  </si>
  <si>
    <t>A59641E01EC4F031D79405F8C2BBDA01</t>
  </si>
  <si>
    <t>E268AD8ABFC18A7DA08C12376D9875F6</t>
  </si>
  <si>
    <t>FE6A0A3659EB3067EE5F3862F24A9A22</t>
  </si>
  <si>
    <t>C8451C745A090683B79C653EE4B15A53</t>
  </si>
  <si>
    <t>BF69B33262502AD1D989A53CBF17745A</t>
  </si>
  <si>
    <t>513EEF5EBBBEBA717954FD2D270CA92C</t>
  </si>
  <si>
    <t>A619D74181DBC31C31E2D63F76C7EE6F</t>
  </si>
  <si>
    <t>FC1CAA7876DA251E7FF691B6EACE1D8D</t>
  </si>
  <si>
    <t>3DB0305501A45C1F6E2D4E2D8779B130</t>
  </si>
  <si>
    <t>B648C3219529CEF73688187CBA123F76</t>
  </si>
  <si>
    <t>5EF44B509F18C1F8734D72B07EA79FCE</t>
  </si>
  <si>
    <t>7E6C889764B6A8A5ABC252219C219DBD</t>
  </si>
  <si>
    <t>89722BA62E75D3E62332072832843548</t>
  </si>
  <si>
    <t>D46A801B333C23C2F1E6F7C588D7F769</t>
  </si>
  <si>
    <t>9C55C40E26F421E3BBFF81726D141BED</t>
  </si>
  <si>
    <t>BA647AC5E95B1AF0CE0783CBFE2B8284</t>
  </si>
  <si>
    <t>5C9027F4A617EF8B2B75D9321C2802DA</t>
  </si>
  <si>
    <t>C8B5822F40383B96BBA080D4C9F886C1</t>
  </si>
  <si>
    <t>0CC5562CA7955E08F515F5864B4AABAC</t>
  </si>
  <si>
    <t>61C17F91C10B6C222209AC5E07074C12</t>
  </si>
  <si>
    <t>4F608FF0C6E1D88921035190C2AA4AAD</t>
  </si>
  <si>
    <t>67939C680F3DF79F4C87824B835C0962</t>
  </si>
  <si>
    <t>04673409A78784F1B2A1D285B715E988</t>
  </si>
  <si>
    <t>923B6857B37CA84F720F742560695EF1</t>
  </si>
  <si>
    <t>325AC899661DE461C2F21FDB349528D5</t>
  </si>
  <si>
    <t>969FD9D3DE8FE77A9FF31F9893B1EED5</t>
  </si>
  <si>
    <t>78D6DE5FE31CC7E1DCD18785CB887E53</t>
  </si>
  <si>
    <t>071E42BFE54C49D532ECD6AE9F6062DB</t>
  </si>
  <si>
    <t>22C3C1427674E1A3259D89B1914B2423</t>
  </si>
  <si>
    <t>AFB554AA3AC890D953FD7B24C751E65C</t>
  </si>
  <si>
    <t>F2C0D00AA5A127A69E187EE8B2B2B0A2</t>
  </si>
  <si>
    <t>806A8FAE8CC312EF13BD48812DF7278E</t>
  </si>
  <si>
    <t>BF7E080BD5F316D984F39DB16F9F45DE</t>
  </si>
  <si>
    <t>7305B91E3A389627EE732F7B188AB4B9</t>
  </si>
  <si>
    <t>06957FB156108F2CB1338F74646152EE</t>
  </si>
  <si>
    <t>02AD2E26A93A511D00ED24700ADDE7E9</t>
  </si>
  <si>
    <t>C603A7A3F48E58348D9F6B711779E2F3</t>
  </si>
  <si>
    <t>4834D77705AAEEDEF15C5E6243C5FC33</t>
  </si>
  <si>
    <t>572B53E536F4E7C0E6DE9FDB055FFE19</t>
  </si>
  <si>
    <t>A67E72B1D7EA9FF1091819CF17AEA26F</t>
  </si>
  <si>
    <t>1FF92993C922CD3E7FD97334A419A700</t>
  </si>
  <si>
    <t>A25E39A22909327A2DCF2F1417AEB9BB</t>
  </si>
  <si>
    <t>DB59976B720C038B0525E33998EDA52A</t>
  </si>
  <si>
    <t>6CAC6FFB38F68A9B0572733D532124BF</t>
  </si>
  <si>
    <t>21BD069625DEB4D05C5A8B3DCE0A9AE0</t>
  </si>
  <si>
    <t>6BA73F17B659ED6872015C37AEFE0ED9</t>
  </si>
  <si>
    <t>5358FA27EE65D94FD2D839D2033FE667</t>
  </si>
  <si>
    <t>6084DD426DADDB995D03A57ECC3C27FB</t>
  </si>
  <si>
    <t>844AFBC2B445E4408B5FE3A705341859</t>
  </si>
  <si>
    <t>E93E9D41DDF3D45A1E7847019430320C</t>
  </si>
  <si>
    <t>E91A16543125820F37F50553249E9CD0</t>
  </si>
  <si>
    <t>0F8C194A6CF36A3F3EEE45725ABB976F</t>
  </si>
  <si>
    <t>55078CF264784B2EC65AB8258F0A0D08</t>
  </si>
  <si>
    <t>B136421DBA0F7AA3C19557737F9FF249</t>
  </si>
  <si>
    <t>451DFA68B53A2FDDE1F272EF7E5F8DD5</t>
  </si>
  <si>
    <t>314497440AFDDBE926574B97E47B7EB6</t>
  </si>
  <si>
    <t>A7E8F9BAC239462B54AE7F3289B79F2C</t>
  </si>
  <si>
    <t>D6EF4BA496768AD4B2498B0F17C8ED74</t>
  </si>
  <si>
    <t>6875F2BB125682317EFC2EA8BE6CEF59</t>
  </si>
  <si>
    <t>F8610923B7E92143349AA9AAF2EF5F50</t>
  </si>
  <si>
    <t>72F12188A93ECEE851A4A38686B95120</t>
  </si>
  <si>
    <t>4C5706531380A62A85A233F95E4F9085</t>
  </si>
  <si>
    <t>A08F0CC7B524C0C187B4462426A8D983</t>
  </si>
  <si>
    <t>C9C0305F23B9CB0E42BAB5A3632B0080</t>
  </si>
  <si>
    <t>83B335424DB4E53D9160CFA793250B85</t>
  </si>
  <si>
    <t>AE6A02BB41724C999B6E7455725A04AF</t>
  </si>
  <si>
    <t>0E15FBFD353DA6B57BD30298C92A27A4</t>
  </si>
  <si>
    <t>7250E475449B7DAC2A38D5B8BCE2708A</t>
  </si>
  <si>
    <t>5EF05B392FCF21C42670F6C4599D6417</t>
  </si>
  <si>
    <t>17A32B75131CEE3CB05EE0B3EA6E3320</t>
  </si>
  <si>
    <t>626F8FC6170BFAE415FE5A7ED4897779</t>
  </si>
  <si>
    <t>9FD345DDB6039A86174DF1234901F5B6</t>
  </si>
  <si>
    <t>A5DF403CA72288E91BCFAE623F487E76</t>
  </si>
  <si>
    <t>BB185C6A3A1F650CF21D432AD588CE6D</t>
  </si>
  <si>
    <t>2B9C54A4224173EB2C19E51499815691</t>
  </si>
  <si>
    <t>E265A5EF6DBBA7C01CC5E5E27FEEC30F</t>
  </si>
  <si>
    <t>0B590DA848508BEFF931C16E76E81A29</t>
  </si>
  <si>
    <t>570458E30DDB228A929C01928FF7E45B</t>
  </si>
  <si>
    <t>DC2504A97985BD8553BE23DBB11E7072</t>
  </si>
  <si>
    <t>47F8D7FCB5182E362D7C1139DB4D072C</t>
  </si>
  <si>
    <t>01E5B30D389F948500A115D2C9C4392E</t>
  </si>
  <si>
    <t>99E38100B80247AB3704FA4752A4B83D</t>
  </si>
  <si>
    <t>F9CA71497DB0E0A9F525A6BB0954485F</t>
  </si>
  <si>
    <t>6888B55521B90DB7423D02ECFF535A20</t>
  </si>
  <si>
    <t>D986D2AE5C144005EF83CFDC76397EA5</t>
  </si>
  <si>
    <t>6BAAEB0BF1A7F29670A47945C30C04DF</t>
  </si>
  <si>
    <t>B7DC4DE0E1B8928C5DA81ED320C0BDC9</t>
  </si>
  <si>
    <t>F4A91B6991C462D489A9507735853769</t>
  </si>
  <si>
    <t>36A899299FDD682AD7DE02056474E04D</t>
  </si>
  <si>
    <t>F74E2785B7CF01B51238D56AF8A1E777</t>
  </si>
  <si>
    <t>7D5F335DFE49BB26435A320ECDEA650E</t>
  </si>
  <si>
    <t>BB9FF29953808D6EF645E9741FA6CEFB</t>
  </si>
  <si>
    <t>F918E0807FD7A6D04008FD4A9BA24BD4</t>
  </si>
  <si>
    <t>2C6C6CD732283FEDC85C5B3049C20F4B</t>
  </si>
  <si>
    <t>3588AA0E5073228097610ECC2FA528E8</t>
  </si>
  <si>
    <t>7C40C3B083CFF4104B27C84A35F3D973</t>
  </si>
  <si>
    <t>CE485CBEE74A28EFE1AF9ACEBA28B0DD</t>
  </si>
  <si>
    <t>78722FC51EEC4BDBFBF32D91230FE637</t>
  </si>
  <si>
    <t>8D4A6F624744339A23A3CCC41E88C3BE</t>
  </si>
  <si>
    <t>ED133AE27784532AC44034C243F73B85</t>
  </si>
  <si>
    <t>42A8D7E1E36DF14353C369B864DC024C</t>
  </si>
  <si>
    <t>BD75E461ECDE13C8590E238F852B6602</t>
  </si>
  <si>
    <t>8A7CA6AFCC1E802DCFC404EC1D39049B</t>
  </si>
  <si>
    <t>CC4B74AF15EC8E4EE44158AE4E5E7DE9</t>
  </si>
  <si>
    <t>5BFAB2CF4C2003E1A037F77EB31FA6F1</t>
  </si>
  <si>
    <t>E263CC5DB2D64CB5A0AD7F7107D51D53</t>
  </si>
  <si>
    <t>5BD6C29C6A93E2FC01CA90A769FF0F10</t>
  </si>
  <si>
    <t>EC57962EA80AAD28A5049E2A74422430</t>
  </si>
  <si>
    <t>6B61C566E281959412ED4A0A0377F877</t>
  </si>
  <si>
    <t>621B602885D784609CAC588D00E700D1</t>
  </si>
  <si>
    <t>B9BC607811F78510216211484E4FC81C</t>
  </si>
  <si>
    <t>06C0FE7CB2B947AD768A461C4B9030D0</t>
  </si>
  <si>
    <t>7B18B48B97BF66EA5872301C9161D424</t>
  </si>
  <si>
    <t>2E7E702F1506330674F5087CD5A3EA9C</t>
  </si>
  <si>
    <t>3E8272D6435E6FFDEAB29226E4AD227D</t>
  </si>
  <si>
    <t>437A539E26154958FB89E425BDDD9EEF</t>
  </si>
  <si>
    <t>860C9604F3DF5912D12B307936C76A4E</t>
  </si>
  <si>
    <t>524BB27D49B78E18FB91E065DEF80A7E</t>
  </si>
  <si>
    <t>8D4C9E477A5472479B19B574DE5ADBA3</t>
  </si>
  <si>
    <t>8F05BFB3DF61208FF71CB797094040F2</t>
  </si>
  <si>
    <t>0FE967733F7194FE9A9F202E2E8A788A</t>
  </si>
  <si>
    <t>0B4CCF7125CF57DA67018E8503273B7F</t>
  </si>
  <si>
    <t>F1CFAC72837EE3B5D6C4BFA64CF4EE34</t>
  </si>
  <si>
    <t>D990B85341C893765D6C4DDA1EB02EDA</t>
  </si>
  <si>
    <t>F9D4869BE047243043ED1B8B985C67C5</t>
  </si>
  <si>
    <t>C6A35EA3750D7D46DF71B1A32A3554F8</t>
  </si>
  <si>
    <t>A1748753C2B9D4CBE94AFDF492B90D47</t>
  </si>
  <si>
    <t>951DEED2B80A76B47975E9AAE1EEDECC</t>
  </si>
  <si>
    <t>3E7E04866FB9EE22F3B981B1CFF7D029</t>
  </si>
  <si>
    <t>ADBFE002842098CA27B0A3D15195F401</t>
  </si>
  <si>
    <t>7CF6138B3F2ECDDB35DCEC2C904D38B1</t>
  </si>
  <si>
    <t>02A5F48DBDAE16ED4A58AF79A6DA9442</t>
  </si>
  <si>
    <t>C8CAEE03199D372A72E749CB2FC216A7</t>
  </si>
  <si>
    <t>6B56124888CD44ABB420721BC433697C</t>
  </si>
  <si>
    <t>6B316D16EFCAABC513E585CD493F74C1</t>
  </si>
  <si>
    <t>6DEE467538F6FA81B16329DC0AACDCE7</t>
  </si>
  <si>
    <t>FFED13C16EBC88DDE1D6E1E7853FE631</t>
  </si>
  <si>
    <t>2C66C83AEB995C2F316CCDF27C998FF8</t>
  </si>
  <si>
    <t>F5E005AE5BA3E12EB90604F8BA75DECA</t>
  </si>
  <si>
    <t>2E4CD9F6B15FA5BD69DBC62B32DAF760</t>
  </si>
  <si>
    <t>4CFBCEA657FAD4708231DCF88D93DA85</t>
  </si>
  <si>
    <t>2AC54E99DAFDF855F569B661ACC98CE7</t>
  </si>
  <si>
    <t>4AF8524CE3CC8FE66BB9C45B850C45BC</t>
  </si>
  <si>
    <t>081CC598791B224BB07885699AD29521</t>
  </si>
  <si>
    <t>327702A63097C8C446CAB7CABCD0B54E</t>
  </si>
  <si>
    <t>4B08F19FDC6F6F0997C31ECD1EC4B5B1</t>
  </si>
  <si>
    <t>3E0BCA96FFDB2F40E785BBED6E63B376</t>
  </si>
  <si>
    <t>DBD2F8A4D53A5F0B66FCEAC5614629E0</t>
  </si>
  <si>
    <t>B1929C99E3B2EFF452AA8234886EA219</t>
  </si>
  <si>
    <t>CA95666CB2D12263F4610E602D905CA5</t>
  </si>
  <si>
    <t>B5189D521FEDA379DE1F19EFBF730E44</t>
  </si>
  <si>
    <t>B8834CCA8D49A04248B654FEFDEEF658</t>
  </si>
  <si>
    <t>53BD5055D75BEAC405057AF00C4C1D84</t>
  </si>
  <si>
    <t>40FB4DBFE398187B4CD0C2F847DB3B5F</t>
  </si>
  <si>
    <t>B146683B7B9351FFE3766E58EE89A504</t>
  </si>
  <si>
    <t>4F8B85FD42C15427BF4571BB1902E4BE</t>
  </si>
  <si>
    <t>261673E22ADC2D02FA881C6A175BCDFF</t>
  </si>
  <si>
    <t>168B1BF8D3680B7BD85F76917F3C710F</t>
  </si>
  <si>
    <t>EE5B205572AF9A5D9CE465C2F698BA3D</t>
  </si>
  <si>
    <t>D637A462DB8F2BFE1EAB9941C12DD875</t>
  </si>
  <si>
    <t>48E63D97CF1F0DDBD8F1256EC93F09DD</t>
  </si>
  <si>
    <t>95B98C9849E48CEBC2B9AAB19DD2A828</t>
  </si>
  <si>
    <t>539E9E1D06E84D4E0CB655DC2F6AD857</t>
  </si>
  <si>
    <t>1BCC52D761ADB8FE296164C76162B277</t>
  </si>
  <si>
    <t>CADF2D29BBD0C79092BCC901F34DF6B7</t>
  </si>
  <si>
    <t>CD2F4832E1D803D7C9A7BBC3101C1897</t>
  </si>
  <si>
    <t>F967B6F50992FA587765703EA65D458B</t>
  </si>
  <si>
    <t>7F1E8F58F44387E0B091E02C4785BE4E</t>
  </si>
  <si>
    <t>FF369F32653638EF610359666386F9CD</t>
  </si>
  <si>
    <t>C96F82744A7F0E8E39FF473F17F126C0</t>
  </si>
  <si>
    <t>71AEE5192D422DE96D603BCBD41FDB86</t>
  </si>
  <si>
    <t>15A4A4FB903689F9DCF31E998C0670CD</t>
  </si>
  <si>
    <t>C5E97AC0D7E99A463C2DEF89B6B4BC9C</t>
  </si>
  <si>
    <t>792E8A469316C0B9E3E43895698EFE49</t>
  </si>
  <si>
    <t>DA5F3045D339D8764BC25B92284D2D29</t>
  </si>
  <si>
    <t>224DC120FEECF62A9120281EB3C332E2</t>
  </si>
  <si>
    <t>41B1C8DC86267395D3A2527FF2835426</t>
  </si>
  <si>
    <t>6CC27F7344B3DA4F9B64D1875FDF6F0E</t>
  </si>
  <si>
    <t>79375BA75A4BB43DD5DA149C59F4DF98</t>
  </si>
  <si>
    <t>A2616E81FB444B700D81560788DB43A6</t>
  </si>
  <si>
    <t>318A9B07C6758E546C5961DAF1FB44DA</t>
  </si>
  <si>
    <t>07671FA584CE3DCFD51DB2A7593B8F81</t>
  </si>
  <si>
    <t>C6DE210FEC91DC2E6934334EF8BA9BED</t>
  </si>
  <si>
    <t>5AC2401E36F2E0333BA31A65BDF0315E</t>
  </si>
  <si>
    <t>2E3C9EE90409A7531AEF3C7CCDE7D2E8</t>
  </si>
  <si>
    <t>E01ECCC2BF80459352720491FBAA3A47</t>
  </si>
  <si>
    <t>900DBE59679846BBDDE91B3444A9831C</t>
  </si>
  <si>
    <t>0268E907D209ADA881211F3D498652A7</t>
  </si>
  <si>
    <t>C41F69F86C665D7D97861B56AD02E5D6</t>
  </si>
  <si>
    <t>E590A8572A8BB5C2C03A379875186720</t>
  </si>
  <si>
    <t>15B8EA9C30E5D976457EC05FFFA1EB7D</t>
  </si>
  <si>
    <t>6BF006AC10C30B15853E884FF0FA92CC</t>
  </si>
  <si>
    <t>274676016BC3EBA4DE7995200CA6E6EE</t>
  </si>
  <si>
    <t>5E62281AA2F7CC45ACF102BDBB85EFA7</t>
  </si>
  <si>
    <t>3C3AC19D22AF66A30CCEF68015D82C59</t>
  </si>
  <si>
    <t>020114791B23BA009DAF59DBC4E04488</t>
  </si>
  <si>
    <t>1F81DC5C0A37F1B2F6AE98AB551AE83D</t>
  </si>
  <si>
    <t>65AB923821E6D3542D6992DCF41EDCD9</t>
  </si>
  <si>
    <t>E5F9DE66E1402FA545F2C0A50123B822</t>
  </si>
  <si>
    <t>303EE676BB7513B1CD235F93093F118F</t>
  </si>
  <si>
    <t>DA6F42A685021D0CA333DDB86B1E5FB0</t>
  </si>
  <si>
    <t>22158D16FA04D9E3E84D8B006DBF3C46</t>
  </si>
  <si>
    <t>56B26648B308B6FFE0B3C54F582850B1</t>
  </si>
  <si>
    <t>356A106E7A6DDD7740A26B82B009A825</t>
  </si>
  <si>
    <t>2F123FF2EA12D8608BAFA5AE16F425AD</t>
  </si>
  <si>
    <t>5E25313720B0E721001E508E9E837943</t>
  </si>
  <si>
    <t>F8871630EC6B5A347CBE7DA5925741DC</t>
  </si>
  <si>
    <t>475AB904689B2F8ED2DCE2CDAEA566A4</t>
  </si>
  <si>
    <t>B054545195E951B62E5825DC8E8681C4</t>
  </si>
  <si>
    <t>BC2812DB340A7CE86C183DFCA4AC440A</t>
  </si>
  <si>
    <t>30D97620899717046FD94F033C0E696B</t>
  </si>
  <si>
    <t>2997060D41AA782BDC6FB5FC126FFDEF</t>
  </si>
  <si>
    <t>C611EB6E95CDEC4C9265E37E0CDDCCFA</t>
  </si>
  <si>
    <t>8C5E05F8CC23AF521EE2B97401209801</t>
  </si>
  <si>
    <t>EE1A71B3BC2CDD4540D529B2ADE2554A</t>
  </si>
  <si>
    <t>1A650560FBD145CF39A3C50888E9354B</t>
  </si>
  <si>
    <t>21FE074A59487500020D9687C9DB6268</t>
  </si>
  <si>
    <t>8130FE9B4EFC601975FE489C1A0E2515</t>
  </si>
  <si>
    <t>2E7EA961A2975D4360449B0BDE8D8284</t>
  </si>
  <si>
    <t>A3A49EB0D7255FF2209612B0A768DF3D</t>
  </si>
  <si>
    <t>C0B7FDC991B5D1E18E531944DD53ADD2</t>
  </si>
  <si>
    <t>4C94FC5A96624B33B5C92503FBEA8EF6</t>
  </si>
  <si>
    <t>F4C8B2C81027CAE2E36C27001C0E3C9F</t>
  </si>
  <si>
    <t>17418381BD2A4413FB5F629F5EB956AF</t>
  </si>
  <si>
    <t>02E13971B93AC36D5C5CCC94D2882EB6</t>
  </si>
  <si>
    <t>75F52B55ECF5508E832213D8F3C0632E</t>
  </si>
  <si>
    <t>B3652705595C02EF83C266D81D563321</t>
  </si>
  <si>
    <t>9EA50394375317BA89184446DC0818F1</t>
  </si>
  <si>
    <t>8B5396B998E6A967EA8C72CE748B6511</t>
  </si>
  <si>
    <t>DE4AE2344C1C088985FFA43DED778F3A</t>
  </si>
  <si>
    <t>9386FB3E91A5081F1FEF0E7ED201B1B1</t>
  </si>
  <si>
    <t>ECAE2EB51C4E31026318B4D2EE17CAB0</t>
  </si>
  <si>
    <t>3D3F3CCD5AD4704D2E0B612D1939F96B</t>
  </si>
  <si>
    <t>6AABB7B8D20A25F0BB3BB75B7BA15EA2</t>
  </si>
  <si>
    <t>6463B02DBED66F496AEE553AE02AE121</t>
  </si>
  <si>
    <t>7F016F3EB0FFD2F7E073109959E9E926</t>
  </si>
  <si>
    <t>D22AC85FB5B8F5C4E7B4C9312B313850</t>
  </si>
  <si>
    <t>E1A9AEF232022CF093CF0C2128694995</t>
  </si>
  <si>
    <t>382CAF36540167C474BEBDD75847D943</t>
  </si>
  <si>
    <t>DFE915F95AF2515D51209537B48FDB5E</t>
  </si>
  <si>
    <t>4C5239C5061C2CEFEFA02582500C8AEC</t>
  </si>
  <si>
    <t>EF2AE2A70D883C54B043CC58309031DE</t>
  </si>
  <si>
    <t>22A01660AC2A79131CED38CBF9AEBA4E</t>
  </si>
  <si>
    <t>AC3E3FFE45AF74927E26E4F73282B216</t>
  </si>
  <si>
    <t>87BBC2E270550FD2049D4A137F76EB34</t>
  </si>
  <si>
    <t>EAF11270B70E94DE680F9E529EC614A1</t>
  </si>
  <si>
    <t>1C74D36EA379A31D8838A478EC0F130B</t>
  </si>
  <si>
    <t>A44FBA35863A8F779EB4612DE0531F11</t>
  </si>
  <si>
    <t>046A6D67109E21F7F67A2ED186C071CA</t>
  </si>
  <si>
    <t>A14665A6704E49828EDF691CB4C5D58D</t>
  </si>
  <si>
    <t>310BC32ECB8BA5356CC5E9FEAED49694</t>
  </si>
  <si>
    <t>8ECA630CD041F3387297C2801F8E595A</t>
  </si>
  <si>
    <t>4DB0480B27F86ABBD4E156C4852D1A8F</t>
  </si>
  <si>
    <t>677D529DAF5F92A5679A6A12ADAAD7B0</t>
  </si>
  <si>
    <t>40850D18E011C08105634B6E6359FC5B</t>
  </si>
  <si>
    <t>8400AB7532FDFEE2AEA4AAD7089B261F</t>
  </si>
  <si>
    <t>1F0F5392B0FE8BE5D03F7C5E0DF5DC69</t>
  </si>
  <si>
    <t>FD6B80B88FEEDDE9A690C36954505192</t>
  </si>
  <si>
    <t>8966A75B822108C779D4B82662C801BE</t>
  </si>
  <si>
    <t>459211A72F0CAA8C84CCFC5B541D41EB</t>
  </si>
  <si>
    <t>6042A6ADF2E1C57CB129A9003E973BCD</t>
  </si>
  <si>
    <t>0DA55376688342E68457D4926BE2E6A1</t>
  </si>
  <si>
    <t>9298B18076A47F5FC200CC77D366AD14</t>
  </si>
  <si>
    <t>EFD2A22C52554B1E18BAB563A6D24A6D</t>
  </si>
  <si>
    <t>3405AF0C02425EA33CCE3D6F8F8FF047</t>
  </si>
  <si>
    <t>3D70E136D9C756CBAB3CBA699DD5DC23</t>
  </si>
  <si>
    <t>9D0041EF6B92EBC16204894DB7A3691F</t>
  </si>
  <si>
    <t>74D6C79F3AEC90F03B145E44A7703B85</t>
  </si>
  <si>
    <t>CA6E07D6965411C30B046A2366AC54F3</t>
  </si>
  <si>
    <t>D89FA22FEEA154CE672754B9EECFDF3D</t>
  </si>
  <si>
    <t>3EB2D0C70CB50C202C5ADF6F06A74F30</t>
  </si>
  <si>
    <t>FD673D8096972198D1A8E0B34585BC2C</t>
  </si>
  <si>
    <t>2C5A51CEBDD7FE25B11A1A4ADF90C345</t>
  </si>
  <si>
    <t>E1306CF1C5273B5D05408D42FD8B53AD</t>
  </si>
  <si>
    <t>321C4C90CB103B589C151B491FE50EF0</t>
  </si>
  <si>
    <t>68FBF079B5D599D151D0B2A484518D95</t>
  </si>
  <si>
    <t>D925E3D87FB4A6935C2E92A262CDAC54</t>
  </si>
  <si>
    <t>94A62037F50EBE8EAFA36BE8A1932CD3</t>
  </si>
  <si>
    <t>603B6199A826B065B59369A8CF22B1A1</t>
  </si>
  <si>
    <t>29C68BFA5A7B09E4C1CC39C38EA73A6D</t>
  </si>
  <si>
    <t>60FE8EAB840304B7E85EE6F563D5A15C</t>
  </si>
  <si>
    <t>9B4B4D547D1FA1761D4904CBD60C6BB9</t>
  </si>
  <si>
    <t>E18F6BD69AB64EEAA5D29CF6B02E30CC</t>
  </si>
  <si>
    <t>0E03C424E1913F1930388F4223C6252F</t>
  </si>
  <si>
    <t>458FC3E282F9840E8EB80F670F477E98</t>
  </si>
  <si>
    <t>7B6CFFC0DF51AF6F89C184AE884B7E60</t>
  </si>
  <si>
    <t>4ED33CA235154ACF8EDEC6A15098B0E1</t>
  </si>
  <si>
    <t>D7F54AE70E66D6C0B2FE793A18D63AA0</t>
  </si>
  <si>
    <t>8AE6E250E022433F0657BB05B8A28656</t>
  </si>
  <si>
    <t>59691A44742861B22BE5B7E5CEFB1E12</t>
  </si>
  <si>
    <t>39154DDFABD03FD74C221C9901CD9111</t>
  </si>
  <si>
    <t>15EEDF4E6280075388D9E974DCC0AF97</t>
  </si>
  <si>
    <t>2C73A2BD0265BCDE8DC5CEAB90DE89D4</t>
  </si>
  <si>
    <t>A90B0DAA188D9D1132AB521EB593DDCF</t>
  </si>
  <si>
    <t>F92BDDAE31FD7377F3CAA5728E55071F</t>
  </si>
  <si>
    <t>NO SE OTORGAN PRESTACIONES EN ESPECIE</t>
  </si>
  <si>
    <t>05CD07911385E29024B972C251A26969</t>
  </si>
  <si>
    <t>BA4EE20C963BBD2A1D2BAAC66C82966C</t>
  </si>
  <si>
    <t>B2C8B8E019624DE6498BA08FA517774C</t>
  </si>
  <si>
    <t>C8EA78F1AAA91F70EA1AB1472CF065C4</t>
  </si>
  <si>
    <t>493F7DB292F4F0A967531C9EA1C52B4A</t>
  </si>
  <si>
    <t>9899E8F60C89CB7B1AADA6CDE7453344</t>
  </si>
  <si>
    <t>75D89F0C684F559A1EE942726744A134</t>
  </si>
  <si>
    <t>64FF846BA394D85B8ABA1C9DE6A19EE8</t>
  </si>
  <si>
    <t>FFF53EAC964C420727BC50301B8CAB20</t>
  </si>
  <si>
    <t>13671E8A5A76704823656B5B5F031A6D</t>
  </si>
  <si>
    <t>0268ED084C258D612C4D3E5650526E4F</t>
  </si>
  <si>
    <t>4FE2C18E81B7EE6F22DE1B1E1FCAD642</t>
  </si>
  <si>
    <t>7155FDFC4FE55496DB26745381C9A7CD</t>
  </si>
  <si>
    <t>ED546E7C4530B0AC0406113A4442787C</t>
  </si>
  <si>
    <t>273BAD5ECAAB12825453B34622EFA954</t>
  </si>
  <si>
    <t>D03C4268FEE2AB1187C87782F30B2923</t>
  </si>
  <si>
    <t>59DD55F21963D1A48CBBB3BDB4E48473</t>
  </si>
  <si>
    <t>A4986EE907D7CA5052FB84F5C722CBD7</t>
  </si>
  <si>
    <t>B7A2D12CF9BE5A8A548C6FECCACC4AE4</t>
  </si>
  <si>
    <t>570A5A6152DC739D92D8CB882A9B3332</t>
  </si>
  <si>
    <t>AAE6108712BF9AC45C54B13544F81F4C</t>
  </si>
  <si>
    <t>1B796D73AE556CD141592F9C689402DF</t>
  </si>
  <si>
    <t>247C088108B62E1B55256E974D001043</t>
  </si>
  <si>
    <t>8DFF06685C1505AA3EC087F7AEFDCC03</t>
  </si>
  <si>
    <t>E2E1A65F76A556022F0C61BDD08A9FF5</t>
  </si>
  <si>
    <t>0304F21ABC4976BD536320F41006754B</t>
  </si>
  <si>
    <t>57B06D469132DE70A0F92DC25B05C50C</t>
  </si>
  <si>
    <t>ADA14F6FCBB5F641B134EC3846019664</t>
  </si>
  <si>
    <t>7AEF9E3A1569A4C3A6E5BFBDDD950FD2</t>
  </si>
  <si>
    <t>E2077AE254F3079E9478659711E962F6</t>
  </si>
  <si>
    <t>A78113B21D5F17EF2EFB8E3F9E7C4CE9</t>
  </si>
  <si>
    <t>B7A6D515FF0C09FB222A554395BDA057</t>
  </si>
  <si>
    <t>36AA30CAFC65058A8D968C927543003B</t>
  </si>
  <si>
    <t>5DABF25FBA788F5070D673855847FEEE</t>
  </si>
  <si>
    <t>03B4C5A466D6B48FA1B749E20612B3D0</t>
  </si>
  <si>
    <t>93528D3B966BC9AFEA8CFC16FAD34F54</t>
  </si>
  <si>
    <t>A6B3C84AA799C7D22FA43EE9872EEF04</t>
  </si>
  <si>
    <t>2EE882FBE8F897260E213159DD8A2C4B</t>
  </si>
  <si>
    <t>761D8A4AA636245814E611C3DE2488D4</t>
  </si>
  <si>
    <t>4CE2818BBD5B0E58B8D5E64A6F65E5EB</t>
  </si>
  <si>
    <t>2207BAA6E4A2515668AF6537926E220D</t>
  </si>
  <si>
    <t>564D300538F4C36964A49369742D1D2D</t>
  </si>
  <si>
    <t>C645E85506C61403FEAB57E8CD30A350</t>
  </si>
  <si>
    <t>90941246783539DA92E02516C1DDBAAA</t>
  </si>
  <si>
    <t>5C0A4604A2412455ABCC8EFBFDA5C80E</t>
  </si>
  <si>
    <t>D760E13A49062738C7958F6FD01A44CA</t>
  </si>
  <si>
    <t>DDF18CBF42CD74FE0A5A7C789964565F</t>
  </si>
  <si>
    <t>913012BC6A73C8E46822C55A2CD1768D</t>
  </si>
  <si>
    <t>91C1C74111E907775874BD95D4F71DEE</t>
  </si>
  <si>
    <t>3D202153609344B8A91F2D8D43144323</t>
  </si>
  <si>
    <t>425C4BAA3CB500A12447404D34F65E76</t>
  </si>
  <si>
    <t>07BB8F0E60C2F002601889FA5C23B2BF</t>
  </si>
  <si>
    <t>2D0C3B308C40EFA87339BF50ECB2205A</t>
  </si>
  <si>
    <t>CC61BAC82DB1F98320508D34A2B62835</t>
  </si>
  <si>
    <t>70A43D1C10F930F2B8162D1CC1850BF6</t>
  </si>
  <si>
    <t>CC6A5BCE5C3235127C9DA231CC2FFE34</t>
  </si>
  <si>
    <t>4D41D477A5ABB8659BB15D7B327D1CFB</t>
  </si>
  <si>
    <t>F8D8859E16CEC8371A500D26BB3C1F8A</t>
  </si>
  <si>
    <t>FE027A8409592ACA287CE56E553CC525</t>
  </si>
  <si>
    <t>E95D156A356FD90C59768E6A80983ABD</t>
  </si>
  <si>
    <t>B37BC60578F29E3CBADDC1AB13B99AB1</t>
  </si>
  <si>
    <t>DA9AC321FBC4AA0A1036B2A0B850B975</t>
  </si>
  <si>
    <t>71D47E2A081B9EB726D094945F6FE7E2</t>
  </si>
  <si>
    <t>65D840FD48903955F48282545B74FC71</t>
  </si>
  <si>
    <t>24CF66373B5B523933F0FA05BD4BFEA3</t>
  </si>
  <si>
    <t>D9F64ACBB852C66240597AF3FBD60167</t>
  </si>
  <si>
    <t>CC769E03FC360371C4A3A49D86F2CEE8</t>
  </si>
  <si>
    <t>594ED889F754E515888A5C22FFA28D0A</t>
  </si>
  <si>
    <t>763ECA69EEA5B0120D5D75AABC6B1A0E</t>
  </si>
  <si>
    <t>3B2AF4CCEBAE51BE09E1EE7088CD3AAC</t>
  </si>
  <si>
    <t>E26C83BDD07AF1AA9919063E4C581BB9</t>
  </si>
  <si>
    <t>29604EE26A0913A7FE4F87A6FD8D4851</t>
  </si>
  <si>
    <t>61D1F1FDFE0D3FC665A6337CE4D2184C</t>
  </si>
  <si>
    <t>D942147FA00759FDB62D6EB976B1F20D</t>
  </si>
  <si>
    <t>9F6CA5D1A25EAD28B79E974C45001A4A</t>
  </si>
  <si>
    <t>83F4825BE9D3499883F25556E8FEC315</t>
  </si>
  <si>
    <t>5DB4E2CF4FEF8E9AE6EDE4100F174B00</t>
  </si>
  <si>
    <t>1F1861B9D02C96366B4193374DFAF8E4</t>
  </si>
  <si>
    <t>09A24D3CC6A6D732790870C153AC5BD3</t>
  </si>
  <si>
    <t>F05BC85DA1E402011AC705AA0B4AE5DF</t>
  </si>
  <si>
    <t>7A72252232A6A0ACC7B1F93D6D7E654E</t>
  </si>
  <si>
    <t>656D53D7483F1E2E885D97F0CC645462</t>
  </si>
  <si>
    <t>8678229619D46635AB70893ECD2B3993</t>
  </si>
  <si>
    <t>542DAC941B25924CE8B2E6B40C5F67B3</t>
  </si>
  <si>
    <t>176DC1A7468489EC448B5724D817A917</t>
  </si>
  <si>
    <t>8E54E308B4E1353911ACCB11FD013716</t>
  </si>
  <si>
    <t>DC49FC3E744CE05C771A5610C42B97A3</t>
  </si>
  <si>
    <t>49A567DDC0229693BC4284B60565F04D</t>
  </si>
  <si>
    <t>2A7AF561E9C6E93D72AB506919DE66AB</t>
  </si>
  <si>
    <t>86AC3A292CEAF91FDCC57B9A238ED846</t>
  </si>
  <si>
    <t>AA9FF5F490DE512359E0098EBF487086</t>
  </si>
  <si>
    <t>44ABFA05233EA8A7296825A9669D08D6</t>
  </si>
  <si>
    <t>0123DB6ECAC87922A4D119AC63B8AC7E</t>
  </si>
  <si>
    <t>284F757AC62E70AE249467EB36CA4FE8</t>
  </si>
  <si>
    <t>DBA795FAEBAAF693AC81304444F93AD7</t>
  </si>
  <si>
    <t>37FE6A4151A639888DD90010E591A123</t>
  </si>
  <si>
    <t>A483F964B1FA93829B90EF0F4838672E</t>
  </si>
  <si>
    <t>D3B61CC405545958B75BE16002F3A39F</t>
  </si>
  <si>
    <t>2E9C357463822F045486C7A42106A364</t>
  </si>
  <si>
    <t>DDDD61EE017A3AB0EAA2352CF1E93BD4</t>
  </si>
  <si>
    <t>21E50D6299773E5DA34FD599A632622A</t>
  </si>
  <si>
    <t>2745F52C61A1372328D5E8D0649B7BE6</t>
  </si>
  <si>
    <t>24CB77E4ABD39E953D30403D7FAD885A</t>
  </si>
  <si>
    <t>FD1573050FA80B963B0B89C8E9EE9C42</t>
  </si>
  <si>
    <t>16668D65F0794DDA3EF16094E1284F42</t>
  </si>
  <si>
    <t>5FB9ED698BD24923DE64F2E853B8954A</t>
  </si>
  <si>
    <t>153BFB0110AF2346936C67CD7CC96D9E</t>
  </si>
  <si>
    <t>09FD39C7152A360E10ECBBF2CCE52B95</t>
  </si>
  <si>
    <t>CADB53499CEB82993BCC46924E901107</t>
  </si>
  <si>
    <t>5EB68A17E68F20CAC3A297F350949BB2</t>
  </si>
  <si>
    <t>4D86E07C31C48954D6A6E63D155B7173</t>
  </si>
  <si>
    <t>7998D79E80EDA3F7B5E26AA2085038F2</t>
  </si>
  <si>
    <t>66AB5957EAF6C4E178838B2002A8D972</t>
  </si>
  <si>
    <t>88859D8300AAFC065D277347862C9EF7</t>
  </si>
  <si>
    <t>B1456A05E227FED3685195CAA84DE7D5</t>
  </si>
  <si>
    <t>D77F9E40796167D35F1013AE489363FE</t>
  </si>
  <si>
    <t>0346142141C7C7DE822C7399DF0E8AA5</t>
  </si>
  <si>
    <t>D09E48FF498660DE5368655AB137CBE0</t>
  </si>
  <si>
    <t>318DD8322DB60E22D9B044F39BA4B900</t>
  </si>
  <si>
    <t>542BA9056FF175CD97080A3102EF6DF7</t>
  </si>
  <si>
    <t>652A4DCD295F0084C30E6E9ED5868053</t>
  </si>
  <si>
    <t>BA4C5926BD9E6C9DF119D2B4EDFB88F3</t>
  </si>
  <si>
    <t>7A5F95D30CE701532504A4B1CB1332F3</t>
  </si>
  <si>
    <t>38342D3586D7845F40336FC169944FE2</t>
  </si>
  <si>
    <t>6754A4B73423D0D30E120CD7E4DB9855</t>
  </si>
  <si>
    <t>E5E9B18C1A980EED2312100338D14086</t>
  </si>
  <si>
    <t>8B45599263C8809272F1363A0A7A5158</t>
  </si>
  <si>
    <t>FEC83F72113F06265C3C92DA02F9B89F</t>
  </si>
  <si>
    <t>F18482E622A45B8D229DB6E354DD019A</t>
  </si>
  <si>
    <t>3B133205E1D332D414991F125C42B4CE</t>
  </si>
  <si>
    <t>3152CBACAD968195F46A67CC0AB19128</t>
  </si>
  <si>
    <t>35D8714D8DE630A2902AEBBD0FADDE0F</t>
  </si>
  <si>
    <t>36D3E04B0CCAC3FA3CE0EB57202103A0</t>
  </si>
  <si>
    <t>85F87EE70831D2D51D2BAE2C25CE35F3</t>
  </si>
  <si>
    <t>F17DD115C90B6E45E148248F2C90BDFF</t>
  </si>
  <si>
    <t>60C8DCAA08CBBAA1981E1E5E8704E9A3</t>
  </si>
  <si>
    <t>D98C60DBC4F831027D9DA328A97B9020</t>
  </si>
  <si>
    <t>4F9C76C67B1C231E1735C2001190979B</t>
  </si>
  <si>
    <t>06AEDBAC6106F25BA04C829C9C928CF4</t>
  </si>
  <si>
    <t>45B50D144751D49B987ACFDEB89F641E</t>
  </si>
  <si>
    <t>94A4B6AF7CF818266132DD6ABF004460</t>
  </si>
  <si>
    <t>48828EB21FD899503180AE16E2BAD55C</t>
  </si>
  <si>
    <t>71BD5419494EF437AFBD5163E74FA058</t>
  </si>
  <si>
    <t>E889363F1A30E3621E3D317816C0E29E</t>
  </si>
  <si>
    <t>F385725FF23F735AB65B4804BAF0B887</t>
  </si>
  <si>
    <t>6F4EBD6BB73FB250EABF334A85507691</t>
  </si>
  <si>
    <t>0FD7D3C5B881604A88098D7E5B3BF0A0</t>
  </si>
  <si>
    <t>5AAC66D54065116AB172316621630986</t>
  </si>
  <si>
    <t>4BF463190276DDFFFDC5AD8538C2F936</t>
  </si>
  <si>
    <t>68F8A916EB260756D160AB05F3EB4331</t>
  </si>
  <si>
    <t>F26DDB0F0ECF79EE367609BEA4A9481C</t>
  </si>
  <si>
    <t>A1CABB81ADE6818D62965140B498BA98</t>
  </si>
  <si>
    <t>F79E99A6F4B9C296424A01969000C232</t>
  </si>
  <si>
    <t>04D351ABF0F7DECCD0CB938729A662B4</t>
  </si>
  <si>
    <t>8337DAAE940716D867DCC353D722958B</t>
  </si>
  <si>
    <t>55EEEAA2E26CF6AB74CF7B165EA94769</t>
  </si>
  <si>
    <t>012AD58C05C114BCE7FCB6EFA561FC5A</t>
  </si>
  <si>
    <t>80F55A1C3F8B08F96706D34B9C5EB8E9</t>
  </si>
  <si>
    <t>BE4DDDF1C583DAFC177961A637AE0529</t>
  </si>
  <si>
    <t>26EC4D3367E9A131857417E9A845D6EC</t>
  </si>
  <si>
    <t>2AA3B880C0F8EB1BBA6C3859A8CC7660</t>
  </si>
  <si>
    <t>8D9A20CC7FDD24837757D43B09EB8FBE</t>
  </si>
  <si>
    <t>99207A2915286414C7746B8608AC7752</t>
  </si>
  <si>
    <t>AF25C7B6FA1F751E018B1083DEAC5033</t>
  </si>
  <si>
    <t>433EDA9F6E8897A5A792C382282C55A8</t>
  </si>
  <si>
    <t>691229D16E797743304DB57130D6D341</t>
  </si>
  <si>
    <t>FDCD2FE1F255A457B2954752FD0D24DE</t>
  </si>
  <si>
    <t>774726ADDAAFF1B950C700826D57802D</t>
  </si>
  <si>
    <t>3EB674AF4E629C854F3B279BD10B7ABD</t>
  </si>
  <si>
    <t>907F8E9F7CC1018BD67A34BD7E78437F</t>
  </si>
  <si>
    <t>C082686C91F82950F8313A50CF53CBE6</t>
  </si>
  <si>
    <t>74F36D53002F6A10EEAF647D9045F7BA</t>
  </si>
  <si>
    <t>FDC1819E0415A70632C708F7DAA24222</t>
  </si>
  <si>
    <t>4D58F1BF115279FAC5574240E97E33B8</t>
  </si>
  <si>
    <t>5089D4B3821AD6AF3278724237F75695</t>
  </si>
  <si>
    <t>14DC26BC73946A10040F6B21F4A80CAA</t>
  </si>
  <si>
    <t>5954C64CFBA0C18F9772624AD2B8418F</t>
  </si>
  <si>
    <t>C5C1E94A99D14F31413D1AFADFD2BABD</t>
  </si>
  <si>
    <t>AE4EC6C2351B76CC5FD7C003BD3D39C7</t>
  </si>
  <si>
    <t>FF25EBBBFEA9A5D5C4E9930103EBF602</t>
  </si>
  <si>
    <t>0929E5B86028104E68798EE8A11AD216</t>
  </si>
  <si>
    <t>0D7BC3AACF76C176A8FE30A798DD58F3</t>
  </si>
  <si>
    <t>31059688191424464926162A9B06004B</t>
  </si>
  <si>
    <t>4D89F5527AC69BFD086621DDDB6715BB</t>
  </si>
  <si>
    <t>57CC81F639F8563330F1932B21B155B5</t>
  </si>
  <si>
    <t>932995F8AB2E54E71998D013D057772C</t>
  </si>
  <si>
    <t>A91F53C4953458E621CA9721AAAB592A</t>
  </si>
  <si>
    <t>25926454FC670C6228C8F73410965379</t>
  </si>
  <si>
    <t>2C8C3656479D51E663E0EE871D97F1C0</t>
  </si>
  <si>
    <t>27C1FD6686D971954DED030E28682AD2</t>
  </si>
  <si>
    <t>136B80CCD7ED02628C3DE4BCC5FEA84D</t>
  </si>
  <si>
    <t>333B18E1259BAB47308A4281C761EE10</t>
  </si>
  <si>
    <t>9382CBD754C76648891CFD66F9A97579</t>
  </si>
  <si>
    <t>7A1CAC9E5CE9B3F6C6923381B25B16E0</t>
  </si>
  <si>
    <t>97508D2945DB82C8DB60C0B60CA11D83</t>
  </si>
  <si>
    <t>1CF2CF5C3F2A24B8D3AD2D277ADC785B</t>
  </si>
  <si>
    <t>D1264FCD3E099C9BF2D9BE3C9EA79AE0</t>
  </si>
  <si>
    <t>970789A87A69F544919B61EF5DC70690</t>
  </si>
  <si>
    <t>4846EA24223CDACDCCF309AEB7891B81</t>
  </si>
  <si>
    <t>9C1122C06EAD6BFD6A266BA7DEB99697</t>
  </si>
  <si>
    <t>60EA21C2DF9DAF8BB1946B2B39C1ED3D</t>
  </si>
  <si>
    <t>FB1EBF3134D8A5B6A09EE3E58FD80232</t>
  </si>
  <si>
    <t>C3A8B8469F35F306443C53C62370D80B</t>
  </si>
  <si>
    <t>6D76842CB007A6EEA84287840B70575A</t>
  </si>
  <si>
    <t>C2A4151CEC6D4F3739DD1485125895F5</t>
  </si>
  <si>
    <t>045A6738BFAEB3CABB29683C658D5EFB</t>
  </si>
  <si>
    <t>95C91B7B059CE5ADADC77D255808CB1B</t>
  </si>
  <si>
    <t>82C64147A05A6F25DD6F4824B24D947F</t>
  </si>
  <si>
    <t>371336812CFE21FFACD8A33F74A5BB46</t>
  </si>
  <si>
    <t>F7DCD8BBA4BEF59E2438B2A6738EFB30</t>
  </si>
  <si>
    <t>2099492D0361D76AD990C5280BE247FC</t>
  </si>
  <si>
    <t>BA74F552CC2578E7FBA9803D169F8BB2</t>
  </si>
  <si>
    <t>6F3E5479BE79CB1400672B9955F542B7</t>
  </si>
  <si>
    <t>734CC599A9187686A98431DC673931BC</t>
  </si>
  <si>
    <t>191FE0BAA1531A57873C9485B7C21294</t>
  </si>
  <si>
    <t>7AC251B2290A1F581B31FF0DAF7279D8</t>
  </si>
  <si>
    <t>550BF8289E798774DF26D1A6AA3415E5</t>
  </si>
  <si>
    <t>A093BE3D50FC39D63AC93A947E726790</t>
  </si>
  <si>
    <t>F126B93CC14E6C0D3964C639AEEDBF13</t>
  </si>
  <si>
    <t>F5DDE880C43A331CE76792EB4243A495</t>
  </si>
  <si>
    <t>73E131AB7C1AC5506E0CA2FA66951B25</t>
  </si>
  <si>
    <t>9E368100110F7B9441CF69DF7A809CB8</t>
  </si>
  <si>
    <t>17735C0B6BFCA9B48389021337A4E737</t>
  </si>
  <si>
    <t>8B31C74092752E4301254443BFB45B31</t>
  </si>
  <si>
    <t>9105CF560DBA559DDB50DFDF777F6549</t>
  </si>
  <si>
    <t>E0A906F5A397F05D61E0D59289D7EF07</t>
  </si>
  <si>
    <t>914F840950417C0B1AFEDD7433ED2EA1</t>
  </si>
  <si>
    <t>9485B5901AEA3A4525C2EB1EAF645BCB</t>
  </si>
  <si>
    <t>C861716AB1E23FFEA489767AA4D94804</t>
  </si>
  <si>
    <t>6EF83BCD08CA930114FBEACFCB274533</t>
  </si>
  <si>
    <t>DE70DA0D8C6B919DED0396D52EF12C6C</t>
  </si>
  <si>
    <t>8E3B3401D59FE10D98023ECA38FAEB3D</t>
  </si>
  <si>
    <t>989BD2CB16762AC47B598E209DD6D3F7</t>
  </si>
  <si>
    <t>5D5B0780A770ACB1261B7FB93A32201A</t>
  </si>
  <si>
    <t>083B82115A2032DC107A37CAECF74B6A</t>
  </si>
  <si>
    <t>746A6CF07E5B870321170376CCD565C8</t>
  </si>
  <si>
    <t>8CC7A2161E3C46C40085FEB3C27DDEF7</t>
  </si>
  <si>
    <t>87613DDEDF4F9B49E798748AA9E0AB05</t>
  </si>
  <si>
    <t>094B70055C3982F07906131DD6A265F5</t>
  </si>
  <si>
    <t>739B1E025CF715FECFDF1854094D0788</t>
  </si>
  <si>
    <t>6FDA8C871D35DD6A915581540FDCE2C8</t>
  </si>
  <si>
    <t>0D28F954EA14EAF20AF12092FC97374A</t>
  </si>
  <si>
    <t>70CFE6EC759D5AACF6D5806AE9139CCD</t>
  </si>
  <si>
    <t>7AF747963832895B9C997E908F51772C</t>
  </si>
  <si>
    <t>EDE356A2144BDADDE29C7D8C987ADC2B</t>
  </si>
  <si>
    <t>A0C7A2DBDA8E79B14017BB417D20B7C9</t>
  </si>
  <si>
    <t>731197C9C4D028892EC3340BB53F4FFE</t>
  </si>
  <si>
    <t>998E22E06A8DFB6775BAA53F950082A2</t>
  </si>
  <si>
    <t>63847ADA690AEF2D26255034CFDCB6BC</t>
  </si>
  <si>
    <t>24ACBE827AA552240F9FD9AB6DF27AE7</t>
  </si>
  <si>
    <t>CFF77AA3CB53BB2B764919965E923F07</t>
  </si>
  <si>
    <t>50ADFD7042B2FE0F5626C6E438F30174</t>
  </si>
  <si>
    <t>DAFAC2201D5DD2366FFC1B2D7CFF587E</t>
  </si>
  <si>
    <t>587E136E81E5221E8E2AF5F7E406E1E0</t>
  </si>
  <si>
    <t>45A42E246BCC6FAB54DE53B9DD1E8075</t>
  </si>
  <si>
    <t>E5241981C76EFDC38E3D033C51CA6A35</t>
  </si>
  <si>
    <t>DB73CD65721E1E5893552CB03FF5F03A</t>
  </si>
  <si>
    <t>A63841BB85A4142AB7A312DC4E398453</t>
  </si>
  <si>
    <t>72C8012B9D001DAF0B7FDDCD538395C1</t>
  </si>
  <si>
    <t>AF8B4C6FF2B09B66F7C8750E43927EEB</t>
  </si>
  <si>
    <t>1A31633D00C747AF1243DEAAA55BDFBB</t>
  </si>
  <si>
    <t>E77B8AA6DFC79A0ADCA3D42D0B2A02B0</t>
  </si>
  <si>
    <t>5DD6166E7C7C5780F84BBA1076322B48</t>
  </si>
  <si>
    <t>1D952DD98A0DAC05AD6B5A0FE33D72E3</t>
  </si>
  <si>
    <t>B9C54A9012355B8A53B3E37FCC087217</t>
  </si>
  <si>
    <t>D8FD4DB64655EE9C3FB8F535F368AA91</t>
  </si>
  <si>
    <t>795425009199B672A401FE7862239FCE</t>
  </si>
  <si>
    <t>764A9C5FCB760975C9B97320D370F50B</t>
  </si>
  <si>
    <t>3419FCAAEF47CAF810973C1D7D58E4AD</t>
  </si>
  <si>
    <t>DE42F2E12B11B12D3A55E87F8E260310</t>
  </si>
  <si>
    <t>FC7CB2B35550BB1560D9B33168C0849C</t>
  </si>
  <si>
    <t>13389FFB28656F6458468600BAACBED2</t>
  </si>
  <si>
    <t>CEE66FB4C6445E1C6BA132B0109D1A69</t>
  </si>
  <si>
    <t>938A6B3FDDD1B0AFE86AC4A21BF6E426</t>
  </si>
  <si>
    <t>25446CD190A9D68D63DBB6FBDA443FDA</t>
  </si>
  <si>
    <t>365B5068853AFD93E6D12E2EF8CACF86</t>
  </si>
  <si>
    <t>A5D04CC51D52344C6C93A5BE4112A3E4</t>
  </si>
  <si>
    <t>F88E88A5F0A4145748FDE9A37EEAFE93</t>
  </si>
  <si>
    <t>7D2AF511937965F592D309C7398F3246</t>
  </si>
  <si>
    <t>CEAF2F165A5956CB5BEB770BAA493571</t>
  </si>
  <si>
    <t>BF941EB079A71A49556EDD2D86E625CA</t>
  </si>
  <si>
    <t>01/01/2024</t>
  </si>
  <si>
    <t>31/03/2024</t>
  </si>
  <si>
    <t>24053.72</t>
  </si>
  <si>
    <t>15138.35</t>
  </si>
  <si>
    <t>38870828</t>
  </si>
  <si>
    <t>E7B223C4DA68C94C1B330966D5205933</t>
  </si>
  <si>
    <t>29820.91</t>
  </si>
  <si>
    <t>23131.42</t>
  </si>
  <si>
    <t>38870829</t>
  </si>
  <si>
    <t>40A259151EEF496EB4E534463ED81A08</t>
  </si>
  <si>
    <t>30248.65</t>
  </si>
  <si>
    <t>20759.44</t>
  </si>
  <si>
    <t>38870886</t>
  </si>
  <si>
    <t>110325FE472FAC654210DB57834FFD84</t>
  </si>
  <si>
    <t>24546.17</t>
  </si>
  <si>
    <t>10258.98</t>
  </si>
  <si>
    <t>38870887</t>
  </si>
  <si>
    <t>5B8F75271CFD27AFBE59936D4C782DEC</t>
  </si>
  <si>
    <t>23178</t>
  </si>
  <si>
    <t>17718.16</t>
  </si>
  <si>
    <t>38870888</t>
  </si>
  <si>
    <t>4B819B76A0E68C170896B7AAEA814F1F</t>
  </si>
  <si>
    <t>23896.31</t>
  </si>
  <si>
    <t>14189.45</t>
  </si>
  <si>
    <t>38870889</t>
  </si>
  <si>
    <t>4EC7E9246F67A61B4BDADC332389F7A5</t>
  </si>
  <si>
    <t>29649.81</t>
  </si>
  <si>
    <t>22999.52</t>
  </si>
  <si>
    <t>38870890</t>
  </si>
  <si>
    <t>9BC1F612A473248FA102C0AEE382A969</t>
  </si>
  <si>
    <t>31554.98</t>
  </si>
  <si>
    <t>18694.9</t>
  </si>
  <si>
    <t>38870966</t>
  </si>
  <si>
    <t>6C171EECF72580D779065EBDE8AA0617</t>
  </si>
  <si>
    <t>ERROR:#N/A</t>
  </si>
  <si>
    <t>15088.18</t>
  </si>
  <si>
    <t>11681.54</t>
  </si>
  <si>
    <t>38870967</t>
  </si>
  <si>
    <t>07F4ED38E54E2ADB2606752981B0F378</t>
  </si>
  <si>
    <t>23655.89</t>
  </si>
  <si>
    <t>15217.73</t>
  </si>
  <si>
    <t>38870968</t>
  </si>
  <si>
    <t>85DE84F189FBE73B273B951ED478D97D</t>
  </si>
  <si>
    <t>38870969</t>
  </si>
  <si>
    <t>2EF5458991F88BAC85FCFABC0219ECD9</t>
  </si>
  <si>
    <t>27184.09</t>
  </si>
  <si>
    <t>17569.66</t>
  </si>
  <si>
    <t>38870970</t>
  </si>
  <si>
    <t>FD6C29387221EC4F9CA09F95AFCE8327</t>
  </si>
  <si>
    <t>32202.3</t>
  </si>
  <si>
    <t>24511.94</t>
  </si>
  <si>
    <t>38871019</t>
  </si>
  <si>
    <t>E906233626866F7E24D8809C17EA70C2</t>
  </si>
  <si>
    <t>31508.74</t>
  </si>
  <si>
    <t>14561.36</t>
  </si>
  <si>
    <t>38871020</t>
  </si>
  <si>
    <t>0BFE3E8993E36B94F9997400A58256D3</t>
  </si>
  <si>
    <t>22168.26</t>
  </si>
  <si>
    <t>14408.36</t>
  </si>
  <si>
    <t>38871021</t>
  </si>
  <si>
    <t>CDB4477C5055700D2FBC40F0EB6CB4B1</t>
  </si>
  <si>
    <t>32387.24</t>
  </si>
  <si>
    <t>20185.41</t>
  </si>
  <si>
    <t>38871022</t>
  </si>
  <si>
    <t>9D98D7A62383366F7FC49650B9A663C5</t>
  </si>
  <si>
    <t>31739.92</t>
  </si>
  <si>
    <t>23754.4</t>
  </si>
  <si>
    <t>38871023</t>
  </si>
  <si>
    <t>82B82AEF30D8F0B237DFC87DCCC7D55A</t>
  </si>
  <si>
    <t>30334.21</t>
  </si>
  <si>
    <t>23316.26</t>
  </si>
  <si>
    <t>38871099</t>
  </si>
  <si>
    <t>EC6C510C167E14A7132376B2F4BFE01F</t>
  </si>
  <si>
    <t>24471.49</t>
  </si>
  <si>
    <t>14039.57</t>
  </si>
  <si>
    <t>38871100</t>
  </si>
  <si>
    <t>780DE9C7D3F963732EBD11046B9D1F7B</t>
  </si>
  <si>
    <t>29307.63</t>
  </si>
  <si>
    <t>17398.1</t>
  </si>
  <si>
    <t>38871101</t>
  </si>
  <si>
    <t>26F2D821FE246A4A0E111026A31C492A</t>
  </si>
  <si>
    <t>LAGUNES</t>
  </si>
  <si>
    <t>MARIA DOLORES</t>
  </si>
  <si>
    <t>36191.19</t>
  </si>
  <si>
    <t>29190.78</t>
  </si>
  <si>
    <t>38871102</t>
  </si>
  <si>
    <t>72C81CEDF8AB05363E07C8168AA95BE3</t>
  </si>
  <si>
    <t>23335.35</t>
  </si>
  <si>
    <t>18167.53</t>
  </si>
  <si>
    <t>38871103</t>
  </si>
  <si>
    <t>436E58B2AE8F43448D027F4453473F83</t>
  </si>
  <si>
    <t>28537.69</t>
  </si>
  <si>
    <t>18403.76</t>
  </si>
  <si>
    <t>38870830</t>
  </si>
  <si>
    <t>8E4D77482A9F23653C7B06A5B22421E4</t>
  </si>
  <si>
    <t>25857.82</t>
  </si>
  <si>
    <t>16529.9</t>
  </si>
  <si>
    <t>38870831</t>
  </si>
  <si>
    <t>3BCD572BDA7B8689BA82310AD1359137</t>
  </si>
  <si>
    <t>14197.14</t>
  </si>
  <si>
    <t>11198.79</t>
  </si>
  <si>
    <t>38870832</t>
  </si>
  <si>
    <t>F25E771C670CA308E837A9F098AFF2C7</t>
  </si>
  <si>
    <t>30291.43</t>
  </si>
  <si>
    <t>9701.8</t>
  </si>
  <si>
    <t>38870833</t>
  </si>
  <si>
    <t>3409BAC5F0C2D11E3D4109E43265DA98</t>
  </si>
  <si>
    <t>14031.51</t>
  </si>
  <si>
    <t>38870834</t>
  </si>
  <si>
    <t>ECF16EE08415EE4F373C4DF537FD0D20</t>
  </si>
  <si>
    <t>29906.47</t>
  </si>
  <si>
    <t>21204.18</t>
  </si>
  <si>
    <t>38870891</t>
  </si>
  <si>
    <t>D932A7CACBC2CBCB8AC60447AF35D263</t>
  </si>
  <si>
    <t>26454.87</t>
  </si>
  <si>
    <t>20213.29</t>
  </si>
  <si>
    <t>38870892</t>
  </si>
  <si>
    <t>D8E61CAE37ABD444EAE8855D20FABF0B</t>
  </si>
  <si>
    <t>25943.63</t>
  </si>
  <si>
    <t>15029.06</t>
  </si>
  <si>
    <t>38870893</t>
  </si>
  <si>
    <t>4E8CE04130CB08528B2E1ADD4D522A3C</t>
  </si>
  <si>
    <t>27093.61</t>
  </si>
  <si>
    <t>17777.85</t>
  </si>
  <si>
    <t>38870894</t>
  </si>
  <si>
    <t>6F2DD6786E75D62C5E91A2C549C431F9</t>
  </si>
  <si>
    <t>29778.14</t>
  </si>
  <si>
    <t>23097.78</t>
  </si>
  <si>
    <t>38870895</t>
  </si>
  <si>
    <t>73595668E1B2BD7225987345953EBC2B</t>
  </si>
  <si>
    <t>26670.49</t>
  </si>
  <si>
    <t>20667.22</t>
  </si>
  <si>
    <t>38870971</t>
  </si>
  <si>
    <t>B51FF8A7EC9884B39BC18359096198EE</t>
  </si>
  <si>
    <t>17439.84</t>
  </si>
  <si>
    <t>13655.32</t>
  </si>
  <si>
    <t>38870972</t>
  </si>
  <si>
    <t>6496FF1A5CF465162C7F4A77B462C062</t>
  </si>
  <si>
    <t>28074.31</t>
  </si>
  <si>
    <t>16698.09</t>
  </si>
  <si>
    <t>38870973</t>
  </si>
  <si>
    <t>3D2F88AC749311F25B7945D45628669F</t>
  </si>
  <si>
    <t>25447.69</t>
  </si>
  <si>
    <t>9901.85</t>
  </si>
  <si>
    <t>38870974</t>
  </si>
  <si>
    <t>652D1114A0240CE354B6007883E5C377</t>
  </si>
  <si>
    <t>29222.07</t>
  </si>
  <si>
    <t>22665.8</t>
  </si>
  <si>
    <t>38870975</t>
  </si>
  <si>
    <t>B53E7197E51CE4787004F9DB345EE113</t>
  </si>
  <si>
    <t>24391.35</t>
  </si>
  <si>
    <t>19158.59</t>
  </si>
  <si>
    <t>38871024</t>
  </si>
  <si>
    <t>780E687A66330F97A43B790F4B5B087B</t>
  </si>
  <si>
    <t>7776.1</t>
  </si>
  <si>
    <t>38871025</t>
  </si>
  <si>
    <t>9E8F2256D7364AC666D39788F3CC1DBA</t>
  </si>
  <si>
    <t>21351.67</t>
  </si>
  <si>
    <t>12849.64</t>
  </si>
  <si>
    <t>38871026</t>
  </si>
  <si>
    <t>F28A7151CE8ECA355FF2D3C1DC6FC5A0</t>
  </si>
  <si>
    <t>23415.47</t>
  </si>
  <si>
    <t>17783.51</t>
  </si>
  <si>
    <t>38871027</t>
  </si>
  <si>
    <t>32FC27BAB41A6AE810B4DC5775F97612</t>
  </si>
  <si>
    <t>31292.24</t>
  </si>
  <si>
    <t>24425.23</t>
  </si>
  <si>
    <t>38871028</t>
  </si>
  <si>
    <t>D776846333FA35309008AA5AB97B2051</t>
  </si>
  <si>
    <t>20170.03</t>
  </si>
  <si>
    <t>38871104</t>
  </si>
  <si>
    <t>E9A99A5BADFAAA7553626C544E5906E8</t>
  </si>
  <si>
    <t>36351.19</t>
  </si>
  <si>
    <t>29299.6</t>
  </si>
  <si>
    <t>38871105</t>
  </si>
  <si>
    <t>6240C4CB2863571580F55603E4A3DC26</t>
  </si>
  <si>
    <t>26029.19</t>
  </si>
  <si>
    <t>12587.89</t>
  </si>
  <si>
    <t>38871106</t>
  </si>
  <si>
    <t>CF57E282DAE85ED24FC16E0B195630FD</t>
  </si>
  <si>
    <t>27196.04</t>
  </si>
  <si>
    <t>20041.52</t>
  </si>
  <si>
    <t>38871107</t>
  </si>
  <si>
    <t>260557345782B48CD6E8DD8E67A29F22</t>
  </si>
  <si>
    <t>31370.02</t>
  </si>
  <si>
    <t>22698.26</t>
  </si>
  <si>
    <t>38871108</t>
  </si>
  <si>
    <t>2E0FFD0582C1E049B8A0ACBF54E9B0F8</t>
  </si>
  <si>
    <t>23176.1</t>
  </si>
  <si>
    <t>17336.03</t>
  </si>
  <si>
    <t>38870835</t>
  </si>
  <si>
    <t>D795F67477D8DB348847D5417F5C6611</t>
  </si>
  <si>
    <t>23069.07</t>
  </si>
  <si>
    <t>14358.83</t>
  </si>
  <si>
    <t>38870836</t>
  </si>
  <si>
    <t>9CE26285908893A51CFE9498B47E89CE</t>
  </si>
  <si>
    <t>142872.08</t>
  </si>
  <si>
    <t>102747.78</t>
  </si>
  <si>
    <t>38870837</t>
  </si>
  <si>
    <t>4131A07BECBEA397EEB8F6E4063F5A58</t>
  </si>
  <si>
    <t>21240.32</t>
  </si>
  <si>
    <t>10013.44</t>
  </si>
  <si>
    <t>38870838</t>
  </si>
  <si>
    <t>C002D37839E1F3195E38516C02486296</t>
  </si>
  <si>
    <t>26049.25</t>
  </si>
  <si>
    <t>20254.82</t>
  </si>
  <si>
    <t>38870839</t>
  </si>
  <si>
    <t>8E116591C0EB3EF3BE61A5BBCCD4BE0C</t>
  </si>
  <si>
    <t>17051.82</t>
  </si>
  <si>
    <t>38870896</t>
  </si>
  <si>
    <t>934495DC126C92EAA1209C462198E09D</t>
  </si>
  <si>
    <t>HERLINDA</t>
  </si>
  <si>
    <t>17595.94</t>
  </si>
  <si>
    <t>38870897</t>
  </si>
  <si>
    <t>1DEDBB98E4FB7F54F4A53316E6DDD80F</t>
  </si>
  <si>
    <t>10574.43</t>
  </si>
  <si>
    <t>38870898</t>
  </si>
  <si>
    <t>6D449D3B846D46520E1666512A97922D</t>
  </si>
  <si>
    <t>32147</t>
  </si>
  <si>
    <t>26010.43</t>
  </si>
  <si>
    <t>38870899</t>
  </si>
  <si>
    <t>233036702897745393945B1DA9003452</t>
  </si>
  <si>
    <t>16805.92</t>
  </si>
  <si>
    <t>38870900</t>
  </si>
  <si>
    <t>977AB3EC23947B302A3E707F3BAAF17D</t>
  </si>
  <si>
    <t>26200.29</t>
  </si>
  <si>
    <t>20297.46</t>
  </si>
  <si>
    <t>38870976</t>
  </si>
  <si>
    <t>2AA3533B50B9CB74E5257C4B500889D5</t>
  </si>
  <si>
    <t>24383.74</t>
  </si>
  <si>
    <t>38870977</t>
  </si>
  <si>
    <t>1D9D9E197D7A71B92976585B4938260D</t>
  </si>
  <si>
    <t>30619.21</t>
  </si>
  <si>
    <t>18722.11</t>
  </si>
  <si>
    <t>38870978</t>
  </si>
  <si>
    <t>A3722A46E0C48CD73CC2A9AB4C15C841</t>
  </si>
  <si>
    <t>29564.27</t>
  </si>
  <si>
    <t>22932.24</t>
  </si>
  <si>
    <t>38870979</t>
  </si>
  <si>
    <t>4F74EBFB8851B1E83ABDC3C905FEBB46</t>
  </si>
  <si>
    <t>30105.91</t>
  </si>
  <si>
    <t>17174.08</t>
  </si>
  <si>
    <t>38870980</t>
  </si>
  <si>
    <t>C1B3B21E091E3ACADDA51DF6744944C9</t>
  </si>
  <si>
    <t>38871029</t>
  </si>
  <si>
    <t>4A9B01EACB8C27AF53A356744E096AEF</t>
  </si>
  <si>
    <t>24210.99</t>
  </si>
  <si>
    <t>15889.75</t>
  </si>
  <si>
    <t>38871030</t>
  </si>
  <si>
    <t>01AC647574E7AACF0ACC65D6F7253EFB</t>
  </si>
  <si>
    <t>21386.21</t>
  </si>
  <si>
    <t>11889.12</t>
  </si>
  <si>
    <t>38871031</t>
  </si>
  <si>
    <t>BA419FDCEC78FAF04F86D6F26CD7E318</t>
  </si>
  <si>
    <t>15362.58</t>
  </si>
  <si>
    <t>38871032</t>
  </si>
  <si>
    <t>849C9246C031B047D6F41CBB9A305D56</t>
  </si>
  <si>
    <t>31462.5</t>
  </si>
  <si>
    <t>20816.74</t>
  </si>
  <si>
    <t>38871033</t>
  </si>
  <si>
    <t>24267195EAF820469DDE36DE0155471D</t>
  </si>
  <si>
    <t>11299.93</t>
  </si>
  <si>
    <t>38871109</t>
  </si>
  <si>
    <t>2D70E0FE03DA15C98FE3EE5F288329A1</t>
  </si>
  <si>
    <t>14452.8</t>
  </si>
  <si>
    <t>38871110</t>
  </si>
  <si>
    <t>29666F682D3C07079DC499C7E157D416</t>
  </si>
  <si>
    <t>38871111</t>
  </si>
  <si>
    <t>21E43D7FEC177879DF1184E94CDCD420</t>
  </si>
  <si>
    <t>22468.32</t>
  </si>
  <si>
    <t>14042.13</t>
  </si>
  <si>
    <t>38871112</t>
  </si>
  <si>
    <t>17E5BA58054EDFE34AC493D292D409C7</t>
  </si>
  <si>
    <t>25499.05</t>
  </si>
  <si>
    <t>19226.57</t>
  </si>
  <si>
    <t>38871113</t>
  </si>
  <si>
    <t>F5A2FE799115BEDA5FCDA63F6AE13E8B</t>
  </si>
  <si>
    <t>24335.57</t>
  </si>
  <si>
    <t>18710.56</t>
  </si>
  <si>
    <t>38870840</t>
  </si>
  <si>
    <t>C85E722C463B78D963344C6BE5C00E1D</t>
  </si>
  <si>
    <t>26090.95</t>
  </si>
  <si>
    <t>13689.47</t>
  </si>
  <si>
    <t>38870841</t>
  </si>
  <si>
    <t>D0FA5B2444976998AC81077BE272FF14</t>
  </si>
  <si>
    <t>20748.46</t>
  </si>
  <si>
    <t>38870842</t>
  </si>
  <si>
    <t>C7AB271AA00D4926217F031D8974D36A</t>
  </si>
  <si>
    <t>24319.64</t>
  </si>
  <si>
    <t>13244.05</t>
  </si>
  <si>
    <t>38870843</t>
  </si>
  <si>
    <t>72AAE091E6EDB68105284249C6FC5FC6</t>
  </si>
  <si>
    <t>29992.01</t>
  </si>
  <si>
    <t>22603.46</t>
  </si>
  <si>
    <t>38870844</t>
  </si>
  <si>
    <t>A00E43E2C927FE2CA6F38BC833DF51C5</t>
  </si>
  <si>
    <t>20236.1</t>
  </si>
  <si>
    <t>38870901</t>
  </si>
  <si>
    <t>53648E7C3241894426F5B58FEA6058EE</t>
  </si>
  <si>
    <t>25157.78</t>
  </si>
  <si>
    <t>15122.32</t>
  </si>
  <si>
    <t>38870902</t>
  </si>
  <si>
    <t>F2B76D9E1B08E0ECF41F08225CDD2A28</t>
  </si>
  <si>
    <t>30341.11</t>
  </si>
  <si>
    <t>23055.18</t>
  </si>
  <si>
    <t>38870903</t>
  </si>
  <si>
    <t>A531559BB7ED9FE0578A0F286BCAEC39</t>
  </si>
  <si>
    <t>19832.46</t>
  </si>
  <si>
    <t>38870904</t>
  </si>
  <si>
    <t>B1A6EA0FEE094B82A0D4F6385F14B973</t>
  </si>
  <si>
    <t>38870905</t>
  </si>
  <si>
    <t>F93F872A6BBCADD11D5C0BDE7B1BFA04</t>
  </si>
  <si>
    <t>17271.43</t>
  </si>
  <si>
    <t>38870981</t>
  </si>
  <si>
    <t>F3EC1AF8F226093CC9BE9C99CDF2F615</t>
  </si>
  <si>
    <t>26713.57</t>
  </si>
  <si>
    <t>20698.42</t>
  </si>
  <si>
    <t>38870982</t>
  </si>
  <si>
    <t>B06246610A52FDCA3A2D5970D1F65302</t>
  </si>
  <si>
    <t>20466.06</t>
  </si>
  <si>
    <t>15696</t>
  </si>
  <si>
    <t>38870983</t>
  </si>
  <si>
    <t>BA9F721F4867D8E134533C3EF717218A</t>
  </si>
  <si>
    <t>27269.63</t>
  </si>
  <si>
    <t>21138.38</t>
  </si>
  <si>
    <t>38870984</t>
  </si>
  <si>
    <t>5C5C669B9B235DE41CDB52AE9DD536DF</t>
  </si>
  <si>
    <t>19595.56</t>
  </si>
  <si>
    <t>38870985</t>
  </si>
  <si>
    <t>CD4E33EEC6FC9202FA1C9A660ACEF072</t>
  </si>
  <si>
    <t>26911.04</t>
  </si>
  <si>
    <t>15543.84</t>
  </si>
  <si>
    <t>38871034</t>
  </si>
  <si>
    <t>21B5A637EC6EBEBBC8C7BAA6F4F5A1A1</t>
  </si>
  <si>
    <t>21936.99</t>
  </si>
  <si>
    <t>17467.34</t>
  </si>
  <si>
    <t>38871035</t>
  </si>
  <si>
    <t>3E93FA767C3E8BDC7394CB038877A6A7</t>
  </si>
  <si>
    <t>38871036</t>
  </si>
  <si>
    <t>AD3C8F763B1C969AE72214246213C710</t>
  </si>
  <si>
    <t>14503.28</t>
  </si>
  <si>
    <t>38871037</t>
  </si>
  <si>
    <t>595EEFCB53D3D3027E8E06382D0C7D02</t>
  </si>
  <si>
    <t>28109.95</t>
  </si>
  <si>
    <t>21405.16</t>
  </si>
  <si>
    <t>38871038</t>
  </si>
  <si>
    <t>3BC8303E050ED3110FCFDD563DFA427B</t>
  </si>
  <si>
    <t>30407.49</t>
  </si>
  <si>
    <t>22371.41</t>
  </si>
  <si>
    <t>38871114</t>
  </si>
  <si>
    <t>76733A559D9C196B5193691B5F67F27C</t>
  </si>
  <si>
    <t>22485.44</t>
  </si>
  <si>
    <t>13024.97</t>
  </si>
  <si>
    <t>38871115</t>
  </si>
  <si>
    <t>F95494EB000C944E4FFF02089F6C7C3B</t>
  </si>
  <si>
    <t>23985.13</t>
  </si>
  <si>
    <t>38871116</t>
  </si>
  <si>
    <t>5448BF2DC279AE3F88621E1631DC45AA</t>
  </si>
  <si>
    <t>11786.39</t>
  </si>
  <si>
    <t>38871117</t>
  </si>
  <si>
    <t>DF9475719150D7C69042A3446A405AF7</t>
  </si>
  <si>
    <t>23495.61</t>
  </si>
  <si>
    <t>18088.07</t>
  </si>
  <si>
    <t>38871118</t>
  </si>
  <si>
    <t>170B1C8E2541E1BC6D56E00C3465C0BB</t>
  </si>
  <si>
    <t>30701.76</t>
  </si>
  <si>
    <t>16711.28</t>
  </si>
  <si>
    <t>38870845</t>
  </si>
  <si>
    <t>431A8C458615740550A08212CD664093</t>
  </si>
  <si>
    <t>26544.31</t>
  </si>
  <si>
    <t>14358.79</t>
  </si>
  <si>
    <t>38870846</t>
  </si>
  <si>
    <t>C94846878DD8B278E600D3E3B14E0F4B</t>
  </si>
  <si>
    <t>29478.73</t>
  </si>
  <si>
    <t>18573.88</t>
  </si>
  <si>
    <t>38870847</t>
  </si>
  <si>
    <t>F4C6E6F353C59D4DBD09217ECCC7A9CE</t>
  </si>
  <si>
    <t>28794.33</t>
  </si>
  <si>
    <t>19113.26</t>
  </si>
  <si>
    <t>38870848</t>
  </si>
  <si>
    <t>A257B207467C0DDC563F368500A97F60</t>
  </si>
  <si>
    <t>38870849</t>
  </si>
  <si>
    <t>6B74966E55FD513628D7998750E9EB2A</t>
  </si>
  <si>
    <t>23549.91</t>
  </si>
  <si>
    <t>15186.35</t>
  </si>
  <si>
    <t>38870906</t>
  </si>
  <si>
    <t>02DD31062B54C9957813CE97C0916992</t>
  </si>
  <si>
    <t>38870907</t>
  </si>
  <si>
    <t>8A6358B08D6651B186C61A2798FF37B0</t>
  </si>
  <si>
    <t>38870908</t>
  </si>
  <si>
    <t>9557537AA3CCC658F45E03527A9367EE</t>
  </si>
  <si>
    <t>19235.9</t>
  </si>
  <si>
    <t>38870909</t>
  </si>
  <si>
    <t>4EB5F23AB57405CD0208E68C4733FC9F</t>
  </si>
  <si>
    <t>29136.53</t>
  </si>
  <si>
    <t>19713.7</t>
  </si>
  <si>
    <t>38870910</t>
  </si>
  <si>
    <t>F05C71A04210E59920B6898DDD6240E8</t>
  </si>
  <si>
    <t>26501.6</t>
  </si>
  <si>
    <t>20442.35</t>
  </si>
  <si>
    <t>38870986</t>
  </si>
  <si>
    <t>5D89FFF3E3251CC772E939CE9EA4DAA0</t>
  </si>
  <si>
    <t>30815.18</t>
  </si>
  <si>
    <t>24053.68</t>
  </si>
  <si>
    <t>38870987</t>
  </si>
  <si>
    <t>6D7D38C4F783F9A88222DAA03DA6E5C1</t>
  </si>
  <si>
    <t>29478.71</t>
  </si>
  <si>
    <t>10133.82</t>
  </si>
  <si>
    <t>38870988</t>
  </si>
  <si>
    <t>A379A87669E120BB3C9BC33E7F41F660</t>
  </si>
  <si>
    <t>14501.13</t>
  </si>
  <si>
    <t>38870989</t>
  </si>
  <si>
    <t>EBD22F040A1C596918560B1C96794BEC</t>
  </si>
  <si>
    <t>38870990</t>
  </si>
  <si>
    <t>A7B7D91164BCD8A30872072B9E6C8580</t>
  </si>
  <si>
    <t>24008.44</t>
  </si>
  <si>
    <t>18475.93</t>
  </si>
  <si>
    <t>38871039</t>
  </si>
  <si>
    <t>202254EC6E34EA3FB3534539A90311E9</t>
  </si>
  <si>
    <t>23535.06</t>
  </si>
  <si>
    <t>38871040</t>
  </si>
  <si>
    <t>B2470D7B97891FC2B74AA728D15E8C24</t>
  </si>
  <si>
    <t>25385.56</t>
  </si>
  <si>
    <t>14837.12</t>
  </si>
  <si>
    <t>38871041</t>
  </si>
  <si>
    <t>80E217E16431616A7C220F32E45B05DB</t>
  </si>
  <si>
    <t>33362.97</t>
  </si>
  <si>
    <t>18725.59</t>
  </si>
  <si>
    <t>38871042</t>
  </si>
  <si>
    <t>477ED71A9913AE77524AB9B979CEDEBB</t>
  </si>
  <si>
    <t>27301.5</t>
  </si>
  <si>
    <t>14859.6</t>
  </si>
  <si>
    <t>38871043</t>
  </si>
  <si>
    <t>2FE194C0B69F8200F37C0929EE179B6B</t>
  </si>
  <si>
    <t>25040.54</t>
  </si>
  <si>
    <t>38871119</t>
  </si>
  <si>
    <t>C1CC28FB6D0FD059451B41192DFB9D06</t>
  </si>
  <si>
    <t>38871120</t>
  </si>
  <si>
    <t>4A1111AD8E3B52AAB2A1FA20978E0B2E</t>
  </si>
  <si>
    <t>1449.54</t>
  </si>
  <si>
    <t>38871121</t>
  </si>
  <si>
    <t>4F6F716A5BCA8BA66FB6FFCC2B9A9474</t>
  </si>
  <si>
    <t>22868.75</t>
  </si>
  <si>
    <t>12537.65</t>
  </si>
  <si>
    <t>38871122</t>
  </si>
  <si>
    <t>9180664886C21DDE776E248220263E60</t>
  </si>
  <si>
    <t>19573.52</t>
  </si>
  <si>
    <t>38871123</t>
  </si>
  <si>
    <t>C8A19CFDAC4C518A72FA911506AA15A1</t>
  </si>
  <si>
    <t>19638.42</t>
  </si>
  <si>
    <t>38870850</t>
  </si>
  <si>
    <t>D67945DAA9944FA57FEC0A48723B6AA0</t>
  </si>
  <si>
    <t>32695.24</t>
  </si>
  <si>
    <t>19197.74</t>
  </si>
  <si>
    <t>38870851</t>
  </si>
  <si>
    <t>030423AA310CEF12107EF9F4DC4B1D7C</t>
  </si>
  <si>
    <t>21560.88</t>
  </si>
  <si>
    <t>13825.15</t>
  </si>
  <si>
    <t>38870852</t>
  </si>
  <si>
    <t>83E2C54A5BA08298E5A8D037BEBE99B5</t>
  </si>
  <si>
    <t>30034.78</t>
  </si>
  <si>
    <t>15113.64</t>
  </si>
  <si>
    <t>38870853</t>
  </si>
  <si>
    <t>C22312913799E89CEF0B2F3278140C54</t>
  </si>
  <si>
    <t>23265.96</t>
  </si>
  <si>
    <t>38870854</t>
  </si>
  <si>
    <t>E924029D738D5CD6320B653DBE82CE61</t>
  </si>
  <si>
    <t>30833.81</t>
  </si>
  <si>
    <t>23759.19</t>
  </si>
  <si>
    <t>38870911</t>
  </si>
  <si>
    <t>FEE075F2C2641FBFBEFA0A603B7614B0</t>
  </si>
  <si>
    <t>16237.78</t>
  </si>
  <si>
    <t>38870912</t>
  </si>
  <si>
    <t>84F6615FA91EBE0FF3FAB99E82EA97F8</t>
  </si>
  <si>
    <t>21698.77</t>
  </si>
  <si>
    <t>15283.15</t>
  </si>
  <si>
    <t>38870913</t>
  </si>
  <si>
    <t>9A014C323E460921E0FEB28B0FA1D656</t>
  </si>
  <si>
    <t>45163.11</t>
  </si>
  <si>
    <t>17559.5</t>
  </si>
  <si>
    <t>38870914</t>
  </si>
  <si>
    <t>15A7C7A06D355E4547A96B1D5CE28D0B</t>
  </si>
  <si>
    <t>16532.34</t>
  </si>
  <si>
    <t>12837.62</t>
  </si>
  <si>
    <t>38870915</t>
  </si>
  <si>
    <t>7ECFDF3AADEE5D174849C1CF2D76B528</t>
  </si>
  <si>
    <t>26114.73</t>
  </si>
  <si>
    <t>20230.18</t>
  </si>
  <si>
    <t>38870991</t>
  </si>
  <si>
    <t>B13E7A1B801DD081B464C92B4FC0D87F</t>
  </si>
  <si>
    <t>29393.17</t>
  </si>
  <si>
    <t>17564.04</t>
  </si>
  <si>
    <t>38870992</t>
  </si>
  <si>
    <t>0ADA8D2C2A842C30826BACCADE009CF7</t>
  </si>
  <si>
    <t>25278.9</t>
  </si>
  <si>
    <t>19567.13</t>
  </si>
  <si>
    <t>38870993</t>
  </si>
  <si>
    <t>F44C6A1FA76765732A2634AEF46FF933</t>
  </si>
  <si>
    <t>36752.18</t>
  </si>
  <si>
    <t>38870994</t>
  </si>
  <si>
    <t>FDDF979295D566611EA50CABF63C1BC5</t>
  </si>
  <si>
    <t>21267.04</t>
  </si>
  <si>
    <t>38870995</t>
  </si>
  <si>
    <t>701FAFB5C16E6D937B3C21ABD3BBAE40</t>
  </si>
  <si>
    <t>30584</t>
  </si>
  <si>
    <t>18306.36</t>
  </si>
  <si>
    <t>38871044</t>
  </si>
  <si>
    <t>B6E641B34912B6C39C937FC70A2F0E42</t>
  </si>
  <si>
    <t>38871045</t>
  </si>
  <si>
    <t>0A9E5019AB04D56CC74FB215D78477F7</t>
  </si>
  <si>
    <t>21160.2</t>
  </si>
  <si>
    <t>15337.37</t>
  </si>
  <si>
    <t>38871046</t>
  </si>
  <si>
    <t>D223EE0447E33F27A60613371F04EE22</t>
  </si>
  <si>
    <t>15469.06</t>
  </si>
  <si>
    <t>38871047</t>
  </si>
  <si>
    <t>E37D0358CD0853BC7158BA3192CCAFB7</t>
  </si>
  <si>
    <t>38871048</t>
  </si>
  <si>
    <t>EAC995F9C05887FC79CF5CE5EB6679AA</t>
  </si>
  <si>
    <t>38871124</t>
  </si>
  <si>
    <t>7471D28E9572DE1D466C2A4F6ED54A4B</t>
  </si>
  <si>
    <t>44277.56</t>
  </si>
  <si>
    <t>31465.66</t>
  </si>
  <si>
    <t>38871125</t>
  </si>
  <si>
    <t>A7D953E6FFA6ED397EAD8CE36F3E615A</t>
  </si>
  <si>
    <t>38871126</t>
  </si>
  <si>
    <t>9D3F4B9B3048BC20E755E619275E9F1C</t>
  </si>
  <si>
    <t>25722.08</t>
  </si>
  <si>
    <t>11442.53</t>
  </si>
  <si>
    <t>38871127</t>
  </si>
  <si>
    <t>BDF9C62F5B85F8445CAC1697F1023B11</t>
  </si>
  <si>
    <t>24377.13</t>
  </si>
  <si>
    <t>14045.86</t>
  </si>
  <si>
    <t>38871128</t>
  </si>
  <si>
    <t>744495EEF33E8E3F32742DC9EAC12A47</t>
  </si>
  <si>
    <t>19918.98</t>
  </si>
  <si>
    <t>38870855</t>
  </si>
  <si>
    <t>1B28FCE7FDB65B717CE0131655140166</t>
  </si>
  <si>
    <t>16145.54</t>
  </si>
  <si>
    <t>38870856</t>
  </si>
  <si>
    <t>DD2F5EA528EBE37E5AD0339B91EF6DE3</t>
  </si>
  <si>
    <t>14412.96</t>
  </si>
  <si>
    <t>38870857</t>
  </si>
  <si>
    <t>EF17A12E66705313D4927A4FB91189F6</t>
  </si>
  <si>
    <t>25915.08</t>
  </si>
  <si>
    <t>17238.85</t>
  </si>
  <si>
    <t>38870858</t>
  </si>
  <si>
    <t>BD4E579F78A86E37A32176F9542E8B83</t>
  </si>
  <si>
    <t>20919.78</t>
  </si>
  <si>
    <t>15458.09</t>
  </si>
  <si>
    <t>38870859</t>
  </si>
  <si>
    <t>37DE6F7E518559F398DF9E8325540B2E</t>
  </si>
  <si>
    <t>38870916</t>
  </si>
  <si>
    <t>32CED14EE05EB9D3AC46FCACE0DE63F4</t>
  </si>
  <si>
    <t>21485.5</t>
  </si>
  <si>
    <t>14292.27</t>
  </si>
  <si>
    <t>38870917</t>
  </si>
  <si>
    <t>6F17E077A03D757C7F7ECEB687621B83</t>
  </si>
  <si>
    <t>23467.78</t>
  </si>
  <si>
    <t>38870918</t>
  </si>
  <si>
    <t>D89B8893ED5B1F3708654761427FC2DE</t>
  </si>
  <si>
    <t>13731.35</t>
  </si>
  <si>
    <t>38870919</t>
  </si>
  <si>
    <t>297C1FF7378DC26294F9AADCB889B74E</t>
  </si>
  <si>
    <t>21520.81</t>
  </si>
  <si>
    <t>13765.51</t>
  </si>
  <si>
    <t>38870920</t>
  </si>
  <si>
    <t>4FDF2D4964898CFEFEA9F2B0EADF4D29</t>
  </si>
  <si>
    <t>DOROTEA</t>
  </si>
  <si>
    <t>15000</t>
  </si>
  <si>
    <t>11850</t>
  </si>
  <si>
    <t>38870996</t>
  </si>
  <si>
    <t>7D10B83EE5E31E95A8CE6DB8FFCA8F8E</t>
  </si>
  <si>
    <t>38870997</t>
  </si>
  <si>
    <t>6AD13A5B9469D19D7F3513DCC4530443</t>
  </si>
  <si>
    <t>28573.31</t>
  </si>
  <si>
    <t>18036.93</t>
  </si>
  <si>
    <t>38870998</t>
  </si>
  <si>
    <t>A594B05C07CB9B7FE903652DBCA6C8D0</t>
  </si>
  <si>
    <t>16009.89</t>
  </si>
  <si>
    <t>38870999</t>
  </si>
  <si>
    <t>B9282EA3BF7282B49C78D77DD27C4C90</t>
  </si>
  <si>
    <t>23189.29</t>
  </si>
  <si>
    <t>11437.18</t>
  </si>
  <si>
    <t>38871000</t>
  </si>
  <si>
    <t>563BC5468EA7C9226113A98AA1B5E013</t>
  </si>
  <si>
    <t>30163.11</t>
  </si>
  <si>
    <t>20530.2</t>
  </si>
  <si>
    <t>38871049</t>
  </si>
  <si>
    <t>675344F4B73B30EB9489ED32FC740FB3</t>
  </si>
  <si>
    <t>25702.42</t>
  </si>
  <si>
    <t>16384.97</t>
  </si>
  <si>
    <t>38871050</t>
  </si>
  <si>
    <t>74BA7C956A8255B58107E3B99C4BD109</t>
  </si>
  <si>
    <t>25686.99</t>
  </si>
  <si>
    <t>17458.94</t>
  </si>
  <si>
    <t>38871051</t>
  </si>
  <si>
    <t>D9E853AB4FDBFB9EC98D3452D7943B74</t>
  </si>
  <si>
    <t>32017.34</t>
  </si>
  <si>
    <t>21422.14</t>
  </si>
  <si>
    <t>38871052</t>
  </si>
  <si>
    <t>D37FC13AC8EB4977601E3B3CE9D09C79</t>
  </si>
  <si>
    <t>12914.03</t>
  </si>
  <si>
    <t>38871053</t>
  </si>
  <si>
    <t>39D95669FE008FF0BFF45FAB92005122</t>
  </si>
  <si>
    <t>22707.73</t>
  </si>
  <si>
    <t>38871129</t>
  </si>
  <si>
    <t>83A6CC4CAA2FA7E6ABF21251EFBBCF56</t>
  </si>
  <si>
    <t>28623.23</t>
  </si>
  <si>
    <t>12088.58</t>
  </si>
  <si>
    <t>38871130</t>
  </si>
  <si>
    <t>CEC4A4019E73566B93C2FA17E62A96D5</t>
  </si>
  <si>
    <t>29735.37</t>
  </si>
  <si>
    <t>23064.14</t>
  </si>
  <si>
    <t>38871131</t>
  </si>
  <si>
    <t>369AB700AC3539BA5004AFD53963AD8B</t>
  </si>
  <si>
    <t>15840.59</t>
  </si>
  <si>
    <t>38871132</t>
  </si>
  <si>
    <t>4CC2579CDE7BE651BE48AEF026BE7687</t>
  </si>
  <si>
    <t>31924.88</t>
  </si>
  <si>
    <t>19049.84</t>
  </si>
  <si>
    <t>38871133</t>
  </si>
  <si>
    <t>34D675FD29AC595D290380FA8BB460C2</t>
  </si>
  <si>
    <t>24140.52</t>
  </si>
  <si>
    <t>38870860</t>
  </si>
  <si>
    <t>C2F2FC93D6DBDB5B4F5F68D08A622BAE</t>
  </si>
  <si>
    <t>24654.53</t>
  </si>
  <si>
    <t>11809.54</t>
  </si>
  <si>
    <t>38870861</t>
  </si>
  <si>
    <t>90EB2A41856D7F3CAC14B4EC0782B11D</t>
  </si>
  <si>
    <t>12475.64</t>
  </si>
  <si>
    <t>38870862</t>
  </si>
  <si>
    <t>03A84D395E8C64BFED42C7AF36B7224E</t>
  </si>
  <si>
    <t>20027.82</t>
  </si>
  <si>
    <t>38870863</t>
  </si>
  <si>
    <t>074213607D86D8A37682101072893576</t>
  </si>
  <si>
    <t>10577</t>
  </si>
  <si>
    <t>38870864</t>
  </si>
  <si>
    <t>0500FABCE52C95F92C23959955282065</t>
  </si>
  <si>
    <t>28955.6</t>
  </si>
  <si>
    <t>20478.48</t>
  </si>
  <si>
    <t>38870921</t>
  </si>
  <si>
    <t>5D89572F1333E1D387538CE57A42AE63</t>
  </si>
  <si>
    <t>19711.13</t>
  </si>
  <si>
    <t>38870922</t>
  </si>
  <si>
    <t>D386D011A6ECE6182B2BCC51FBF228C8</t>
  </si>
  <si>
    <t>38870923</t>
  </si>
  <si>
    <t>E1677A435E9DFD0F3C05B1434EA0820B</t>
  </si>
  <si>
    <t>20331.26</t>
  </si>
  <si>
    <t>15739.87</t>
  </si>
  <si>
    <t>38870924</t>
  </si>
  <si>
    <t>A929762FA461F1B19C1327B3DF4E3DAC</t>
  </si>
  <si>
    <t>38870925</t>
  </si>
  <si>
    <t>8B2385998936411C0EC14096632FA857</t>
  </si>
  <si>
    <t>24566.95</t>
  </si>
  <si>
    <t>14522.72</t>
  </si>
  <si>
    <t>38871054</t>
  </si>
  <si>
    <t>97CFBC839C29A7E190A3C55F01E50B64</t>
  </si>
  <si>
    <t>20604.92</t>
  </si>
  <si>
    <t>38871055</t>
  </si>
  <si>
    <t>DCD7F59C62AA0FFE07F76601DDC8670F</t>
  </si>
  <si>
    <t>24726.25</t>
  </si>
  <si>
    <t>12045.28</t>
  </si>
  <si>
    <t>38871056</t>
  </si>
  <si>
    <t>ED36903F08DC5732821D175AB5D1B0BB</t>
  </si>
  <si>
    <t>24163.67</t>
  </si>
  <si>
    <t>12980.45</t>
  </si>
  <si>
    <t>38871057</t>
  </si>
  <si>
    <t>6E799E067B7FFF35299B46CF93C66190</t>
  </si>
  <si>
    <t>10599.55</t>
  </si>
  <si>
    <t>38871058</t>
  </si>
  <si>
    <t>59FA8DFBA56044853A002614002FEF69</t>
  </si>
  <si>
    <t>21146.04</t>
  </si>
  <si>
    <t>38871134</t>
  </si>
  <si>
    <t>28E766EB241AFE64F403F3F13D6B0665</t>
  </si>
  <si>
    <t>27641.24</t>
  </si>
  <si>
    <t>21321.56</t>
  </si>
  <si>
    <t>38871135</t>
  </si>
  <si>
    <t>363040662FAEB5A4F204E435D57DA81F</t>
  </si>
  <si>
    <t>29678.17</t>
  </si>
  <si>
    <t>19897.86</t>
  </si>
  <si>
    <t>38871136</t>
  </si>
  <si>
    <t>9C2CD5792CD862D5B7E0AAFBF995F54C</t>
  </si>
  <si>
    <t>14860.13</t>
  </si>
  <si>
    <t>38871137</t>
  </si>
  <si>
    <t>AA0EB560BBB11E1388D1B6EA34E1D187</t>
  </si>
  <si>
    <t>19741.64</t>
  </si>
  <si>
    <t>38871138</t>
  </si>
  <si>
    <t>5C4D6D0A7A7AD686F6E615EBEF18D1C7</t>
  </si>
  <si>
    <t>22055.18</t>
  </si>
  <si>
    <t>11746.47</t>
  </si>
  <si>
    <t>38870926</t>
  </si>
  <si>
    <t>0E4349CE74B84A5C37DC1A53A68A266A</t>
  </si>
  <si>
    <t>38870927</t>
  </si>
  <si>
    <t>EB77A832D0C6836E97DD29F52F3D2123</t>
  </si>
  <si>
    <t>20898.33</t>
  </si>
  <si>
    <t>16145</t>
  </si>
  <si>
    <t>38870928</t>
  </si>
  <si>
    <t>43D34FB0B559A2A80BC946E255D86921</t>
  </si>
  <si>
    <t>15712.49</t>
  </si>
  <si>
    <t>38870929</t>
  </si>
  <si>
    <t>5C2F61BD574F7D26668AEF6DCA364E36</t>
  </si>
  <si>
    <t>11097.65</t>
  </si>
  <si>
    <t>38870930</t>
  </si>
  <si>
    <t>745EC76F708B24700C8DCBD9F4B6732C</t>
  </si>
  <si>
    <t>29436.16</t>
  </si>
  <si>
    <t>14385.76</t>
  </si>
  <si>
    <t>38871059</t>
  </si>
  <si>
    <t>AF5FA05631F84CBD45F6D6578F29A64D</t>
  </si>
  <si>
    <t>25810.72</t>
  </si>
  <si>
    <t>13869.08</t>
  </si>
  <si>
    <t>38871060</t>
  </si>
  <si>
    <t>882C8E58E2A1F5D1AA2FB1D2A20B47F5</t>
  </si>
  <si>
    <t>18812.92</t>
  </si>
  <si>
    <t>38871061</t>
  </si>
  <si>
    <t>08BF4A5813A7B80A2F603122058586DA</t>
  </si>
  <si>
    <t>38871062</t>
  </si>
  <si>
    <t>18E973FDB2CEBA00CA8064F9060C1DA9</t>
  </si>
  <si>
    <t>16443.9</t>
  </si>
  <si>
    <t>38871063</t>
  </si>
  <si>
    <t>69D92F8511D5B9D58E68DE7566C64C98</t>
  </si>
  <si>
    <t>38871139</t>
  </si>
  <si>
    <t>4E82F67B62D4FC48CF5CBB59149D6B67</t>
  </si>
  <si>
    <t>22286.38</t>
  </si>
  <si>
    <t>38871140</t>
  </si>
  <si>
    <t>C590EF07667594A1937F73B6E21895D1</t>
  </si>
  <si>
    <t>23428.67</t>
  </si>
  <si>
    <t>15358.78</t>
  </si>
  <si>
    <t>38871141</t>
  </si>
  <si>
    <t>C96B7CF39B5CE61A2FD8557334505E37</t>
  </si>
  <si>
    <t>23941.59</t>
  </si>
  <si>
    <t>18438.79</t>
  </si>
  <si>
    <t>38871142</t>
  </si>
  <si>
    <t>D23880AA0A31E5D787242DB175B73453</t>
  </si>
  <si>
    <t>22650.58</t>
  </si>
  <si>
    <t>38871143</t>
  </si>
  <si>
    <t>08042087A5D3BC6C11960092C3905F61</t>
  </si>
  <si>
    <t>38870931</t>
  </si>
  <si>
    <t>990FC1B3F62A11BA70233DCDF5E479A9</t>
  </si>
  <si>
    <t>13050.72</t>
  </si>
  <si>
    <t>38870932</t>
  </si>
  <si>
    <t>AE0B02E4EB4262AF58214C588E2FE3F9</t>
  </si>
  <si>
    <t>28552.85</t>
  </si>
  <si>
    <t>22136.86</t>
  </si>
  <si>
    <t>38870933</t>
  </si>
  <si>
    <t>025BEC799A4F402E138997EED31BD4D1</t>
  </si>
  <si>
    <t>15214.95</t>
  </si>
  <si>
    <t>38870934</t>
  </si>
  <si>
    <t>539C09E0CA33496EFE2DD4BF952412C6</t>
  </si>
  <si>
    <t>14444.87</t>
  </si>
  <si>
    <t>38870935</t>
  </si>
  <si>
    <t>A9FCF0E6670FBE12E8525665022CFD0E</t>
  </si>
  <si>
    <t>19616.73</t>
  </si>
  <si>
    <t>38871064</t>
  </si>
  <si>
    <t>939902112C22C67E10BE8E7A1606E3BB</t>
  </si>
  <si>
    <t>28736.03</t>
  </si>
  <si>
    <t>22323.98</t>
  </si>
  <si>
    <t>38871065</t>
  </si>
  <si>
    <t>CEB8D7416025FCE4E93A9BB6B75CD2AF</t>
  </si>
  <si>
    <t>20531.7</t>
  </si>
  <si>
    <t>38871066</t>
  </si>
  <si>
    <t>A359843466F198FE3A913BBA0AA254A4</t>
  </si>
  <si>
    <t>14878.47</t>
  </si>
  <si>
    <t>38871067</t>
  </si>
  <si>
    <t>9050DF4B5C9F0627C7DBD61BE45250FD</t>
  </si>
  <si>
    <t>10078.3</t>
  </si>
  <si>
    <t>38871068</t>
  </si>
  <si>
    <t>2B61502EE073B455CEB700B0B7528E34</t>
  </si>
  <si>
    <t>20261.72</t>
  </si>
  <si>
    <t>38871144</t>
  </si>
  <si>
    <t>F755897334E5D790E6562783058B34D6</t>
  </si>
  <si>
    <t>21641.02</t>
  </si>
  <si>
    <t>16997.55</t>
  </si>
  <si>
    <t>38871145</t>
  </si>
  <si>
    <t>E342A2ED4679B20253E101AC62522EF8</t>
  </si>
  <si>
    <t>19569.87</t>
  </si>
  <si>
    <t>38871146</t>
  </si>
  <si>
    <t>498899ED90754B5062CC2937DB97840D</t>
  </si>
  <si>
    <t>27918.23</t>
  </si>
  <si>
    <t>21073.18</t>
  </si>
  <si>
    <t>38871147</t>
  </si>
  <si>
    <t>A2F0A9479D4E49B3539B9373E85BFBDE</t>
  </si>
  <si>
    <t>25361.07</t>
  </si>
  <si>
    <t>18573.91</t>
  </si>
  <si>
    <t>38871148</t>
  </si>
  <si>
    <t>DBDE13A8C3935BB61E44A75FB9BDA751</t>
  </si>
  <si>
    <t>21541.33</t>
  </si>
  <si>
    <t>12144.21</t>
  </si>
  <si>
    <t>38870936</t>
  </si>
  <si>
    <t>E0A5D0EB888E6116937240D4B57CF027</t>
  </si>
  <si>
    <t>24749.64</t>
  </si>
  <si>
    <t>38870937</t>
  </si>
  <si>
    <t>E50F7F34A98DEEE4777056C75822154F</t>
  </si>
  <si>
    <t>14965.91</t>
  </si>
  <si>
    <t>38870938</t>
  </si>
  <si>
    <t>B65641FCD52FC921B9D11D40DAAD2B8D</t>
  </si>
  <si>
    <t>27813.69</t>
  </si>
  <si>
    <t>17429.02</t>
  </si>
  <si>
    <t>38870939</t>
  </si>
  <si>
    <t>CF117F36A08FA23306806AA166571E98</t>
  </si>
  <si>
    <t>16373.07</t>
  </si>
  <si>
    <t>38870940</t>
  </si>
  <si>
    <t>974AAAFE38F9AD8CB419F48C217B493D</t>
  </si>
  <si>
    <t>24134.43</t>
  </si>
  <si>
    <t>13506.12</t>
  </si>
  <si>
    <t>38871069</t>
  </si>
  <si>
    <t>C98430A902C92B2BAFE8CD08E4CCA992</t>
  </si>
  <si>
    <t>38871070</t>
  </si>
  <si>
    <t>31C5CCCC80EE46D237D04D35C706F94B</t>
  </si>
  <si>
    <t>23736.03</t>
  </si>
  <si>
    <t>13469.82</t>
  </si>
  <si>
    <t>38871071</t>
  </si>
  <si>
    <t>EFE296376D42FE86FBE40720A3418604</t>
  </si>
  <si>
    <t>26714.71</t>
  </si>
  <si>
    <t>19917.02</t>
  </si>
  <si>
    <t>38871072</t>
  </si>
  <si>
    <t>CEEA383D9C628980B262AE37CCEFB6DB</t>
  </si>
  <si>
    <t>28366.59</t>
  </si>
  <si>
    <t>21784.74</t>
  </si>
  <si>
    <t>38871073</t>
  </si>
  <si>
    <t>080FFAF0FDAA0987A56671362002D093</t>
  </si>
  <si>
    <t>16799.18</t>
  </si>
  <si>
    <t>38871149</t>
  </si>
  <si>
    <t>2D452C7B601C45BAF5843F9D9A9485C6</t>
  </si>
  <si>
    <t>21071.12</t>
  </si>
  <si>
    <t>38871150</t>
  </si>
  <si>
    <t>5A59D237A5017EF6F8008A0173BD8EBE</t>
  </si>
  <si>
    <t>22708.47</t>
  </si>
  <si>
    <t>13061.59</t>
  </si>
  <si>
    <t>38871151</t>
  </si>
  <si>
    <t>6A9AA361468C9FDBDA7A44BCF61A8C1F</t>
  </si>
  <si>
    <t>28230.06</t>
  </si>
  <si>
    <t>38871152</t>
  </si>
  <si>
    <t>B3891CAFCD99557D4584BDC75FEC52CD</t>
  </si>
  <si>
    <t>47269.67</t>
  </si>
  <si>
    <t>36890.48</t>
  </si>
  <si>
    <t>38871153</t>
  </si>
  <si>
    <t>7C4654C7424151414722717774DDE16D</t>
  </si>
  <si>
    <t>30424.92</t>
  </si>
  <si>
    <t>16274.03</t>
  </si>
  <si>
    <t>38870865</t>
  </si>
  <si>
    <t>AD426C8CB019F6A2746D4BCB615E0FAC</t>
  </si>
  <si>
    <t>18243.21</t>
  </si>
  <si>
    <t>38870941</t>
  </si>
  <si>
    <t>68B49783A8D2B933B9DC558DD64F2BAA</t>
  </si>
  <si>
    <t>25282.75</t>
  </si>
  <si>
    <t>38870942</t>
  </si>
  <si>
    <t>7F1B047B9372392AFB8BB1AA2DDDBAFC</t>
  </si>
  <si>
    <t>20662.06</t>
  </si>
  <si>
    <t>38870943</t>
  </si>
  <si>
    <t>D979849CA11B313426E1DD97AAA293AD</t>
  </si>
  <si>
    <t>26767.32</t>
  </si>
  <si>
    <t>38870944</t>
  </si>
  <si>
    <t>07B034D2BBCBA215393264BB08ACEA44</t>
  </si>
  <si>
    <t>52047.92</t>
  </si>
  <si>
    <t>33567.86</t>
  </si>
  <si>
    <t>38870945</t>
  </si>
  <si>
    <t>A996EF9853527021516B622691B44443</t>
  </si>
  <si>
    <t>38871074</t>
  </si>
  <si>
    <t>02735B70E05BC970943F5965D17F8E8B</t>
  </si>
  <si>
    <t>20437.1</t>
  </si>
  <si>
    <t>16469.38</t>
  </si>
  <si>
    <t>38871075</t>
  </si>
  <si>
    <t>1850BF0947D5614849DD32A6C0F5473E</t>
  </si>
  <si>
    <t>17451.57</t>
  </si>
  <si>
    <t>38871076</t>
  </si>
  <si>
    <t>4E2BF73BCC3BAF546E0707169964A8FD</t>
  </si>
  <si>
    <t>25673.38</t>
  </si>
  <si>
    <t>14855.72</t>
  </si>
  <si>
    <t>38871077</t>
  </si>
  <si>
    <t>3AB210C746A3FCA391915B51CE2BFBAD</t>
  </si>
  <si>
    <t>27141.5</t>
  </si>
  <si>
    <t>17037</t>
  </si>
  <si>
    <t>38871078</t>
  </si>
  <si>
    <t>48503C873F2A7B7E6783F769D2F5E898</t>
  </si>
  <si>
    <t>18930.08</t>
  </si>
  <si>
    <t>38871154</t>
  </si>
  <si>
    <t>933F5DF128B72FF580F15A816A80FC80</t>
  </si>
  <si>
    <t>38871155</t>
  </si>
  <si>
    <t>6E79B9338EABFF4E471C0F9F21B07D5E</t>
  </si>
  <si>
    <t>23182.65</t>
  </si>
  <si>
    <t>38871156</t>
  </si>
  <si>
    <t>5071271A10FEF291ADC0BD70ACEE8004</t>
  </si>
  <si>
    <t>38871157</t>
  </si>
  <si>
    <t>CD3AC0C6A99ADF11964E9C8A9B4A006B</t>
  </si>
  <si>
    <t>31472.98</t>
  </si>
  <si>
    <t>25480.38</t>
  </si>
  <si>
    <t>38871158</t>
  </si>
  <si>
    <t>9E9D919529120F29CCA5D4E7D7ECE93A</t>
  </si>
  <si>
    <t>12984.51</t>
  </si>
  <si>
    <t>38870866</t>
  </si>
  <si>
    <t>8A70E13DABABFCFB3F9F8202257C123B</t>
  </si>
  <si>
    <t>12469.95</t>
  </si>
  <si>
    <t>38870867</t>
  </si>
  <si>
    <t>F92A051A84418B4F013D0AD8385309CF</t>
  </si>
  <si>
    <t>38870868</t>
  </si>
  <si>
    <t>1A1E939C1E501F3FFD74E5263ACE155D</t>
  </si>
  <si>
    <t>27171.04</t>
  </si>
  <si>
    <t>14625.42</t>
  </si>
  <si>
    <t>38870869</t>
  </si>
  <si>
    <t>A718889C0B8BB07CC677C7C1EA55BDFD</t>
  </si>
  <si>
    <t>38870870</t>
  </si>
  <si>
    <t>A3EC809A22893B421D1E172329B4B6B0</t>
  </si>
  <si>
    <t>16752.42</t>
  </si>
  <si>
    <t>38870946</t>
  </si>
  <si>
    <t>F8D8CC46BDC8D7506EF2FB1AE9919D78</t>
  </si>
  <si>
    <t>30448.11</t>
  </si>
  <si>
    <t>23624.64</t>
  </si>
  <si>
    <t>38870947</t>
  </si>
  <si>
    <t>A75AD71AB51C20F981301C127DD5DC2D</t>
  </si>
  <si>
    <t>16885.84</t>
  </si>
  <si>
    <t>38870948</t>
  </si>
  <si>
    <t>538CC3D79F036FDF410E192BC0C897D1</t>
  </si>
  <si>
    <t>19164.04</t>
  </si>
  <si>
    <t>38870949</t>
  </si>
  <si>
    <t>F9F53AC0AE85B26A541EA724CFBED603</t>
  </si>
  <si>
    <t>21066.24</t>
  </si>
  <si>
    <t>15417.23</t>
  </si>
  <si>
    <t>38870950</t>
  </si>
  <si>
    <t>57754E968E54B10EF54382CD15F0AA18</t>
  </si>
  <si>
    <t>15664.73</t>
  </si>
  <si>
    <t>38871001</t>
  </si>
  <si>
    <t>DC1CC662A7C9E2B6C107F368DFA54251</t>
  </si>
  <si>
    <t>25766.4</t>
  </si>
  <si>
    <t>18936.1</t>
  </si>
  <si>
    <t>38871002</t>
  </si>
  <si>
    <t>72D0A3A2DB4578C23D5265CEBB022125</t>
  </si>
  <si>
    <t>19302.12</t>
  </si>
  <si>
    <t>14889.74</t>
  </si>
  <si>
    <t>38871003</t>
  </si>
  <si>
    <t>17E7E892F6966F01CB5FEFFBE1B03EED</t>
  </si>
  <si>
    <t>21326.18</t>
  </si>
  <si>
    <t>38871079</t>
  </si>
  <si>
    <t>2850EC69F7A72DAC1E390A9E89F64732</t>
  </si>
  <si>
    <t>32532.97</t>
  </si>
  <si>
    <t>22009.61</t>
  </si>
  <si>
    <t>38871080</t>
  </si>
  <si>
    <t>3B9372BB0604954B87B97BDC3E0F886B</t>
  </si>
  <si>
    <t>19640.78</t>
  </si>
  <si>
    <t>38871081</t>
  </si>
  <si>
    <t>A52004907B4E82F7CD612C8AAE855DFB</t>
  </si>
  <si>
    <t>30191.47</t>
  </si>
  <si>
    <t>23422.82</t>
  </si>
  <si>
    <t>38871082</t>
  </si>
  <si>
    <t>C6755198CB4FAD7544C8412CA0ADFD75</t>
  </si>
  <si>
    <t>30205.88</t>
  </si>
  <si>
    <t>20135.19</t>
  </si>
  <si>
    <t>38871083</t>
  </si>
  <si>
    <t>9F18F93A5063D76402CB52AEF0F0B927</t>
  </si>
  <si>
    <t>19765.18</t>
  </si>
  <si>
    <t>38871159</t>
  </si>
  <si>
    <t>3D839DD39F55BD0E609E0459B13FA614</t>
  </si>
  <si>
    <t>22904.84</t>
  </si>
  <si>
    <t>13368.7</t>
  </si>
  <si>
    <t>38871160</t>
  </si>
  <si>
    <t>972DB6C0E2066F2453D5C2CF99D33358</t>
  </si>
  <si>
    <t>51739.92</t>
  </si>
  <si>
    <t>33788.63</t>
  </si>
  <si>
    <t>38871161</t>
  </si>
  <si>
    <t>8D34960EAA4C109D4357A30D7E2C63BD</t>
  </si>
  <si>
    <t>18267.76</t>
  </si>
  <si>
    <t>38871162</t>
  </si>
  <si>
    <t>26AFA2889298D47965AB3EB2FC52F6C0</t>
  </si>
  <si>
    <t>41210.67</t>
  </si>
  <si>
    <t>26148.78</t>
  </si>
  <si>
    <t>38870871</t>
  </si>
  <si>
    <t>8FAD16A6E9C2CAD39A94D926DBB908F4</t>
  </si>
  <si>
    <t>17481.9</t>
  </si>
  <si>
    <t>38870872</t>
  </si>
  <si>
    <t>D0DC7603663CC2A94CFAD3DA2FC8969F</t>
  </si>
  <si>
    <t>38870873</t>
  </si>
  <si>
    <t>E0DF3B297C750878835875560A1899F0</t>
  </si>
  <si>
    <t>20393.12</t>
  </si>
  <si>
    <t>38870874</t>
  </si>
  <si>
    <t>F306BABA0DBA3635439BBD5C163FB9D6</t>
  </si>
  <si>
    <t>18385.11</t>
  </si>
  <si>
    <t>38870875</t>
  </si>
  <si>
    <t>E9837A65DC0BFB9A8465F5B1FF4540AB</t>
  </si>
  <si>
    <t>30630.24</t>
  </si>
  <si>
    <t>22417.16</t>
  </si>
  <si>
    <t>38870951</t>
  </si>
  <si>
    <t>122EF19E7735ED34F4243F1E0E4D8FC8</t>
  </si>
  <si>
    <t>14624.87</t>
  </si>
  <si>
    <t>38870952</t>
  </si>
  <si>
    <t>3E36432E09F5C5C4B2A0C900F68813ED</t>
  </si>
  <si>
    <t>29450.89</t>
  </si>
  <si>
    <t>23890.21</t>
  </si>
  <si>
    <t>38870953</t>
  </si>
  <si>
    <t>8BBB1AF3CB6AC9F65156191C243AD5E5</t>
  </si>
  <si>
    <t>18322.97</t>
  </si>
  <si>
    <t>38870954</t>
  </si>
  <si>
    <t>36631C889765A774575BF9E5014F046E</t>
  </si>
  <si>
    <t>19322.96</t>
  </si>
  <si>
    <t>38870955</t>
  </si>
  <si>
    <t>D50FEE86C3946865EAFBDA0FB92641D7</t>
  </si>
  <si>
    <t>38871004</t>
  </si>
  <si>
    <t>DD770A9C5FF3A03E6A3F070C0203ECA4</t>
  </si>
  <si>
    <t>28809.51</t>
  </si>
  <si>
    <t>22336.04</t>
  </si>
  <si>
    <t>38871005</t>
  </si>
  <si>
    <t>3038F1A0F29B8BEDE9B01333EF86855A</t>
  </si>
  <si>
    <t>38871006</t>
  </si>
  <si>
    <t>FC7018DA9E5263A4DF9D9CFD270FB5FA</t>
  </si>
  <si>
    <t>25955.47</t>
  </si>
  <si>
    <t>18587.94</t>
  </si>
  <si>
    <t>38871007</t>
  </si>
  <si>
    <t>41FD9710F8845898103BCB43FC692D51</t>
  </si>
  <si>
    <t>17944.08</t>
  </si>
  <si>
    <t>38871008</t>
  </si>
  <si>
    <t>22B71302DF52A1C84C079FD0D2B03FB1</t>
  </si>
  <si>
    <t>38871084</t>
  </si>
  <si>
    <t>033AED90842EEFFE3E92E43977E36446</t>
  </si>
  <si>
    <t>19855.77</t>
  </si>
  <si>
    <t>38871085</t>
  </si>
  <si>
    <t>1F44B9F1CE87F570F27BF5CDCD00E10D</t>
  </si>
  <si>
    <t>8772.5</t>
  </si>
  <si>
    <t>38871086</t>
  </si>
  <si>
    <t>43F991756EC9FDEC29DD006DC4B4E352</t>
  </si>
  <si>
    <t>32109.82</t>
  </si>
  <si>
    <t>20581.33</t>
  </si>
  <si>
    <t>38871087</t>
  </si>
  <si>
    <t>5F870098C5F646D5C91107CF7A21E17D</t>
  </si>
  <si>
    <t>16296.13</t>
  </si>
  <si>
    <t>38871088</t>
  </si>
  <si>
    <t>BD6DE1E555E4787A8B996CB619AC737B</t>
  </si>
  <si>
    <t>28723.95</t>
  </si>
  <si>
    <t>22268.76</t>
  </si>
  <si>
    <t>38870876</t>
  </si>
  <si>
    <t>DCFDA773E78D6C1A7BC33193F743A6F9</t>
  </si>
  <si>
    <t>11302.8</t>
  </si>
  <si>
    <t>38870877</t>
  </si>
  <si>
    <t>5550A461E3F192A0BD610C6193EC71C1</t>
  </si>
  <si>
    <t>17544.36</t>
  </si>
  <si>
    <t>38870878</t>
  </si>
  <si>
    <t>B4161B71539B740EF2EA1AC9FB535178</t>
  </si>
  <si>
    <t>22494.57</t>
  </si>
  <si>
    <t>17400.28</t>
  </si>
  <si>
    <t>38870879</t>
  </si>
  <si>
    <t>D773DE1AD996793E30BC9B2288BDAA47</t>
  </si>
  <si>
    <t>20256.87</t>
  </si>
  <si>
    <t>38870880</t>
  </si>
  <si>
    <t>FDF097717D7385CEC1617B7003D8791C</t>
  </si>
  <si>
    <t>25244.4</t>
  </si>
  <si>
    <t>14059.26</t>
  </si>
  <si>
    <t>38870956</t>
  </si>
  <si>
    <t>3C8AD93145CA7FC39E2EEE7969C719DD</t>
  </si>
  <si>
    <t>20394.32</t>
  </si>
  <si>
    <t>38870957</t>
  </si>
  <si>
    <t>ACB591664CB541624A734A17B823F210</t>
  </si>
  <si>
    <t>21011.37</t>
  </si>
  <si>
    <t>38870958</t>
  </si>
  <si>
    <t>9BFEA070D30FF49A23D97029150BC5C9</t>
  </si>
  <si>
    <t>38870959</t>
  </si>
  <si>
    <t>C7356ED7DAEA6DBD98BDAA26FD82736D</t>
  </si>
  <si>
    <t>23967.27</t>
  </si>
  <si>
    <t>13557.3</t>
  </si>
  <si>
    <t>38870960</t>
  </si>
  <si>
    <t>F62C70716827FB8CE8A6B5B7CC1BF4BD</t>
  </si>
  <si>
    <t>38871009</t>
  </si>
  <si>
    <t>8AF0FA193FFE24B3F1364C88D547627F</t>
  </si>
  <si>
    <t>22598.54</t>
  </si>
  <si>
    <t>38871010</t>
  </si>
  <si>
    <t>AA8A0A453609D4EF244FE209200E71CB</t>
  </si>
  <si>
    <t>24871.29</t>
  </si>
  <si>
    <t>19242.5</t>
  </si>
  <si>
    <t>38871011</t>
  </si>
  <si>
    <t>9022CA24666A18CF3DD26D2194F7673F</t>
  </si>
  <si>
    <t>38871012</t>
  </si>
  <si>
    <t>8EB39847EDE984DB83C34024529C40A9</t>
  </si>
  <si>
    <t>47432.67</t>
  </si>
  <si>
    <t>35797.27</t>
  </si>
  <si>
    <t>38871013</t>
  </si>
  <si>
    <t>CA1C48743EBCE88C1F25E8606BB0CB16</t>
  </si>
  <si>
    <t>29264.85</t>
  </si>
  <si>
    <t>19428.87</t>
  </si>
  <si>
    <t>38871089</t>
  </si>
  <si>
    <t>B8C7FF5DE781502B4400C155242EF127</t>
  </si>
  <si>
    <t>14839.81</t>
  </si>
  <si>
    <t>38871090</t>
  </si>
  <si>
    <t>9E7614A10C5078E52BCA73ECC452EC61</t>
  </si>
  <si>
    <t>11900.82</t>
  </si>
  <si>
    <t>38871091</t>
  </si>
  <si>
    <t>012314C23F651D1F6788237B284A2878</t>
  </si>
  <si>
    <t>38871092</t>
  </si>
  <si>
    <t>A6815FE5ED2FE32C0E3F498A705031C5</t>
  </si>
  <si>
    <t>22845.34</t>
  </si>
  <si>
    <t>38871093</t>
  </si>
  <si>
    <t>AA1B0EEE66ACBC96F17D6312EE48DAD7</t>
  </si>
  <si>
    <t>17962.05</t>
  </si>
  <si>
    <t>38870881</t>
  </si>
  <si>
    <t>F757C43EA66E16C1D6E8CABCC07BABC8</t>
  </si>
  <si>
    <t>25190.26</t>
  </si>
  <si>
    <t>19497.43</t>
  </si>
  <si>
    <t>38870882</t>
  </si>
  <si>
    <t>BF7C75008773C856EB1324ECFBF77B57</t>
  </si>
  <si>
    <t>27862.34</t>
  </si>
  <si>
    <t>17423.44</t>
  </si>
  <si>
    <t>38870883</t>
  </si>
  <si>
    <t>79F3CF53C1DE1804C342F07BD77BB5A6</t>
  </si>
  <si>
    <t>14156.1</t>
  </si>
  <si>
    <t>38870884</t>
  </si>
  <si>
    <t>87F9D5D4FEE6E426731C9CB00E815024</t>
  </si>
  <si>
    <t>23575.75</t>
  </si>
  <si>
    <t>15051.97</t>
  </si>
  <si>
    <t>38870885</t>
  </si>
  <si>
    <t>14E9855EE6F954876527E8762E18F5B7</t>
  </si>
  <si>
    <t>16176.43</t>
  </si>
  <si>
    <t>38870961</t>
  </si>
  <si>
    <t>1FCDC766A1B52A4CD9BC642281E8B227</t>
  </si>
  <si>
    <t>25071.16</t>
  </si>
  <si>
    <t>15911.26</t>
  </si>
  <si>
    <t>38870962</t>
  </si>
  <si>
    <t>8FA1832327503911B2D0F75D65B2000F</t>
  </si>
  <si>
    <t>14549.15</t>
  </si>
  <si>
    <t>38870963</t>
  </si>
  <si>
    <t>F6AD5432BB9CFAE1F65AA6A4FC2A4DAA</t>
  </si>
  <si>
    <t>29140.56</t>
  </si>
  <si>
    <t>22500.62</t>
  </si>
  <si>
    <t>38870964</t>
  </si>
  <si>
    <t>FC53D958BB9AA6E9E6B074E79C3381BB</t>
  </si>
  <si>
    <t>38870965</t>
  </si>
  <si>
    <t>1B0987BB169C0CB57D71C3E1C0B02573</t>
  </si>
  <si>
    <t>19761.6</t>
  </si>
  <si>
    <t>38871014</t>
  </si>
  <si>
    <t>B9223F7A0185E199D325D74AC4CA8542</t>
  </si>
  <si>
    <t>38871015</t>
  </si>
  <si>
    <t>9068DD25060966826E955ED4A29E5EA3</t>
  </si>
  <si>
    <t>19520.9</t>
  </si>
  <si>
    <t>38871016</t>
  </si>
  <si>
    <t>6BF8D5750B4632F716953B3EF57EBC89</t>
  </si>
  <si>
    <t>22570.32</t>
  </si>
  <si>
    <t>17608.08</t>
  </si>
  <si>
    <t>38871017</t>
  </si>
  <si>
    <t>9562C4A65AE23A468D52A94AC89C29CA</t>
  </si>
  <si>
    <t>10103.57</t>
  </si>
  <si>
    <t>38871018</t>
  </si>
  <si>
    <t>EAEEFA2E848DAB3F595C062028D93E14</t>
  </si>
  <si>
    <t>24577.46</t>
  </si>
  <si>
    <t>13754.58</t>
  </si>
  <si>
    <t>38871094</t>
  </si>
  <si>
    <t>8A3BD2A6387B15D5BA36BCB14862E2AC</t>
  </si>
  <si>
    <t>18738.74</t>
  </si>
  <si>
    <t>38871095</t>
  </si>
  <si>
    <t>56EAAD7B30C0D04A5AC747CE0479EE50</t>
  </si>
  <si>
    <t>26560.88</t>
  </si>
  <si>
    <t>10377.15</t>
  </si>
  <si>
    <t>38871096</t>
  </si>
  <si>
    <t>D78CCEC1C055648FF0089FA5B2E41962</t>
  </si>
  <si>
    <t>19389.74</t>
  </si>
  <si>
    <t>38871097</t>
  </si>
  <si>
    <t>297060475B66B5CA744258F20EAB0E10</t>
  </si>
  <si>
    <t>45448.11</t>
  </si>
  <si>
    <t>31551.02</t>
  </si>
  <si>
    <t>38871098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</si>
</sst>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95"/>
  <sheetViews>
    <sheetView tabSelected="1" topLeftCell="A1338" workbookViewId="0">
      <selection activeCell="E1009" sqref="E100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69.85546875" bestFit="1" customWidth="1"/>
    <col min="10" max="10" width="15.7109375" bestFit="1" customWidth="1"/>
    <col min="11" max="11" width="15.85546875" bestFit="1" customWidth="1"/>
    <col min="12" max="12" width="27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211.8554687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96</v>
      </c>
      <c r="AG8" s="3" t="s">
        <v>97</v>
      </c>
    </row>
    <row r="9" spans="1:33" ht="45" customHeight="1" x14ac:dyDescent="0.25">
      <c r="A9" s="3" t="s">
        <v>98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99</v>
      </c>
      <c r="G9" s="3" t="s">
        <v>100</v>
      </c>
      <c r="H9" s="3" t="s">
        <v>100</v>
      </c>
      <c r="I9" s="3" t="s">
        <v>101</v>
      </c>
      <c r="J9" s="3" t="s">
        <v>102</v>
      </c>
      <c r="K9" s="3" t="s">
        <v>103</v>
      </c>
      <c r="L9" s="3" t="s">
        <v>104</v>
      </c>
      <c r="M9" s="3" t="s">
        <v>105</v>
      </c>
      <c r="N9" s="3" t="s">
        <v>106</v>
      </c>
      <c r="O9" s="3" t="s">
        <v>92</v>
      </c>
      <c r="P9" s="3" t="s">
        <v>107</v>
      </c>
      <c r="Q9" s="3" t="s">
        <v>92</v>
      </c>
      <c r="R9" s="3" t="s">
        <v>108</v>
      </c>
      <c r="S9" s="3" t="s">
        <v>108</v>
      </c>
      <c r="T9" s="3" t="s">
        <v>108</v>
      </c>
      <c r="U9" s="3" t="s">
        <v>108</v>
      </c>
      <c r="V9" s="3" t="s">
        <v>108</v>
      </c>
      <c r="W9" s="3" t="s">
        <v>108</v>
      </c>
      <c r="X9" s="3" t="s">
        <v>108</v>
      </c>
      <c r="Y9" s="3" t="s">
        <v>108</v>
      </c>
      <c r="Z9" s="3" t="s">
        <v>108</v>
      </c>
      <c r="AA9" s="3" t="s">
        <v>108</v>
      </c>
      <c r="AB9" s="3" t="s">
        <v>108</v>
      </c>
      <c r="AC9" s="3" t="s">
        <v>108</v>
      </c>
      <c r="AD9" s="3" t="s">
        <v>108</v>
      </c>
      <c r="AE9" s="3" t="s">
        <v>95</v>
      </c>
      <c r="AF9" s="3" t="s">
        <v>96</v>
      </c>
      <c r="AG9" s="3" t="s">
        <v>97</v>
      </c>
    </row>
    <row r="10" spans="1:33" ht="45" customHeight="1" x14ac:dyDescent="0.25">
      <c r="A10" s="3" t="s">
        <v>109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110</v>
      </c>
      <c r="G10" s="3" t="s">
        <v>111</v>
      </c>
      <c r="H10" s="3" t="s">
        <v>111</v>
      </c>
      <c r="I10" s="3" t="s">
        <v>112</v>
      </c>
      <c r="J10" s="3" t="s">
        <v>102</v>
      </c>
      <c r="K10" s="3" t="s">
        <v>113</v>
      </c>
      <c r="L10" s="3" t="s">
        <v>114</v>
      </c>
      <c r="M10" s="3" t="s">
        <v>105</v>
      </c>
      <c r="N10" s="3" t="s">
        <v>115</v>
      </c>
      <c r="O10" s="3" t="s">
        <v>92</v>
      </c>
      <c r="P10" s="3" t="s">
        <v>116</v>
      </c>
      <c r="Q10" s="3" t="s">
        <v>92</v>
      </c>
      <c r="R10" s="3" t="s">
        <v>117</v>
      </c>
      <c r="S10" s="3" t="s">
        <v>117</v>
      </c>
      <c r="T10" s="3" t="s">
        <v>117</v>
      </c>
      <c r="U10" s="3" t="s">
        <v>117</v>
      </c>
      <c r="V10" s="3" t="s">
        <v>117</v>
      </c>
      <c r="W10" s="3" t="s">
        <v>117</v>
      </c>
      <c r="X10" s="3" t="s">
        <v>117</v>
      </c>
      <c r="Y10" s="3" t="s">
        <v>117</v>
      </c>
      <c r="Z10" s="3" t="s">
        <v>117</v>
      </c>
      <c r="AA10" s="3" t="s">
        <v>117</v>
      </c>
      <c r="AB10" s="3" t="s">
        <v>117</v>
      </c>
      <c r="AC10" s="3" t="s">
        <v>117</v>
      </c>
      <c r="AD10" s="3" t="s">
        <v>117</v>
      </c>
      <c r="AE10" s="3" t="s">
        <v>95</v>
      </c>
      <c r="AF10" s="3" t="s">
        <v>96</v>
      </c>
      <c r="AG10" s="3" t="s">
        <v>97</v>
      </c>
    </row>
    <row r="11" spans="1:33" ht="45" customHeight="1" x14ac:dyDescent="0.25">
      <c r="A11" s="3" t="s">
        <v>118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110</v>
      </c>
      <c r="G11" s="3" t="s">
        <v>111</v>
      </c>
      <c r="H11" s="3" t="s">
        <v>111</v>
      </c>
      <c r="I11" s="3" t="s">
        <v>119</v>
      </c>
      <c r="J11" s="3" t="s">
        <v>120</v>
      </c>
      <c r="K11" s="3" t="s">
        <v>121</v>
      </c>
      <c r="L11" s="3" t="s">
        <v>122</v>
      </c>
      <c r="M11" s="3" t="s">
        <v>105</v>
      </c>
      <c r="N11" s="3" t="s">
        <v>123</v>
      </c>
      <c r="O11" s="3" t="s">
        <v>92</v>
      </c>
      <c r="P11" s="3" t="s">
        <v>124</v>
      </c>
      <c r="Q11" s="3" t="s">
        <v>92</v>
      </c>
      <c r="R11" s="3" t="s">
        <v>125</v>
      </c>
      <c r="S11" s="3" t="s">
        <v>125</v>
      </c>
      <c r="T11" s="3" t="s">
        <v>125</v>
      </c>
      <c r="U11" s="3" t="s">
        <v>125</v>
      </c>
      <c r="V11" s="3" t="s">
        <v>125</v>
      </c>
      <c r="W11" s="3" t="s">
        <v>125</v>
      </c>
      <c r="X11" s="3" t="s">
        <v>125</v>
      </c>
      <c r="Y11" s="3" t="s">
        <v>125</v>
      </c>
      <c r="Z11" s="3" t="s">
        <v>125</v>
      </c>
      <c r="AA11" s="3" t="s">
        <v>125</v>
      </c>
      <c r="AB11" s="3" t="s">
        <v>125</v>
      </c>
      <c r="AC11" s="3" t="s">
        <v>125</v>
      </c>
      <c r="AD11" s="3" t="s">
        <v>125</v>
      </c>
      <c r="AE11" s="3" t="s">
        <v>95</v>
      </c>
      <c r="AF11" s="3" t="s">
        <v>96</v>
      </c>
      <c r="AG11" s="3" t="s">
        <v>97</v>
      </c>
    </row>
    <row r="12" spans="1:33" ht="45" customHeight="1" x14ac:dyDescent="0.25">
      <c r="A12" s="3" t="s">
        <v>126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110</v>
      </c>
      <c r="G12" s="3" t="s">
        <v>111</v>
      </c>
      <c r="H12" s="3" t="s">
        <v>111</v>
      </c>
      <c r="I12" s="3" t="s">
        <v>127</v>
      </c>
      <c r="J12" s="3" t="s">
        <v>128</v>
      </c>
      <c r="K12" s="3" t="s">
        <v>129</v>
      </c>
      <c r="L12" s="3" t="s">
        <v>130</v>
      </c>
      <c r="M12" s="3" t="s">
        <v>90</v>
      </c>
      <c r="N12" s="3" t="s">
        <v>131</v>
      </c>
      <c r="O12" s="3" t="s">
        <v>92</v>
      </c>
      <c r="P12" s="3" t="s">
        <v>132</v>
      </c>
      <c r="Q12" s="3" t="s">
        <v>92</v>
      </c>
      <c r="R12" s="3" t="s">
        <v>133</v>
      </c>
      <c r="S12" s="3" t="s">
        <v>133</v>
      </c>
      <c r="T12" s="3" t="s">
        <v>133</v>
      </c>
      <c r="U12" s="3" t="s">
        <v>133</v>
      </c>
      <c r="V12" s="3" t="s">
        <v>133</v>
      </c>
      <c r="W12" s="3" t="s">
        <v>133</v>
      </c>
      <c r="X12" s="3" t="s">
        <v>133</v>
      </c>
      <c r="Y12" s="3" t="s">
        <v>133</v>
      </c>
      <c r="Z12" s="3" t="s">
        <v>133</v>
      </c>
      <c r="AA12" s="3" t="s">
        <v>133</v>
      </c>
      <c r="AB12" s="3" t="s">
        <v>133</v>
      </c>
      <c r="AC12" s="3" t="s">
        <v>133</v>
      </c>
      <c r="AD12" s="3" t="s">
        <v>133</v>
      </c>
      <c r="AE12" s="3" t="s">
        <v>95</v>
      </c>
      <c r="AF12" s="3" t="s">
        <v>96</v>
      </c>
      <c r="AG12" s="3" t="s">
        <v>97</v>
      </c>
    </row>
    <row r="13" spans="1:33" ht="45" customHeight="1" x14ac:dyDescent="0.25">
      <c r="A13" s="3" t="s">
        <v>134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110</v>
      </c>
      <c r="G13" s="3" t="s">
        <v>111</v>
      </c>
      <c r="H13" s="3" t="s">
        <v>111</v>
      </c>
      <c r="I13" s="3" t="s">
        <v>101</v>
      </c>
      <c r="J13" s="3" t="s">
        <v>128</v>
      </c>
      <c r="K13" s="3" t="s">
        <v>113</v>
      </c>
      <c r="L13" s="3" t="s">
        <v>135</v>
      </c>
      <c r="M13" s="3" t="s">
        <v>90</v>
      </c>
      <c r="N13" s="3" t="s">
        <v>136</v>
      </c>
      <c r="O13" s="3" t="s">
        <v>92</v>
      </c>
      <c r="P13" s="3" t="s">
        <v>137</v>
      </c>
      <c r="Q13" s="3" t="s">
        <v>92</v>
      </c>
      <c r="R13" s="3" t="s">
        <v>138</v>
      </c>
      <c r="S13" s="3" t="s">
        <v>138</v>
      </c>
      <c r="T13" s="3" t="s">
        <v>138</v>
      </c>
      <c r="U13" s="3" t="s">
        <v>138</v>
      </c>
      <c r="V13" s="3" t="s">
        <v>138</v>
      </c>
      <c r="W13" s="3" t="s">
        <v>138</v>
      </c>
      <c r="X13" s="3" t="s">
        <v>138</v>
      </c>
      <c r="Y13" s="3" t="s">
        <v>138</v>
      </c>
      <c r="Z13" s="3" t="s">
        <v>138</v>
      </c>
      <c r="AA13" s="3" t="s">
        <v>138</v>
      </c>
      <c r="AB13" s="3" t="s">
        <v>138</v>
      </c>
      <c r="AC13" s="3" t="s">
        <v>138</v>
      </c>
      <c r="AD13" s="3" t="s">
        <v>138</v>
      </c>
      <c r="AE13" s="3" t="s">
        <v>95</v>
      </c>
      <c r="AF13" s="3" t="s">
        <v>96</v>
      </c>
      <c r="AG13" s="3" t="s">
        <v>97</v>
      </c>
    </row>
    <row r="14" spans="1:33" ht="45" customHeight="1" x14ac:dyDescent="0.25">
      <c r="A14" s="3" t="s">
        <v>139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140</v>
      </c>
      <c r="G14" s="3" t="s">
        <v>141</v>
      </c>
      <c r="H14" s="3" t="s">
        <v>141</v>
      </c>
      <c r="I14" s="3" t="s">
        <v>142</v>
      </c>
      <c r="J14" s="3" t="s">
        <v>143</v>
      </c>
      <c r="K14" s="3" t="s">
        <v>144</v>
      </c>
      <c r="L14" s="3" t="s">
        <v>145</v>
      </c>
      <c r="M14" s="3" t="s">
        <v>90</v>
      </c>
      <c r="N14" s="3" t="s">
        <v>146</v>
      </c>
      <c r="O14" s="3" t="s">
        <v>92</v>
      </c>
      <c r="P14" s="3" t="s">
        <v>147</v>
      </c>
      <c r="Q14" s="3" t="s">
        <v>92</v>
      </c>
      <c r="R14" s="3" t="s">
        <v>148</v>
      </c>
      <c r="S14" s="3" t="s">
        <v>148</v>
      </c>
      <c r="T14" s="3" t="s">
        <v>148</v>
      </c>
      <c r="U14" s="3" t="s">
        <v>148</v>
      </c>
      <c r="V14" s="3" t="s">
        <v>148</v>
      </c>
      <c r="W14" s="3" t="s">
        <v>148</v>
      </c>
      <c r="X14" s="3" t="s">
        <v>148</v>
      </c>
      <c r="Y14" s="3" t="s">
        <v>148</v>
      </c>
      <c r="Z14" s="3" t="s">
        <v>148</v>
      </c>
      <c r="AA14" s="3" t="s">
        <v>148</v>
      </c>
      <c r="AB14" s="3" t="s">
        <v>148</v>
      </c>
      <c r="AC14" s="3" t="s">
        <v>148</v>
      </c>
      <c r="AD14" s="3" t="s">
        <v>148</v>
      </c>
      <c r="AE14" s="3" t="s">
        <v>95</v>
      </c>
      <c r="AF14" s="3" t="s">
        <v>96</v>
      </c>
      <c r="AG14" s="3" t="s">
        <v>97</v>
      </c>
    </row>
    <row r="15" spans="1:33" ht="45" customHeight="1" x14ac:dyDescent="0.25">
      <c r="A15" s="3" t="s">
        <v>149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110</v>
      </c>
      <c r="G15" s="3" t="s">
        <v>111</v>
      </c>
      <c r="H15" s="3" t="s">
        <v>111</v>
      </c>
      <c r="I15" s="3" t="s">
        <v>150</v>
      </c>
      <c r="J15" s="3" t="s">
        <v>151</v>
      </c>
      <c r="K15" s="3" t="s">
        <v>152</v>
      </c>
      <c r="L15" s="3" t="s">
        <v>153</v>
      </c>
      <c r="M15" s="3" t="s">
        <v>105</v>
      </c>
      <c r="N15" s="3" t="s">
        <v>154</v>
      </c>
      <c r="O15" s="3" t="s">
        <v>92</v>
      </c>
      <c r="P15" s="3" t="s">
        <v>155</v>
      </c>
      <c r="Q15" s="3" t="s">
        <v>92</v>
      </c>
      <c r="R15" s="3" t="s">
        <v>156</v>
      </c>
      <c r="S15" s="3" t="s">
        <v>156</v>
      </c>
      <c r="T15" s="3" t="s">
        <v>156</v>
      </c>
      <c r="U15" s="3" t="s">
        <v>156</v>
      </c>
      <c r="V15" s="3" t="s">
        <v>156</v>
      </c>
      <c r="W15" s="3" t="s">
        <v>156</v>
      </c>
      <c r="X15" s="3" t="s">
        <v>156</v>
      </c>
      <c r="Y15" s="3" t="s">
        <v>156</v>
      </c>
      <c r="Z15" s="3" t="s">
        <v>156</v>
      </c>
      <c r="AA15" s="3" t="s">
        <v>156</v>
      </c>
      <c r="AB15" s="3" t="s">
        <v>156</v>
      </c>
      <c r="AC15" s="3" t="s">
        <v>156</v>
      </c>
      <c r="AD15" s="3" t="s">
        <v>156</v>
      </c>
      <c r="AE15" s="3" t="s">
        <v>95</v>
      </c>
      <c r="AF15" s="3" t="s">
        <v>96</v>
      </c>
      <c r="AG15" s="3" t="s">
        <v>97</v>
      </c>
    </row>
    <row r="16" spans="1:33" ht="45" customHeight="1" x14ac:dyDescent="0.25">
      <c r="A16" s="3" t="s">
        <v>157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158</v>
      </c>
      <c r="G16" s="3" t="s">
        <v>159</v>
      </c>
      <c r="H16" s="3" t="s">
        <v>159</v>
      </c>
      <c r="I16" s="3" t="s">
        <v>160</v>
      </c>
      <c r="J16" s="3" t="s">
        <v>161</v>
      </c>
      <c r="K16" s="3" t="s">
        <v>162</v>
      </c>
      <c r="L16" s="3" t="s">
        <v>163</v>
      </c>
      <c r="M16" s="3" t="s">
        <v>90</v>
      </c>
      <c r="N16" s="3" t="s">
        <v>164</v>
      </c>
      <c r="O16" s="3" t="s">
        <v>92</v>
      </c>
      <c r="P16" s="3" t="s">
        <v>165</v>
      </c>
      <c r="Q16" s="3" t="s">
        <v>92</v>
      </c>
      <c r="R16" s="3" t="s">
        <v>166</v>
      </c>
      <c r="S16" s="3" t="s">
        <v>166</v>
      </c>
      <c r="T16" s="3" t="s">
        <v>166</v>
      </c>
      <c r="U16" s="3" t="s">
        <v>166</v>
      </c>
      <c r="V16" s="3" t="s">
        <v>166</v>
      </c>
      <c r="W16" s="3" t="s">
        <v>166</v>
      </c>
      <c r="X16" s="3" t="s">
        <v>166</v>
      </c>
      <c r="Y16" s="3" t="s">
        <v>166</v>
      </c>
      <c r="Z16" s="3" t="s">
        <v>166</v>
      </c>
      <c r="AA16" s="3" t="s">
        <v>166</v>
      </c>
      <c r="AB16" s="3" t="s">
        <v>166</v>
      </c>
      <c r="AC16" s="3" t="s">
        <v>166</v>
      </c>
      <c r="AD16" s="3" t="s">
        <v>166</v>
      </c>
      <c r="AE16" s="3" t="s">
        <v>95</v>
      </c>
      <c r="AF16" s="3" t="s">
        <v>96</v>
      </c>
      <c r="AG16" s="3" t="s">
        <v>97</v>
      </c>
    </row>
    <row r="17" spans="1:33" ht="45" customHeight="1" x14ac:dyDescent="0.25">
      <c r="A17" s="3" t="s">
        <v>167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168</v>
      </c>
      <c r="G17" s="3" t="s">
        <v>169</v>
      </c>
      <c r="H17" s="3" t="s">
        <v>169</v>
      </c>
      <c r="I17" s="3" t="s">
        <v>86</v>
      </c>
      <c r="J17" s="3" t="s">
        <v>161</v>
      </c>
      <c r="K17" s="3" t="s">
        <v>170</v>
      </c>
      <c r="L17" s="3" t="s">
        <v>171</v>
      </c>
      <c r="M17" s="3" t="s">
        <v>105</v>
      </c>
      <c r="N17" s="3" t="s">
        <v>172</v>
      </c>
      <c r="O17" s="3" t="s">
        <v>92</v>
      </c>
      <c r="P17" s="3" t="s">
        <v>173</v>
      </c>
      <c r="Q17" s="3" t="s">
        <v>92</v>
      </c>
      <c r="R17" s="3" t="s">
        <v>174</v>
      </c>
      <c r="S17" s="3" t="s">
        <v>174</v>
      </c>
      <c r="T17" s="3" t="s">
        <v>174</v>
      </c>
      <c r="U17" s="3" t="s">
        <v>174</v>
      </c>
      <c r="V17" s="3" t="s">
        <v>174</v>
      </c>
      <c r="W17" s="3" t="s">
        <v>174</v>
      </c>
      <c r="X17" s="3" t="s">
        <v>174</v>
      </c>
      <c r="Y17" s="3" t="s">
        <v>174</v>
      </c>
      <c r="Z17" s="3" t="s">
        <v>174</v>
      </c>
      <c r="AA17" s="3" t="s">
        <v>174</v>
      </c>
      <c r="AB17" s="3" t="s">
        <v>174</v>
      </c>
      <c r="AC17" s="3" t="s">
        <v>174</v>
      </c>
      <c r="AD17" s="3" t="s">
        <v>174</v>
      </c>
      <c r="AE17" s="3" t="s">
        <v>95</v>
      </c>
      <c r="AF17" s="3" t="s">
        <v>96</v>
      </c>
      <c r="AG17" s="3" t="s">
        <v>97</v>
      </c>
    </row>
    <row r="18" spans="1:33" ht="45" customHeight="1" x14ac:dyDescent="0.25">
      <c r="A18" s="3" t="s">
        <v>175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110</v>
      </c>
      <c r="G18" s="3" t="s">
        <v>111</v>
      </c>
      <c r="H18" s="3" t="s">
        <v>111</v>
      </c>
      <c r="I18" s="3" t="s">
        <v>176</v>
      </c>
      <c r="J18" s="3" t="s">
        <v>161</v>
      </c>
      <c r="K18" s="3" t="s">
        <v>177</v>
      </c>
      <c r="L18" s="3" t="s">
        <v>178</v>
      </c>
      <c r="M18" s="3" t="s">
        <v>105</v>
      </c>
      <c r="N18" s="3" t="s">
        <v>179</v>
      </c>
      <c r="O18" s="3" t="s">
        <v>92</v>
      </c>
      <c r="P18" s="3" t="s">
        <v>180</v>
      </c>
      <c r="Q18" s="3" t="s">
        <v>92</v>
      </c>
      <c r="R18" s="3" t="s">
        <v>181</v>
      </c>
      <c r="S18" s="3" t="s">
        <v>181</v>
      </c>
      <c r="T18" s="3" t="s">
        <v>181</v>
      </c>
      <c r="U18" s="3" t="s">
        <v>181</v>
      </c>
      <c r="V18" s="3" t="s">
        <v>181</v>
      </c>
      <c r="W18" s="3" t="s">
        <v>181</v>
      </c>
      <c r="X18" s="3" t="s">
        <v>181</v>
      </c>
      <c r="Y18" s="3" t="s">
        <v>181</v>
      </c>
      <c r="Z18" s="3" t="s">
        <v>181</v>
      </c>
      <c r="AA18" s="3" t="s">
        <v>181</v>
      </c>
      <c r="AB18" s="3" t="s">
        <v>181</v>
      </c>
      <c r="AC18" s="3" t="s">
        <v>181</v>
      </c>
      <c r="AD18" s="3" t="s">
        <v>181</v>
      </c>
      <c r="AE18" s="3" t="s">
        <v>95</v>
      </c>
      <c r="AF18" s="3" t="s">
        <v>96</v>
      </c>
      <c r="AG18" s="3" t="s">
        <v>97</v>
      </c>
    </row>
    <row r="19" spans="1:33" ht="45" customHeight="1" x14ac:dyDescent="0.25">
      <c r="A19" s="3" t="s">
        <v>182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183</v>
      </c>
      <c r="G19" s="3" t="s">
        <v>184</v>
      </c>
      <c r="H19" s="3" t="s">
        <v>184</v>
      </c>
      <c r="I19" s="3" t="s">
        <v>185</v>
      </c>
      <c r="J19" s="3" t="s">
        <v>186</v>
      </c>
      <c r="K19" s="3" t="s">
        <v>187</v>
      </c>
      <c r="L19" s="3" t="s">
        <v>188</v>
      </c>
      <c r="M19" s="3" t="s">
        <v>90</v>
      </c>
      <c r="N19" s="3" t="s">
        <v>189</v>
      </c>
      <c r="O19" s="3" t="s">
        <v>92</v>
      </c>
      <c r="P19" s="3" t="s">
        <v>190</v>
      </c>
      <c r="Q19" s="3" t="s">
        <v>92</v>
      </c>
      <c r="R19" s="3" t="s">
        <v>191</v>
      </c>
      <c r="S19" s="3" t="s">
        <v>191</v>
      </c>
      <c r="T19" s="3" t="s">
        <v>191</v>
      </c>
      <c r="U19" s="3" t="s">
        <v>191</v>
      </c>
      <c r="V19" s="3" t="s">
        <v>191</v>
      </c>
      <c r="W19" s="3" t="s">
        <v>191</v>
      </c>
      <c r="X19" s="3" t="s">
        <v>191</v>
      </c>
      <c r="Y19" s="3" t="s">
        <v>191</v>
      </c>
      <c r="Z19" s="3" t="s">
        <v>191</v>
      </c>
      <c r="AA19" s="3" t="s">
        <v>191</v>
      </c>
      <c r="AB19" s="3" t="s">
        <v>191</v>
      </c>
      <c r="AC19" s="3" t="s">
        <v>191</v>
      </c>
      <c r="AD19" s="3" t="s">
        <v>191</v>
      </c>
      <c r="AE19" s="3" t="s">
        <v>95</v>
      </c>
      <c r="AF19" s="3" t="s">
        <v>96</v>
      </c>
      <c r="AG19" s="3" t="s">
        <v>97</v>
      </c>
    </row>
    <row r="20" spans="1:33" ht="45" customHeight="1" x14ac:dyDescent="0.25">
      <c r="A20" s="3" t="s">
        <v>192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110</v>
      </c>
      <c r="G20" s="3" t="s">
        <v>111</v>
      </c>
      <c r="H20" s="3" t="s">
        <v>111</v>
      </c>
      <c r="I20" s="3" t="s">
        <v>193</v>
      </c>
      <c r="J20" s="3" t="s">
        <v>194</v>
      </c>
      <c r="K20" s="3" t="s">
        <v>195</v>
      </c>
      <c r="L20" s="3" t="s">
        <v>196</v>
      </c>
      <c r="M20" s="3" t="s">
        <v>105</v>
      </c>
      <c r="N20" s="3" t="s">
        <v>197</v>
      </c>
      <c r="O20" s="3" t="s">
        <v>92</v>
      </c>
      <c r="P20" s="3" t="s">
        <v>198</v>
      </c>
      <c r="Q20" s="3" t="s">
        <v>92</v>
      </c>
      <c r="R20" s="3" t="s">
        <v>199</v>
      </c>
      <c r="S20" s="3" t="s">
        <v>199</v>
      </c>
      <c r="T20" s="3" t="s">
        <v>199</v>
      </c>
      <c r="U20" s="3" t="s">
        <v>199</v>
      </c>
      <c r="V20" s="3" t="s">
        <v>199</v>
      </c>
      <c r="W20" s="3" t="s">
        <v>199</v>
      </c>
      <c r="X20" s="3" t="s">
        <v>199</v>
      </c>
      <c r="Y20" s="3" t="s">
        <v>199</v>
      </c>
      <c r="Z20" s="3" t="s">
        <v>199</v>
      </c>
      <c r="AA20" s="3" t="s">
        <v>199</v>
      </c>
      <c r="AB20" s="3" t="s">
        <v>199</v>
      </c>
      <c r="AC20" s="3" t="s">
        <v>199</v>
      </c>
      <c r="AD20" s="3" t="s">
        <v>199</v>
      </c>
      <c r="AE20" s="3" t="s">
        <v>95</v>
      </c>
      <c r="AF20" s="3" t="s">
        <v>96</v>
      </c>
      <c r="AG20" s="3" t="s">
        <v>97</v>
      </c>
    </row>
    <row r="21" spans="1:33" ht="45" customHeight="1" x14ac:dyDescent="0.25">
      <c r="A21" s="3" t="s">
        <v>200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201</v>
      </c>
      <c r="G21" s="3" t="s">
        <v>202</v>
      </c>
      <c r="H21" s="3" t="s">
        <v>202</v>
      </c>
      <c r="I21" s="3" t="s">
        <v>203</v>
      </c>
      <c r="J21" s="3" t="s">
        <v>204</v>
      </c>
      <c r="K21" s="3" t="s">
        <v>205</v>
      </c>
      <c r="L21" s="3" t="s">
        <v>206</v>
      </c>
      <c r="M21" s="3" t="s">
        <v>90</v>
      </c>
      <c r="N21" s="3" t="s">
        <v>207</v>
      </c>
      <c r="O21" s="3" t="s">
        <v>92</v>
      </c>
      <c r="P21" s="3" t="s">
        <v>208</v>
      </c>
      <c r="Q21" s="3" t="s">
        <v>92</v>
      </c>
      <c r="R21" s="3" t="s">
        <v>209</v>
      </c>
      <c r="S21" s="3" t="s">
        <v>209</v>
      </c>
      <c r="T21" s="3" t="s">
        <v>209</v>
      </c>
      <c r="U21" s="3" t="s">
        <v>209</v>
      </c>
      <c r="V21" s="3" t="s">
        <v>209</v>
      </c>
      <c r="W21" s="3" t="s">
        <v>209</v>
      </c>
      <c r="X21" s="3" t="s">
        <v>209</v>
      </c>
      <c r="Y21" s="3" t="s">
        <v>209</v>
      </c>
      <c r="Z21" s="3" t="s">
        <v>209</v>
      </c>
      <c r="AA21" s="3" t="s">
        <v>209</v>
      </c>
      <c r="AB21" s="3" t="s">
        <v>209</v>
      </c>
      <c r="AC21" s="3" t="s">
        <v>209</v>
      </c>
      <c r="AD21" s="3" t="s">
        <v>209</v>
      </c>
      <c r="AE21" s="3" t="s">
        <v>95</v>
      </c>
      <c r="AF21" s="3" t="s">
        <v>96</v>
      </c>
      <c r="AG21" s="3" t="s">
        <v>97</v>
      </c>
    </row>
    <row r="22" spans="1:33" ht="45" customHeight="1" x14ac:dyDescent="0.25">
      <c r="A22" s="3" t="s">
        <v>210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110</v>
      </c>
      <c r="G22" s="3" t="s">
        <v>111</v>
      </c>
      <c r="H22" s="3" t="s">
        <v>111</v>
      </c>
      <c r="I22" s="3" t="s">
        <v>211</v>
      </c>
      <c r="J22" s="3" t="s">
        <v>212</v>
      </c>
      <c r="K22" s="3" t="s">
        <v>213</v>
      </c>
      <c r="L22" s="3" t="s">
        <v>214</v>
      </c>
      <c r="M22" s="3" t="s">
        <v>90</v>
      </c>
      <c r="N22" s="3" t="s">
        <v>197</v>
      </c>
      <c r="O22" s="3" t="s">
        <v>92</v>
      </c>
      <c r="P22" s="3" t="s">
        <v>215</v>
      </c>
      <c r="Q22" s="3" t="s">
        <v>92</v>
      </c>
      <c r="R22" s="3" t="s">
        <v>216</v>
      </c>
      <c r="S22" s="3" t="s">
        <v>216</v>
      </c>
      <c r="T22" s="3" t="s">
        <v>216</v>
      </c>
      <c r="U22" s="3" t="s">
        <v>216</v>
      </c>
      <c r="V22" s="3" t="s">
        <v>216</v>
      </c>
      <c r="W22" s="3" t="s">
        <v>216</v>
      </c>
      <c r="X22" s="3" t="s">
        <v>216</v>
      </c>
      <c r="Y22" s="3" t="s">
        <v>216</v>
      </c>
      <c r="Z22" s="3" t="s">
        <v>216</v>
      </c>
      <c r="AA22" s="3" t="s">
        <v>216</v>
      </c>
      <c r="AB22" s="3" t="s">
        <v>216</v>
      </c>
      <c r="AC22" s="3" t="s">
        <v>216</v>
      </c>
      <c r="AD22" s="3" t="s">
        <v>216</v>
      </c>
      <c r="AE22" s="3" t="s">
        <v>95</v>
      </c>
      <c r="AF22" s="3" t="s">
        <v>96</v>
      </c>
      <c r="AG22" s="3" t="s">
        <v>97</v>
      </c>
    </row>
    <row r="23" spans="1:33" ht="45" customHeight="1" x14ac:dyDescent="0.25">
      <c r="A23" s="3" t="s">
        <v>217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218</v>
      </c>
      <c r="G23" s="3" t="s">
        <v>219</v>
      </c>
      <c r="H23" s="3" t="s">
        <v>219</v>
      </c>
      <c r="I23" s="3" t="s">
        <v>220</v>
      </c>
      <c r="J23" s="3" t="s">
        <v>212</v>
      </c>
      <c r="K23" s="3" t="s">
        <v>221</v>
      </c>
      <c r="L23" s="3" t="s">
        <v>222</v>
      </c>
      <c r="M23" s="3" t="s">
        <v>90</v>
      </c>
      <c r="N23" s="3" t="s">
        <v>223</v>
      </c>
      <c r="O23" s="3" t="s">
        <v>92</v>
      </c>
      <c r="P23" s="3" t="s">
        <v>224</v>
      </c>
      <c r="Q23" s="3" t="s">
        <v>92</v>
      </c>
      <c r="R23" s="3" t="s">
        <v>225</v>
      </c>
      <c r="S23" s="3" t="s">
        <v>225</v>
      </c>
      <c r="T23" s="3" t="s">
        <v>225</v>
      </c>
      <c r="U23" s="3" t="s">
        <v>225</v>
      </c>
      <c r="V23" s="3" t="s">
        <v>225</v>
      </c>
      <c r="W23" s="3" t="s">
        <v>225</v>
      </c>
      <c r="X23" s="3" t="s">
        <v>225</v>
      </c>
      <c r="Y23" s="3" t="s">
        <v>225</v>
      </c>
      <c r="Z23" s="3" t="s">
        <v>225</v>
      </c>
      <c r="AA23" s="3" t="s">
        <v>225</v>
      </c>
      <c r="AB23" s="3" t="s">
        <v>225</v>
      </c>
      <c r="AC23" s="3" t="s">
        <v>225</v>
      </c>
      <c r="AD23" s="3" t="s">
        <v>225</v>
      </c>
      <c r="AE23" s="3" t="s">
        <v>95</v>
      </c>
      <c r="AF23" s="3" t="s">
        <v>96</v>
      </c>
      <c r="AG23" s="3" t="s">
        <v>97</v>
      </c>
    </row>
    <row r="24" spans="1:33" ht="45" customHeight="1" x14ac:dyDescent="0.25">
      <c r="A24" s="3" t="s">
        <v>226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99</v>
      </c>
      <c r="G24" s="3" t="s">
        <v>100</v>
      </c>
      <c r="H24" s="3" t="s">
        <v>100</v>
      </c>
      <c r="I24" s="3" t="s">
        <v>227</v>
      </c>
      <c r="J24" s="3" t="s">
        <v>228</v>
      </c>
      <c r="K24" s="3" t="s">
        <v>229</v>
      </c>
      <c r="L24" s="3" t="s">
        <v>230</v>
      </c>
      <c r="M24" s="3" t="s">
        <v>90</v>
      </c>
      <c r="N24" s="3" t="s">
        <v>231</v>
      </c>
      <c r="O24" s="3" t="s">
        <v>92</v>
      </c>
      <c r="P24" s="3" t="s">
        <v>232</v>
      </c>
      <c r="Q24" s="3" t="s">
        <v>92</v>
      </c>
      <c r="R24" s="3" t="s">
        <v>233</v>
      </c>
      <c r="S24" s="3" t="s">
        <v>233</v>
      </c>
      <c r="T24" s="3" t="s">
        <v>233</v>
      </c>
      <c r="U24" s="3" t="s">
        <v>233</v>
      </c>
      <c r="V24" s="3" t="s">
        <v>233</v>
      </c>
      <c r="W24" s="3" t="s">
        <v>233</v>
      </c>
      <c r="X24" s="3" t="s">
        <v>233</v>
      </c>
      <c r="Y24" s="3" t="s">
        <v>233</v>
      </c>
      <c r="Z24" s="3" t="s">
        <v>233</v>
      </c>
      <c r="AA24" s="3" t="s">
        <v>233</v>
      </c>
      <c r="AB24" s="3" t="s">
        <v>233</v>
      </c>
      <c r="AC24" s="3" t="s">
        <v>233</v>
      </c>
      <c r="AD24" s="3" t="s">
        <v>233</v>
      </c>
      <c r="AE24" s="3" t="s">
        <v>95</v>
      </c>
      <c r="AF24" s="3" t="s">
        <v>96</v>
      </c>
      <c r="AG24" s="3" t="s">
        <v>97</v>
      </c>
    </row>
    <row r="25" spans="1:33" ht="45" customHeight="1" x14ac:dyDescent="0.25">
      <c r="A25" s="3" t="s">
        <v>234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110</v>
      </c>
      <c r="G25" s="3" t="s">
        <v>111</v>
      </c>
      <c r="H25" s="3" t="s">
        <v>111</v>
      </c>
      <c r="I25" s="3" t="s">
        <v>127</v>
      </c>
      <c r="J25" s="3" t="s">
        <v>235</v>
      </c>
      <c r="K25" s="3" t="s">
        <v>212</v>
      </c>
      <c r="L25" s="3" t="s">
        <v>236</v>
      </c>
      <c r="M25" s="3" t="s">
        <v>105</v>
      </c>
      <c r="N25" s="3" t="s">
        <v>237</v>
      </c>
      <c r="O25" s="3" t="s">
        <v>92</v>
      </c>
      <c r="P25" s="3" t="s">
        <v>238</v>
      </c>
      <c r="Q25" s="3" t="s">
        <v>92</v>
      </c>
      <c r="R25" s="3" t="s">
        <v>239</v>
      </c>
      <c r="S25" s="3" t="s">
        <v>239</v>
      </c>
      <c r="T25" s="3" t="s">
        <v>239</v>
      </c>
      <c r="U25" s="3" t="s">
        <v>239</v>
      </c>
      <c r="V25" s="3" t="s">
        <v>239</v>
      </c>
      <c r="W25" s="3" t="s">
        <v>239</v>
      </c>
      <c r="X25" s="3" t="s">
        <v>239</v>
      </c>
      <c r="Y25" s="3" t="s">
        <v>239</v>
      </c>
      <c r="Z25" s="3" t="s">
        <v>239</v>
      </c>
      <c r="AA25" s="3" t="s">
        <v>239</v>
      </c>
      <c r="AB25" s="3" t="s">
        <v>239</v>
      </c>
      <c r="AC25" s="3" t="s">
        <v>239</v>
      </c>
      <c r="AD25" s="3" t="s">
        <v>239</v>
      </c>
      <c r="AE25" s="3" t="s">
        <v>95</v>
      </c>
      <c r="AF25" s="3" t="s">
        <v>96</v>
      </c>
      <c r="AG25" s="3" t="s">
        <v>97</v>
      </c>
    </row>
    <row r="26" spans="1:33" ht="45" customHeight="1" x14ac:dyDescent="0.25">
      <c r="A26" s="3" t="s">
        <v>240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201</v>
      </c>
      <c r="G26" s="3" t="s">
        <v>202</v>
      </c>
      <c r="H26" s="3" t="s">
        <v>202</v>
      </c>
      <c r="I26" s="3" t="s">
        <v>127</v>
      </c>
      <c r="J26" s="3" t="s">
        <v>228</v>
      </c>
      <c r="K26" s="3" t="s">
        <v>241</v>
      </c>
      <c r="L26" s="3" t="s">
        <v>242</v>
      </c>
      <c r="M26" s="3" t="s">
        <v>105</v>
      </c>
      <c r="N26" s="3" t="s">
        <v>243</v>
      </c>
      <c r="O26" s="3" t="s">
        <v>92</v>
      </c>
      <c r="P26" s="3" t="s">
        <v>244</v>
      </c>
      <c r="Q26" s="3" t="s">
        <v>92</v>
      </c>
      <c r="R26" s="3" t="s">
        <v>245</v>
      </c>
      <c r="S26" s="3" t="s">
        <v>245</v>
      </c>
      <c r="T26" s="3" t="s">
        <v>245</v>
      </c>
      <c r="U26" s="3" t="s">
        <v>245</v>
      </c>
      <c r="V26" s="3" t="s">
        <v>245</v>
      </c>
      <c r="W26" s="3" t="s">
        <v>245</v>
      </c>
      <c r="X26" s="3" t="s">
        <v>245</v>
      </c>
      <c r="Y26" s="3" t="s">
        <v>245</v>
      </c>
      <c r="Z26" s="3" t="s">
        <v>245</v>
      </c>
      <c r="AA26" s="3" t="s">
        <v>245</v>
      </c>
      <c r="AB26" s="3" t="s">
        <v>245</v>
      </c>
      <c r="AC26" s="3" t="s">
        <v>245</v>
      </c>
      <c r="AD26" s="3" t="s">
        <v>245</v>
      </c>
      <c r="AE26" s="3" t="s">
        <v>95</v>
      </c>
      <c r="AF26" s="3" t="s">
        <v>96</v>
      </c>
      <c r="AG26" s="3" t="s">
        <v>97</v>
      </c>
    </row>
    <row r="27" spans="1:33" ht="45" customHeight="1" x14ac:dyDescent="0.25">
      <c r="A27" s="3" t="s">
        <v>246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99</v>
      </c>
      <c r="G27" s="3" t="s">
        <v>100</v>
      </c>
      <c r="H27" s="3" t="s">
        <v>100</v>
      </c>
      <c r="I27" s="3" t="s">
        <v>247</v>
      </c>
      <c r="J27" s="3" t="s">
        <v>228</v>
      </c>
      <c r="K27" s="3" t="s">
        <v>248</v>
      </c>
      <c r="L27" s="3" t="s">
        <v>249</v>
      </c>
      <c r="M27" s="3" t="s">
        <v>105</v>
      </c>
      <c r="N27" s="3" t="s">
        <v>146</v>
      </c>
      <c r="O27" s="3" t="s">
        <v>92</v>
      </c>
      <c r="P27" s="3" t="s">
        <v>147</v>
      </c>
      <c r="Q27" s="3" t="s">
        <v>92</v>
      </c>
      <c r="R27" s="3" t="s">
        <v>250</v>
      </c>
      <c r="S27" s="3" t="s">
        <v>250</v>
      </c>
      <c r="T27" s="3" t="s">
        <v>250</v>
      </c>
      <c r="U27" s="3" t="s">
        <v>250</v>
      </c>
      <c r="V27" s="3" t="s">
        <v>250</v>
      </c>
      <c r="W27" s="3" t="s">
        <v>250</v>
      </c>
      <c r="X27" s="3" t="s">
        <v>250</v>
      </c>
      <c r="Y27" s="3" t="s">
        <v>250</v>
      </c>
      <c r="Z27" s="3" t="s">
        <v>250</v>
      </c>
      <c r="AA27" s="3" t="s">
        <v>250</v>
      </c>
      <c r="AB27" s="3" t="s">
        <v>250</v>
      </c>
      <c r="AC27" s="3" t="s">
        <v>250</v>
      </c>
      <c r="AD27" s="3" t="s">
        <v>250</v>
      </c>
      <c r="AE27" s="3" t="s">
        <v>95</v>
      </c>
      <c r="AF27" s="3" t="s">
        <v>96</v>
      </c>
      <c r="AG27" s="3" t="s">
        <v>97</v>
      </c>
    </row>
    <row r="28" spans="1:33" ht="45" customHeight="1" x14ac:dyDescent="0.25">
      <c r="A28" s="3" t="s">
        <v>251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110</v>
      </c>
      <c r="G28" s="3" t="s">
        <v>111</v>
      </c>
      <c r="H28" s="3" t="s">
        <v>111</v>
      </c>
      <c r="I28" s="3" t="s">
        <v>252</v>
      </c>
      <c r="J28" s="3" t="s">
        <v>253</v>
      </c>
      <c r="K28" s="3" t="s">
        <v>254</v>
      </c>
      <c r="L28" s="3" t="s">
        <v>255</v>
      </c>
      <c r="M28" s="3" t="s">
        <v>90</v>
      </c>
      <c r="N28" s="3" t="s">
        <v>179</v>
      </c>
      <c r="O28" s="3" t="s">
        <v>92</v>
      </c>
      <c r="P28" s="3" t="s">
        <v>256</v>
      </c>
      <c r="Q28" s="3" t="s">
        <v>92</v>
      </c>
      <c r="R28" s="3" t="s">
        <v>257</v>
      </c>
      <c r="S28" s="3" t="s">
        <v>257</v>
      </c>
      <c r="T28" s="3" t="s">
        <v>257</v>
      </c>
      <c r="U28" s="3" t="s">
        <v>257</v>
      </c>
      <c r="V28" s="3" t="s">
        <v>257</v>
      </c>
      <c r="W28" s="3" t="s">
        <v>257</v>
      </c>
      <c r="X28" s="3" t="s">
        <v>257</v>
      </c>
      <c r="Y28" s="3" t="s">
        <v>257</v>
      </c>
      <c r="Z28" s="3" t="s">
        <v>257</v>
      </c>
      <c r="AA28" s="3" t="s">
        <v>257</v>
      </c>
      <c r="AB28" s="3" t="s">
        <v>257</v>
      </c>
      <c r="AC28" s="3" t="s">
        <v>257</v>
      </c>
      <c r="AD28" s="3" t="s">
        <v>257</v>
      </c>
      <c r="AE28" s="3" t="s">
        <v>95</v>
      </c>
      <c r="AF28" s="3" t="s">
        <v>96</v>
      </c>
      <c r="AG28" s="3" t="s">
        <v>97</v>
      </c>
    </row>
    <row r="29" spans="1:33" ht="45" customHeight="1" x14ac:dyDescent="0.25">
      <c r="A29" s="3" t="s">
        <v>258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84</v>
      </c>
      <c r="G29" s="3" t="s">
        <v>85</v>
      </c>
      <c r="H29" s="3" t="s">
        <v>85</v>
      </c>
      <c r="I29" s="3" t="s">
        <v>227</v>
      </c>
      <c r="J29" s="3" t="s">
        <v>259</v>
      </c>
      <c r="K29" s="3" t="s">
        <v>260</v>
      </c>
      <c r="L29" s="3" t="s">
        <v>261</v>
      </c>
      <c r="M29" s="3" t="s">
        <v>90</v>
      </c>
      <c r="N29" s="3" t="s">
        <v>91</v>
      </c>
      <c r="O29" s="3" t="s">
        <v>92</v>
      </c>
      <c r="P29" s="3" t="s">
        <v>93</v>
      </c>
      <c r="Q29" s="3" t="s">
        <v>92</v>
      </c>
      <c r="R29" s="3" t="s">
        <v>262</v>
      </c>
      <c r="S29" s="3" t="s">
        <v>262</v>
      </c>
      <c r="T29" s="3" t="s">
        <v>262</v>
      </c>
      <c r="U29" s="3" t="s">
        <v>262</v>
      </c>
      <c r="V29" s="3" t="s">
        <v>262</v>
      </c>
      <c r="W29" s="3" t="s">
        <v>262</v>
      </c>
      <c r="X29" s="3" t="s">
        <v>262</v>
      </c>
      <c r="Y29" s="3" t="s">
        <v>262</v>
      </c>
      <c r="Z29" s="3" t="s">
        <v>262</v>
      </c>
      <c r="AA29" s="3" t="s">
        <v>262</v>
      </c>
      <c r="AB29" s="3" t="s">
        <v>262</v>
      </c>
      <c r="AC29" s="3" t="s">
        <v>262</v>
      </c>
      <c r="AD29" s="3" t="s">
        <v>262</v>
      </c>
      <c r="AE29" s="3" t="s">
        <v>95</v>
      </c>
      <c r="AF29" s="3" t="s">
        <v>96</v>
      </c>
      <c r="AG29" s="3" t="s">
        <v>97</v>
      </c>
    </row>
    <row r="30" spans="1:33" ht="45" customHeight="1" x14ac:dyDescent="0.25">
      <c r="A30" s="3" t="s">
        <v>263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110</v>
      </c>
      <c r="G30" s="3" t="s">
        <v>111</v>
      </c>
      <c r="H30" s="3" t="s">
        <v>111</v>
      </c>
      <c r="I30" s="3" t="s">
        <v>264</v>
      </c>
      <c r="J30" s="3" t="s">
        <v>265</v>
      </c>
      <c r="K30" s="3" t="s">
        <v>266</v>
      </c>
      <c r="L30" s="3" t="s">
        <v>267</v>
      </c>
      <c r="M30" s="3" t="s">
        <v>105</v>
      </c>
      <c r="N30" s="3" t="s">
        <v>268</v>
      </c>
      <c r="O30" s="3" t="s">
        <v>92</v>
      </c>
      <c r="P30" s="3" t="s">
        <v>269</v>
      </c>
      <c r="Q30" s="3" t="s">
        <v>92</v>
      </c>
      <c r="R30" s="3" t="s">
        <v>270</v>
      </c>
      <c r="S30" s="3" t="s">
        <v>270</v>
      </c>
      <c r="T30" s="3" t="s">
        <v>270</v>
      </c>
      <c r="U30" s="3" t="s">
        <v>270</v>
      </c>
      <c r="V30" s="3" t="s">
        <v>270</v>
      </c>
      <c r="W30" s="3" t="s">
        <v>270</v>
      </c>
      <c r="X30" s="3" t="s">
        <v>270</v>
      </c>
      <c r="Y30" s="3" t="s">
        <v>270</v>
      </c>
      <c r="Z30" s="3" t="s">
        <v>270</v>
      </c>
      <c r="AA30" s="3" t="s">
        <v>270</v>
      </c>
      <c r="AB30" s="3" t="s">
        <v>270</v>
      </c>
      <c r="AC30" s="3" t="s">
        <v>270</v>
      </c>
      <c r="AD30" s="3" t="s">
        <v>270</v>
      </c>
      <c r="AE30" s="3" t="s">
        <v>95</v>
      </c>
      <c r="AF30" s="3" t="s">
        <v>96</v>
      </c>
      <c r="AG30" s="3" t="s">
        <v>97</v>
      </c>
    </row>
    <row r="31" spans="1:33" ht="45" customHeight="1" x14ac:dyDescent="0.25">
      <c r="A31" s="3" t="s">
        <v>271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218</v>
      </c>
      <c r="G31" s="3" t="s">
        <v>219</v>
      </c>
      <c r="H31" s="3" t="s">
        <v>219</v>
      </c>
      <c r="I31" s="3" t="s">
        <v>272</v>
      </c>
      <c r="J31" s="3" t="s">
        <v>273</v>
      </c>
      <c r="K31" s="3" t="s">
        <v>274</v>
      </c>
      <c r="L31" s="3" t="s">
        <v>275</v>
      </c>
      <c r="M31" s="3" t="s">
        <v>105</v>
      </c>
      <c r="N31" s="3" t="s">
        <v>276</v>
      </c>
      <c r="O31" s="3" t="s">
        <v>92</v>
      </c>
      <c r="P31" s="3" t="s">
        <v>277</v>
      </c>
      <c r="Q31" s="3" t="s">
        <v>92</v>
      </c>
      <c r="R31" s="3" t="s">
        <v>278</v>
      </c>
      <c r="S31" s="3" t="s">
        <v>278</v>
      </c>
      <c r="T31" s="3" t="s">
        <v>278</v>
      </c>
      <c r="U31" s="3" t="s">
        <v>278</v>
      </c>
      <c r="V31" s="3" t="s">
        <v>278</v>
      </c>
      <c r="W31" s="3" t="s">
        <v>278</v>
      </c>
      <c r="X31" s="3" t="s">
        <v>278</v>
      </c>
      <c r="Y31" s="3" t="s">
        <v>278</v>
      </c>
      <c r="Z31" s="3" t="s">
        <v>278</v>
      </c>
      <c r="AA31" s="3" t="s">
        <v>278</v>
      </c>
      <c r="AB31" s="3" t="s">
        <v>278</v>
      </c>
      <c r="AC31" s="3" t="s">
        <v>278</v>
      </c>
      <c r="AD31" s="3" t="s">
        <v>278</v>
      </c>
      <c r="AE31" s="3" t="s">
        <v>95</v>
      </c>
      <c r="AF31" s="3" t="s">
        <v>96</v>
      </c>
      <c r="AG31" s="3" t="s">
        <v>97</v>
      </c>
    </row>
    <row r="32" spans="1:33" ht="45" customHeight="1" x14ac:dyDescent="0.25">
      <c r="A32" s="3" t="s">
        <v>279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110</v>
      </c>
      <c r="G32" s="3" t="s">
        <v>111</v>
      </c>
      <c r="H32" s="3" t="s">
        <v>111</v>
      </c>
      <c r="I32" s="3" t="s">
        <v>280</v>
      </c>
      <c r="J32" s="3" t="s">
        <v>281</v>
      </c>
      <c r="K32" s="3" t="s">
        <v>282</v>
      </c>
      <c r="L32" s="3" t="s">
        <v>283</v>
      </c>
      <c r="M32" s="3" t="s">
        <v>105</v>
      </c>
      <c r="N32" s="3" t="s">
        <v>197</v>
      </c>
      <c r="O32" s="3" t="s">
        <v>92</v>
      </c>
      <c r="P32" s="3" t="s">
        <v>284</v>
      </c>
      <c r="Q32" s="3" t="s">
        <v>92</v>
      </c>
      <c r="R32" s="3" t="s">
        <v>285</v>
      </c>
      <c r="S32" s="3" t="s">
        <v>285</v>
      </c>
      <c r="T32" s="3" t="s">
        <v>285</v>
      </c>
      <c r="U32" s="3" t="s">
        <v>285</v>
      </c>
      <c r="V32" s="3" t="s">
        <v>285</v>
      </c>
      <c r="W32" s="3" t="s">
        <v>285</v>
      </c>
      <c r="X32" s="3" t="s">
        <v>285</v>
      </c>
      <c r="Y32" s="3" t="s">
        <v>285</v>
      </c>
      <c r="Z32" s="3" t="s">
        <v>285</v>
      </c>
      <c r="AA32" s="3" t="s">
        <v>285</v>
      </c>
      <c r="AB32" s="3" t="s">
        <v>285</v>
      </c>
      <c r="AC32" s="3" t="s">
        <v>285</v>
      </c>
      <c r="AD32" s="3" t="s">
        <v>285</v>
      </c>
      <c r="AE32" s="3" t="s">
        <v>95</v>
      </c>
      <c r="AF32" s="3" t="s">
        <v>96</v>
      </c>
      <c r="AG32" s="3" t="s">
        <v>97</v>
      </c>
    </row>
    <row r="33" spans="1:33" ht="45" customHeight="1" x14ac:dyDescent="0.25">
      <c r="A33" s="3" t="s">
        <v>286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84</v>
      </c>
      <c r="G33" s="3" t="s">
        <v>85</v>
      </c>
      <c r="H33" s="3" t="s">
        <v>85</v>
      </c>
      <c r="I33" s="3" t="s">
        <v>150</v>
      </c>
      <c r="J33" s="3" t="s">
        <v>287</v>
      </c>
      <c r="K33" s="3" t="s">
        <v>187</v>
      </c>
      <c r="L33" s="3" t="s">
        <v>288</v>
      </c>
      <c r="M33" s="3" t="s">
        <v>105</v>
      </c>
      <c r="N33" s="3" t="s">
        <v>289</v>
      </c>
      <c r="O33" s="3" t="s">
        <v>92</v>
      </c>
      <c r="P33" s="3" t="s">
        <v>290</v>
      </c>
      <c r="Q33" s="3" t="s">
        <v>92</v>
      </c>
      <c r="R33" s="3" t="s">
        <v>291</v>
      </c>
      <c r="S33" s="3" t="s">
        <v>291</v>
      </c>
      <c r="T33" s="3" t="s">
        <v>291</v>
      </c>
      <c r="U33" s="3" t="s">
        <v>291</v>
      </c>
      <c r="V33" s="3" t="s">
        <v>291</v>
      </c>
      <c r="W33" s="3" t="s">
        <v>291</v>
      </c>
      <c r="X33" s="3" t="s">
        <v>291</v>
      </c>
      <c r="Y33" s="3" t="s">
        <v>291</v>
      </c>
      <c r="Z33" s="3" t="s">
        <v>291</v>
      </c>
      <c r="AA33" s="3" t="s">
        <v>291</v>
      </c>
      <c r="AB33" s="3" t="s">
        <v>291</v>
      </c>
      <c r="AC33" s="3" t="s">
        <v>291</v>
      </c>
      <c r="AD33" s="3" t="s">
        <v>291</v>
      </c>
      <c r="AE33" s="3" t="s">
        <v>95</v>
      </c>
      <c r="AF33" s="3" t="s">
        <v>96</v>
      </c>
      <c r="AG33" s="3" t="s">
        <v>97</v>
      </c>
    </row>
    <row r="34" spans="1:33" ht="45" customHeight="1" x14ac:dyDescent="0.25">
      <c r="A34" s="3" t="s">
        <v>292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84</v>
      </c>
      <c r="G34" s="3" t="s">
        <v>85</v>
      </c>
      <c r="H34" s="3" t="s">
        <v>85</v>
      </c>
      <c r="I34" s="3" t="s">
        <v>220</v>
      </c>
      <c r="J34" s="3" t="s">
        <v>128</v>
      </c>
      <c r="K34" s="3" t="s">
        <v>241</v>
      </c>
      <c r="L34" s="3" t="s">
        <v>293</v>
      </c>
      <c r="M34" s="3" t="s">
        <v>105</v>
      </c>
      <c r="N34" s="3" t="s">
        <v>294</v>
      </c>
      <c r="O34" s="3" t="s">
        <v>92</v>
      </c>
      <c r="P34" s="3" t="s">
        <v>295</v>
      </c>
      <c r="Q34" s="3" t="s">
        <v>92</v>
      </c>
      <c r="R34" s="3" t="s">
        <v>296</v>
      </c>
      <c r="S34" s="3" t="s">
        <v>296</v>
      </c>
      <c r="T34" s="3" t="s">
        <v>296</v>
      </c>
      <c r="U34" s="3" t="s">
        <v>296</v>
      </c>
      <c r="V34" s="3" t="s">
        <v>296</v>
      </c>
      <c r="W34" s="3" t="s">
        <v>296</v>
      </c>
      <c r="X34" s="3" t="s">
        <v>296</v>
      </c>
      <c r="Y34" s="3" t="s">
        <v>296</v>
      </c>
      <c r="Z34" s="3" t="s">
        <v>296</v>
      </c>
      <c r="AA34" s="3" t="s">
        <v>296</v>
      </c>
      <c r="AB34" s="3" t="s">
        <v>296</v>
      </c>
      <c r="AC34" s="3" t="s">
        <v>296</v>
      </c>
      <c r="AD34" s="3" t="s">
        <v>296</v>
      </c>
      <c r="AE34" s="3" t="s">
        <v>95</v>
      </c>
      <c r="AF34" s="3" t="s">
        <v>96</v>
      </c>
      <c r="AG34" s="3" t="s">
        <v>97</v>
      </c>
    </row>
    <row r="35" spans="1:33" ht="45" customHeight="1" x14ac:dyDescent="0.25">
      <c r="A35" s="3" t="s">
        <v>297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110</v>
      </c>
      <c r="G35" s="3" t="s">
        <v>111</v>
      </c>
      <c r="H35" s="3" t="s">
        <v>111</v>
      </c>
      <c r="I35" s="3" t="s">
        <v>298</v>
      </c>
      <c r="J35" s="3" t="s">
        <v>120</v>
      </c>
      <c r="K35" s="3" t="s">
        <v>144</v>
      </c>
      <c r="L35" s="3" t="s">
        <v>299</v>
      </c>
      <c r="M35" s="3" t="s">
        <v>105</v>
      </c>
      <c r="N35" s="3" t="s">
        <v>179</v>
      </c>
      <c r="O35" s="3" t="s">
        <v>92</v>
      </c>
      <c r="P35" s="3" t="s">
        <v>300</v>
      </c>
      <c r="Q35" s="3" t="s">
        <v>92</v>
      </c>
      <c r="R35" s="3" t="s">
        <v>301</v>
      </c>
      <c r="S35" s="3" t="s">
        <v>301</v>
      </c>
      <c r="T35" s="3" t="s">
        <v>301</v>
      </c>
      <c r="U35" s="3" t="s">
        <v>301</v>
      </c>
      <c r="V35" s="3" t="s">
        <v>301</v>
      </c>
      <c r="W35" s="3" t="s">
        <v>301</v>
      </c>
      <c r="X35" s="3" t="s">
        <v>301</v>
      </c>
      <c r="Y35" s="3" t="s">
        <v>301</v>
      </c>
      <c r="Z35" s="3" t="s">
        <v>301</v>
      </c>
      <c r="AA35" s="3" t="s">
        <v>301</v>
      </c>
      <c r="AB35" s="3" t="s">
        <v>301</v>
      </c>
      <c r="AC35" s="3" t="s">
        <v>301</v>
      </c>
      <c r="AD35" s="3" t="s">
        <v>301</v>
      </c>
      <c r="AE35" s="3" t="s">
        <v>95</v>
      </c>
      <c r="AF35" s="3" t="s">
        <v>96</v>
      </c>
      <c r="AG35" s="3" t="s">
        <v>97</v>
      </c>
    </row>
    <row r="36" spans="1:33" ht="45" customHeight="1" x14ac:dyDescent="0.25">
      <c r="A36" s="3" t="s">
        <v>302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110</v>
      </c>
      <c r="G36" s="3" t="s">
        <v>111</v>
      </c>
      <c r="H36" s="3" t="s">
        <v>111</v>
      </c>
      <c r="I36" s="3" t="s">
        <v>303</v>
      </c>
      <c r="J36" s="3" t="s">
        <v>304</v>
      </c>
      <c r="K36" s="3" t="s">
        <v>161</v>
      </c>
      <c r="L36" s="3" t="s">
        <v>305</v>
      </c>
      <c r="M36" s="3" t="s">
        <v>90</v>
      </c>
      <c r="N36" s="3" t="s">
        <v>306</v>
      </c>
      <c r="O36" s="3" t="s">
        <v>92</v>
      </c>
      <c r="P36" s="3" t="s">
        <v>307</v>
      </c>
      <c r="Q36" s="3" t="s">
        <v>92</v>
      </c>
      <c r="R36" s="3" t="s">
        <v>308</v>
      </c>
      <c r="S36" s="3" t="s">
        <v>308</v>
      </c>
      <c r="T36" s="3" t="s">
        <v>308</v>
      </c>
      <c r="U36" s="3" t="s">
        <v>308</v>
      </c>
      <c r="V36" s="3" t="s">
        <v>308</v>
      </c>
      <c r="W36" s="3" t="s">
        <v>308</v>
      </c>
      <c r="X36" s="3" t="s">
        <v>308</v>
      </c>
      <c r="Y36" s="3" t="s">
        <v>308</v>
      </c>
      <c r="Z36" s="3" t="s">
        <v>308</v>
      </c>
      <c r="AA36" s="3" t="s">
        <v>308</v>
      </c>
      <c r="AB36" s="3" t="s">
        <v>308</v>
      </c>
      <c r="AC36" s="3" t="s">
        <v>308</v>
      </c>
      <c r="AD36" s="3" t="s">
        <v>308</v>
      </c>
      <c r="AE36" s="3" t="s">
        <v>95</v>
      </c>
      <c r="AF36" s="3" t="s">
        <v>96</v>
      </c>
      <c r="AG36" s="3" t="s">
        <v>97</v>
      </c>
    </row>
    <row r="37" spans="1:33" ht="45" customHeight="1" x14ac:dyDescent="0.25">
      <c r="A37" s="3" t="s">
        <v>309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110</v>
      </c>
      <c r="G37" s="3" t="s">
        <v>111</v>
      </c>
      <c r="H37" s="3" t="s">
        <v>111</v>
      </c>
      <c r="I37" s="3" t="s">
        <v>310</v>
      </c>
      <c r="J37" s="3" t="s">
        <v>311</v>
      </c>
      <c r="K37" s="3" t="s">
        <v>312</v>
      </c>
      <c r="L37" s="3" t="s">
        <v>313</v>
      </c>
      <c r="M37" s="3" t="s">
        <v>90</v>
      </c>
      <c r="N37" s="3" t="s">
        <v>197</v>
      </c>
      <c r="O37" s="3" t="s">
        <v>92</v>
      </c>
      <c r="P37" s="3" t="s">
        <v>314</v>
      </c>
      <c r="Q37" s="3" t="s">
        <v>92</v>
      </c>
      <c r="R37" s="3" t="s">
        <v>315</v>
      </c>
      <c r="S37" s="3" t="s">
        <v>315</v>
      </c>
      <c r="T37" s="3" t="s">
        <v>315</v>
      </c>
      <c r="U37" s="3" t="s">
        <v>315</v>
      </c>
      <c r="V37" s="3" t="s">
        <v>315</v>
      </c>
      <c r="W37" s="3" t="s">
        <v>315</v>
      </c>
      <c r="X37" s="3" t="s">
        <v>315</v>
      </c>
      <c r="Y37" s="3" t="s">
        <v>315</v>
      </c>
      <c r="Z37" s="3" t="s">
        <v>315</v>
      </c>
      <c r="AA37" s="3" t="s">
        <v>315</v>
      </c>
      <c r="AB37" s="3" t="s">
        <v>315</v>
      </c>
      <c r="AC37" s="3" t="s">
        <v>315</v>
      </c>
      <c r="AD37" s="3" t="s">
        <v>315</v>
      </c>
      <c r="AE37" s="3" t="s">
        <v>95</v>
      </c>
      <c r="AF37" s="3" t="s">
        <v>96</v>
      </c>
      <c r="AG37" s="3" t="s">
        <v>97</v>
      </c>
    </row>
    <row r="38" spans="1:33" ht="45" customHeight="1" x14ac:dyDescent="0.25">
      <c r="A38" s="3" t="s">
        <v>316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183</v>
      </c>
      <c r="G38" s="3" t="s">
        <v>184</v>
      </c>
      <c r="H38" s="3" t="s">
        <v>184</v>
      </c>
      <c r="I38" s="3" t="s">
        <v>317</v>
      </c>
      <c r="J38" s="3" t="s">
        <v>318</v>
      </c>
      <c r="K38" s="3" t="s">
        <v>319</v>
      </c>
      <c r="L38" s="3" t="s">
        <v>320</v>
      </c>
      <c r="M38" s="3" t="s">
        <v>105</v>
      </c>
      <c r="N38" s="3" t="s">
        <v>321</v>
      </c>
      <c r="O38" s="3" t="s">
        <v>92</v>
      </c>
      <c r="P38" s="3" t="s">
        <v>322</v>
      </c>
      <c r="Q38" s="3" t="s">
        <v>92</v>
      </c>
      <c r="R38" s="3" t="s">
        <v>323</v>
      </c>
      <c r="S38" s="3" t="s">
        <v>323</v>
      </c>
      <c r="T38" s="3" t="s">
        <v>323</v>
      </c>
      <c r="U38" s="3" t="s">
        <v>323</v>
      </c>
      <c r="V38" s="3" t="s">
        <v>323</v>
      </c>
      <c r="W38" s="3" t="s">
        <v>323</v>
      </c>
      <c r="X38" s="3" t="s">
        <v>323</v>
      </c>
      <c r="Y38" s="3" t="s">
        <v>323</v>
      </c>
      <c r="Z38" s="3" t="s">
        <v>323</v>
      </c>
      <c r="AA38" s="3" t="s">
        <v>323</v>
      </c>
      <c r="AB38" s="3" t="s">
        <v>323</v>
      </c>
      <c r="AC38" s="3" t="s">
        <v>323</v>
      </c>
      <c r="AD38" s="3" t="s">
        <v>323</v>
      </c>
      <c r="AE38" s="3" t="s">
        <v>95</v>
      </c>
      <c r="AF38" s="3" t="s">
        <v>96</v>
      </c>
      <c r="AG38" s="3" t="s">
        <v>97</v>
      </c>
    </row>
    <row r="39" spans="1:33" ht="45" customHeight="1" x14ac:dyDescent="0.25">
      <c r="A39" s="3" t="s">
        <v>324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99</v>
      </c>
      <c r="G39" s="3" t="s">
        <v>100</v>
      </c>
      <c r="H39" s="3" t="s">
        <v>100</v>
      </c>
      <c r="I39" s="3" t="s">
        <v>298</v>
      </c>
      <c r="J39" s="3" t="s">
        <v>161</v>
      </c>
      <c r="K39" s="3" t="s">
        <v>241</v>
      </c>
      <c r="L39" s="3" t="s">
        <v>325</v>
      </c>
      <c r="M39" s="3" t="s">
        <v>105</v>
      </c>
      <c r="N39" s="3" t="s">
        <v>326</v>
      </c>
      <c r="O39" s="3" t="s">
        <v>92</v>
      </c>
      <c r="P39" s="3" t="s">
        <v>327</v>
      </c>
      <c r="Q39" s="3" t="s">
        <v>92</v>
      </c>
      <c r="R39" s="3" t="s">
        <v>328</v>
      </c>
      <c r="S39" s="3" t="s">
        <v>328</v>
      </c>
      <c r="T39" s="3" t="s">
        <v>328</v>
      </c>
      <c r="U39" s="3" t="s">
        <v>328</v>
      </c>
      <c r="V39" s="3" t="s">
        <v>328</v>
      </c>
      <c r="W39" s="3" t="s">
        <v>328</v>
      </c>
      <c r="X39" s="3" t="s">
        <v>328</v>
      </c>
      <c r="Y39" s="3" t="s">
        <v>328</v>
      </c>
      <c r="Z39" s="3" t="s">
        <v>328</v>
      </c>
      <c r="AA39" s="3" t="s">
        <v>328</v>
      </c>
      <c r="AB39" s="3" t="s">
        <v>328</v>
      </c>
      <c r="AC39" s="3" t="s">
        <v>328</v>
      </c>
      <c r="AD39" s="3" t="s">
        <v>328</v>
      </c>
      <c r="AE39" s="3" t="s">
        <v>95</v>
      </c>
      <c r="AF39" s="3" t="s">
        <v>96</v>
      </c>
      <c r="AG39" s="3" t="s">
        <v>97</v>
      </c>
    </row>
    <row r="40" spans="1:33" ht="45" customHeight="1" x14ac:dyDescent="0.25">
      <c r="A40" s="3" t="s">
        <v>329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330</v>
      </c>
      <c r="G40" s="3" t="s">
        <v>331</v>
      </c>
      <c r="H40" s="3" t="s">
        <v>331</v>
      </c>
      <c r="I40" s="3" t="s">
        <v>160</v>
      </c>
      <c r="J40" s="3" t="s">
        <v>161</v>
      </c>
      <c r="K40" s="3" t="s">
        <v>332</v>
      </c>
      <c r="L40" s="3" t="s">
        <v>333</v>
      </c>
      <c r="M40" s="3" t="s">
        <v>90</v>
      </c>
      <c r="N40" s="3" t="s">
        <v>334</v>
      </c>
      <c r="O40" s="3" t="s">
        <v>92</v>
      </c>
      <c r="P40" s="3" t="s">
        <v>335</v>
      </c>
      <c r="Q40" s="3" t="s">
        <v>92</v>
      </c>
      <c r="R40" s="3" t="s">
        <v>336</v>
      </c>
      <c r="S40" s="3" t="s">
        <v>336</v>
      </c>
      <c r="T40" s="3" t="s">
        <v>336</v>
      </c>
      <c r="U40" s="3" t="s">
        <v>336</v>
      </c>
      <c r="V40" s="3" t="s">
        <v>336</v>
      </c>
      <c r="W40" s="3" t="s">
        <v>336</v>
      </c>
      <c r="X40" s="3" t="s">
        <v>336</v>
      </c>
      <c r="Y40" s="3" t="s">
        <v>336</v>
      </c>
      <c r="Z40" s="3" t="s">
        <v>336</v>
      </c>
      <c r="AA40" s="3" t="s">
        <v>336</v>
      </c>
      <c r="AB40" s="3" t="s">
        <v>336</v>
      </c>
      <c r="AC40" s="3" t="s">
        <v>336</v>
      </c>
      <c r="AD40" s="3" t="s">
        <v>336</v>
      </c>
      <c r="AE40" s="3" t="s">
        <v>95</v>
      </c>
      <c r="AF40" s="3" t="s">
        <v>96</v>
      </c>
      <c r="AG40" s="3" t="s">
        <v>97</v>
      </c>
    </row>
    <row r="41" spans="1:33" ht="45" customHeight="1" x14ac:dyDescent="0.25">
      <c r="A41" s="3" t="s">
        <v>337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110</v>
      </c>
      <c r="G41" s="3" t="s">
        <v>111</v>
      </c>
      <c r="H41" s="3" t="s">
        <v>111</v>
      </c>
      <c r="I41" s="3" t="s">
        <v>227</v>
      </c>
      <c r="J41" s="3" t="s">
        <v>161</v>
      </c>
      <c r="K41" s="3" t="s">
        <v>338</v>
      </c>
      <c r="L41" s="3" t="s">
        <v>339</v>
      </c>
      <c r="M41" s="3" t="s">
        <v>90</v>
      </c>
      <c r="N41" s="3" t="s">
        <v>340</v>
      </c>
      <c r="O41" s="3" t="s">
        <v>92</v>
      </c>
      <c r="P41" s="3" t="s">
        <v>341</v>
      </c>
      <c r="Q41" s="3" t="s">
        <v>92</v>
      </c>
      <c r="R41" s="3" t="s">
        <v>342</v>
      </c>
      <c r="S41" s="3" t="s">
        <v>342</v>
      </c>
      <c r="T41" s="3" t="s">
        <v>342</v>
      </c>
      <c r="U41" s="3" t="s">
        <v>342</v>
      </c>
      <c r="V41" s="3" t="s">
        <v>342</v>
      </c>
      <c r="W41" s="3" t="s">
        <v>342</v>
      </c>
      <c r="X41" s="3" t="s">
        <v>342</v>
      </c>
      <c r="Y41" s="3" t="s">
        <v>342</v>
      </c>
      <c r="Z41" s="3" t="s">
        <v>342</v>
      </c>
      <c r="AA41" s="3" t="s">
        <v>342</v>
      </c>
      <c r="AB41" s="3" t="s">
        <v>342</v>
      </c>
      <c r="AC41" s="3" t="s">
        <v>342</v>
      </c>
      <c r="AD41" s="3" t="s">
        <v>342</v>
      </c>
      <c r="AE41" s="3" t="s">
        <v>95</v>
      </c>
      <c r="AF41" s="3" t="s">
        <v>96</v>
      </c>
      <c r="AG41" s="3" t="s">
        <v>97</v>
      </c>
    </row>
    <row r="42" spans="1:33" ht="45" customHeight="1" x14ac:dyDescent="0.25">
      <c r="A42" s="3" t="s">
        <v>343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168</v>
      </c>
      <c r="G42" s="3" t="s">
        <v>169</v>
      </c>
      <c r="H42" s="3" t="s">
        <v>169</v>
      </c>
      <c r="I42" s="3" t="s">
        <v>310</v>
      </c>
      <c r="J42" s="3" t="s">
        <v>161</v>
      </c>
      <c r="K42" s="3" t="s">
        <v>344</v>
      </c>
      <c r="L42" s="3" t="s">
        <v>345</v>
      </c>
      <c r="M42" s="3" t="s">
        <v>105</v>
      </c>
      <c r="N42" s="3" t="s">
        <v>346</v>
      </c>
      <c r="O42" s="3" t="s">
        <v>92</v>
      </c>
      <c r="P42" s="3" t="s">
        <v>347</v>
      </c>
      <c r="Q42" s="3" t="s">
        <v>92</v>
      </c>
      <c r="R42" s="3" t="s">
        <v>348</v>
      </c>
      <c r="S42" s="3" t="s">
        <v>348</v>
      </c>
      <c r="T42" s="3" t="s">
        <v>348</v>
      </c>
      <c r="U42" s="3" t="s">
        <v>348</v>
      </c>
      <c r="V42" s="3" t="s">
        <v>348</v>
      </c>
      <c r="W42" s="3" t="s">
        <v>348</v>
      </c>
      <c r="X42" s="3" t="s">
        <v>348</v>
      </c>
      <c r="Y42" s="3" t="s">
        <v>348</v>
      </c>
      <c r="Z42" s="3" t="s">
        <v>348</v>
      </c>
      <c r="AA42" s="3" t="s">
        <v>348</v>
      </c>
      <c r="AB42" s="3" t="s">
        <v>348</v>
      </c>
      <c r="AC42" s="3" t="s">
        <v>348</v>
      </c>
      <c r="AD42" s="3" t="s">
        <v>348</v>
      </c>
      <c r="AE42" s="3" t="s">
        <v>95</v>
      </c>
      <c r="AF42" s="3" t="s">
        <v>96</v>
      </c>
      <c r="AG42" s="3" t="s">
        <v>97</v>
      </c>
    </row>
    <row r="43" spans="1:33" ht="45" customHeight="1" x14ac:dyDescent="0.25">
      <c r="A43" s="3" t="s">
        <v>349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350</v>
      </c>
      <c r="G43" s="3" t="s">
        <v>351</v>
      </c>
      <c r="H43" s="3" t="s">
        <v>351</v>
      </c>
      <c r="I43" s="3" t="s">
        <v>352</v>
      </c>
      <c r="J43" s="3" t="s">
        <v>353</v>
      </c>
      <c r="K43" s="3" t="s">
        <v>354</v>
      </c>
      <c r="L43" s="3" t="s">
        <v>355</v>
      </c>
      <c r="M43" s="3" t="s">
        <v>105</v>
      </c>
      <c r="N43" s="3" t="s">
        <v>356</v>
      </c>
      <c r="O43" s="3" t="s">
        <v>92</v>
      </c>
      <c r="P43" s="3" t="s">
        <v>357</v>
      </c>
      <c r="Q43" s="3" t="s">
        <v>92</v>
      </c>
      <c r="R43" s="3" t="s">
        <v>358</v>
      </c>
      <c r="S43" s="3" t="s">
        <v>358</v>
      </c>
      <c r="T43" s="3" t="s">
        <v>358</v>
      </c>
      <c r="U43" s="3" t="s">
        <v>358</v>
      </c>
      <c r="V43" s="3" t="s">
        <v>358</v>
      </c>
      <c r="W43" s="3" t="s">
        <v>358</v>
      </c>
      <c r="X43" s="3" t="s">
        <v>358</v>
      </c>
      <c r="Y43" s="3" t="s">
        <v>358</v>
      </c>
      <c r="Z43" s="3" t="s">
        <v>358</v>
      </c>
      <c r="AA43" s="3" t="s">
        <v>358</v>
      </c>
      <c r="AB43" s="3" t="s">
        <v>358</v>
      </c>
      <c r="AC43" s="3" t="s">
        <v>358</v>
      </c>
      <c r="AD43" s="3" t="s">
        <v>358</v>
      </c>
      <c r="AE43" s="3" t="s">
        <v>95</v>
      </c>
      <c r="AF43" s="3" t="s">
        <v>96</v>
      </c>
      <c r="AG43" s="3" t="s">
        <v>97</v>
      </c>
    </row>
    <row r="44" spans="1:33" ht="45" customHeight="1" x14ac:dyDescent="0.25">
      <c r="A44" s="3" t="s">
        <v>359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110</v>
      </c>
      <c r="G44" s="3" t="s">
        <v>111</v>
      </c>
      <c r="H44" s="3" t="s">
        <v>111</v>
      </c>
      <c r="I44" s="3" t="s">
        <v>227</v>
      </c>
      <c r="J44" s="3" t="s">
        <v>212</v>
      </c>
      <c r="K44" s="3" t="s">
        <v>360</v>
      </c>
      <c r="L44" s="3" t="s">
        <v>361</v>
      </c>
      <c r="M44" s="3" t="s">
        <v>105</v>
      </c>
      <c r="N44" s="3" t="s">
        <v>362</v>
      </c>
      <c r="O44" s="3" t="s">
        <v>92</v>
      </c>
      <c r="P44" s="3" t="s">
        <v>363</v>
      </c>
      <c r="Q44" s="3" t="s">
        <v>92</v>
      </c>
      <c r="R44" s="3" t="s">
        <v>364</v>
      </c>
      <c r="S44" s="3" t="s">
        <v>364</v>
      </c>
      <c r="T44" s="3" t="s">
        <v>364</v>
      </c>
      <c r="U44" s="3" t="s">
        <v>364</v>
      </c>
      <c r="V44" s="3" t="s">
        <v>364</v>
      </c>
      <c r="W44" s="3" t="s">
        <v>364</v>
      </c>
      <c r="X44" s="3" t="s">
        <v>364</v>
      </c>
      <c r="Y44" s="3" t="s">
        <v>364</v>
      </c>
      <c r="Z44" s="3" t="s">
        <v>364</v>
      </c>
      <c r="AA44" s="3" t="s">
        <v>364</v>
      </c>
      <c r="AB44" s="3" t="s">
        <v>364</v>
      </c>
      <c r="AC44" s="3" t="s">
        <v>364</v>
      </c>
      <c r="AD44" s="3" t="s">
        <v>364</v>
      </c>
      <c r="AE44" s="3" t="s">
        <v>95</v>
      </c>
      <c r="AF44" s="3" t="s">
        <v>96</v>
      </c>
      <c r="AG44" s="3" t="s">
        <v>97</v>
      </c>
    </row>
    <row r="45" spans="1:33" ht="45" customHeight="1" x14ac:dyDescent="0.25">
      <c r="A45" s="3" t="s">
        <v>365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99</v>
      </c>
      <c r="G45" s="3" t="s">
        <v>100</v>
      </c>
      <c r="H45" s="3" t="s">
        <v>100</v>
      </c>
      <c r="I45" s="3" t="s">
        <v>150</v>
      </c>
      <c r="J45" s="3" t="s">
        <v>212</v>
      </c>
      <c r="K45" s="3" t="s">
        <v>366</v>
      </c>
      <c r="L45" s="3" t="s">
        <v>367</v>
      </c>
      <c r="M45" s="3" t="s">
        <v>105</v>
      </c>
      <c r="N45" s="3" t="s">
        <v>326</v>
      </c>
      <c r="O45" s="3" t="s">
        <v>92</v>
      </c>
      <c r="P45" s="3" t="s">
        <v>327</v>
      </c>
      <c r="Q45" s="3" t="s">
        <v>92</v>
      </c>
      <c r="R45" s="3" t="s">
        <v>368</v>
      </c>
      <c r="S45" s="3" t="s">
        <v>368</v>
      </c>
      <c r="T45" s="3" t="s">
        <v>368</v>
      </c>
      <c r="U45" s="3" t="s">
        <v>368</v>
      </c>
      <c r="V45" s="3" t="s">
        <v>368</v>
      </c>
      <c r="W45" s="3" t="s">
        <v>368</v>
      </c>
      <c r="X45" s="3" t="s">
        <v>368</v>
      </c>
      <c r="Y45" s="3" t="s">
        <v>368</v>
      </c>
      <c r="Z45" s="3" t="s">
        <v>368</v>
      </c>
      <c r="AA45" s="3" t="s">
        <v>368</v>
      </c>
      <c r="AB45" s="3" t="s">
        <v>368</v>
      </c>
      <c r="AC45" s="3" t="s">
        <v>368</v>
      </c>
      <c r="AD45" s="3" t="s">
        <v>368</v>
      </c>
      <c r="AE45" s="3" t="s">
        <v>95</v>
      </c>
      <c r="AF45" s="3" t="s">
        <v>96</v>
      </c>
      <c r="AG45" s="3" t="s">
        <v>97</v>
      </c>
    </row>
    <row r="46" spans="1:33" ht="45" customHeight="1" x14ac:dyDescent="0.25">
      <c r="A46" s="3" t="s">
        <v>369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110</v>
      </c>
      <c r="G46" s="3" t="s">
        <v>111</v>
      </c>
      <c r="H46" s="3" t="s">
        <v>111</v>
      </c>
      <c r="I46" s="3" t="s">
        <v>211</v>
      </c>
      <c r="J46" s="3" t="s">
        <v>370</v>
      </c>
      <c r="K46" s="3" t="s">
        <v>103</v>
      </c>
      <c r="L46" s="3" t="s">
        <v>371</v>
      </c>
      <c r="M46" s="3" t="s">
        <v>90</v>
      </c>
      <c r="N46" s="3" t="s">
        <v>306</v>
      </c>
      <c r="O46" s="3" t="s">
        <v>92</v>
      </c>
      <c r="P46" s="3" t="s">
        <v>372</v>
      </c>
      <c r="Q46" s="3" t="s">
        <v>92</v>
      </c>
      <c r="R46" s="3" t="s">
        <v>373</v>
      </c>
      <c r="S46" s="3" t="s">
        <v>373</v>
      </c>
      <c r="T46" s="3" t="s">
        <v>373</v>
      </c>
      <c r="U46" s="3" t="s">
        <v>373</v>
      </c>
      <c r="V46" s="3" t="s">
        <v>373</v>
      </c>
      <c r="W46" s="3" t="s">
        <v>373</v>
      </c>
      <c r="X46" s="3" t="s">
        <v>373</v>
      </c>
      <c r="Y46" s="3" t="s">
        <v>373</v>
      </c>
      <c r="Z46" s="3" t="s">
        <v>373</v>
      </c>
      <c r="AA46" s="3" t="s">
        <v>373</v>
      </c>
      <c r="AB46" s="3" t="s">
        <v>373</v>
      </c>
      <c r="AC46" s="3" t="s">
        <v>373</v>
      </c>
      <c r="AD46" s="3" t="s">
        <v>373</v>
      </c>
      <c r="AE46" s="3" t="s">
        <v>95</v>
      </c>
      <c r="AF46" s="3" t="s">
        <v>96</v>
      </c>
      <c r="AG46" s="3" t="s">
        <v>97</v>
      </c>
    </row>
    <row r="47" spans="1:33" ht="45" customHeight="1" x14ac:dyDescent="0.25">
      <c r="A47" s="3" t="s">
        <v>374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110</v>
      </c>
      <c r="G47" s="3" t="s">
        <v>111</v>
      </c>
      <c r="H47" s="3" t="s">
        <v>111</v>
      </c>
      <c r="I47" s="3" t="s">
        <v>150</v>
      </c>
      <c r="J47" s="3" t="s">
        <v>212</v>
      </c>
      <c r="K47" s="3" t="s">
        <v>366</v>
      </c>
      <c r="L47" s="3" t="s">
        <v>375</v>
      </c>
      <c r="M47" s="3" t="s">
        <v>105</v>
      </c>
      <c r="N47" s="3" t="s">
        <v>376</v>
      </c>
      <c r="O47" s="3" t="s">
        <v>92</v>
      </c>
      <c r="P47" s="3" t="s">
        <v>377</v>
      </c>
      <c r="Q47" s="3" t="s">
        <v>92</v>
      </c>
      <c r="R47" s="3" t="s">
        <v>378</v>
      </c>
      <c r="S47" s="3" t="s">
        <v>378</v>
      </c>
      <c r="T47" s="3" t="s">
        <v>378</v>
      </c>
      <c r="U47" s="3" t="s">
        <v>378</v>
      </c>
      <c r="V47" s="3" t="s">
        <v>378</v>
      </c>
      <c r="W47" s="3" t="s">
        <v>378</v>
      </c>
      <c r="X47" s="3" t="s">
        <v>378</v>
      </c>
      <c r="Y47" s="3" t="s">
        <v>378</v>
      </c>
      <c r="Z47" s="3" t="s">
        <v>378</v>
      </c>
      <c r="AA47" s="3" t="s">
        <v>378</v>
      </c>
      <c r="AB47" s="3" t="s">
        <v>378</v>
      </c>
      <c r="AC47" s="3" t="s">
        <v>378</v>
      </c>
      <c r="AD47" s="3" t="s">
        <v>378</v>
      </c>
      <c r="AE47" s="3" t="s">
        <v>95</v>
      </c>
      <c r="AF47" s="3" t="s">
        <v>96</v>
      </c>
      <c r="AG47" s="3" t="s">
        <v>97</v>
      </c>
    </row>
    <row r="48" spans="1:33" ht="45" customHeight="1" x14ac:dyDescent="0.25">
      <c r="A48" s="3" t="s">
        <v>379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110</v>
      </c>
      <c r="G48" s="3" t="s">
        <v>111</v>
      </c>
      <c r="H48" s="3" t="s">
        <v>111</v>
      </c>
      <c r="I48" s="3" t="s">
        <v>380</v>
      </c>
      <c r="J48" s="3" t="s">
        <v>381</v>
      </c>
      <c r="K48" s="3" t="s">
        <v>382</v>
      </c>
      <c r="L48" s="3" t="s">
        <v>383</v>
      </c>
      <c r="M48" s="3" t="s">
        <v>90</v>
      </c>
      <c r="N48" s="3" t="s">
        <v>384</v>
      </c>
      <c r="O48" s="3" t="s">
        <v>92</v>
      </c>
      <c r="P48" s="3" t="s">
        <v>385</v>
      </c>
      <c r="Q48" s="3" t="s">
        <v>92</v>
      </c>
      <c r="R48" s="3" t="s">
        <v>386</v>
      </c>
      <c r="S48" s="3" t="s">
        <v>386</v>
      </c>
      <c r="T48" s="3" t="s">
        <v>386</v>
      </c>
      <c r="U48" s="3" t="s">
        <v>386</v>
      </c>
      <c r="V48" s="3" t="s">
        <v>386</v>
      </c>
      <c r="W48" s="3" t="s">
        <v>386</v>
      </c>
      <c r="X48" s="3" t="s">
        <v>386</v>
      </c>
      <c r="Y48" s="3" t="s">
        <v>386</v>
      </c>
      <c r="Z48" s="3" t="s">
        <v>386</v>
      </c>
      <c r="AA48" s="3" t="s">
        <v>386</v>
      </c>
      <c r="AB48" s="3" t="s">
        <v>386</v>
      </c>
      <c r="AC48" s="3" t="s">
        <v>386</v>
      </c>
      <c r="AD48" s="3" t="s">
        <v>386</v>
      </c>
      <c r="AE48" s="3" t="s">
        <v>95</v>
      </c>
      <c r="AF48" s="3" t="s">
        <v>96</v>
      </c>
      <c r="AG48" s="3" t="s">
        <v>97</v>
      </c>
    </row>
    <row r="49" spans="1:33" ht="45" customHeight="1" x14ac:dyDescent="0.25">
      <c r="A49" s="3" t="s">
        <v>387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218</v>
      </c>
      <c r="G49" s="3" t="s">
        <v>219</v>
      </c>
      <c r="H49" s="3" t="s">
        <v>219</v>
      </c>
      <c r="I49" s="3" t="s">
        <v>388</v>
      </c>
      <c r="J49" s="3" t="s">
        <v>389</v>
      </c>
      <c r="K49" s="3" t="s">
        <v>390</v>
      </c>
      <c r="L49" s="3" t="s">
        <v>391</v>
      </c>
      <c r="M49" s="3" t="s">
        <v>105</v>
      </c>
      <c r="N49" s="3" t="s">
        <v>276</v>
      </c>
      <c r="O49" s="3" t="s">
        <v>92</v>
      </c>
      <c r="P49" s="3" t="s">
        <v>392</v>
      </c>
      <c r="Q49" s="3" t="s">
        <v>92</v>
      </c>
      <c r="R49" s="3" t="s">
        <v>393</v>
      </c>
      <c r="S49" s="3" t="s">
        <v>393</v>
      </c>
      <c r="T49" s="3" t="s">
        <v>393</v>
      </c>
      <c r="U49" s="3" t="s">
        <v>393</v>
      </c>
      <c r="V49" s="3" t="s">
        <v>393</v>
      </c>
      <c r="W49" s="3" t="s">
        <v>393</v>
      </c>
      <c r="X49" s="3" t="s">
        <v>393</v>
      </c>
      <c r="Y49" s="3" t="s">
        <v>393</v>
      </c>
      <c r="Z49" s="3" t="s">
        <v>393</v>
      </c>
      <c r="AA49" s="3" t="s">
        <v>393</v>
      </c>
      <c r="AB49" s="3" t="s">
        <v>393</v>
      </c>
      <c r="AC49" s="3" t="s">
        <v>393</v>
      </c>
      <c r="AD49" s="3" t="s">
        <v>393</v>
      </c>
      <c r="AE49" s="3" t="s">
        <v>95</v>
      </c>
      <c r="AF49" s="3" t="s">
        <v>96</v>
      </c>
      <c r="AG49" s="3" t="s">
        <v>97</v>
      </c>
    </row>
    <row r="50" spans="1:33" ht="45" customHeight="1" x14ac:dyDescent="0.25">
      <c r="A50" s="3" t="s">
        <v>394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99</v>
      </c>
      <c r="G50" s="3" t="s">
        <v>100</v>
      </c>
      <c r="H50" s="3" t="s">
        <v>100</v>
      </c>
      <c r="I50" s="3" t="s">
        <v>264</v>
      </c>
      <c r="J50" s="3" t="s">
        <v>253</v>
      </c>
      <c r="K50" s="3" t="s">
        <v>395</v>
      </c>
      <c r="L50" s="3" t="s">
        <v>396</v>
      </c>
      <c r="M50" s="3" t="s">
        <v>105</v>
      </c>
      <c r="N50" s="3" t="s">
        <v>146</v>
      </c>
      <c r="O50" s="3" t="s">
        <v>92</v>
      </c>
      <c r="P50" s="3" t="s">
        <v>147</v>
      </c>
      <c r="Q50" s="3" t="s">
        <v>92</v>
      </c>
      <c r="R50" s="3" t="s">
        <v>397</v>
      </c>
      <c r="S50" s="3" t="s">
        <v>397</v>
      </c>
      <c r="T50" s="3" t="s">
        <v>397</v>
      </c>
      <c r="U50" s="3" t="s">
        <v>397</v>
      </c>
      <c r="V50" s="3" t="s">
        <v>397</v>
      </c>
      <c r="W50" s="3" t="s">
        <v>397</v>
      </c>
      <c r="X50" s="3" t="s">
        <v>397</v>
      </c>
      <c r="Y50" s="3" t="s">
        <v>397</v>
      </c>
      <c r="Z50" s="3" t="s">
        <v>397</v>
      </c>
      <c r="AA50" s="3" t="s">
        <v>397</v>
      </c>
      <c r="AB50" s="3" t="s">
        <v>397</v>
      </c>
      <c r="AC50" s="3" t="s">
        <v>397</v>
      </c>
      <c r="AD50" s="3" t="s">
        <v>397</v>
      </c>
      <c r="AE50" s="3" t="s">
        <v>95</v>
      </c>
      <c r="AF50" s="3" t="s">
        <v>96</v>
      </c>
      <c r="AG50" s="3" t="s">
        <v>97</v>
      </c>
    </row>
    <row r="51" spans="1:33" ht="45" customHeight="1" x14ac:dyDescent="0.25">
      <c r="A51" s="3" t="s">
        <v>398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168</v>
      </c>
      <c r="G51" s="3" t="s">
        <v>169</v>
      </c>
      <c r="H51" s="3" t="s">
        <v>169</v>
      </c>
      <c r="I51" s="3" t="s">
        <v>101</v>
      </c>
      <c r="J51" s="3" t="s">
        <v>399</v>
      </c>
      <c r="K51" s="3" t="s">
        <v>400</v>
      </c>
      <c r="L51" s="3" t="s">
        <v>401</v>
      </c>
      <c r="M51" s="3" t="s">
        <v>105</v>
      </c>
      <c r="N51" s="3" t="s">
        <v>402</v>
      </c>
      <c r="O51" s="3" t="s">
        <v>92</v>
      </c>
      <c r="P51" s="3" t="s">
        <v>403</v>
      </c>
      <c r="Q51" s="3" t="s">
        <v>92</v>
      </c>
      <c r="R51" s="3" t="s">
        <v>404</v>
      </c>
      <c r="S51" s="3" t="s">
        <v>404</v>
      </c>
      <c r="T51" s="3" t="s">
        <v>404</v>
      </c>
      <c r="U51" s="3" t="s">
        <v>404</v>
      </c>
      <c r="V51" s="3" t="s">
        <v>404</v>
      </c>
      <c r="W51" s="3" t="s">
        <v>404</v>
      </c>
      <c r="X51" s="3" t="s">
        <v>404</v>
      </c>
      <c r="Y51" s="3" t="s">
        <v>404</v>
      </c>
      <c r="Z51" s="3" t="s">
        <v>404</v>
      </c>
      <c r="AA51" s="3" t="s">
        <v>404</v>
      </c>
      <c r="AB51" s="3" t="s">
        <v>404</v>
      </c>
      <c r="AC51" s="3" t="s">
        <v>404</v>
      </c>
      <c r="AD51" s="3" t="s">
        <v>404</v>
      </c>
      <c r="AE51" s="3" t="s">
        <v>95</v>
      </c>
      <c r="AF51" s="3" t="s">
        <v>96</v>
      </c>
      <c r="AG51" s="3" t="s">
        <v>97</v>
      </c>
    </row>
    <row r="52" spans="1:33" ht="45" customHeight="1" x14ac:dyDescent="0.25">
      <c r="A52" s="3" t="s">
        <v>405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99</v>
      </c>
      <c r="G52" s="3" t="s">
        <v>100</v>
      </c>
      <c r="H52" s="3" t="s">
        <v>100</v>
      </c>
      <c r="I52" s="3" t="s">
        <v>86</v>
      </c>
      <c r="J52" s="3" t="s">
        <v>253</v>
      </c>
      <c r="K52" s="3" t="s">
        <v>406</v>
      </c>
      <c r="L52" s="3" t="s">
        <v>407</v>
      </c>
      <c r="M52" s="3" t="s">
        <v>90</v>
      </c>
      <c r="N52" s="3" t="s">
        <v>146</v>
      </c>
      <c r="O52" s="3" t="s">
        <v>92</v>
      </c>
      <c r="P52" s="3" t="s">
        <v>147</v>
      </c>
      <c r="Q52" s="3" t="s">
        <v>92</v>
      </c>
      <c r="R52" s="3" t="s">
        <v>408</v>
      </c>
      <c r="S52" s="3" t="s">
        <v>408</v>
      </c>
      <c r="T52" s="3" t="s">
        <v>408</v>
      </c>
      <c r="U52" s="3" t="s">
        <v>408</v>
      </c>
      <c r="V52" s="3" t="s">
        <v>408</v>
      </c>
      <c r="W52" s="3" t="s">
        <v>408</v>
      </c>
      <c r="X52" s="3" t="s">
        <v>408</v>
      </c>
      <c r="Y52" s="3" t="s">
        <v>408</v>
      </c>
      <c r="Z52" s="3" t="s">
        <v>408</v>
      </c>
      <c r="AA52" s="3" t="s">
        <v>408</v>
      </c>
      <c r="AB52" s="3" t="s">
        <v>408</v>
      </c>
      <c r="AC52" s="3" t="s">
        <v>408</v>
      </c>
      <c r="AD52" s="3" t="s">
        <v>408</v>
      </c>
      <c r="AE52" s="3" t="s">
        <v>95</v>
      </c>
      <c r="AF52" s="3" t="s">
        <v>96</v>
      </c>
      <c r="AG52" s="3" t="s">
        <v>97</v>
      </c>
    </row>
    <row r="53" spans="1:33" ht="45" customHeight="1" x14ac:dyDescent="0.25">
      <c r="A53" s="3" t="s">
        <v>409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183</v>
      </c>
      <c r="G53" s="3" t="s">
        <v>184</v>
      </c>
      <c r="H53" s="3" t="s">
        <v>184</v>
      </c>
      <c r="I53" s="3" t="s">
        <v>410</v>
      </c>
      <c r="J53" s="3" t="s">
        <v>389</v>
      </c>
      <c r="K53" s="3" t="s">
        <v>212</v>
      </c>
      <c r="L53" s="3" t="s">
        <v>411</v>
      </c>
      <c r="M53" s="3" t="s">
        <v>90</v>
      </c>
      <c r="N53" s="3" t="s">
        <v>412</v>
      </c>
      <c r="O53" s="3" t="s">
        <v>92</v>
      </c>
      <c r="P53" s="3" t="s">
        <v>413</v>
      </c>
      <c r="Q53" s="3" t="s">
        <v>92</v>
      </c>
      <c r="R53" s="3" t="s">
        <v>414</v>
      </c>
      <c r="S53" s="3" t="s">
        <v>414</v>
      </c>
      <c r="T53" s="3" t="s">
        <v>414</v>
      </c>
      <c r="U53" s="3" t="s">
        <v>414</v>
      </c>
      <c r="V53" s="3" t="s">
        <v>414</v>
      </c>
      <c r="W53" s="3" t="s">
        <v>414</v>
      </c>
      <c r="X53" s="3" t="s">
        <v>414</v>
      </c>
      <c r="Y53" s="3" t="s">
        <v>414</v>
      </c>
      <c r="Z53" s="3" t="s">
        <v>414</v>
      </c>
      <c r="AA53" s="3" t="s">
        <v>414</v>
      </c>
      <c r="AB53" s="3" t="s">
        <v>414</v>
      </c>
      <c r="AC53" s="3" t="s">
        <v>414</v>
      </c>
      <c r="AD53" s="3" t="s">
        <v>414</v>
      </c>
      <c r="AE53" s="3" t="s">
        <v>95</v>
      </c>
      <c r="AF53" s="3" t="s">
        <v>96</v>
      </c>
      <c r="AG53" s="3" t="s">
        <v>97</v>
      </c>
    </row>
    <row r="54" spans="1:33" ht="45" customHeight="1" x14ac:dyDescent="0.25">
      <c r="A54" s="3" t="s">
        <v>415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183</v>
      </c>
      <c r="G54" s="3" t="s">
        <v>184</v>
      </c>
      <c r="H54" s="3" t="s">
        <v>184</v>
      </c>
      <c r="I54" s="3" t="s">
        <v>119</v>
      </c>
      <c r="J54" s="3" t="s">
        <v>416</v>
      </c>
      <c r="K54" s="3" t="s">
        <v>417</v>
      </c>
      <c r="L54" s="3" t="s">
        <v>418</v>
      </c>
      <c r="M54" s="3" t="s">
        <v>105</v>
      </c>
      <c r="N54" s="3" t="s">
        <v>419</v>
      </c>
      <c r="O54" s="3" t="s">
        <v>92</v>
      </c>
      <c r="P54" s="3" t="s">
        <v>420</v>
      </c>
      <c r="Q54" s="3" t="s">
        <v>92</v>
      </c>
      <c r="R54" s="3" t="s">
        <v>421</v>
      </c>
      <c r="S54" s="3" t="s">
        <v>421</v>
      </c>
      <c r="T54" s="3" t="s">
        <v>421</v>
      </c>
      <c r="U54" s="3" t="s">
        <v>421</v>
      </c>
      <c r="V54" s="3" t="s">
        <v>421</v>
      </c>
      <c r="W54" s="3" t="s">
        <v>421</v>
      </c>
      <c r="X54" s="3" t="s">
        <v>421</v>
      </c>
      <c r="Y54" s="3" t="s">
        <v>421</v>
      </c>
      <c r="Z54" s="3" t="s">
        <v>421</v>
      </c>
      <c r="AA54" s="3" t="s">
        <v>421</v>
      </c>
      <c r="AB54" s="3" t="s">
        <v>421</v>
      </c>
      <c r="AC54" s="3" t="s">
        <v>421</v>
      </c>
      <c r="AD54" s="3" t="s">
        <v>421</v>
      </c>
      <c r="AE54" s="3" t="s">
        <v>95</v>
      </c>
      <c r="AF54" s="3" t="s">
        <v>96</v>
      </c>
      <c r="AG54" s="3" t="s">
        <v>97</v>
      </c>
    </row>
    <row r="55" spans="1:33" ht="45" customHeight="1" x14ac:dyDescent="0.25">
      <c r="A55" s="3" t="s">
        <v>422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99</v>
      </c>
      <c r="G55" s="3" t="s">
        <v>100</v>
      </c>
      <c r="H55" s="3" t="s">
        <v>100</v>
      </c>
      <c r="I55" s="3" t="s">
        <v>310</v>
      </c>
      <c r="J55" s="3" t="s">
        <v>423</v>
      </c>
      <c r="K55" s="3" t="s">
        <v>424</v>
      </c>
      <c r="L55" s="3" t="s">
        <v>425</v>
      </c>
      <c r="M55" s="3" t="s">
        <v>90</v>
      </c>
      <c r="N55" s="3" t="s">
        <v>146</v>
      </c>
      <c r="O55" s="3" t="s">
        <v>92</v>
      </c>
      <c r="P55" s="3" t="s">
        <v>147</v>
      </c>
      <c r="Q55" s="3" t="s">
        <v>92</v>
      </c>
      <c r="R55" s="3" t="s">
        <v>426</v>
      </c>
      <c r="S55" s="3" t="s">
        <v>426</v>
      </c>
      <c r="T55" s="3" t="s">
        <v>426</v>
      </c>
      <c r="U55" s="3" t="s">
        <v>426</v>
      </c>
      <c r="V55" s="3" t="s">
        <v>426</v>
      </c>
      <c r="W55" s="3" t="s">
        <v>426</v>
      </c>
      <c r="X55" s="3" t="s">
        <v>426</v>
      </c>
      <c r="Y55" s="3" t="s">
        <v>426</v>
      </c>
      <c r="Z55" s="3" t="s">
        <v>426</v>
      </c>
      <c r="AA55" s="3" t="s">
        <v>426</v>
      </c>
      <c r="AB55" s="3" t="s">
        <v>426</v>
      </c>
      <c r="AC55" s="3" t="s">
        <v>426</v>
      </c>
      <c r="AD55" s="3" t="s">
        <v>426</v>
      </c>
      <c r="AE55" s="3" t="s">
        <v>95</v>
      </c>
      <c r="AF55" s="3" t="s">
        <v>96</v>
      </c>
      <c r="AG55" s="3" t="s">
        <v>97</v>
      </c>
    </row>
    <row r="56" spans="1:33" ht="45" customHeight="1" x14ac:dyDescent="0.25">
      <c r="A56" s="3" t="s">
        <v>427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110</v>
      </c>
      <c r="G56" s="3" t="s">
        <v>111</v>
      </c>
      <c r="H56" s="3" t="s">
        <v>111</v>
      </c>
      <c r="I56" s="3" t="s">
        <v>227</v>
      </c>
      <c r="J56" s="3" t="s">
        <v>428</v>
      </c>
      <c r="K56" s="3" t="s">
        <v>429</v>
      </c>
      <c r="L56" s="3" t="s">
        <v>430</v>
      </c>
      <c r="M56" s="3" t="s">
        <v>105</v>
      </c>
      <c r="N56" s="3" t="s">
        <v>431</v>
      </c>
      <c r="O56" s="3" t="s">
        <v>92</v>
      </c>
      <c r="P56" s="3" t="s">
        <v>432</v>
      </c>
      <c r="Q56" s="3" t="s">
        <v>92</v>
      </c>
      <c r="R56" s="3" t="s">
        <v>433</v>
      </c>
      <c r="S56" s="3" t="s">
        <v>433</v>
      </c>
      <c r="T56" s="3" t="s">
        <v>433</v>
      </c>
      <c r="U56" s="3" t="s">
        <v>433</v>
      </c>
      <c r="V56" s="3" t="s">
        <v>433</v>
      </c>
      <c r="W56" s="3" t="s">
        <v>433</v>
      </c>
      <c r="X56" s="3" t="s">
        <v>433</v>
      </c>
      <c r="Y56" s="3" t="s">
        <v>433</v>
      </c>
      <c r="Z56" s="3" t="s">
        <v>433</v>
      </c>
      <c r="AA56" s="3" t="s">
        <v>433</v>
      </c>
      <c r="AB56" s="3" t="s">
        <v>433</v>
      </c>
      <c r="AC56" s="3" t="s">
        <v>433</v>
      </c>
      <c r="AD56" s="3" t="s">
        <v>433</v>
      </c>
      <c r="AE56" s="3" t="s">
        <v>95</v>
      </c>
      <c r="AF56" s="3" t="s">
        <v>96</v>
      </c>
      <c r="AG56" s="3" t="s">
        <v>97</v>
      </c>
    </row>
    <row r="57" spans="1:33" ht="45" customHeight="1" x14ac:dyDescent="0.25">
      <c r="A57" s="3" t="s">
        <v>434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110</v>
      </c>
      <c r="G57" s="3" t="s">
        <v>111</v>
      </c>
      <c r="H57" s="3" t="s">
        <v>111</v>
      </c>
      <c r="I57" s="3" t="s">
        <v>176</v>
      </c>
      <c r="J57" s="3" t="s">
        <v>435</v>
      </c>
      <c r="K57" s="3" t="s">
        <v>436</v>
      </c>
      <c r="L57" s="3" t="s">
        <v>437</v>
      </c>
      <c r="M57" s="3" t="s">
        <v>90</v>
      </c>
      <c r="N57" s="3" t="s">
        <v>438</v>
      </c>
      <c r="O57" s="3" t="s">
        <v>92</v>
      </c>
      <c r="P57" s="3" t="s">
        <v>439</v>
      </c>
      <c r="Q57" s="3" t="s">
        <v>92</v>
      </c>
      <c r="R57" s="3" t="s">
        <v>440</v>
      </c>
      <c r="S57" s="3" t="s">
        <v>440</v>
      </c>
      <c r="T57" s="3" t="s">
        <v>440</v>
      </c>
      <c r="U57" s="3" t="s">
        <v>440</v>
      </c>
      <c r="V57" s="3" t="s">
        <v>440</v>
      </c>
      <c r="W57" s="3" t="s">
        <v>440</v>
      </c>
      <c r="X57" s="3" t="s">
        <v>440</v>
      </c>
      <c r="Y57" s="3" t="s">
        <v>440</v>
      </c>
      <c r="Z57" s="3" t="s">
        <v>440</v>
      </c>
      <c r="AA57" s="3" t="s">
        <v>440</v>
      </c>
      <c r="AB57" s="3" t="s">
        <v>440</v>
      </c>
      <c r="AC57" s="3" t="s">
        <v>440</v>
      </c>
      <c r="AD57" s="3" t="s">
        <v>440</v>
      </c>
      <c r="AE57" s="3" t="s">
        <v>95</v>
      </c>
      <c r="AF57" s="3" t="s">
        <v>96</v>
      </c>
      <c r="AG57" s="3" t="s">
        <v>97</v>
      </c>
    </row>
    <row r="58" spans="1:33" ht="45" customHeight="1" x14ac:dyDescent="0.25">
      <c r="A58" s="3" t="s">
        <v>441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99</v>
      </c>
      <c r="G58" s="3" t="s">
        <v>100</v>
      </c>
      <c r="H58" s="3" t="s">
        <v>100</v>
      </c>
      <c r="I58" s="3" t="s">
        <v>193</v>
      </c>
      <c r="J58" s="3" t="s">
        <v>442</v>
      </c>
      <c r="K58" s="3" t="s">
        <v>443</v>
      </c>
      <c r="L58" s="3" t="s">
        <v>444</v>
      </c>
      <c r="M58" s="3" t="s">
        <v>90</v>
      </c>
      <c r="N58" s="3" t="s">
        <v>445</v>
      </c>
      <c r="O58" s="3" t="s">
        <v>92</v>
      </c>
      <c r="P58" s="3" t="s">
        <v>446</v>
      </c>
      <c r="Q58" s="3" t="s">
        <v>92</v>
      </c>
      <c r="R58" s="3" t="s">
        <v>447</v>
      </c>
      <c r="S58" s="3" t="s">
        <v>447</v>
      </c>
      <c r="T58" s="3" t="s">
        <v>447</v>
      </c>
      <c r="U58" s="3" t="s">
        <v>447</v>
      </c>
      <c r="V58" s="3" t="s">
        <v>447</v>
      </c>
      <c r="W58" s="3" t="s">
        <v>447</v>
      </c>
      <c r="X58" s="3" t="s">
        <v>447</v>
      </c>
      <c r="Y58" s="3" t="s">
        <v>447</v>
      </c>
      <c r="Z58" s="3" t="s">
        <v>447</v>
      </c>
      <c r="AA58" s="3" t="s">
        <v>447</v>
      </c>
      <c r="AB58" s="3" t="s">
        <v>447</v>
      </c>
      <c r="AC58" s="3" t="s">
        <v>447</v>
      </c>
      <c r="AD58" s="3" t="s">
        <v>447</v>
      </c>
      <c r="AE58" s="3" t="s">
        <v>95</v>
      </c>
      <c r="AF58" s="3" t="s">
        <v>96</v>
      </c>
      <c r="AG58" s="3" t="s">
        <v>97</v>
      </c>
    </row>
    <row r="59" spans="1:33" ht="45" customHeight="1" x14ac:dyDescent="0.25">
      <c r="A59" s="3" t="s">
        <v>448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168</v>
      </c>
      <c r="G59" s="3" t="s">
        <v>169</v>
      </c>
      <c r="H59" s="3" t="s">
        <v>169</v>
      </c>
      <c r="I59" s="3" t="s">
        <v>380</v>
      </c>
      <c r="J59" s="3" t="s">
        <v>195</v>
      </c>
      <c r="K59" s="3" t="s">
        <v>449</v>
      </c>
      <c r="L59" s="3" t="s">
        <v>450</v>
      </c>
      <c r="M59" s="3" t="s">
        <v>105</v>
      </c>
      <c r="N59" s="3" t="s">
        <v>451</v>
      </c>
      <c r="O59" s="3" t="s">
        <v>92</v>
      </c>
      <c r="P59" s="3" t="s">
        <v>452</v>
      </c>
      <c r="Q59" s="3" t="s">
        <v>92</v>
      </c>
      <c r="R59" s="3" t="s">
        <v>453</v>
      </c>
      <c r="S59" s="3" t="s">
        <v>453</v>
      </c>
      <c r="T59" s="3" t="s">
        <v>453</v>
      </c>
      <c r="U59" s="3" t="s">
        <v>453</v>
      </c>
      <c r="V59" s="3" t="s">
        <v>453</v>
      </c>
      <c r="W59" s="3" t="s">
        <v>453</v>
      </c>
      <c r="X59" s="3" t="s">
        <v>453</v>
      </c>
      <c r="Y59" s="3" t="s">
        <v>453</v>
      </c>
      <c r="Z59" s="3" t="s">
        <v>453</v>
      </c>
      <c r="AA59" s="3" t="s">
        <v>453</v>
      </c>
      <c r="AB59" s="3" t="s">
        <v>453</v>
      </c>
      <c r="AC59" s="3" t="s">
        <v>453</v>
      </c>
      <c r="AD59" s="3" t="s">
        <v>453</v>
      </c>
      <c r="AE59" s="3" t="s">
        <v>95</v>
      </c>
      <c r="AF59" s="3" t="s">
        <v>96</v>
      </c>
      <c r="AG59" s="3" t="s">
        <v>97</v>
      </c>
    </row>
    <row r="60" spans="1:33" ht="45" customHeight="1" x14ac:dyDescent="0.25">
      <c r="A60" s="3" t="s">
        <v>454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330</v>
      </c>
      <c r="G60" s="3" t="s">
        <v>331</v>
      </c>
      <c r="H60" s="3" t="s">
        <v>331</v>
      </c>
      <c r="I60" s="3" t="s">
        <v>101</v>
      </c>
      <c r="J60" s="3" t="s">
        <v>282</v>
      </c>
      <c r="K60" s="3" t="s">
        <v>212</v>
      </c>
      <c r="L60" s="3" t="s">
        <v>455</v>
      </c>
      <c r="M60" s="3" t="s">
        <v>105</v>
      </c>
      <c r="N60" s="3" t="s">
        <v>456</v>
      </c>
      <c r="O60" s="3" t="s">
        <v>92</v>
      </c>
      <c r="P60" s="3" t="s">
        <v>457</v>
      </c>
      <c r="Q60" s="3" t="s">
        <v>92</v>
      </c>
      <c r="R60" s="3" t="s">
        <v>458</v>
      </c>
      <c r="S60" s="3" t="s">
        <v>458</v>
      </c>
      <c r="T60" s="3" t="s">
        <v>458</v>
      </c>
      <c r="U60" s="3" t="s">
        <v>458</v>
      </c>
      <c r="V60" s="3" t="s">
        <v>458</v>
      </c>
      <c r="W60" s="3" t="s">
        <v>458</v>
      </c>
      <c r="X60" s="3" t="s">
        <v>458</v>
      </c>
      <c r="Y60" s="3" t="s">
        <v>458</v>
      </c>
      <c r="Z60" s="3" t="s">
        <v>458</v>
      </c>
      <c r="AA60" s="3" t="s">
        <v>458</v>
      </c>
      <c r="AB60" s="3" t="s">
        <v>458</v>
      </c>
      <c r="AC60" s="3" t="s">
        <v>458</v>
      </c>
      <c r="AD60" s="3" t="s">
        <v>458</v>
      </c>
      <c r="AE60" s="3" t="s">
        <v>95</v>
      </c>
      <c r="AF60" s="3" t="s">
        <v>96</v>
      </c>
      <c r="AG60" s="3" t="s">
        <v>97</v>
      </c>
    </row>
    <row r="61" spans="1:33" ht="45" customHeight="1" x14ac:dyDescent="0.25">
      <c r="A61" s="3" t="s">
        <v>459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99</v>
      </c>
      <c r="G61" s="3" t="s">
        <v>100</v>
      </c>
      <c r="H61" s="3" t="s">
        <v>100</v>
      </c>
      <c r="I61" s="3" t="s">
        <v>460</v>
      </c>
      <c r="J61" s="3" t="s">
        <v>461</v>
      </c>
      <c r="K61" s="3" t="s">
        <v>462</v>
      </c>
      <c r="L61" s="3" t="s">
        <v>463</v>
      </c>
      <c r="M61" s="3" t="s">
        <v>105</v>
      </c>
      <c r="N61" s="3" t="s">
        <v>445</v>
      </c>
      <c r="O61" s="3" t="s">
        <v>92</v>
      </c>
      <c r="P61" s="3" t="s">
        <v>446</v>
      </c>
      <c r="Q61" s="3" t="s">
        <v>92</v>
      </c>
      <c r="R61" s="3" t="s">
        <v>464</v>
      </c>
      <c r="S61" s="3" t="s">
        <v>464</v>
      </c>
      <c r="T61" s="3" t="s">
        <v>464</v>
      </c>
      <c r="U61" s="3" t="s">
        <v>464</v>
      </c>
      <c r="V61" s="3" t="s">
        <v>464</v>
      </c>
      <c r="W61" s="3" t="s">
        <v>464</v>
      </c>
      <c r="X61" s="3" t="s">
        <v>464</v>
      </c>
      <c r="Y61" s="3" t="s">
        <v>464</v>
      </c>
      <c r="Z61" s="3" t="s">
        <v>464</v>
      </c>
      <c r="AA61" s="3" t="s">
        <v>464</v>
      </c>
      <c r="AB61" s="3" t="s">
        <v>464</v>
      </c>
      <c r="AC61" s="3" t="s">
        <v>464</v>
      </c>
      <c r="AD61" s="3" t="s">
        <v>464</v>
      </c>
      <c r="AE61" s="3" t="s">
        <v>95</v>
      </c>
      <c r="AF61" s="3" t="s">
        <v>96</v>
      </c>
      <c r="AG61" s="3" t="s">
        <v>97</v>
      </c>
    </row>
    <row r="62" spans="1:33" ht="45" customHeight="1" x14ac:dyDescent="0.25">
      <c r="A62" s="3" t="s">
        <v>465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110</v>
      </c>
      <c r="G62" s="3" t="s">
        <v>111</v>
      </c>
      <c r="H62" s="3" t="s">
        <v>111</v>
      </c>
      <c r="I62" s="3" t="s">
        <v>150</v>
      </c>
      <c r="J62" s="3" t="s">
        <v>466</v>
      </c>
      <c r="K62" s="3" t="s">
        <v>467</v>
      </c>
      <c r="L62" s="3" t="s">
        <v>468</v>
      </c>
      <c r="M62" s="3" t="s">
        <v>90</v>
      </c>
      <c r="N62" s="3" t="s">
        <v>469</v>
      </c>
      <c r="O62" s="3" t="s">
        <v>92</v>
      </c>
      <c r="P62" s="3" t="s">
        <v>470</v>
      </c>
      <c r="Q62" s="3" t="s">
        <v>92</v>
      </c>
      <c r="R62" s="3" t="s">
        <v>471</v>
      </c>
      <c r="S62" s="3" t="s">
        <v>471</v>
      </c>
      <c r="T62" s="3" t="s">
        <v>471</v>
      </c>
      <c r="U62" s="3" t="s">
        <v>471</v>
      </c>
      <c r="V62" s="3" t="s">
        <v>471</v>
      </c>
      <c r="W62" s="3" t="s">
        <v>471</v>
      </c>
      <c r="X62" s="3" t="s">
        <v>471</v>
      </c>
      <c r="Y62" s="3" t="s">
        <v>471</v>
      </c>
      <c r="Z62" s="3" t="s">
        <v>471</v>
      </c>
      <c r="AA62" s="3" t="s">
        <v>471</v>
      </c>
      <c r="AB62" s="3" t="s">
        <v>471</v>
      </c>
      <c r="AC62" s="3" t="s">
        <v>471</v>
      </c>
      <c r="AD62" s="3" t="s">
        <v>471</v>
      </c>
      <c r="AE62" s="3" t="s">
        <v>95</v>
      </c>
      <c r="AF62" s="3" t="s">
        <v>96</v>
      </c>
      <c r="AG62" s="3" t="s">
        <v>97</v>
      </c>
    </row>
    <row r="63" spans="1:33" ht="45" customHeight="1" x14ac:dyDescent="0.25">
      <c r="A63" s="3" t="s">
        <v>472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140</v>
      </c>
      <c r="G63" s="3" t="s">
        <v>141</v>
      </c>
      <c r="H63" s="3" t="s">
        <v>141</v>
      </c>
      <c r="I63" s="3" t="s">
        <v>473</v>
      </c>
      <c r="J63" s="3" t="s">
        <v>474</v>
      </c>
      <c r="K63" s="3" t="s">
        <v>475</v>
      </c>
      <c r="L63" s="3" t="s">
        <v>476</v>
      </c>
      <c r="M63" s="3" t="s">
        <v>90</v>
      </c>
      <c r="N63" s="3" t="s">
        <v>477</v>
      </c>
      <c r="O63" s="3" t="s">
        <v>92</v>
      </c>
      <c r="P63" s="3" t="s">
        <v>446</v>
      </c>
      <c r="Q63" s="3" t="s">
        <v>92</v>
      </c>
      <c r="R63" s="3" t="s">
        <v>478</v>
      </c>
      <c r="S63" s="3" t="s">
        <v>478</v>
      </c>
      <c r="T63" s="3" t="s">
        <v>478</v>
      </c>
      <c r="U63" s="3" t="s">
        <v>478</v>
      </c>
      <c r="V63" s="3" t="s">
        <v>478</v>
      </c>
      <c r="W63" s="3" t="s">
        <v>478</v>
      </c>
      <c r="X63" s="3" t="s">
        <v>478</v>
      </c>
      <c r="Y63" s="3" t="s">
        <v>478</v>
      </c>
      <c r="Z63" s="3" t="s">
        <v>478</v>
      </c>
      <c r="AA63" s="3" t="s">
        <v>478</v>
      </c>
      <c r="AB63" s="3" t="s">
        <v>478</v>
      </c>
      <c r="AC63" s="3" t="s">
        <v>478</v>
      </c>
      <c r="AD63" s="3" t="s">
        <v>478</v>
      </c>
      <c r="AE63" s="3" t="s">
        <v>95</v>
      </c>
      <c r="AF63" s="3" t="s">
        <v>96</v>
      </c>
      <c r="AG63" s="3" t="s">
        <v>97</v>
      </c>
    </row>
    <row r="64" spans="1:33" ht="45" customHeight="1" x14ac:dyDescent="0.25">
      <c r="A64" s="3" t="s">
        <v>479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99</v>
      </c>
      <c r="G64" s="3" t="s">
        <v>100</v>
      </c>
      <c r="H64" s="3" t="s">
        <v>100</v>
      </c>
      <c r="I64" s="3" t="s">
        <v>280</v>
      </c>
      <c r="J64" s="3" t="s">
        <v>480</v>
      </c>
      <c r="K64" s="3" t="s">
        <v>467</v>
      </c>
      <c r="L64" s="3" t="s">
        <v>481</v>
      </c>
      <c r="M64" s="3" t="s">
        <v>105</v>
      </c>
      <c r="N64" s="3" t="s">
        <v>482</v>
      </c>
      <c r="O64" s="3" t="s">
        <v>92</v>
      </c>
      <c r="P64" s="3" t="s">
        <v>483</v>
      </c>
      <c r="Q64" s="3" t="s">
        <v>92</v>
      </c>
      <c r="R64" s="3" t="s">
        <v>484</v>
      </c>
      <c r="S64" s="3" t="s">
        <v>484</v>
      </c>
      <c r="T64" s="3" t="s">
        <v>484</v>
      </c>
      <c r="U64" s="3" t="s">
        <v>484</v>
      </c>
      <c r="V64" s="3" t="s">
        <v>484</v>
      </c>
      <c r="W64" s="3" t="s">
        <v>484</v>
      </c>
      <c r="X64" s="3" t="s">
        <v>484</v>
      </c>
      <c r="Y64" s="3" t="s">
        <v>484</v>
      </c>
      <c r="Z64" s="3" t="s">
        <v>484</v>
      </c>
      <c r="AA64" s="3" t="s">
        <v>484</v>
      </c>
      <c r="AB64" s="3" t="s">
        <v>484</v>
      </c>
      <c r="AC64" s="3" t="s">
        <v>484</v>
      </c>
      <c r="AD64" s="3" t="s">
        <v>484</v>
      </c>
      <c r="AE64" s="3" t="s">
        <v>95</v>
      </c>
      <c r="AF64" s="3" t="s">
        <v>96</v>
      </c>
      <c r="AG64" s="3" t="s">
        <v>97</v>
      </c>
    </row>
    <row r="65" spans="1:33" ht="45" customHeight="1" x14ac:dyDescent="0.25">
      <c r="A65" s="3" t="s">
        <v>485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183</v>
      </c>
      <c r="G65" s="3" t="s">
        <v>184</v>
      </c>
      <c r="H65" s="3" t="s">
        <v>184</v>
      </c>
      <c r="I65" s="3" t="s">
        <v>486</v>
      </c>
      <c r="J65" s="3" t="s">
        <v>487</v>
      </c>
      <c r="K65" s="3" t="s">
        <v>488</v>
      </c>
      <c r="L65" s="3" t="s">
        <v>489</v>
      </c>
      <c r="M65" s="3" t="s">
        <v>90</v>
      </c>
      <c r="N65" s="3" t="s">
        <v>419</v>
      </c>
      <c r="O65" s="3" t="s">
        <v>92</v>
      </c>
      <c r="P65" s="3" t="s">
        <v>420</v>
      </c>
      <c r="Q65" s="3" t="s">
        <v>92</v>
      </c>
      <c r="R65" s="3" t="s">
        <v>490</v>
      </c>
      <c r="S65" s="3" t="s">
        <v>490</v>
      </c>
      <c r="T65" s="3" t="s">
        <v>490</v>
      </c>
      <c r="U65" s="3" t="s">
        <v>490</v>
      </c>
      <c r="V65" s="3" t="s">
        <v>490</v>
      </c>
      <c r="W65" s="3" t="s">
        <v>490</v>
      </c>
      <c r="X65" s="3" t="s">
        <v>490</v>
      </c>
      <c r="Y65" s="3" t="s">
        <v>490</v>
      </c>
      <c r="Z65" s="3" t="s">
        <v>490</v>
      </c>
      <c r="AA65" s="3" t="s">
        <v>490</v>
      </c>
      <c r="AB65" s="3" t="s">
        <v>490</v>
      </c>
      <c r="AC65" s="3" t="s">
        <v>490</v>
      </c>
      <c r="AD65" s="3" t="s">
        <v>490</v>
      </c>
      <c r="AE65" s="3" t="s">
        <v>95</v>
      </c>
      <c r="AF65" s="3" t="s">
        <v>96</v>
      </c>
      <c r="AG65" s="3" t="s">
        <v>97</v>
      </c>
    </row>
    <row r="66" spans="1:33" ht="45" customHeight="1" x14ac:dyDescent="0.25">
      <c r="A66" s="3" t="s">
        <v>491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168</v>
      </c>
      <c r="G66" s="3" t="s">
        <v>169</v>
      </c>
      <c r="H66" s="3" t="s">
        <v>169</v>
      </c>
      <c r="I66" s="3" t="s">
        <v>492</v>
      </c>
      <c r="J66" s="3" t="s">
        <v>493</v>
      </c>
      <c r="K66" s="3" t="s">
        <v>494</v>
      </c>
      <c r="L66" s="3" t="s">
        <v>495</v>
      </c>
      <c r="M66" s="3" t="s">
        <v>105</v>
      </c>
      <c r="N66" s="3" t="s">
        <v>496</v>
      </c>
      <c r="O66" s="3" t="s">
        <v>92</v>
      </c>
      <c r="P66" s="3" t="s">
        <v>497</v>
      </c>
      <c r="Q66" s="3" t="s">
        <v>92</v>
      </c>
      <c r="R66" s="3" t="s">
        <v>498</v>
      </c>
      <c r="S66" s="3" t="s">
        <v>498</v>
      </c>
      <c r="T66" s="3" t="s">
        <v>498</v>
      </c>
      <c r="U66" s="3" t="s">
        <v>498</v>
      </c>
      <c r="V66" s="3" t="s">
        <v>498</v>
      </c>
      <c r="W66" s="3" t="s">
        <v>498</v>
      </c>
      <c r="X66" s="3" t="s">
        <v>498</v>
      </c>
      <c r="Y66" s="3" t="s">
        <v>498</v>
      </c>
      <c r="Z66" s="3" t="s">
        <v>498</v>
      </c>
      <c r="AA66" s="3" t="s">
        <v>498</v>
      </c>
      <c r="AB66" s="3" t="s">
        <v>498</v>
      </c>
      <c r="AC66" s="3" t="s">
        <v>498</v>
      </c>
      <c r="AD66" s="3" t="s">
        <v>498</v>
      </c>
      <c r="AE66" s="3" t="s">
        <v>95</v>
      </c>
      <c r="AF66" s="3" t="s">
        <v>96</v>
      </c>
      <c r="AG66" s="3" t="s">
        <v>97</v>
      </c>
    </row>
    <row r="67" spans="1:33" ht="45" customHeight="1" x14ac:dyDescent="0.25">
      <c r="A67" s="3" t="s">
        <v>499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110</v>
      </c>
      <c r="G67" s="3" t="s">
        <v>111</v>
      </c>
      <c r="H67" s="3" t="s">
        <v>111</v>
      </c>
      <c r="I67" s="3" t="s">
        <v>500</v>
      </c>
      <c r="J67" s="3" t="s">
        <v>501</v>
      </c>
      <c r="K67" s="3" t="s">
        <v>502</v>
      </c>
      <c r="L67" s="3" t="s">
        <v>503</v>
      </c>
      <c r="M67" s="3" t="s">
        <v>90</v>
      </c>
      <c r="N67" s="3" t="s">
        <v>504</v>
      </c>
      <c r="O67" s="3" t="s">
        <v>92</v>
      </c>
      <c r="P67" s="3" t="s">
        <v>505</v>
      </c>
      <c r="Q67" s="3" t="s">
        <v>92</v>
      </c>
      <c r="R67" s="3" t="s">
        <v>506</v>
      </c>
      <c r="S67" s="3" t="s">
        <v>506</v>
      </c>
      <c r="T67" s="3" t="s">
        <v>506</v>
      </c>
      <c r="U67" s="3" t="s">
        <v>506</v>
      </c>
      <c r="V67" s="3" t="s">
        <v>506</v>
      </c>
      <c r="W67" s="3" t="s">
        <v>506</v>
      </c>
      <c r="X67" s="3" t="s">
        <v>506</v>
      </c>
      <c r="Y67" s="3" t="s">
        <v>506</v>
      </c>
      <c r="Z67" s="3" t="s">
        <v>506</v>
      </c>
      <c r="AA67" s="3" t="s">
        <v>506</v>
      </c>
      <c r="AB67" s="3" t="s">
        <v>506</v>
      </c>
      <c r="AC67" s="3" t="s">
        <v>506</v>
      </c>
      <c r="AD67" s="3" t="s">
        <v>506</v>
      </c>
      <c r="AE67" s="3" t="s">
        <v>95</v>
      </c>
      <c r="AF67" s="3" t="s">
        <v>96</v>
      </c>
      <c r="AG67" s="3" t="s">
        <v>97</v>
      </c>
    </row>
    <row r="68" spans="1:33" ht="45" customHeight="1" x14ac:dyDescent="0.25">
      <c r="A68" s="3" t="s">
        <v>507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99</v>
      </c>
      <c r="G68" s="3" t="s">
        <v>100</v>
      </c>
      <c r="H68" s="3" t="s">
        <v>100</v>
      </c>
      <c r="I68" s="3" t="s">
        <v>508</v>
      </c>
      <c r="J68" s="3" t="s">
        <v>212</v>
      </c>
      <c r="K68" s="3" t="s">
        <v>509</v>
      </c>
      <c r="L68" s="3" t="s">
        <v>510</v>
      </c>
      <c r="M68" s="3" t="s">
        <v>90</v>
      </c>
      <c r="N68" s="3" t="s">
        <v>326</v>
      </c>
      <c r="O68" s="3" t="s">
        <v>92</v>
      </c>
      <c r="P68" s="3" t="s">
        <v>327</v>
      </c>
      <c r="Q68" s="3" t="s">
        <v>92</v>
      </c>
      <c r="R68" s="3" t="s">
        <v>511</v>
      </c>
      <c r="S68" s="3" t="s">
        <v>511</v>
      </c>
      <c r="T68" s="3" t="s">
        <v>511</v>
      </c>
      <c r="U68" s="3" t="s">
        <v>511</v>
      </c>
      <c r="V68" s="3" t="s">
        <v>511</v>
      </c>
      <c r="W68" s="3" t="s">
        <v>511</v>
      </c>
      <c r="X68" s="3" t="s">
        <v>511</v>
      </c>
      <c r="Y68" s="3" t="s">
        <v>511</v>
      </c>
      <c r="Z68" s="3" t="s">
        <v>511</v>
      </c>
      <c r="AA68" s="3" t="s">
        <v>511</v>
      </c>
      <c r="AB68" s="3" t="s">
        <v>511</v>
      </c>
      <c r="AC68" s="3" t="s">
        <v>511</v>
      </c>
      <c r="AD68" s="3" t="s">
        <v>511</v>
      </c>
      <c r="AE68" s="3" t="s">
        <v>95</v>
      </c>
      <c r="AF68" s="3" t="s">
        <v>96</v>
      </c>
      <c r="AG68" s="3" t="s">
        <v>97</v>
      </c>
    </row>
    <row r="69" spans="1:33" ht="45" customHeight="1" x14ac:dyDescent="0.25">
      <c r="A69" s="3" t="s">
        <v>512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110</v>
      </c>
      <c r="G69" s="3" t="s">
        <v>111</v>
      </c>
      <c r="H69" s="3" t="s">
        <v>111</v>
      </c>
      <c r="I69" s="3" t="s">
        <v>86</v>
      </c>
      <c r="J69" s="3" t="s">
        <v>513</v>
      </c>
      <c r="K69" s="3" t="s">
        <v>514</v>
      </c>
      <c r="L69" s="3" t="s">
        <v>515</v>
      </c>
      <c r="M69" s="3" t="s">
        <v>105</v>
      </c>
      <c r="N69" s="3" t="s">
        <v>516</v>
      </c>
      <c r="O69" s="3" t="s">
        <v>92</v>
      </c>
      <c r="P69" s="3" t="s">
        <v>517</v>
      </c>
      <c r="Q69" s="3" t="s">
        <v>92</v>
      </c>
      <c r="R69" s="3" t="s">
        <v>518</v>
      </c>
      <c r="S69" s="3" t="s">
        <v>518</v>
      </c>
      <c r="T69" s="3" t="s">
        <v>518</v>
      </c>
      <c r="U69" s="3" t="s">
        <v>518</v>
      </c>
      <c r="V69" s="3" t="s">
        <v>518</v>
      </c>
      <c r="W69" s="3" t="s">
        <v>518</v>
      </c>
      <c r="X69" s="3" t="s">
        <v>518</v>
      </c>
      <c r="Y69" s="3" t="s">
        <v>518</v>
      </c>
      <c r="Z69" s="3" t="s">
        <v>518</v>
      </c>
      <c r="AA69" s="3" t="s">
        <v>518</v>
      </c>
      <c r="AB69" s="3" t="s">
        <v>518</v>
      </c>
      <c r="AC69" s="3" t="s">
        <v>518</v>
      </c>
      <c r="AD69" s="3" t="s">
        <v>518</v>
      </c>
      <c r="AE69" s="3" t="s">
        <v>95</v>
      </c>
      <c r="AF69" s="3" t="s">
        <v>96</v>
      </c>
      <c r="AG69" s="3" t="s">
        <v>97</v>
      </c>
    </row>
    <row r="70" spans="1:33" ht="45" customHeight="1" x14ac:dyDescent="0.25">
      <c r="A70" s="3" t="s">
        <v>519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183</v>
      </c>
      <c r="G70" s="3" t="s">
        <v>184</v>
      </c>
      <c r="H70" s="3" t="s">
        <v>184</v>
      </c>
      <c r="I70" s="3" t="s">
        <v>486</v>
      </c>
      <c r="J70" s="3" t="s">
        <v>520</v>
      </c>
      <c r="K70" s="3" t="s">
        <v>521</v>
      </c>
      <c r="L70" s="3" t="s">
        <v>522</v>
      </c>
      <c r="M70" s="3" t="s">
        <v>90</v>
      </c>
      <c r="N70" s="3" t="s">
        <v>523</v>
      </c>
      <c r="O70" s="3" t="s">
        <v>92</v>
      </c>
      <c r="P70" s="3" t="s">
        <v>524</v>
      </c>
      <c r="Q70" s="3" t="s">
        <v>92</v>
      </c>
      <c r="R70" s="3" t="s">
        <v>525</v>
      </c>
      <c r="S70" s="3" t="s">
        <v>525</v>
      </c>
      <c r="T70" s="3" t="s">
        <v>525</v>
      </c>
      <c r="U70" s="3" t="s">
        <v>525</v>
      </c>
      <c r="V70" s="3" t="s">
        <v>525</v>
      </c>
      <c r="W70" s="3" t="s">
        <v>525</v>
      </c>
      <c r="X70" s="3" t="s">
        <v>525</v>
      </c>
      <c r="Y70" s="3" t="s">
        <v>525</v>
      </c>
      <c r="Z70" s="3" t="s">
        <v>525</v>
      </c>
      <c r="AA70" s="3" t="s">
        <v>525</v>
      </c>
      <c r="AB70" s="3" t="s">
        <v>525</v>
      </c>
      <c r="AC70" s="3" t="s">
        <v>525</v>
      </c>
      <c r="AD70" s="3" t="s">
        <v>525</v>
      </c>
      <c r="AE70" s="3" t="s">
        <v>95</v>
      </c>
      <c r="AF70" s="3" t="s">
        <v>96</v>
      </c>
      <c r="AG70" s="3" t="s">
        <v>97</v>
      </c>
    </row>
    <row r="71" spans="1:33" ht="45" customHeight="1" x14ac:dyDescent="0.25">
      <c r="A71" s="3" t="s">
        <v>526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330</v>
      </c>
      <c r="G71" s="3" t="s">
        <v>331</v>
      </c>
      <c r="H71" s="3" t="s">
        <v>331</v>
      </c>
      <c r="I71" s="3" t="s">
        <v>119</v>
      </c>
      <c r="J71" s="3" t="s">
        <v>527</v>
      </c>
      <c r="K71" s="3" t="s">
        <v>193</v>
      </c>
      <c r="L71" s="3" t="s">
        <v>528</v>
      </c>
      <c r="M71" s="3" t="s">
        <v>105</v>
      </c>
      <c r="N71" s="3" t="s">
        <v>419</v>
      </c>
      <c r="O71" s="3" t="s">
        <v>92</v>
      </c>
      <c r="P71" s="3" t="s">
        <v>420</v>
      </c>
      <c r="Q71" s="3" t="s">
        <v>92</v>
      </c>
      <c r="R71" s="3" t="s">
        <v>529</v>
      </c>
      <c r="S71" s="3" t="s">
        <v>529</v>
      </c>
      <c r="T71" s="3" t="s">
        <v>529</v>
      </c>
      <c r="U71" s="3" t="s">
        <v>529</v>
      </c>
      <c r="V71" s="3" t="s">
        <v>529</v>
      </c>
      <c r="W71" s="3" t="s">
        <v>529</v>
      </c>
      <c r="X71" s="3" t="s">
        <v>529</v>
      </c>
      <c r="Y71" s="3" t="s">
        <v>529</v>
      </c>
      <c r="Z71" s="3" t="s">
        <v>529</v>
      </c>
      <c r="AA71" s="3" t="s">
        <v>529</v>
      </c>
      <c r="AB71" s="3" t="s">
        <v>529</v>
      </c>
      <c r="AC71" s="3" t="s">
        <v>529</v>
      </c>
      <c r="AD71" s="3" t="s">
        <v>529</v>
      </c>
      <c r="AE71" s="3" t="s">
        <v>95</v>
      </c>
      <c r="AF71" s="3" t="s">
        <v>96</v>
      </c>
      <c r="AG71" s="3" t="s">
        <v>97</v>
      </c>
    </row>
    <row r="72" spans="1:33" ht="45" customHeight="1" x14ac:dyDescent="0.25">
      <c r="A72" s="3" t="s">
        <v>530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110</v>
      </c>
      <c r="G72" s="3" t="s">
        <v>111</v>
      </c>
      <c r="H72" s="3" t="s">
        <v>111</v>
      </c>
      <c r="I72" s="3" t="s">
        <v>127</v>
      </c>
      <c r="J72" s="3" t="s">
        <v>389</v>
      </c>
      <c r="K72" s="3" t="s">
        <v>113</v>
      </c>
      <c r="L72" s="3" t="s">
        <v>531</v>
      </c>
      <c r="M72" s="3" t="s">
        <v>90</v>
      </c>
      <c r="N72" s="3" t="s">
        <v>532</v>
      </c>
      <c r="O72" s="3" t="s">
        <v>92</v>
      </c>
      <c r="P72" s="3" t="s">
        <v>533</v>
      </c>
      <c r="Q72" s="3" t="s">
        <v>92</v>
      </c>
      <c r="R72" s="3" t="s">
        <v>534</v>
      </c>
      <c r="S72" s="3" t="s">
        <v>534</v>
      </c>
      <c r="T72" s="3" t="s">
        <v>534</v>
      </c>
      <c r="U72" s="3" t="s">
        <v>534</v>
      </c>
      <c r="V72" s="3" t="s">
        <v>534</v>
      </c>
      <c r="W72" s="3" t="s">
        <v>534</v>
      </c>
      <c r="X72" s="3" t="s">
        <v>534</v>
      </c>
      <c r="Y72" s="3" t="s">
        <v>534</v>
      </c>
      <c r="Z72" s="3" t="s">
        <v>534</v>
      </c>
      <c r="AA72" s="3" t="s">
        <v>534</v>
      </c>
      <c r="AB72" s="3" t="s">
        <v>534</v>
      </c>
      <c r="AC72" s="3" t="s">
        <v>534</v>
      </c>
      <c r="AD72" s="3" t="s">
        <v>534</v>
      </c>
      <c r="AE72" s="3" t="s">
        <v>95</v>
      </c>
      <c r="AF72" s="3" t="s">
        <v>96</v>
      </c>
      <c r="AG72" s="3" t="s">
        <v>97</v>
      </c>
    </row>
    <row r="73" spans="1:33" ht="45" customHeight="1" x14ac:dyDescent="0.25">
      <c r="A73" s="3" t="s">
        <v>535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84</v>
      </c>
      <c r="G73" s="3" t="s">
        <v>85</v>
      </c>
      <c r="H73" s="3" t="s">
        <v>85</v>
      </c>
      <c r="I73" s="3" t="s">
        <v>536</v>
      </c>
      <c r="J73" s="3" t="s">
        <v>389</v>
      </c>
      <c r="K73" s="3" t="s">
        <v>537</v>
      </c>
      <c r="L73" s="3" t="s">
        <v>538</v>
      </c>
      <c r="M73" s="3" t="s">
        <v>105</v>
      </c>
      <c r="N73" s="3" t="s">
        <v>539</v>
      </c>
      <c r="O73" s="3" t="s">
        <v>92</v>
      </c>
      <c r="P73" s="3" t="s">
        <v>540</v>
      </c>
      <c r="Q73" s="3" t="s">
        <v>92</v>
      </c>
      <c r="R73" s="3" t="s">
        <v>541</v>
      </c>
      <c r="S73" s="3" t="s">
        <v>541</v>
      </c>
      <c r="T73" s="3" t="s">
        <v>541</v>
      </c>
      <c r="U73" s="3" t="s">
        <v>541</v>
      </c>
      <c r="V73" s="3" t="s">
        <v>541</v>
      </c>
      <c r="W73" s="3" t="s">
        <v>541</v>
      </c>
      <c r="X73" s="3" t="s">
        <v>541</v>
      </c>
      <c r="Y73" s="3" t="s">
        <v>541</v>
      </c>
      <c r="Z73" s="3" t="s">
        <v>541</v>
      </c>
      <c r="AA73" s="3" t="s">
        <v>541</v>
      </c>
      <c r="AB73" s="3" t="s">
        <v>541</v>
      </c>
      <c r="AC73" s="3" t="s">
        <v>541</v>
      </c>
      <c r="AD73" s="3" t="s">
        <v>541</v>
      </c>
      <c r="AE73" s="3" t="s">
        <v>95</v>
      </c>
      <c r="AF73" s="3" t="s">
        <v>96</v>
      </c>
      <c r="AG73" s="3" t="s">
        <v>97</v>
      </c>
    </row>
    <row r="74" spans="1:33" ht="45" customHeight="1" x14ac:dyDescent="0.25">
      <c r="A74" s="3" t="s">
        <v>542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183</v>
      </c>
      <c r="G74" s="3" t="s">
        <v>184</v>
      </c>
      <c r="H74" s="3" t="s">
        <v>184</v>
      </c>
      <c r="I74" s="3" t="s">
        <v>127</v>
      </c>
      <c r="J74" s="3" t="s">
        <v>389</v>
      </c>
      <c r="K74" s="3" t="s">
        <v>228</v>
      </c>
      <c r="L74" s="3" t="s">
        <v>543</v>
      </c>
      <c r="M74" s="3" t="s">
        <v>105</v>
      </c>
      <c r="N74" s="3" t="s">
        <v>523</v>
      </c>
      <c r="O74" s="3" t="s">
        <v>92</v>
      </c>
      <c r="P74" s="3" t="s">
        <v>544</v>
      </c>
      <c r="Q74" s="3" t="s">
        <v>92</v>
      </c>
      <c r="R74" s="3" t="s">
        <v>545</v>
      </c>
      <c r="S74" s="3" t="s">
        <v>545</v>
      </c>
      <c r="T74" s="3" t="s">
        <v>545</v>
      </c>
      <c r="U74" s="3" t="s">
        <v>545</v>
      </c>
      <c r="V74" s="3" t="s">
        <v>545</v>
      </c>
      <c r="W74" s="3" t="s">
        <v>545</v>
      </c>
      <c r="X74" s="3" t="s">
        <v>545</v>
      </c>
      <c r="Y74" s="3" t="s">
        <v>545</v>
      </c>
      <c r="Z74" s="3" t="s">
        <v>545</v>
      </c>
      <c r="AA74" s="3" t="s">
        <v>545</v>
      </c>
      <c r="AB74" s="3" t="s">
        <v>545</v>
      </c>
      <c r="AC74" s="3" t="s">
        <v>545</v>
      </c>
      <c r="AD74" s="3" t="s">
        <v>545</v>
      </c>
      <c r="AE74" s="3" t="s">
        <v>95</v>
      </c>
      <c r="AF74" s="3" t="s">
        <v>96</v>
      </c>
      <c r="AG74" s="3" t="s">
        <v>97</v>
      </c>
    </row>
    <row r="75" spans="1:33" ht="45" customHeight="1" x14ac:dyDescent="0.25">
      <c r="A75" s="3" t="s">
        <v>546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218</v>
      </c>
      <c r="G75" s="3" t="s">
        <v>219</v>
      </c>
      <c r="H75" s="3" t="s">
        <v>219</v>
      </c>
      <c r="I75" s="3" t="s">
        <v>388</v>
      </c>
      <c r="J75" s="3" t="s">
        <v>389</v>
      </c>
      <c r="K75" s="3" t="s">
        <v>547</v>
      </c>
      <c r="L75" s="3" t="s">
        <v>548</v>
      </c>
      <c r="M75" s="3" t="s">
        <v>105</v>
      </c>
      <c r="N75" s="3" t="s">
        <v>276</v>
      </c>
      <c r="O75" s="3" t="s">
        <v>92</v>
      </c>
      <c r="P75" s="3" t="s">
        <v>549</v>
      </c>
      <c r="Q75" s="3" t="s">
        <v>92</v>
      </c>
      <c r="R75" s="3" t="s">
        <v>550</v>
      </c>
      <c r="S75" s="3" t="s">
        <v>550</v>
      </c>
      <c r="T75" s="3" t="s">
        <v>550</v>
      </c>
      <c r="U75" s="3" t="s">
        <v>550</v>
      </c>
      <c r="V75" s="3" t="s">
        <v>550</v>
      </c>
      <c r="W75" s="3" t="s">
        <v>550</v>
      </c>
      <c r="X75" s="3" t="s">
        <v>550</v>
      </c>
      <c r="Y75" s="3" t="s">
        <v>550</v>
      </c>
      <c r="Z75" s="3" t="s">
        <v>550</v>
      </c>
      <c r="AA75" s="3" t="s">
        <v>550</v>
      </c>
      <c r="AB75" s="3" t="s">
        <v>550</v>
      </c>
      <c r="AC75" s="3" t="s">
        <v>550</v>
      </c>
      <c r="AD75" s="3" t="s">
        <v>550</v>
      </c>
      <c r="AE75" s="3" t="s">
        <v>95</v>
      </c>
      <c r="AF75" s="3" t="s">
        <v>96</v>
      </c>
      <c r="AG75" s="3" t="s">
        <v>97</v>
      </c>
    </row>
    <row r="76" spans="1:33" ht="45" customHeight="1" x14ac:dyDescent="0.25">
      <c r="A76" s="3" t="s">
        <v>551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140</v>
      </c>
      <c r="G76" s="3" t="s">
        <v>552</v>
      </c>
      <c r="H76" s="3" t="s">
        <v>552</v>
      </c>
      <c r="I76" s="3" t="s">
        <v>473</v>
      </c>
      <c r="J76" s="3" t="s">
        <v>389</v>
      </c>
      <c r="K76" s="3" t="s">
        <v>553</v>
      </c>
      <c r="L76" s="3" t="s">
        <v>554</v>
      </c>
      <c r="M76" s="3" t="s">
        <v>90</v>
      </c>
      <c r="N76" s="3" t="s">
        <v>146</v>
      </c>
      <c r="O76" s="3" t="s">
        <v>92</v>
      </c>
      <c r="P76" s="3" t="s">
        <v>147</v>
      </c>
      <c r="Q76" s="3" t="s">
        <v>92</v>
      </c>
      <c r="R76" s="3" t="s">
        <v>555</v>
      </c>
      <c r="S76" s="3" t="s">
        <v>555</v>
      </c>
      <c r="T76" s="3" t="s">
        <v>555</v>
      </c>
      <c r="U76" s="3" t="s">
        <v>555</v>
      </c>
      <c r="V76" s="3" t="s">
        <v>555</v>
      </c>
      <c r="W76" s="3" t="s">
        <v>555</v>
      </c>
      <c r="X76" s="3" t="s">
        <v>555</v>
      </c>
      <c r="Y76" s="3" t="s">
        <v>555</v>
      </c>
      <c r="Z76" s="3" t="s">
        <v>555</v>
      </c>
      <c r="AA76" s="3" t="s">
        <v>555</v>
      </c>
      <c r="AB76" s="3" t="s">
        <v>555</v>
      </c>
      <c r="AC76" s="3" t="s">
        <v>555</v>
      </c>
      <c r="AD76" s="3" t="s">
        <v>555</v>
      </c>
      <c r="AE76" s="3" t="s">
        <v>95</v>
      </c>
      <c r="AF76" s="3" t="s">
        <v>96</v>
      </c>
      <c r="AG76" s="3" t="s">
        <v>97</v>
      </c>
    </row>
    <row r="77" spans="1:33" ht="45" customHeight="1" x14ac:dyDescent="0.25">
      <c r="A77" s="3" t="s">
        <v>556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557</v>
      </c>
      <c r="G77" s="3" t="s">
        <v>558</v>
      </c>
      <c r="H77" s="3" t="s">
        <v>558</v>
      </c>
      <c r="I77" s="3" t="s">
        <v>193</v>
      </c>
      <c r="J77" s="3" t="s">
        <v>559</v>
      </c>
      <c r="K77" s="3" t="s">
        <v>560</v>
      </c>
      <c r="L77" s="3" t="s">
        <v>561</v>
      </c>
      <c r="M77" s="3" t="s">
        <v>90</v>
      </c>
      <c r="N77" s="3" t="s">
        <v>91</v>
      </c>
      <c r="O77" s="3" t="s">
        <v>92</v>
      </c>
      <c r="P77" s="3" t="s">
        <v>562</v>
      </c>
      <c r="Q77" s="3" t="s">
        <v>92</v>
      </c>
      <c r="R77" s="3" t="s">
        <v>563</v>
      </c>
      <c r="S77" s="3" t="s">
        <v>563</v>
      </c>
      <c r="T77" s="3" t="s">
        <v>563</v>
      </c>
      <c r="U77" s="3" t="s">
        <v>563</v>
      </c>
      <c r="V77" s="3" t="s">
        <v>563</v>
      </c>
      <c r="W77" s="3" t="s">
        <v>563</v>
      </c>
      <c r="X77" s="3" t="s">
        <v>563</v>
      </c>
      <c r="Y77" s="3" t="s">
        <v>563</v>
      </c>
      <c r="Z77" s="3" t="s">
        <v>563</v>
      </c>
      <c r="AA77" s="3" t="s">
        <v>563</v>
      </c>
      <c r="AB77" s="3" t="s">
        <v>563</v>
      </c>
      <c r="AC77" s="3" t="s">
        <v>563</v>
      </c>
      <c r="AD77" s="3" t="s">
        <v>563</v>
      </c>
      <c r="AE77" s="3" t="s">
        <v>95</v>
      </c>
      <c r="AF77" s="3" t="s">
        <v>96</v>
      </c>
      <c r="AG77" s="3" t="s">
        <v>97</v>
      </c>
    </row>
    <row r="78" spans="1:33" ht="45" customHeight="1" x14ac:dyDescent="0.25">
      <c r="A78" s="3" t="s">
        <v>564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158</v>
      </c>
      <c r="G78" s="3" t="s">
        <v>565</v>
      </c>
      <c r="H78" s="3" t="s">
        <v>565</v>
      </c>
      <c r="I78" s="3" t="s">
        <v>352</v>
      </c>
      <c r="J78" s="3" t="s">
        <v>273</v>
      </c>
      <c r="K78" s="3" t="s">
        <v>537</v>
      </c>
      <c r="L78" s="3" t="s">
        <v>566</v>
      </c>
      <c r="M78" s="3" t="s">
        <v>90</v>
      </c>
      <c r="N78" s="3" t="s">
        <v>567</v>
      </c>
      <c r="O78" s="3" t="s">
        <v>92</v>
      </c>
      <c r="P78" s="3" t="s">
        <v>568</v>
      </c>
      <c r="Q78" s="3" t="s">
        <v>92</v>
      </c>
      <c r="R78" s="3" t="s">
        <v>569</v>
      </c>
      <c r="S78" s="3" t="s">
        <v>569</v>
      </c>
      <c r="T78" s="3" t="s">
        <v>569</v>
      </c>
      <c r="U78" s="3" t="s">
        <v>569</v>
      </c>
      <c r="V78" s="3" t="s">
        <v>569</v>
      </c>
      <c r="W78" s="3" t="s">
        <v>569</v>
      </c>
      <c r="X78" s="3" t="s">
        <v>569</v>
      </c>
      <c r="Y78" s="3" t="s">
        <v>569</v>
      </c>
      <c r="Z78" s="3" t="s">
        <v>569</v>
      </c>
      <c r="AA78" s="3" t="s">
        <v>569</v>
      </c>
      <c r="AB78" s="3" t="s">
        <v>569</v>
      </c>
      <c r="AC78" s="3" t="s">
        <v>569</v>
      </c>
      <c r="AD78" s="3" t="s">
        <v>569</v>
      </c>
      <c r="AE78" s="3" t="s">
        <v>95</v>
      </c>
      <c r="AF78" s="3" t="s">
        <v>96</v>
      </c>
      <c r="AG78" s="3" t="s">
        <v>97</v>
      </c>
    </row>
    <row r="79" spans="1:33" ht="45" customHeight="1" x14ac:dyDescent="0.25">
      <c r="A79" s="3" t="s">
        <v>570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84</v>
      </c>
      <c r="G79" s="3" t="s">
        <v>85</v>
      </c>
      <c r="H79" s="3" t="s">
        <v>85</v>
      </c>
      <c r="I79" s="3" t="s">
        <v>571</v>
      </c>
      <c r="J79" s="3" t="s">
        <v>572</v>
      </c>
      <c r="K79" s="3" t="s">
        <v>573</v>
      </c>
      <c r="L79" s="3" t="s">
        <v>574</v>
      </c>
      <c r="M79" s="3" t="s">
        <v>105</v>
      </c>
      <c r="N79" s="3" t="s">
        <v>575</v>
      </c>
      <c r="O79" s="3" t="s">
        <v>92</v>
      </c>
      <c r="P79" s="3" t="s">
        <v>576</v>
      </c>
      <c r="Q79" s="3" t="s">
        <v>92</v>
      </c>
      <c r="R79" s="3" t="s">
        <v>577</v>
      </c>
      <c r="S79" s="3" t="s">
        <v>577</v>
      </c>
      <c r="T79" s="3" t="s">
        <v>577</v>
      </c>
      <c r="U79" s="3" t="s">
        <v>577</v>
      </c>
      <c r="V79" s="3" t="s">
        <v>577</v>
      </c>
      <c r="W79" s="3" t="s">
        <v>577</v>
      </c>
      <c r="X79" s="3" t="s">
        <v>577</v>
      </c>
      <c r="Y79" s="3" t="s">
        <v>577</v>
      </c>
      <c r="Z79" s="3" t="s">
        <v>577</v>
      </c>
      <c r="AA79" s="3" t="s">
        <v>577</v>
      </c>
      <c r="AB79" s="3" t="s">
        <v>577</v>
      </c>
      <c r="AC79" s="3" t="s">
        <v>577</v>
      </c>
      <c r="AD79" s="3" t="s">
        <v>577</v>
      </c>
      <c r="AE79" s="3" t="s">
        <v>95</v>
      </c>
      <c r="AF79" s="3" t="s">
        <v>96</v>
      </c>
      <c r="AG79" s="3" t="s">
        <v>97</v>
      </c>
    </row>
    <row r="80" spans="1:33" ht="45" customHeight="1" x14ac:dyDescent="0.25">
      <c r="A80" s="3" t="s">
        <v>578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330</v>
      </c>
      <c r="G80" s="3" t="s">
        <v>331</v>
      </c>
      <c r="H80" s="3" t="s">
        <v>331</v>
      </c>
      <c r="I80" s="3" t="s">
        <v>579</v>
      </c>
      <c r="J80" s="3" t="s">
        <v>259</v>
      </c>
      <c r="K80" s="3" t="s">
        <v>580</v>
      </c>
      <c r="L80" s="3" t="s">
        <v>581</v>
      </c>
      <c r="M80" s="3" t="s">
        <v>90</v>
      </c>
      <c r="N80" s="3" t="s">
        <v>582</v>
      </c>
      <c r="O80" s="3" t="s">
        <v>92</v>
      </c>
      <c r="P80" s="3" t="s">
        <v>583</v>
      </c>
      <c r="Q80" s="3" t="s">
        <v>92</v>
      </c>
      <c r="R80" s="3" t="s">
        <v>584</v>
      </c>
      <c r="S80" s="3" t="s">
        <v>584</v>
      </c>
      <c r="T80" s="3" t="s">
        <v>584</v>
      </c>
      <c r="U80" s="3" t="s">
        <v>584</v>
      </c>
      <c r="V80" s="3" t="s">
        <v>584</v>
      </c>
      <c r="W80" s="3" t="s">
        <v>584</v>
      </c>
      <c r="X80" s="3" t="s">
        <v>584</v>
      </c>
      <c r="Y80" s="3" t="s">
        <v>584</v>
      </c>
      <c r="Z80" s="3" t="s">
        <v>584</v>
      </c>
      <c r="AA80" s="3" t="s">
        <v>584</v>
      </c>
      <c r="AB80" s="3" t="s">
        <v>584</v>
      </c>
      <c r="AC80" s="3" t="s">
        <v>584</v>
      </c>
      <c r="AD80" s="3" t="s">
        <v>584</v>
      </c>
      <c r="AE80" s="3" t="s">
        <v>95</v>
      </c>
      <c r="AF80" s="3" t="s">
        <v>96</v>
      </c>
      <c r="AG80" s="3" t="s">
        <v>97</v>
      </c>
    </row>
    <row r="81" spans="1:33" ht="45" customHeight="1" x14ac:dyDescent="0.25">
      <c r="A81" s="3" t="s">
        <v>585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140</v>
      </c>
      <c r="G81" s="3" t="s">
        <v>141</v>
      </c>
      <c r="H81" s="3" t="s">
        <v>141</v>
      </c>
      <c r="I81" s="3" t="s">
        <v>203</v>
      </c>
      <c r="J81" s="3" t="s">
        <v>586</v>
      </c>
      <c r="K81" s="3" t="s">
        <v>587</v>
      </c>
      <c r="L81" s="3" t="s">
        <v>588</v>
      </c>
      <c r="M81" s="3" t="s">
        <v>90</v>
      </c>
      <c r="N81" s="3" t="s">
        <v>146</v>
      </c>
      <c r="O81" s="3" t="s">
        <v>92</v>
      </c>
      <c r="P81" s="3" t="s">
        <v>147</v>
      </c>
      <c r="Q81" s="3" t="s">
        <v>92</v>
      </c>
      <c r="R81" s="3" t="s">
        <v>589</v>
      </c>
      <c r="S81" s="3" t="s">
        <v>589</v>
      </c>
      <c r="T81" s="3" t="s">
        <v>589</v>
      </c>
      <c r="U81" s="3" t="s">
        <v>589</v>
      </c>
      <c r="V81" s="3" t="s">
        <v>589</v>
      </c>
      <c r="W81" s="3" t="s">
        <v>589</v>
      </c>
      <c r="X81" s="3" t="s">
        <v>589</v>
      </c>
      <c r="Y81" s="3" t="s">
        <v>589</v>
      </c>
      <c r="Z81" s="3" t="s">
        <v>589</v>
      </c>
      <c r="AA81" s="3" t="s">
        <v>589</v>
      </c>
      <c r="AB81" s="3" t="s">
        <v>589</v>
      </c>
      <c r="AC81" s="3" t="s">
        <v>589</v>
      </c>
      <c r="AD81" s="3" t="s">
        <v>589</v>
      </c>
      <c r="AE81" s="3" t="s">
        <v>95</v>
      </c>
      <c r="AF81" s="3" t="s">
        <v>96</v>
      </c>
      <c r="AG81" s="3" t="s">
        <v>97</v>
      </c>
    </row>
    <row r="82" spans="1:33" ht="45" customHeight="1" x14ac:dyDescent="0.25">
      <c r="A82" s="3" t="s">
        <v>590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183</v>
      </c>
      <c r="G82" s="3" t="s">
        <v>184</v>
      </c>
      <c r="H82" s="3" t="s">
        <v>184</v>
      </c>
      <c r="I82" s="3" t="s">
        <v>591</v>
      </c>
      <c r="J82" s="3" t="s">
        <v>592</v>
      </c>
      <c r="K82" s="3" t="s">
        <v>593</v>
      </c>
      <c r="L82" s="3" t="s">
        <v>594</v>
      </c>
      <c r="M82" s="3" t="s">
        <v>105</v>
      </c>
      <c r="N82" s="3" t="s">
        <v>595</v>
      </c>
      <c r="O82" s="3" t="s">
        <v>92</v>
      </c>
      <c r="P82" s="3" t="s">
        <v>596</v>
      </c>
      <c r="Q82" s="3" t="s">
        <v>92</v>
      </c>
      <c r="R82" s="3" t="s">
        <v>597</v>
      </c>
      <c r="S82" s="3" t="s">
        <v>597</v>
      </c>
      <c r="T82" s="3" t="s">
        <v>597</v>
      </c>
      <c r="U82" s="3" t="s">
        <v>597</v>
      </c>
      <c r="V82" s="3" t="s">
        <v>597</v>
      </c>
      <c r="W82" s="3" t="s">
        <v>597</v>
      </c>
      <c r="X82" s="3" t="s">
        <v>597</v>
      </c>
      <c r="Y82" s="3" t="s">
        <v>597</v>
      </c>
      <c r="Z82" s="3" t="s">
        <v>597</v>
      </c>
      <c r="AA82" s="3" t="s">
        <v>597</v>
      </c>
      <c r="AB82" s="3" t="s">
        <v>597</v>
      </c>
      <c r="AC82" s="3" t="s">
        <v>597</v>
      </c>
      <c r="AD82" s="3" t="s">
        <v>597</v>
      </c>
      <c r="AE82" s="3" t="s">
        <v>95</v>
      </c>
      <c r="AF82" s="3" t="s">
        <v>96</v>
      </c>
      <c r="AG82" s="3" t="s">
        <v>97</v>
      </c>
    </row>
    <row r="83" spans="1:33" ht="45" customHeight="1" x14ac:dyDescent="0.25">
      <c r="A83" s="3" t="s">
        <v>598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110</v>
      </c>
      <c r="G83" s="3" t="s">
        <v>111</v>
      </c>
      <c r="H83" s="3" t="s">
        <v>111</v>
      </c>
      <c r="I83" s="3" t="s">
        <v>227</v>
      </c>
      <c r="J83" s="3" t="s">
        <v>599</v>
      </c>
      <c r="K83" s="3" t="s">
        <v>205</v>
      </c>
      <c r="L83" s="3" t="s">
        <v>600</v>
      </c>
      <c r="M83" s="3" t="s">
        <v>90</v>
      </c>
      <c r="N83" s="3" t="s">
        <v>601</v>
      </c>
      <c r="O83" s="3" t="s">
        <v>92</v>
      </c>
      <c r="P83" s="3" t="s">
        <v>602</v>
      </c>
      <c r="Q83" s="3" t="s">
        <v>92</v>
      </c>
      <c r="R83" s="3" t="s">
        <v>603</v>
      </c>
      <c r="S83" s="3" t="s">
        <v>603</v>
      </c>
      <c r="T83" s="3" t="s">
        <v>603</v>
      </c>
      <c r="U83" s="3" t="s">
        <v>603</v>
      </c>
      <c r="V83" s="3" t="s">
        <v>603</v>
      </c>
      <c r="W83" s="3" t="s">
        <v>603</v>
      </c>
      <c r="X83" s="3" t="s">
        <v>603</v>
      </c>
      <c r="Y83" s="3" t="s">
        <v>603</v>
      </c>
      <c r="Z83" s="3" t="s">
        <v>603</v>
      </c>
      <c r="AA83" s="3" t="s">
        <v>603</v>
      </c>
      <c r="AB83" s="3" t="s">
        <v>603</v>
      </c>
      <c r="AC83" s="3" t="s">
        <v>603</v>
      </c>
      <c r="AD83" s="3" t="s">
        <v>603</v>
      </c>
      <c r="AE83" s="3" t="s">
        <v>95</v>
      </c>
      <c r="AF83" s="3" t="s">
        <v>96</v>
      </c>
      <c r="AG83" s="3" t="s">
        <v>97</v>
      </c>
    </row>
    <row r="84" spans="1:33" ht="45" customHeight="1" x14ac:dyDescent="0.25">
      <c r="A84" s="3" t="s">
        <v>604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557</v>
      </c>
      <c r="G84" s="3" t="s">
        <v>558</v>
      </c>
      <c r="H84" s="3" t="s">
        <v>558</v>
      </c>
      <c r="I84" s="3" t="s">
        <v>160</v>
      </c>
      <c r="J84" s="3" t="s">
        <v>395</v>
      </c>
      <c r="K84" s="3" t="s">
        <v>205</v>
      </c>
      <c r="L84" s="3" t="s">
        <v>605</v>
      </c>
      <c r="M84" s="3" t="s">
        <v>90</v>
      </c>
      <c r="N84" s="3" t="s">
        <v>606</v>
      </c>
      <c r="O84" s="3" t="s">
        <v>92</v>
      </c>
      <c r="P84" s="3" t="s">
        <v>607</v>
      </c>
      <c r="Q84" s="3" t="s">
        <v>92</v>
      </c>
      <c r="R84" s="3" t="s">
        <v>608</v>
      </c>
      <c r="S84" s="3" t="s">
        <v>608</v>
      </c>
      <c r="T84" s="3" t="s">
        <v>608</v>
      </c>
      <c r="U84" s="3" t="s">
        <v>608</v>
      </c>
      <c r="V84" s="3" t="s">
        <v>608</v>
      </c>
      <c r="W84" s="3" t="s">
        <v>608</v>
      </c>
      <c r="X84" s="3" t="s">
        <v>608</v>
      </c>
      <c r="Y84" s="3" t="s">
        <v>608</v>
      </c>
      <c r="Z84" s="3" t="s">
        <v>608</v>
      </c>
      <c r="AA84" s="3" t="s">
        <v>608</v>
      </c>
      <c r="AB84" s="3" t="s">
        <v>608</v>
      </c>
      <c r="AC84" s="3" t="s">
        <v>608</v>
      </c>
      <c r="AD84" s="3" t="s">
        <v>608</v>
      </c>
      <c r="AE84" s="3" t="s">
        <v>95</v>
      </c>
      <c r="AF84" s="3" t="s">
        <v>96</v>
      </c>
      <c r="AG84" s="3" t="s">
        <v>97</v>
      </c>
    </row>
    <row r="85" spans="1:33" ht="45" customHeight="1" x14ac:dyDescent="0.25">
      <c r="A85" s="3" t="s">
        <v>609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110</v>
      </c>
      <c r="G85" s="3" t="s">
        <v>111</v>
      </c>
      <c r="H85" s="3" t="s">
        <v>111</v>
      </c>
      <c r="I85" s="3" t="s">
        <v>176</v>
      </c>
      <c r="J85" s="3" t="s">
        <v>527</v>
      </c>
      <c r="K85" s="3" t="s">
        <v>610</v>
      </c>
      <c r="L85" s="3" t="s">
        <v>611</v>
      </c>
      <c r="M85" s="3" t="s">
        <v>105</v>
      </c>
      <c r="N85" s="3" t="s">
        <v>197</v>
      </c>
      <c r="O85" s="3" t="s">
        <v>92</v>
      </c>
      <c r="P85" s="3" t="s">
        <v>215</v>
      </c>
      <c r="Q85" s="3" t="s">
        <v>92</v>
      </c>
      <c r="R85" s="3" t="s">
        <v>612</v>
      </c>
      <c r="S85" s="3" t="s">
        <v>612</v>
      </c>
      <c r="T85" s="3" t="s">
        <v>612</v>
      </c>
      <c r="U85" s="3" t="s">
        <v>612</v>
      </c>
      <c r="V85" s="3" t="s">
        <v>612</v>
      </c>
      <c r="W85" s="3" t="s">
        <v>612</v>
      </c>
      <c r="X85" s="3" t="s">
        <v>612</v>
      </c>
      <c r="Y85" s="3" t="s">
        <v>612</v>
      </c>
      <c r="Z85" s="3" t="s">
        <v>612</v>
      </c>
      <c r="AA85" s="3" t="s">
        <v>612</v>
      </c>
      <c r="AB85" s="3" t="s">
        <v>612</v>
      </c>
      <c r="AC85" s="3" t="s">
        <v>612</v>
      </c>
      <c r="AD85" s="3" t="s">
        <v>612</v>
      </c>
      <c r="AE85" s="3" t="s">
        <v>95</v>
      </c>
      <c r="AF85" s="3" t="s">
        <v>96</v>
      </c>
      <c r="AG85" s="3" t="s">
        <v>97</v>
      </c>
    </row>
    <row r="86" spans="1:33" ht="45" customHeight="1" x14ac:dyDescent="0.25">
      <c r="A86" s="3" t="s">
        <v>613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84</v>
      </c>
      <c r="G86" s="3" t="s">
        <v>85</v>
      </c>
      <c r="H86" s="3" t="s">
        <v>85</v>
      </c>
      <c r="I86" s="3" t="s">
        <v>614</v>
      </c>
      <c r="J86" s="3" t="s">
        <v>113</v>
      </c>
      <c r="K86" s="3" t="s">
        <v>128</v>
      </c>
      <c r="L86" s="3" t="s">
        <v>615</v>
      </c>
      <c r="M86" s="3" t="s">
        <v>105</v>
      </c>
      <c r="N86" s="3" t="s">
        <v>616</v>
      </c>
      <c r="O86" s="3" t="s">
        <v>92</v>
      </c>
      <c r="P86" s="3" t="s">
        <v>617</v>
      </c>
      <c r="Q86" s="3" t="s">
        <v>92</v>
      </c>
      <c r="R86" s="3" t="s">
        <v>618</v>
      </c>
      <c r="S86" s="3" t="s">
        <v>618</v>
      </c>
      <c r="T86" s="3" t="s">
        <v>618</v>
      </c>
      <c r="U86" s="3" t="s">
        <v>618</v>
      </c>
      <c r="V86" s="3" t="s">
        <v>618</v>
      </c>
      <c r="W86" s="3" t="s">
        <v>618</v>
      </c>
      <c r="X86" s="3" t="s">
        <v>618</v>
      </c>
      <c r="Y86" s="3" t="s">
        <v>618</v>
      </c>
      <c r="Z86" s="3" t="s">
        <v>618</v>
      </c>
      <c r="AA86" s="3" t="s">
        <v>618</v>
      </c>
      <c r="AB86" s="3" t="s">
        <v>618</v>
      </c>
      <c r="AC86" s="3" t="s">
        <v>618</v>
      </c>
      <c r="AD86" s="3" t="s">
        <v>618</v>
      </c>
      <c r="AE86" s="3" t="s">
        <v>95</v>
      </c>
      <c r="AF86" s="3" t="s">
        <v>96</v>
      </c>
      <c r="AG86" s="3" t="s">
        <v>97</v>
      </c>
    </row>
    <row r="87" spans="1:33" ht="45" customHeight="1" x14ac:dyDescent="0.25">
      <c r="A87" s="3" t="s">
        <v>619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183</v>
      </c>
      <c r="G87" s="3" t="s">
        <v>184</v>
      </c>
      <c r="H87" s="3" t="s">
        <v>184</v>
      </c>
      <c r="I87" s="3" t="s">
        <v>492</v>
      </c>
      <c r="J87" s="3" t="s">
        <v>113</v>
      </c>
      <c r="K87" s="3" t="s">
        <v>620</v>
      </c>
      <c r="L87" s="3" t="s">
        <v>621</v>
      </c>
      <c r="M87" s="3" t="s">
        <v>90</v>
      </c>
      <c r="N87" s="3" t="s">
        <v>622</v>
      </c>
      <c r="O87" s="3" t="s">
        <v>92</v>
      </c>
      <c r="P87" s="3" t="s">
        <v>623</v>
      </c>
      <c r="Q87" s="3" t="s">
        <v>92</v>
      </c>
      <c r="R87" s="3" t="s">
        <v>624</v>
      </c>
      <c r="S87" s="3" t="s">
        <v>624</v>
      </c>
      <c r="T87" s="3" t="s">
        <v>624</v>
      </c>
      <c r="U87" s="3" t="s">
        <v>624</v>
      </c>
      <c r="V87" s="3" t="s">
        <v>624</v>
      </c>
      <c r="W87" s="3" t="s">
        <v>624</v>
      </c>
      <c r="X87" s="3" t="s">
        <v>624</v>
      </c>
      <c r="Y87" s="3" t="s">
        <v>624</v>
      </c>
      <c r="Z87" s="3" t="s">
        <v>624</v>
      </c>
      <c r="AA87" s="3" t="s">
        <v>624</v>
      </c>
      <c r="AB87" s="3" t="s">
        <v>624</v>
      </c>
      <c r="AC87" s="3" t="s">
        <v>624</v>
      </c>
      <c r="AD87" s="3" t="s">
        <v>624</v>
      </c>
      <c r="AE87" s="3" t="s">
        <v>95</v>
      </c>
      <c r="AF87" s="3" t="s">
        <v>96</v>
      </c>
      <c r="AG87" s="3" t="s">
        <v>97</v>
      </c>
    </row>
    <row r="88" spans="1:33" ht="45" customHeight="1" x14ac:dyDescent="0.25">
      <c r="A88" s="3" t="s">
        <v>625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110</v>
      </c>
      <c r="G88" s="3" t="s">
        <v>111</v>
      </c>
      <c r="H88" s="3" t="s">
        <v>111</v>
      </c>
      <c r="I88" s="3" t="s">
        <v>380</v>
      </c>
      <c r="J88" s="3" t="s">
        <v>113</v>
      </c>
      <c r="K88" s="3" t="s">
        <v>626</v>
      </c>
      <c r="L88" s="3" t="s">
        <v>627</v>
      </c>
      <c r="M88" s="3" t="s">
        <v>105</v>
      </c>
      <c r="N88" s="3" t="s">
        <v>628</v>
      </c>
      <c r="O88" s="3" t="s">
        <v>92</v>
      </c>
      <c r="P88" s="3" t="s">
        <v>629</v>
      </c>
      <c r="Q88" s="3" t="s">
        <v>92</v>
      </c>
      <c r="R88" s="3" t="s">
        <v>630</v>
      </c>
      <c r="S88" s="3" t="s">
        <v>630</v>
      </c>
      <c r="T88" s="3" t="s">
        <v>630</v>
      </c>
      <c r="U88" s="3" t="s">
        <v>630</v>
      </c>
      <c r="V88" s="3" t="s">
        <v>630</v>
      </c>
      <c r="W88" s="3" t="s">
        <v>630</v>
      </c>
      <c r="X88" s="3" t="s">
        <v>630</v>
      </c>
      <c r="Y88" s="3" t="s">
        <v>630</v>
      </c>
      <c r="Z88" s="3" t="s">
        <v>630</v>
      </c>
      <c r="AA88" s="3" t="s">
        <v>630</v>
      </c>
      <c r="AB88" s="3" t="s">
        <v>630</v>
      </c>
      <c r="AC88" s="3" t="s">
        <v>630</v>
      </c>
      <c r="AD88" s="3" t="s">
        <v>630</v>
      </c>
      <c r="AE88" s="3" t="s">
        <v>95</v>
      </c>
      <c r="AF88" s="3" t="s">
        <v>96</v>
      </c>
      <c r="AG88" s="3" t="s">
        <v>97</v>
      </c>
    </row>
    <row r="89" spans="1:33" ht="45" customHeight="1" x14ac:dyDescent="0.25">
      <c r="A89" s="3" t="s">
        <v>631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330</v>
      </c>
      <c r="G89" s="3" t="s">
        <v>331</v>
      </c>
      <c r="H89" s="3" t="s">
        <v>331</v>
      </c>
      <c r="I89" s="3" t="s">
        <v>160</v>
      </c>
      <c r="J89" s="3" t="s">
        <v>113</v>
      </c>
      <c r="K89" s="3" t="s">
        <v>632</v>
      </c>
      <c r="L89" s="3" t="s">
        <v>633</v>
      </c>
      <c r="M89" s="3" t="s">
        <v>105</v>
      </c>
      <c r="N89" s="3" t="s">
        <v>634</v>
      </c>
      <c r="O89" s="3" t="s">
        <v>92</v>
      </c>
      <c r="P89" s="3" t="s">
        <v>635</v>
      </c>
      <c r="Q89" s="3" t="s">
        <v>92</v>
      </c>
      <c r="R89" s="3" t="s">
        <v>636</v>
      </c>
      <c r="S89" s="3" t="s">
        <v>636</v>
      </c>
      <c r="T89" s="3" t="s">
        <v>636</v>
      </c>
      <c r="U89" s="3" t="s">
        <v>636</v>
      </c>
      <c r="V89" s="3" t="s">
        <v>636</v>
      </c>
      <c r="W89" s="3" t="s">
        <v>636</v>
      </c>
      <c r="X89" s="3" t="s">
        <v>636</v>
      </c>
      <c r="Y89" s="3" t="s">
        <v>636</v>
      </c>
      <c r="Z89" s="3" t="s">
        <v>636</v>
      </c>
      <c r="AA89" s="3" t="s">
        <v>636</v>
      </c>
      <c r="AB89" s="3" t="s">
        <v>636</v>
      </c>
      <c r="AC89" s="3" t="s">
        <v>636</v>
      </c>
      <c r="AD89" s="3" t="s">
        <v>636</v>
      </c>
      <c r="AE89" s="3" t="s">
        <v>95</v>
      </c>
      <c r="AF89" s="3" t="s">
        <v>96</v>
      </c>
      <c r="AG89" s="3" t="s">
        <v>97</v>
      </c>
    </row>
    <row r="90" spans="1:33" ht="45" customHeight="1" x14ac:dyDescent="0.25">
      <c r="A90" s="3" t="s">
        <v>637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84</v>
      </c>
      <c r="G90" s="3" t="s">
        <v>85</v>
      </c>
      <c r="H90" s="3" t="s">
        <v>85</v>
      </c>
      <c r="I90" s="3" t="s">
        <v>101</v>
      </c>
      <c r="J90" s="3" t="s">
        <v>638</v>
      </c>
      <c r="K90" s="3" t="s">
        <v>639</v>
      </c>
      <c r="L90" s="3" t="s">
        <v>640</v>
      </c>
      <c r="M90" s="3" t="s">
        <v>105</v>
      </c>
      <c r="N90" s="3" t="s">
        <v>641</v>
      </c>
      <c r="O90" s="3" t="s">
        <v>92</v>
      </c>
      <c r="P90" s="3" t="s">
        <v>642</v>
      </c>
      <c r="Q90" s="3" t="s">
        <v>92</v>
      </c>
      <c r="R90" s="3" t="s">
        <v>643</v>
      </c>
      <c r="S90" s="3" t="s">
        <v>643</v>
      </c>
      <c r="T90" s="3" t="s">
        <v>643</v>
      </c>
      <c r="U90" s="3" t="s">
        <v>643</v>
      </c>
      <c r="V90" s="3" t="s">
        <v>643</v>
      </c>
      <c r="W90" s="3" t="s">
        <v>643</v>
      </c>
      <c r="X90" s="3" t="s">
        <v>643</v>
      </c>
      <c r="Y90" s="3" t="s">
        <v>643</v>
      </c>
      <c r="Z90" s="3" t="s">
        <v>643</v>
      </c>
      <c r="AA90" s="3" t="s">
        <v>643</v>
      </c>
      <c r="AB90" s="3" t="s">
        <v>643</v>
      </c>
      <c r="AC90" s="3" t="s">
        <v>643</v>
      </c>
      <c r="AD90" s="3" t="s">
        <v>643</v>
      </c>
      <c r="AE90" s="3" t="s">
        <v>95</v>
      </c>
      <c r="AF90" s="3" t="s">
        <v>96</v>
      </c>
      <c r="AG90" s="3" t="s">
        <v>97</v>
      </c>
    </row>
    <row r="91" spans="1:33" ht="45" customHeight="1" x14ac:dyDescent="0.25">
      <c r="A91" s="3" t="s">
        <v>644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110</v>
      </c>
      <c r="G91" s="3" t="s">
        <v>111</v>
      </c>
      <c r="H91" s="3" t="s">
        <v>111</v>
      </c>
      <c r="I91" s="3" t="s">
        <v>211</v>
      </c>
      <c r="J91" s="3" t="s">
        <v>253</v>
      </c>
      <c r="K91" s="3" t="s">
        <v>144</v>
      </c>
      <c r="L91" s="3" t="s">
        <v>645</v>
      </c>
      <c r="M91" s="3" t="s">
        <v>105</v>
      </c>
      <c r="N91" s="3" t="s">
        <v>646</v>
      </c>
      <c r="O91" s="3" t="s">
        <v>92</v>
      </c>
      <c r="P91" s="3" t="s">
        <v>647</v>
      </c>
      <c r="Q91" s="3" t="s">
        <v>92</v>
      </c>
      <c r="R91" s="3" t="s">
        <v>648</v>
      </c>
      <c r="S91" s="3" t="s">
        <v>648</v>
      </c>
      <c r="T91" s="3" t="s">
        <v>648</v>
      </c>
      <c r="U91" s="3" t="s">
        <v>648</v>
      </c>
      <c r="V91" s="3" t="s">
        <v>648</v>
      </c>
      <c r="W91" s="3" t="s">
        <v>648</v>
      </c>
      <c r="X91" s="3" t="s">
        <v>648</v>
      </c>
      <c r="Y91" s="3" t="s">
        <v>648</v>
      </c>
      <c r="Z91" s="3" t="s">
        <v>648</v>
      </c>
      <c r="AA91" s="3" t="s">
        <v>648</v>
      </c>
      <c r="AB91" s="3" t="s">
        <v>648</v>
      </c>
      <c r="AC91" s="3" t="s">
        <v>648</v>
      </c>
      <c r="AD91" s="3" t="s">
        <v>648</v>
      </c>
      <c r="AE91" s="3" t="s">
        <v>95</v>
      </c>
      <c r="AF91" s="3" t="s">
        <v>96</v>
      </c>
      <c r="AG91" s="3" t="s">
        <v>97</v>
      </c>
    </row>
    <row r="92" spans="1:33" ht="45" customHeight="1" x14ac:dyDescent="0.25">
      <c r="A92" s="3" t="s">
        <v>649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110</v>
      </c>
      <c r="G92" s="3" t="s">
        <v>111</v>
      </c>
      <c r="H92" s="3" t="s">
        <v>111</v>
      </c>
      <c r="I92" s="3" t="s">
        <v>86</v>
      </c>
      <c r="J92" s="3" t="s">
        <v>382</v>
      </c>
      <c r="K92" s="3" t="s">
        <v>650</v>
      </c>
      <c r="L92" s="3" t="s">
        <v>651</v>
      </c>
      <c r="M92" s="3" t="s">
        <v>90</v>
      </c>
      <c r="N92" s="3" t="s">
        <v>516</v>
      </c>
      <c r="O92" s="3" t="s">
        <v>92</v>
      </c>
      <c r="P92" s="3" t="s">
        <v>517</v>
      </c>
      <c r="Q92" s="3" t="s">
        <v>92</v>
      </c>
      <c r="R92" s="3" t="s">
        <v>652</v>
      </c>
      <c r="S92" s="3" t="s">
        <v>652</v>
      </c>
      <c r="T92" s="3" t="s">
        <v>652</v>
      </c>
      <c r="U92" s="3" t="s">
        <v>652</v>
      </c>
      <c r="V92" s="3" t="s">
        <v>652</v>
      </c>
      <c r="W92" s="3" t="s">
        <v>652</v>
      </c>
      <c r="X92" s="3" t="s">
        <v>652</v>
      </c>
      <c r="Y92" s="3" t="s">
        <v>652</v>
      </c>
      <c r="Z92" s="3" t="s">
        <v>652</v>
      </c>
      <c r="AA92" s="3" t="s">
        <v>652</v>
      </c>
      <c r="AB92" s="3" t="s">
        <v>652</v>
      </c>
      <c r="AC92" s="3" t="s">
        <v>652</v>
      </c>
      <c r="AD92" s="3" t="s">
        <v>652</v>
      </c>
      <c r="AE92" s="3" t="s">
        <v>95</v>
      </c>
      <c r="AF92" s="3" t="s">
        <v>96</v>
      </c>
      <c r="AG92" s="3" t="s">
        <v>97</v>
      </c>
    </row>
    <row r="93" spans="1:33" ht="45" customHeight="1" x14ac:dyDescent="0.25">
      <c r="A93" s="3" t="s">
        <v>653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654</v>
      </c>
      <c r="G93" s="3" t="s">
        <v>655</v>
      </c>
      <c r="H93" s="3" t="s">
        <v>655</v>
      </c>
      <c r="I93" s="3" t="s">
        <v>579</v>
      </c>
      <c r="J93" s="3" t="s">
        <v>656</v>
      </c>
      <c r="K93" s="3" t="s">
        <v>592</v>
      </c>
      <c r="L93" s="3" t="s">
        <v>657</v>
      </c>
      <c r="M93" s="3" t="s">
        <v>105</v>
      </c>
      <c r="N93" s="3" t="s">
        <v>658</v>
      </c>
      <c r="O93" s="3" t="s">
        <v>92</v>
      </c>
      <c r="P93" s="3" t="s">
        <v>659</v>
      </c>
      <c r="Q93" s="3" t="s">
        <v>92</v>
      </c>
      <c r="R93" s="3" t="s">
        <v>660</v>
      </c>
      <c r="S93" s="3" t="s">
        <v>660</v>
      </c>
      <c r="T93" s="3" t="s">
        <v>660</v>
      </c>
      <c r="U93" s="3" t="s">
        <v>660</v>
      </c>
      <c r="V93" s="3" t="s">
        <v>660</v>
      </c>
      <c r="W93" s="3" t="s">
        <v>660</v>
      </c>
      <c r="X93" s="3" t="s">
        <v>660</v>
      </c>
      <c r="Y93" s="3" t="s">
        <v>660</v>
      </c>
      <c r="Z93" s="3" t="s">
        <v>660</v>
      </c>
      <c r="AA93" s="3" t="s">
        <v>660</v>
      </c>
      <c r="AB93" s="3" t="s">
        <v>660</v>
      </c>
      <c r="AC93" s="3" t="s">
        <v>660</v>
      </c>
      <c r="AD93" s="3" t="s">
        <v>660</v>
      </c>
      <c r="AE93" s="3" t="s">
        <v>95</v>
      </c>
      <c r="AF93" s="3" t="s">
        <v>96</v>
      </c>
      <c r="AG93" s="3" t="s">
        <v>97</v>
      </c>
    </row>
    <row r="94" spans="1:33" ht="45" customHeight="1" x14ac:dyDescent="0.25">
      <c r="A94" s="3" t="s">
        <v>661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330</v>
      </c>
      <c r="G94" s="3" t="s">
        <v>331</v>
      </c>
      <c r="H94" s="3" t="s">
        <v>331</v>
      </c>
      <c r="I94" s="3" t="s">
        <v>500</v>
      </c>
      <c r="J94" s="3" t="s">
        <v>382</v>
      </c>
      <c r="K94" s="3" t="s">
        <v>662</v>
      </c>
      <c r="L94" s="3" t="s">
        <v>663</v>
      </c>
      <c r="M94" s="3" t="s">
        <v>90</v>
      </c>
      <c r="N94" s="3" t="s">
        <v>334</v>
      </c>
      <c r="O94" s="3" t="s">
        <v>92</v>
      </c>
      <c r="P94" s="3" t="s">
        <v>664</v>
      </c>
      <c r="Q94" s="3" t="s">
        <v>92</v>
      </c>
      <c r="R94" s="3" t="s">
        <v>665</v>
      </c>
      <c r="S94" s="3" t="s">
        <v>665</v>
      </c>
      <c r="T94" s="3" t="s">
        <v>665</v>
      </c>
      <c r="U94" s="3" t="s">
        <v>665</v>
      </c>
      <c r="V94" s="3" t="s">
        <v>665</v>
      </c>
      <c r="W94" s="3" t="s">
        <v>665</v>
      </c>
      <c r="X94" s="3" t="s">
        <v>665</v>
      </c>
      <c r="Y94" s="3" t="s">
        <v>665</v>
      </c>
      <c r="Z94" s="3" t="s">
        <v>665</v>
      </c>
      <c r="AA94" s="3" t="s">
        <v>665</v>
      </c>
      <c r="AB94" s="3" t="s">
        <v>665</v>
      </c>
      <c r="AC94" s="3" t="s">
        <v>665</v>
      </c>
      <c r="AD94" s="3" t="s">
        <v>665</v>
      </c>
      <c r="AE94" s="3" t="s">
        <v>95</v>
      </c>
      <c r="AF94" s="3" t="s">
        <v>96</v>
      </c>
      <c r="AG94" s="3" t="s">
        <v>97</v>
      </c>
    </row>
    <row r="95" spans="1:33" ht="45" customHeight="1" x14ac:dyDescent="0.25">
      <c r="A95" s="3" t="s">
        <v>666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110</v>
      </c>
      <c r="G95" s="3" t="s">
        <v>111</v>
      </c>
      <c r="H95" s="3" t="s">
        <v>111</v>
      </c>
      <c r="I95" s="3" t="s">
        <v>500</v>
      </c>
      <c r="J95" s="3" t="s">
        <v>667</v>
      </c>
      <c r="K95" s="3" t="s">
        <v>668</v>
      </c>
      <c r="L95" s="3" t="s">
        <v>669</v>
      </c>
      <c r="M95" s="3" t="s">
        <v>90</v>
      </c>
      <c r="N95" s="3" t="s">
        <v>670</v>
      </c>
      <c r="O95" s="3" t="s">
        <v>92</v>
      </c>
      <c r="P95" s="3" t="s">
        <v>671</v>
      </c>
      <c r="Q95" s="3" t="s">
        <v>92</v>
      </c>
      <c r="R95" s="3" t="s">
        <v>672</v>
      </c>
      <c r="S95" s="3" t="s">
        <v>672</v>
      </c>
      <c r="T95" s="3" t="s">
        <v>672</v>
      </c>
      <c r="U95" s="3" t="s">
        <v>672</v>
      </c>
      <c r="V95" s="3" t="s">
        <v>672</v>
      </c>
      <c r="W95" s="3" t="s">
        <v>672</v>
      </c>
      <c r="X95" s="3" t="s">
        <v>672</v>
      </c>
      <c r="Y95" s="3" t="s">
        <v>672</v>
      </c>
      <c r="Z95" s="3" t="s">
        <v>672</v>
      </c>
      <c r="AA95" s="3" t="s">
        <v>672</v>
      </c>
      <c r="AB95" s="3" t="s">
        <v>672</v>
      </c>
      <c r="AC95" s="3" t="s">
        <v>672</v>
      </c>
      <c r="AD95" s="3" t="s">
        <v>672</v>
      </c>
      <c r="AE95" s="3" t="s">
        <v>95</v>
      </c>
      <c r="AF95" s="3" t="s">
        <v>96</v>
      </c>
      <c r="AG95" s="3" t="s">
        <v>97</v>
      </c>
    </row>
    <row r="96" spans="1:33" ht="45" customHeight="1" x14ac:dyDescent="0.25">
      <c r="A96" s="3" t="s">
        <v>673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84</v>
      </c>
      <c r="G96" s="3" t="s">
        <v>85</v>
      </c>
      <c r="H96" s="3" t="s">
        <v>85</v>
      </c>
      <c r="I96" s="3" t="s">
        <v>86</v>
      </c>
      <c r="J96" s="3" t="s">
        <v>674</v>
      </c>
      <c r="K96" s="3" t="s">
        <v>675</v>
      </c>
      <c r="L96" s="3" t="s">
        <v>676</v>
      </c>
      <c r="M96" s="3" t="s">
        <v>105</v>
      </c>
      <c r="N96" s="3" t="s">
        <v>677</v>
      </c>
      <c r="O96" s="3" t="s">
        <v>92</v>
      </c>
      <c r="P96" s="3" t="s">
        <v>678</v>
      </c>
      <c r="Q96" s="3" t="s">
        <v>92</v>
      </c>
      <c r="R96" s="3" t="s">
        <v>679</v>
      </c>
      <c r="S96" s="3" t="s">
        <v>679</v>
      </c>
      <c r="T96" s="3" t="s">
        <v>679</v>
      </c>
      <c r="U96" s="3" t="s">
        <v>679</v>
      </c>
      <c r="V96" s="3" t="s">
        <v>679</v>
      </c>
      <c r="W96" s="3" t="s">
        <v>679</v>
      </c>
      <c r="X96" s="3" t="s">
        <v>679</v>
      </c>
      <c r="Y96" s="3" t="s">
        <v>679</v>
      </c>
      <c r="Z96" s="3" t="s">
        <v>679</v>
      </c>
      <c r="AA96" s="3" t="s">
        <v>679</v>
      </c>
      <c r="AB96" s="3" t="s">
        <v>679</v>
      </c>
      <c r="AC96" s="3" t="s">
        <v>679</v>
      </c>
      <c r="AD96" s="3" t="s">
        <v>679</v>
      </c>
      <c r="AE96" s="3" t="s">
        <v>95</v>
      </c>
      <c r="AF96" s="3" t="s">
        <v>96</v>
      </c>
      <c r="AG96" s="3" t="s">
        <v>97</v>
      </c>
    </row>
    <row r="97" spans="1:33" ht="45" customHeight="1" x14ac:dyDescent="0.25">
      <c r="A97" s="3" t="s">
        <v>680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110</v>
      </c>
      <c r="G97" s="3" t="s">
        <v>111</v>
      </c>
      <c r="H97" s="3" t="s">
        <v>111</v>
      </c>
      <c r="I97" s="3" t="s">
        <v>247</v>
      </c>
      <c r="J97" s="3" t="s">
        <v>681</v>
      </c>
      <c r="K97" s="3" t="s">
        <v>682</v>
      </c>
      <c r="L97" s="3" t="s">
        <v>683</v>
      </c>
      <c r="M97" s="3" t="s">
        <v>90</v>
      </c>
      <c r="N97" s="3" t="s">
        <v>684</v>
      </c>
      <c r="O97" s="3" t="s">
        <v>92</v>
      </c>
      <c r="P97" s="3" t="s">
        <v>685</v>
      </c>
      <c r="Q97" s="3" t="s">
        <v>92</v>
      </c>
      <c r="R97" s="3" t="s">
        <v>686</v>
      </c>
      <c r="S97" s="3" t="s">
        <v>686</v>
      </c>
      <c r="T97" s="3" t="s">
        <v>686</v>
      </c>
      <c r="U97" s="3" t="s">
        <v>686</v>
      </c>
      <c r="V97" s="3" t="s">
        <v>686</v>
      </c>
      <c r="W97" s="3" t="s">
        <v>686</v>
      </c>
      <c r="X97" s="3" t="s">
        <v>686</v>
      </c>
      <c r="Y97" s="3" t="s">
        <v>686</v>
      </c>
      <c r="Z97" s="3" t="s">
        <v>686</v>
      </c>
      <c r="AA97" s="3" t="s">
        <v>686</v>
      </c>
      <c r="AB97" s="3" t="s">
        <v>686</v>
      </c>
      <c r="AC97" s="3" t="s">
        <v>686</v>
      </c>
      <c r="AD97" s="3" t="s">
        <v>686</v>
      </c>
      <c r="AE97" s="3" t="s">
        <v>95</v>
      </c>
      <c r="AF97" s="3" t="s">
        <v>96</v>
      </c>
      <c r="AG97" s="3" t="s">
        <v>97</v>
      </c>
    </row>
    <row r="98" spans="1:33" ht="45" customHeight="1" x14ac:dyDescent="0.25">
      <c r="A98" s="3" t="s">
        <v>687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158</v>
      </c>
      <c r="G98" s="3" t="s">
        <v>159</v>
      </c>
      <c r="H98" s="3" t="s">
        <v>159</v>
      </c>
      <c r="I98" s="3" t="s">
        <v>579</v>
      </c>
      <c r="J98" s="3" t="s">
        <v>688</v>
      </c>
      <c r="K98" s="3" t="s">
        <v>689</v>
      </c>
      <c r="L98" s="3" t="s">
        <v>690</v>
      </c>
      <c r="M98" s="3" t="s">
        <v>105</v>
      </c>
      <c r="N98" s="3" t="s">
        <v>164</v>
      </c>
      <c r="O98" s="3" t="s">
        <v>92</v>
      </c>
      <c r="P98" s="3" t="s">
        <v>165</v>
      </c>
      <c r="Q98" s="3" t="s">
        <v>92</v>
      </c>
      <c r="R98" s="3" t="s">
        <v>691</v>
      </c>
      <c r="S98" s="3" t="s">
        <v>691</v>
      </c>
      <c r="T98" s="3" t="s">
        <v>691</v>
      </c>
      <c r="U98" s="3" t="s">
        <v>691</v>
      </c>
      <c r="V98" s="3" t="s">
        <v>691</v>
      </c>
      <c r="W98" s="3" t="s">
        <v>691</v>
      </c>
      <c r="X98" s="3" t="s">
        <v>691</v>
      </c>
      <c r="Y98" s="3" t="s">
        <v>691</v>
      </c>
      <c r="Z98" s="3" t="s">
        <v>691</v>
      </c>
      <c r="AA98" s="3" t="s">
        <v>691</v>
      </c>
      <c r="AB98" s="3" t="s">
        <v>691</v>
      </c>
      <c r="AC98" s="3" t="s">
        <v>691</v>
      </c>
      <c r="AD98" s="3" t="s">
        <v>691</v>
      </c>
      <c r="AE98" s="3" t="s">
        <v>95</v>
      </c>
      <c r="AF98" s="3" t="s">
        <v>96</v>
      </c>
      <c r="AG98" s="3" t="s">
        <v>97</v>
      </c>
    </row>
    <row r="99" spans="1:33" ht="45" customHeight="1" x14ac:dyDescent="0.25">
      <c r="A99" s="3" t="s">
        <v>692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110</v>
      </c>
      <c r="G99" s="3" t="s">
        <v>111</v>
      </c>
      <c r="H99" s="3" t="s">
        <v>111</v>
      </c>
      <c r="I99" s="3" t="s">
        <v>86</v>
      </c>
      <c r="J99" s="3" t="s">
        <v>693</v>
      </c>
      <c r="K99" s="3" t="s">
        <v>694</v>
      </c>
      <c r="L99" s="3" t="s">
        <v>695</v>
      </c>
      <c r="M99" s="3" t="s">
        <v>90</v>
      </c>
      <c r="N99" s="3" t="s">
        <v>696</v>
      </c>
      <c r="O99" s="3" t="s">
        <v>92</v>
      </c>
      <c r="P99" s="3" t="s">
        <v>697</v>
      </c>
      <c r="Q99" s="3" t="s">
        <v>92</v>
      </c>
      <c r="R99" s="3" t="s">
        <v>698</v>
      </c>
      <c r="S99" s="3" t="s">
        <v>698</v>
      </c>
      <c r="T99" s="3" t="s">
        <v>698</v>
      </c>
      <c r="U99" s="3" t="s">
        <v>698</v>
      </c>
      <c r="V99" s="3" t="s">
        <v>698</v>
      </c>
      <c r="W99" s="3" t="s">
        <v>698</v>
      </c>
      <c r="X99" s="3" t="s">
        <v>698</v>
      </c>
      <c r="Y99" s="3" t="s">
        <v>698</v>
      </c>
      <c r="Z99" s="3" t="s">
        <v>698</v>
      </c>
      <c r="AA99" s="3" t="s">
        <v>698</v>
      </c>
      <c r="AB99" s="3" t="s">
        <v>698</v>
      </c>
      <c r="AC99" s="3" t="s">
        <v>698</v>
      </c>
      <c r="AD99" s="3" t="s">
        <v>698</v>
      </c>
      <c r="AE99" s="3" t="s">
        <v>95</v>
      </c>
      <c r="AF99" s="3" t="s">
        <v>96</v>
      </c>
      <c r="AG99" s="3" t="s">
        <v>97</v>
      </c>
    </row>
    <row r="100" spans="1:33" ht="45" customHeight="1" x14ac:dyDescent="0.25">
      <c r="A100" s="3" t="s">
        <v>699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110</v>
      </c>
      <c r="G100" s="3" t="s">
        <v>111</v>
      </c>
      <c r="H100" s="3" t="s">
        <v>111</v>
      </c>
      <c r="I100" s="3" t="s">
        <v>486</v>
      </c>
      <c r="J100" s="3" t="s">
        <v>700</v>
      </c>
      <c r="K100" s="3" t="s">
        <v>701</v>
      </c>
      <c r="L100" s="3" t="s">
        <v>702</v>
      </c>
      <c r="M100" s="3" t="s">
        <v>90</v>
      </c>
      <c r="N100" s="3" t="s">
        <v>703</v>
      </c>
      <c r="O100" s="3" t="s">
        <v>92</v>
      </c>
      <c r="P100" s="3" t="s">
        <v>704</v>
      </c>
      <c r="Q100" s="3" t="s">
        <v>92</v>
      </c>
      <c r="R100" s="3" t="s">
        <v>705</v>
      </c>
      <c r="S100" s="3" t="s">
        <v>705</v>
      </c>
      <c r="T100" s="3" t="s">
        <v>705</v>
      </c>
      <c r="U100" s="3" t="s">
        <v>705</v>
      </c>
      <c r="V100" s="3" t="s">
        <v>705</v>
      </c>
      <c r="W100" s="3" t="s">
        <v>705</v>
      </c>
      <c r="X100" s="3" t="s">
        <v>705</v>
      </c>
      <c r="Y100" s="3" t="s">
        <v>705</v>
      </c>
      <c r="Z100" s="3" t="s">
        <v>705</v>
      </c>
      <c r="AA100" s="3" t="s">
        <v>705</v>
      </c>
      <c r="AB100" s="3" t="s">
        <v>705</v>
      </c>
      <c r="AC100" s="3" t="s">
        <v>705</v>
      </c>
      <c r="AD100" s="3" t="s">
        <v>705</v>
      </c>
      <c r="AE100" s="3" t="s">
        <v>95</v>
      </c>
      <c r="AF100" s="3" t="s">
        <v>96</v>
      </c>
      <c r="AG100" s="3" t="s">
        <v>97</v>
      </c>
    </row>
    <row r="101" spans="1:33" ht="45" customHeight="1" x14ac:dyDescent="0.25">
      <c r="A101" s="3" t="s">
        <v>706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110</v>
      </c>
      <c r="G101" s="3" t="s">
        <v>111</v>
      </c>
      <c r="H101" s="3" t="s">
        <v>111</v>
      </c>
      <c r="I101" s="3" t="s">
        <v>227</v>
      </c>
      <c r="J101" s="3" t="s">
        <v>429</v>
      </c>
      <c r="K101" s="3" t="s">
        <v>707</v>
      </c>
      <c r="L101" s="3" t="s">
        <v>708</v>
      </c>
      <c r="M101" s="3" t="s">
        <v>105</v>
      </c>
      <c r="N101" s="3" t="s">
        <v>197</v>
      </c>
      <c r="O101" s="3" t="s">
        <v>92</v>
      </c>
      <c r="P101" s="3" t="s">
        <v>709</v>
      </c>
      <c r="Q101" s="3" t="s">
        <v>92</v>
      </c>
      <c r="R101" s="3" t="s">
        <v>710</v>
      </c>
      <c r="S101" s="3" t="s">
        <v>710</v>
      </c>
      <c r="T101" s="3" t="s">
        <v>710</v>
      </c>
      <c r="U101" s="3" t="s">
        <v>710</v>
      </c>
      <c r="V101" s="3" t="s">
        <v>710</v>
      </c>
      <c r="W101" s="3" t="s">
        <v>710</v>
      </c>
      <c r="X101" s="3" t="s">
        <v>710</v>
      </c>
      <c r="Y101" s="3" t="s">
        <v>710</v>
      </c>
      <c r="Z101" s="3" t="s">
        <v>710</v>
      </c>
      <c r="AA101" s="3" t="s">
        <v>710</v>
      </c>
      <c r="AB101" s="3" t="s">
        <v>710</v>
      </c>
      <c r="AC101" s="3" t="s">
        <v>710</v>
      </c>
      <c r="AD101" s="3" t="s">
        <v>710</v>
      </c>
      <c r="AE101" s="3" t="s">
        <v>95</v>
      </c>
      <c r="AF101" s="3" t="s">
        <v>96</v>
      </c>
      <c r="AG101" s="3" t="s">
        <v>97</v>
      </c>
    </row>
    <row r="102" spans="1:33" ht="45" customHeight="1" x14ac:dyDescent="0.25">
      <c r="A102" s="3" t="s">
        <v>711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110</v>
      </c>
      <c r="G102" s="3" t="s">
        <v>111</v>
      </c>
      <c r="H102" s="3" t="s">
        <v>111</v>
      </c>
      <c r="I102" s="3" t="s">
        <v>193</v>
      </c>
      <c r="J102" s="3" t="s">
        <v>712</v>
      </c>
      <c r="K102" s="3" t="s">
        <v>713</v>
      </c>
      <c r="L102" s="3" t="s">
        <v>345</v>
      </c>
      <c r="M102" s="3" t="s">
        <v>105</v>
      </c>
      <c r="N102" s="3" t="s">
        <v>714</v>
      </c>
      <c r="O102" s="3" t="s">
        <v>92</v>
      </c>
      <c r="P102" s="3" t="s">
        <v>715</v>
      </c>
      <c r="Q102" s="3" t="s">
        <v>92</v>
      </c>
      <c r="R102" s="3" t="s">
        <v>716</v>
      </c>
      <c r="S102" s="3" t="s">
        <v>716</v>
      </c>
      <c r="T102" s="3" t="s">
        <v>716</v>
      </c>
      <c r="U102" s="3" t="s">
        <v>716</v>
      </c>
      <c r="V102" s="3" t="s">
        <v>716</v>
      </c>
      <c r="W102" s="3" t="s">
        <v>716</v>
      </c>
      <c r="X102" s="3" t="s">
        <v>716</v>
      </c>
      <c r="Y102" s="3" t="s">
        <v>716</v>
      </c>
      <c r="Z102" s="3" t="s">
        <v>716</v>
      </c>
      <c r="AA102" s="3" t="s">
        <v>716</v>
      </c>
      <c r="AB102" s="3" t="s">
        <v>716</v>
      </c>
      <c r="AC102" s="3" t="s">
        <v>716</v>
      </c>
      <c r="AD102" s="3" t="s">
        <v>716</v>
      </c>
      <c r="AE102" s="3" t="s">
        <v>95</v>
      </c>
      <c r="AF102" s="3" t="s">
        <v>96</v>
      </c>
      <c r="AG102" s="3" t="s">
        <v>97</v>
      </c>
    </row>
    <row r="103" spans="1:33" ht="45" customHeight="1" x14ac:dyDescent="0.25">
      <c r="A103" s="3" t="s">
        <v>717</v>
      </c>
      <c r="B103" s="3" t="s">
        <v>80</v>
      </c>
      <c r="C103" s="3" t="s">
        <v>81</v>
      </c>
      <c r="D103" s="3" t="s">
        <v>82</v>
      </c>
      <c r="E103" s="3" t="s">
        <v>83</v>
      </c>
      <c r="F103" s="3" t="s">
        <v>201</v>
      </c>
      <c r="G103" s="3" t="s">
        <v>202</v>
      </c>
      <c r="H103" s="3" t="s">
        <v>202</v>
      </c>
      <c r="I103" s="3" t="s">
        <v>112</v>
      </c>
      <c r="J103" s="3" t="s">
        <v>360</v>
      </c>
      <c r="K103" s="3" t="s">
        <v>718</v>
      </c>
      <c r="L103" s="3" t="s">
        <v>719</v>
      </c>
      <c r="M103" s="3" t="s">
        <v>105</v>
      </c>
      <c r="N103" s="3" t="s">
        <v>720</v>
      </c>
      <c r="O103" s="3" t="s">
        <v>92</v>
      </c>
      <c r="P103" s="3" t="s">
        <v>721</v>
      </c>
      <c r="Q103" s="3" t="s">
        <v>92</v>
      </c>
      <c r="R103" s="3" t="s">
        <v>722</v>
      </c>
      <c r="S103" s="3" t="s">
        <v>722</v>
      </c>
      <c r="T103" s="3" t="s">
        <v>722</v>
      </c>
      <c r="U103" s="3" t="s">
        <v>722</v>
      </c>
      <c r="V103" s="3" t="s">
        <v>722</v>
      </c>
      <c r="W103" s="3" t="s">
        <v>722</v>
      </c>
      <c r="X103" s="3" t="s">
        <v>722</v>
      </c>
      <c r="Y103" s="3" t="s">
        <v>722</v>
      </c>
      <c r="Z103" s="3" t="s">
        <v>722</v>
      </c>
      <c r="AA103" s="3" t="s">
        <v>722</v>
      </c>
      <c r="AB103" s="3" t="s">
        <v>722</v>
      </c>
      <c r="AC103" s="3" t="s">
        <v>722</v>
      </c>
      <c r="AD103" s="3" t="s">
        <v>722</v>
      </c>
      <c r="AE103" s="3" t="s">
        <v>95</v>
      </c>
      <c r="AF103" s="3" t="s">
        <v>96</v>
      </c>
      <c r="AG103" s="3" t="s">
        <v>97</v>
      </c>
    </row>
    <row r="104" spans="1:33" ht="45" customHeight="1" x14ac:dyDescent="0.25">
      <c r="A104" s="3" t="s">
        <v>723</v>
      </c>
      <c r="B104" s="3" t="s">
        <v>80</v>
      </c>
      <c r="C104" s="3" t="s">
        <v>81</v>
      </c>
      <c r="D104" s="3" t="s">
        <v>82</v>
      </c>
      <c r="E104" s="3" t="s">
        <v>83</v>
      </c>
      <c r="F104" s="3" t="s">
        <v>330</v>
      </c>
      <c r="G104" s="3" t="s">
        <v>331</v>
      </c>
      <c r="H104" s="3" t="s">
        <v>331</v>
      </c>
      <c r="I104" s="3" t="s">
        <v>473</v>
      </c>
      <c r="J104" s="3" t="s">
        <v>724</v>
      </c>
      <c r="K104" s="3" t="s">
        <v>725</v>
      </c>
      <c r="L104" s="3" t="s">
        <v>726</v>
      </c>
      <c r="M104" s="3" t="s">
        <v>105</v>
      </c>
      <c r="N104" s="3" t="s">
        <v>727</v>
      </c>
      <c r="O104" s="3" t="s">
        <v>92</v>
      </c>
      <c r="P104" s="3" t="s">
        <v>728</v>
      </c>
      <c r="Q104" s="3" t="s">
        <v>92</v>
      </c>
      <c r="R104" s="3" t="s">
        <v>729</v>
      </c>
      <c r="S104" s="3" t="s">
        <v>729</v>
      </c>
      <c r="T104" s="3" t="s">
        <v>729</v>
      </c>
      <c r="U104" s="3" t="s">
        <v>729</v>
      </c>
      <c r="V104" s="3" t="s">
        <v>729</v>
      </c>
      <c r="W104" s="3" t="s">
        <v>729</v>
      </c>
      <c r="X104" s="3" t="s">
        <v>729</v>
      </c>
      <c r="Y104" s="3" t="s">
        <v>729</v>
      </c>
      <c r="Z104" s="3" t="s">
        <v>729</v>
      </c>
      <c r="AA104" s="3" t="s">
        <v>729</v>
      </c>
      <c r="AB104" s="3" t="s">
        <v>729</v>
      </c>
      <c r="AC104" s="3" t="s">
        <v>729</v>
      </c>
      <c r="AD104" s="3" t="s">
        <v>729</v>
      </c>
      <c r="AE104" s="3" t="s">
        <v>95</v>
      </c>
      <c r="AF104" s="3" t="s">
        <v>96</v>
      </c>
      <c r="AG104" s="3" t="s">
        <v>97</v>
      </c>
    </row>
    <row r="105" spans="1:33" ht="45" customHeight="1" x14ac:dyDescent="0.25">
      <c r="A105" s="3" t="s">
        <v>730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84</v>
      </c>
      <c r="G105" s="3" t="s">
        <v>85</v>
      </c>
      <c r="H105" s="3" t="s">
        <v>85</v>
      </c>
      <c r="I105" s="3" t="s">
        <v>247</v>
      </c>
      <c r="J105" s="3" t="s">
        <v>113</v>
      </c>
      <c r="K105" s="3" t="s">
        <v>731</v>
      </c>
      <c r="L105" s="3" t="s">
        <v>732</v>
      </c>
      <c r="M105" s="3" t="s">
        <v>105</v>
      </c>
      <c r="N105" s="3" t="s">
        <v>641</v>
      </c>
      <c r="O105" s="3" t="s">
        <v>92</v>
      </c>
      <c r="P105" s="3" t="s">
        <v>733</v>
      </c>
      <c r="Q105" s="3" t="s">
        <v>92</v>
      </c>
      <c r="R105" s="3" t="s">
        <v>734</v>
      </c>
      <c r="S105" s="3" t="s">
        <v>734</v>
      </c>
      <c r="T105" s="3" t="s">
        <v>734</v>
      </c>
      <c r="U105" s="3" t="s">
        <v>734</v>
      </c>
      <c r="V105" s="3" t="s">
        <v>734</v>
      </c>
      <c r="W105" s="3" t="s">
        <v>734</v>
      </c>
      <c r="X105" s="3" t="s">
        <v>734</v>
      </c>
      <c r="Y105" s="3" t="s">
        <v>734</v>
      </c>
      <c r="Z105" s="3" t="s">
        <v>734</v>
      </c>
      <c r="AA105" s="3" t="s">
        <v>734</v>
      </c>
      <c r="AB105" s="3" t="s">
        <v>734</v>
      </c>
      <c r="AC105" s="3" t="s">
        <v>734</v>
      </c>
      <c r="AD105" s="3" t="s">
        <v>734</v>
      </c>
      <c r="AE105" s="3" t="s">
        <v>95</v>
      </c>
      <c r="AF105" s="3" t="s">
        <v>96</v>
      </c>
      <c r="AG105" s="3" t="s">
        <v>97</v>
      </c>
    </row>
    <row r="106" spans="1:33" ht="45" customHeight="1" x14ac:dyDescent="0.25">
      <c r="A106" s="3" t="s">
        <v>735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158</v>
      </c>
      <c r="G106" s="3" t="s">
        <v>565</v>
      </c>
      <c r="H106" s="3" t="s">
        <v>565</v>
      </c>
      <c r="I106" s="3" t="s">
        <v>736</v>
      </c>
      <c r="J106" s="3" t="s">
        <v>443</v>
      </c>
      <c r="K106" s="3" t="s">
        <v>668</v>
      </c>
      <c r="L106" s="3" t="s">
        <v>737</v>
      </c>
      <c r="M106" s="3" t="s">
        <v>105</v>
      </c>
      <c r="N106" s="3" t="s">
        <v>738</v>
      </c>
      <c r="O106" s="3" t="s">
        <v>92</v>
      </c>
      <c r="P106" s="3" t="s">
        <v>739</v>
      </c>
      <c r="Q106" s="3" t="s">
        <v>92</v>
      </c>
      <c r="R106" s="3" t="s">
        <v>740</v>
      </c>
      <c r="S106" s="3" t="s">
        <v>740</v>
      </c>
      <c r="T106" s="3" t="s">
        <v>740</v>
      </c>
      <c r="U106" s="3" t="s">
        <v>740</v>
      </c>
      <c r="V106" s="3" t="s">
        <v>740</v>
      </c>
      <c r="W106" s="3" t="s">
        <v>740</v>
      </c>
      <c r="X106" s="3" t="s">
        <v>740</v>
      </c>
      <c r="Y106" s="3" t="s">
        <v>740</v>
      </c>
      <c r="Z106" s="3" t="s">
        <v>740</v>
      </c>
      <c r="AA106" s="3" t="s">
        <v>740</v>
      </c>
      <c r="AB106" s="3" t="s">
        <v>740</v>
      </c>
      <c r="AC106" s="3" t="s">
        <v>740</v>
      </c>
      <c r="AD106" s="3" t="s">
        <v>740</v>
      </c>
      <c r="AE106" s="3" t="s">
        <v>95</v>
      </c>
      <c r="AF106" s="3" t="s">
        <v>96</v>
      </c>
      <c r="AG106" s="3" t="s">
        <v>97</v>
      </c>
    </row>
    <row r="107" spans="1:33" ht="45" customHeight="1" x14ac:dyDescent="0.25">
      <c r="A107" s="3" t="s">
        <v>741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140</v>
      </c>
      <c r="G107" s="3" t="s">
        <v>141</v>
      </c>
      <c r="H107" s="3" t="s">
        <v>141</v>
      </c>
      <c r="I107" s="3" t="s">
        <v>742</v>
      </c>
      <c r="J107" s="3" t="s">
        <v>113</v>
      </c>
      <c r="K107" s="3" t="s">
        <v>743</v>
      </c>
      <c r="L107" s="3" t="s">
        <v>744</v>
      </c>
      <c r="M107" s="3" t="s">
        <v>90</v>
      </c>
      <c r="N107" s="3" t="s">
        <v>477</v>
      </c>
      <c r="O107" s="3" t="s">
        <v>92</v>
      </c>
      <c r="P107" s="3" t="s">
        <v>446</v>
      </c>
      <c r="Q107" s="3" t="s">
        <v>92</v>
      </c>
      <c r="R107" s="3" t="s">
        <v>745</v>
      </c>
      <c r="S107" s="3" t="s">
        <v>745</v>
      </c>
      <c r="T107" s="3" t="s">
        <v>745</v>
      </c>
      <c r="U107" s="3" t="s">
        <v>745</v>
      </c>
      <c r="V107" s="3" t="s">
        <v>745</v>
      </c>
      <c r="W107" s="3" t="s">
        <v>745</v>
      </c>
      <c r="X107" s="3" t="s">
        <v>745</v>
      </c>
      <c r="Y107" s="3" t="s">
        <v>745</v>
      </c>
      <c r="Z107" s="3" t="s">
        <v>745</v>
      </c>
      <c r="AA107" s="3" t="s">
        <v>745</v>
      </c>
      <c r="AB107" s="3" t="s">
        <v>745</v>
      </c>
      <c r="AC107" s="3" t="s">
        <v>745</v>
      </c>
      <c r="AD107" s="3" t="s">
        <v>745</v>
      </c>
      <c r="AE107" s="3" t="s">
        <v>95</v>
      </c>
      <c r="AF107" s="3" t="s">
        <v>96</v>
      </c>
      <c r="AG107" s="3" t="s">
        <v>97</v>
      </c>
    </row>
    <row r="108" spans="1:33" ht="45" customHeight="1" x14ac:dyDescent="0.25">
      <c r="A108" s="3" t="s">
        <v>746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350</v>
      </c>
      <c r="G108" s="3" t="s">
        <v>351</v>
      </c>
      <c r="H108" s="3" t="s">
        <v>351</v>
      </c>
      <c r="I108" s="3" t="s">
        <v>119</v>
      </c>
      <c r="J108" s="3" t="s">
        <v>747</v>
      </c>
      <c r="K108" s="3" t="s">
        <v>748</v>
      </c>
      <c r="L108" s="3" t="s">
        <v>749</v>
      </c>
      <c r="M108" s="3" t="s">
        <v>90</v>
      </c>
      <c r="N108" s="3" t="s">
        <v>750</v>
      </c>
      <c r="O108" s="3" t="s">
        <v>92</v>
      </c>
      <c r="P108" s="3" t="s">
        <v>751</v>
      </c>
      <c r="Q108" s="3" t="s">
        <v>92</v>
      </c>
      <c r="R108" s="3" t="s">
        <v>752</v>
      </c>
      <c r="S108" s="3" t="s">
        <v>752</v>
      </c>
      <c r="T108" s="3" t="s">
        <v>752</v>
      </c>
      <c r="U108" s="3" t="s">
        <v>752</v>
      </c>
      <c r="V108" s="3" t="s">
        <v>752</v>
      </c>
      <c r="W108" s="3" t="s">
        <v>752</v>
      </c>
      <c r="X108" s="3" t="s">
        <v>752</v>
      </c>
      <c r="Y108" s="3" t="s">
        <v>752</v>
      </c>
      <c r="Z108" s="3" t="s">
        <v>752</v>
      </c>
      <c r="AA108" s="3" t="s">
        <v>752</v>
      </c>
      <c r="AB108" s="3" t="s">
        <v>752</v>
      </c>
      <c r="AC108" s="3" t="s">
        <v>752</v>
      </c>
      <c r="AD108" s="3" t="s">
        <v>752</v>
      </c>
      <c r="AE108" s="3" t="s">
        <v>95</v>
      </c>
      <c r="AF108" s="3" t="s">
        <v>96</v>
      </c>
      <c r="AG108" s="3" t="s">
        <v>97</v>
      </c>
    </row>
    <row r="109" spans="1:33" ht="45" customHeight="1" x14ac:dyDescent="0.25">
      <c r="A109" s="3" t="s">
        <v>753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110</v>
      </c>
      <c r="G109" s="3" t="s">
        <v>111</v>
      </c>
      <c r="H109" s="3" t="s">
        <v>111</v>
      </c>
      <c r="I109" s="3" t="s">
        <v>264</v>
      </c>
      <c r="J109" s="3" t="s">
        <v>121</v>
      </c>
      <c r="K109" s="3" t="s">
        <v>754</v>
      </c>
      <c r="L109" s="3" t="s">
        <v>755</v>
      </c>
      <c r="M109" s="3" t="s">
        <v>90</v>
      </c>
      <c r="N109" s="3" t="s">
        <v>756</v>
      </c>
      <c r="O109" s="3" t="s">
        <v>92</v>
      </c>
      <c r="P109" s="3" t="s">
        <v>757</v>
      </c>
      <c r="Q109" s="3" t="s">
        <v>92</v>
      </c>
      <c r="R109" s="3" t="s">
        <v>758</v>
      </c>
      <c r="S109" s="3" t="s">
        <v>758</v>
      </c>
      <c r="T109" s="3" t="s">
        <v>758</v>
      </c>
      <c r="U109" s="3" t="s">
        <v>758</v>
      </c>
      <c r="V109" s="3" t="s">
        <v>758</v>
      </c>
      <c r="W109" s="3" t="s">
        <v>758</v>
      </c>
      <c r="X109" s="3" t="s">
        <v>758</v>
      </c>
      <c r="Y109" s="3" t="s">
        <v>758</v>
      </c>
      <c r="Z109" s="3" t="s">
        <v>758</v>
      </c>
      <c r="AA109" s="3" t="s">
        <v>758</v>
      </c>
      <c r="AB109" s="3" t="s">
        <v>758</v>
      </c>
      <c r="AC109" s="3" t="s">
        <v>758</v>
      </c>
      <c r="AD109" s="3" t="s">
        <v>758</v>
      </c>
      <c r="AE109" s="3" t="s">
        <v>95</v>
      </c>
      <c r="AF109" s="3" t="s">
        <v>96</v>
      </c>
      <c r="AG109" s="3" t="s">
        <v>97</v>
      </c>
    </row>
    <row r="110" spans="1:33" ht="45" customHeight="1" x14ac:dyDescent="0.25">
      <c r="A110" s="3" t="s">
        <v>759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183</v>
      </c>
      <c r="G110" s="3" t="s">
        <v>184</v>
      </c>
      <c r="H110" s="3" t="s">
        <v>184</v>
      </c>
      <c r="I110" s="3" t="s">
        <v>220</v>
      </c>
      <c r="J110" s="3" t="s">
        <v>382</v>
      </c>
      <c r="K110" s="3" t="s">
        <v>760</v>
      </c>
      <c r="L110" s="3" t="s">
        <v>761</v>
      </c>
      <c r="M110" s="3" t="s">
        <v>105</v>
      </c>
      <c r="N110" s="3" t="s">
        <v>762</v>
      </c>
      <c r="O110" s="3" t="s">
        <v>92</v>
      </c>
      <c r="P110" s="3" t="s">
        <v>763</v>
      </c>
      <c r="Q110" s="3" t="s">
        <v>92</v>
      </c>
      <c r="R110" s="3" t="s">
        <v>764</v>
      </c>
      <c r="S110" s="3" t="s">
        <v>764</v>
      </c>
      <c r="T110" s="3" t="s">
        <v>764</v>
      </c>
      <c r="U110" s="3" t="s">
        <v>764</v>
      </c>
      <c r="V110" s="3" t="s">
        <v>764</v>
      </c>
      <c r="W110" s="3" t="s">
        <v>764</v>
      </c>
      <c r="X110" s="3" t="s">
        <v>764</v>
      </c>
      <c r="Y110" s="3" t="s">
        <v>764</v>
      </c>
      <c r="Z110" s="3" t="s">
        <v>764</v>
      </c>
      <c r="AA110" s="3" t="s">
        <v>764</v>
      </c>
      <c r="AB110" s="3" t="s">
        <v>764</v>
      </c>
      <c r="AC110" s="3" t="s">
        <v>764</v>
      </c>
      <c r="AD110" s="3" t="s">
        <v>764</v>
      </c>
      <c r="AE110" s="3" t="s">
        <v>95</v>
      </c>
      <c r="AF110" s="3" t="s">
        <v>96</v>
      </c>
      <c r="AG110" s="3" t="s">
        <v>97</v>
      </c>
    </row>
    <row r="111" spans="1:33" ht="45" customHeight="1" x14ac:dyDescent="0.25">
      <c r="A111" s="3" t="s">
        <v>765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110</v>
      </c>
      <c r="G111" s="3" t="s">
        <v>111</v>
      </c>
      <c r="H111" s="3" t="s">
        <v>111</v>
      </c>
      <c r="I111" s="3" t="s">
        <v>508</v>
      </c>
      <c r="J111" s="3" t="s">
        <v>382</v>
      </c>
      <c r="K111" s="3" t="s">
        <v>701</v>
      </c>
      <c r="L111" s="3" t="s">
        <v>766</v>
      </c>
      <c r="M111" s="3" t="s">
        <v>90</v>
      </c>
      <c r="N111" s="3" t="s">
        <v>767</v>
      </c>
      <c r="O111" s="3" t="s">
        <v>92</v>
      </c>
      <c r="P111" s="3" t="s">
        <v>768</v>
      </c>
      <c r="Q111" s="3" t="s">
        <v>92</v>
      </c>
      <c r="R111" s="3" t="s">
        <v>769</v>
      </c>
      <c r="S111" s="3" t="s">
        <v>769</v>
      </c>
      <c r="T111" s="3" t="s">
        <v>769</v>
      </c>
      <c r="U111" s="3" t="s">
        <v>769</v>
      </c>
      <c r="V111" s="3" t="s">
        <v>769</v>
      </c>
      <c r="W111" s="3" t="s">
        <v>769</v>
      </c>
      <c r="X111" s="3" t="s">
        <v>769</v>
      </c>
      <c r="Y111" s="3" t="s">
        <v>769</v>
      </c>
      <c r="Z111" s="3" t="s">
        <v>769</v>
      </c>
      <c r="AA111" s="3" t="s">
        <v>769</v>
      </c>
      <c r="AB111" s="3" t="s">
        <v>769</v>
      </c>
      <c r="AC111" s="3" t="s">
        <v>769</v>
      </c>
      <c r="AD111" s="3" t="s">
        <v>769</v>
      </c>
      <c r="AE111" s="3" t="s">
        <v>95</v>
      </c>
      <c r="AF111" s="3" t="s">
        <v>96</v>
      </c>
      <c r="AG111" s="3" t="s">
        <v>97</v>
      </c>
    </row>
    <row r="112" spans="1:33" ht="45" customHeight="1" x14ac:dyDescent="0.25">
      <c r="A112" s="3" t="s">
        <v>770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110</v>
      </c>
      <c r="G112" s="3" t="s">
        <v>111</v>
      </c>
      <c r="H112" s="3" t="s">
        <v>111</v>
      </c>
      <c r="I112" s="3" t="s">
        <v>86</v>
      </c>
      <c r="J112" s="3" t="s">
        <v>382</v>
      </c>
      <c r="K112" s="3" t="s">
        <v>771</v>
      </c>
      <c r="L112" s="3" t="s">
        <v>581</v>
      </c>
      <c r="M112" s="3" t="s">
        <v>90</v>
      </c>
      <c r="N112" s="3" t="s">
        <v>516</v>
      </c>
      <c r="O112" s="3" t="s">
        <v>92</v>
      </c>
      <c r="P112" s="3" t="s">
        <v>517</v>
      </c>
      <c r="Q112" s="3" t="s">
        <v>92</v>
      </c>
      <c r="R112" s="3" t="s">
        <v>772</v>
      </c>
      <c r="S112" s="3" t="s">
        <v>772</v>
      </c>
      <c r="T112" s="3" t="s">
        <v>772</v>
      </c>
      <c r="U112" s="3" t="s">
        <v>772</v>
      </c>
      <c r="V112" s="3" t="s">
        <v>772</v>
      </c>
      <c r="W112" s="3" t="s">
        <v>772</v>
      </c>
      <c r="X112" s="3" t="s">
        <v>772</v>
      </c>
      <c r="Y112" s="3" t="s">
        <v>772</v>
      </c>
      <c r="Z112" s="3" t="s">
        <v>772</v>
      </c>
      <c r="AA112" s="3" t="s">
        <v>772</v>
      </c>
      <c r="AB112" s="3" t="s">
        <v>772</v>
      </c>
      <c r="AC112" s="3" t="s">
        <v>772</v>
      </c>
      <c r="AD112" s="3" t="s">
        <v>772</v>
      </c>
      <c r="AE112" s="3" t="s">
        <v>95</v>
      </c>
      <c r="AF112" s="3" t="s">
        <v>96</v>
      </c>
      <c r="AG112" s="3" t="s">
        <v>97</v>
      </c>
    </row>
    <row r="113" spans="1:33" ht="45" customHeight="1" x14ac:dyDescent="0.25">
      <c r="A113" s="3" t="s">
        <v>773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99</v>
      </c>
      <c r="G113" s="3" t="s">
        <v>100</v>
      </c>
      <c r="H113" s="3" t="s">
        <v>100</v>
      </c>
      <c r="I113" s="3" t="s">
        <v>380</v>
      </c>
      <c r="J113" s="3" t="s">
        <v>774</v>
      </c>
      <c r="K113" s="3" t="s">
        <v>332</v>
      </c>
      <c r="L113" s="3" t="s">
        <v>775</v>
      </c>
      <c r="M113" s="3" t="s">
        <v>105</v>
      </c>
      <c r="N113" s="3" t="s">
        <v>482</v>
      </c>
      <c r="O113" s="3" t="s">
        <v>92</v>
      </c>
      <c r="P113" s="3" t="s">
        <v>483</v>
      </c>
      <c r="Q113" s="3" t="s">
        <v>92</v>
      </c>
      <c r="R113" s="3" t="s">
        <v>776</v>
      </c>
      <c r="S113" s="3" t="s">
        <v>776</v>
      </c>
      <c r="T113" s="3" t="s">
        <v>776</v>
      </c>
      <c r="U113" s="3" t="s">
        <v>776</v>
      </c>
      <c r="V113" s="3" t="s">
        <v>776</v>
      </c>
      <c r="W113" s="3" t="s">
        <v>776</v>
      </c>
      <c r="X113" s="3" t="s">
        <v>776</v>
      </c>
      <c r="Y113" s="3" t="s">
        <v>776</v>
      </c>
      <c r="Z113" s="3" t="s">
        <v>776</v>
      </c>
      <c r="AA113" s="3" t="s">
        <v>776</v>
      </c>
      <c r="AB113" s="3" t="s">
        <v>776</v>
      </c>
      <c r="AC113" s="3" t="s">
        <v>776</v>
      </c>
      <c r="AD113" s="3" t="s">
        <v>776</v>
      </c>
      <c r="AE113" s="3" t="s">
        <v>95</v>
      </c>
      <c r="AF113" s="3" t="s">
        <v>96</v>
      </c>
      <c r="AG113" s="3" t="s">
        <v>97</v>
      </c>
    </row>
    <row r="114" spans="1:33" ht="45" customHeight="1" x14ac:dyDescent="0.25">
      <c r="A114" s="3" t="s">
        <v>777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84</v>
      </c>
      <c r="G114" s="3" t="s">
        <v>85</v>
      </c>
      <c r="H114" s="3" t="s">
        <v>85</v>
      </c>
      <c r="I114" s="3" t="s">
        <v>460</v>
      </c>
      <c r="J114" s="3" t="s">
        <v>778</v>
      </c>
      <c r="K114" s="3" t="s">
        <v>287</v>
      </c>
      <c r="L114" s="3" t="s">
        <v>345</v>
      </c>
      <c r="M114" s="3" t="s">
        <v>105</v>
      </c>
      <c r="N114" s="3" t="s">
        <v>779</v>
      </c>
      <c r="O114" s="3" t="s">
        <v>92</v>
      </c>
      <c r="P114" s="3" t="s">
        <v>780</v>
      </c>
      <c r="Q114" s="3" t="s">
        <v>92</v>
      </c>
      <c r="R114" s="3" t="s">
        <v>781</v>
      </c>
      <c r="S114" s="3" t="s">
        <v>781</v>
      </c>
      <c r="T114" s="3" t="s">
        <v>781</v>
      </c>
      <c r="U114" s="3" t="s">
        <v>781</v>
      </c>
      <c r="V114" s="3" t="s">
        <v>781</v>
      </c>
      <c r="W114" s="3" t="s">
        <v>781</v>
      </c>
      <c r="X114" s="3" t="s">
        <v>781</v>
      </c>
      <c r="Y114" s="3" t="s">
        <v>781</v>
      </c>
      <c r="Z114" s="3" t="s">
        <v>781</v>
      </c>
      <c r="AA114" s="3" t="s">
        <v>781</v>
      </c>
      <c r="AB114" s="3" t="s">
        <v>781</v>
      </c>
      <c r="AC114" s="3" t="s">
        <v>781</v>
      </c>
      <c r="AD114" s="3" t="s">
        <v>781</v>
      </c>
      <c r="AE114" s="3" t="s">
        <v>95</v>
      </c>
      <c r="AF114" s="3" t="s">
        <v>96</v>
      </c>
      <c r="AG114" s="3" t="s">
        <v>97</v>
      </c>
    </row>
    <row r="115" spans="1:33" ht="45" customHeight="1" x14ac:dyDescent="0.25">
      <c r="A115" s="3" t="s">
        <v>782</v>
      </c>
      <c r="B115" s="3" t="s">
        <v>80</v>
      </c>
      <c r="C115" s="3" t="s">
        <v>81</v>
      </c>
      <c r="D115" s="3" t="s">
        <v>82</v>
      </c>
      <c r="E115" s="3" t="s">
        <v>83</v>
      </c>
      <c r="F115" s="3" t="s">
        <v>218</v>
      </c>
      <c r="G115" s="3" t="s">
        <v>219</v>
      </c>
      <c r="H115" s="3" t="s">
        <v>219</v>
      </c>
      <c r="I115" s="3" t="s">
        <v>579</v>
      </c>
      <c r="J115" s="3" t="s">
        <v>783</v>
      </c>
      <c r="K115" s="3" t="s">
        <v>382</v>
      </c>
      <c r="L115" s="3" t="s">
        <v>784</v>
      </c>
      <c r="M115" s="3" t="s">
        <v>90</v>
      </c>
      <c r="N115" s="3" t="s">
        <v>785</v>
      </c>
      <c r="O115" s="3" t="s">
        <v>92</v>
      </c>
      <c r="P115" s="3" t="s">
        <v>786</v>
      </c>
      <c r="Q115" s="3" t="s">
        <v>92</v>
      </c>
      <c r="R115" s="3" t="s">
        <v>787</v>
      </c>
      <c r="S115" s="3" t="s">
        <v>787</v>
      </c>
      <c r="T115" s="3" t="s">
        <v>787</v>
      </c>
      <c r="U115" s="3" t="s">
        <v>787</v>
      </c>
      <c r="V115" s="3" t="s">
        <v>787</v>
      </c>
      <c r="W115" s="3" t="s">
        <v>787</v>
      </c>
      <c r="X115" s="3" t="s">
        <v>787</v>
      </c>
      <c r="Y115" s="3" t="s">
        <v>787</v>
      </c>
      <c r="Z115" s="3" t="s">
        <v>787</v>
      </c>
      <c r="AA115" s="3" t="s">
        <v>787</v>
      </c>
      <c r="AB115" s="3" t="s">
        <v>787</v>
      </c>
      <c r="AC115" s="3" t="s">
        <v>787</v>
      </c>
      <c r="AD115" s="3" t="s">
        <v>787</v>
      </c>
      <c r="AE115" s="3" t="s">
        <v>95</v>
      </c>
      <c r="AF115" s="3" t="s">
        <v>96</v>
      </c>
      <c r="AG115" s="3" t="s">
        <v>97</v>
      </c>
    </row>
    <row r="116" spans="1:33" ht="45" customHeight="1" x14ac:dyDescent="0.25">
      <c r="A116" s="3" t="s">
        <v>788</v>
      </c>
      <c r="B116" s="3" t="s">
        <v>80</v>
      </c>
      <c r="C116" s="3" t="s">
        <v>81</v>
      </c>
      <c r="D116" s="3" t="s">
        <v>82</v>
      </c>
      <c r="E116" s="3" t="s">
        <v>83</v>
      </c>
      <c r="F116" s="3" t="s">
        <v>168</v>
      </c>
      <c r="G116" s="3" t="s">
        <v>169</v>
      </c>
      <c r="H116" s="3" t="s">
        <v>169</v>
      </c>
      <c r="I116" s="3" t="s">
        <v>380</v>
      </c>
      <c r="J116" s="3" t="s">
        <v>707</v>
      </c>
      <c r="K116" s="3" t="s">
        <v>700</v>
      </c>
      <c r="L116" s="3" t="s">
        <v>789</v>
      </c>
      <c r="M116" s="3" t="s">
        <v>90</v>
      </c>
      <c r="N116" s="3" t="s">
        <v>451</v>
      </c>
      <c r="O116" s="3" t="s">
        <v>92</v>
      </c>
      <c r="P116" s="3" t="s">
        <v>452</v>
      </c>
      <c r="Q116" s="3" t="s">
        <v>92</v>
      </c>
      <c r="R116" s="3" t="s">
        <v>790</v>
      </c>
      <c r="S116" s="3" t="s">
        <v>790</v>
      </c>
      <c r="T116" s="3" t="s">
        <v>790</v>
      </c>
      <c r="U116" s="3" t="s">
        <v>790</v>
      </c>
      <c r="V116" s="3" t="s">
        <v>790</v>
      </c>
      <c r="W116" s="3" t="s">
        <v>790</v>
      </c>
      <c r="X116" s="3" t="s">
        <v>790</v>
      </c>
      <c r="Y116" s="3" t="s">
        <v>790</v>
      </c>
      <c r="Z116" s="3" t="s">
        <v>790</v>
      </c>
      <c r="AA116" s="3" t="s">
        <v>790</v>
      </c>
      <c r="AB116" s="3" t="s">
        <v>790</v>
      </c>
      <c r="AC116" s="3" t="s">
        <v>790</v>
      </c>
      <c r="AD116" s="3" t="s">
        <v>790</v>
      </c>
      <c r="AE116" s="3" t="s">
        <v>95</v>
      </c>
      <c r="AF116" s="3" t="s">
        <v>96</v>
      </c>
      <c r="AG116" s="3" t="s">
        <v>97</v>
      </c>
    </row>
    <row r="117" spans="1:33" ht="45" customHeight="1" x14ac:dyDescent="0.25">
      <c r="A117" s="3" t="s">
        <v>791</v>
      </c>
      <c r="B117" s="3" t="s">
        <v>80</v>
      </c>
      <c r="C117" s="3" t="s">
        <v>81</v>
      </c>
      <c r="D117" s="3" t="s">
        <v>82</v>
      </c>
      <c r="E117" s="3" t="s">
        <v>83</v>
      </c>
      <c r="F117" s="3" t="s">
        <v>158</v>
      </c>
      <c r="G117" s="3" t="s">
        <v>565</v>
      </c>
      <c r="H117" s="3" t="s">
        <v>565</v>
      </c>
      <c r="I117" s="3" t="s">
        <v>536</v>
      </c>
      <c r="J117" s="3" t="s">
        <v>707</v>
      </c>
      <c r="K117" s="3" t="s">
        <v>113</v>
      </c>
      <c r="L117" s="3" t="s">
        <v>792</v>
      </c>
      <c r="M117" s="3" t="s">
        <v>105</v>
      </c>
      <c r="N117" s="3" t="s">
        <v>793</v>
      </c>
      <c r="O117" s="3" t="s">
        <v>92</v>
      </c>
      <c r="P117" s="3" t="s">
        <v>794</v>
      </c>
      <c r="Q117" s="3" t="s">
        <v>92</v>
      </c>
      <c r="R117" s="3" t="s">
        <v>795</v>
      </c>
      <c r="S117" s="3" t="s">
        <v>795</v>
      </c>
      <c r="T117" s="3" t="s">
        <v>795</v>
      </c>
      <c r="U117" s="3" t="s">
        <v>795</v>
      </c>
      <c r="V117" s="3" t="s">
        <v>795</v>
      </c>
      <c r="W117" s="3" t="s">
        <v>795</v>
      </c>
      <c r="X117" s="3" t="s">
        <v>795</v>
      </c>
      <c r="Y117" s="3" t="s">
        <v>795</v>
      </c>
      <c r="Z117" s="3" t="s">
        <v>795</v>
      </c>
      <c r="AA117" s="3" t="s">
        <v>795</v>
      </c>
      <c r="AB117" s="3" t="s">
        <v>795</v>
      </c>
      <c r="AC117" s="3" t="s">
        <v>795</v>
      </c>
      <c r="AD117" s="3" t="s">
        <v>795</v>
      </c>
      <c r="AE117" s="3" t="s">
        <v>95</v>
      </c>
      <c r="AF117" s="3" t="s">
        <v>96</v>
      </c>
      <c r="AG117" s="3" t="s">
        <v>97</v>
      </c>
    </row>
    <row r="118" spans="1:33" ht="45" customHeight="1" x14ac:dyDescent="0.25">
      <c r="A118" s="3" t="s">
        <v>796</v>
      </c>
      <c r="B118" s="3" t="s">
        <v>80</v>
      </c>
      <c r="C118" s="3" t="s">
        <v>81</v>
      </c>
      <c r="D118" s="3" t="s">
        <v>82</v>
      </c>
      <c r="E118" s="3" t="s">
        <v>83</v>
      </c>
      <c r="F118" s="3" t="s">
        <v>330</v>
      </c>
      <c r="G118" s="3" t="s">
        <v>331</v>
      </c>
      <c r="H118" s="3" t="s">
        <v>331</v>
      </c>
      <c r="I118" s="3" t="s">
        <v>160</v>
      </c>
      <c r="J118" s="3" t="s">
        <v>797</v>
      </c>
      <c r="K118" s="3" t="s">
        <v>798</v>
      </c>
      <c r="L118" s="3" t="s">
        <v>799</v>
      </c>
      <c r="M118" s="3" t="s">
        <v>90</v>
      </c>
      <c r="N118" s="3" t="s">
        <v>595</v>
      </c>
      <c r="O118" s="3" t="s">
        <v>92</v>
      </c>
      <c r="P118" s="3" t="s">
        <v>596</v>
      </c>
      <c r="Q118" s="3" t="s">
        <v>92</v>
      </c>
      <c r="R118" s="3" t="s">
        <v>800</v>
      </c>
      <c r="S118" s="3" t="s">
        <v>800</v>
      </c>
      <c r="T118" s="3" t="s">
        <v>800</v>
      </c>
      <c r="U118" s="3" t="s">
        <v>800</v>
      </c>
      <c r="V118" s="3" t="s">
        <v>800</v>
      </c>
      <c r="W118" s="3" t="s">
        <v>800</v>
      </c>
      <c r="X118" s="3" t="s">
        <v>800</v>
      </c>
      <c r="Y118" s="3" t="s">
        <v>800</v>
      </c>
      <c r="Z118" s="3" t="s">
        <v>800</v>
      </c>
      <c r="AA118" s="3" t="s">
        <v>800</v>
      </c>
      <c r="AB118" s="3" t="s">
        <v>800</v>
      </c>
      <c r="AC118" s="3" t="s">
        <v>800</v>
      </c>
      <c r="AD118" s="3" t="s">
        <v>800</v>
      </c>
      <c r="AE118" s="3" t="s">
        <v>95</v>
      </c>
      <c r="AF118" s="3" t="s">
        <v>96</v>
      </c>
      <c r="AG118" s="3" t="s">
        <v>97</v>
      </c>
    </row>
    <row r="119" spans="1:33" ht="45" customHeight="1" x14ac:dyDescent="0.25">
      <c r="A119" s="3" t="s">
        <v>801</v>
      </c>
      <c r="B119" s="3" t="s">
        <v>80</v>
      </c>
      <c r="C119" s="3" t="s">
        <v>81</v>
      </c>
      <c r="D119" s="3" t="s">
        <v>82</v>
      </c>
      <c r="E119" s="3" t="s">
        <v>83</v>
      </c>
      <c r="F119" s="3" t="s">
        <v>84</v>
      </c>
      <c r="G119" s="3" t="s">
        <v>85</v>
      </c>
      <c r="H119" s="3" t="s">
        <v>85</v>
      </c>
      <c r="I119" s="3" t="s">
        <v>272</v>
      </c>
      <c r="J119" s="3" t="s">
        <v>802</v>
      </c>
      <c r="K119" s="3" t="s">
        <v>121</v>
      </c>
      <c r="L119" s="3" t="s">
        <v>803</v>
      </c>
      <c r="M119" s="3" t="s">
        <v>105</v>
      </c>
      <c r="N119" s="3" t="s">
        <v>804</v>
      </c>
      <c r="O119" s="3" t="s">
        <v>92</v>
      </c>
      <c r="P119" s="3" t="s">
        <v>805</v>
      </c>
      <c r="Q119" s="3" t="s">
        <v>92</v>
      </c>
      <c r="R119" s="3" t="s">
        <v>806</v>
      </c>
      <c r="S119" s="3" t="s">
        <v>806</v>
      </c>
      <c r="T119" s="3" t="s">
        <v>806</v>
      </c>
      <c r="U119" s="3" t="s">
        <v>806</v>
      </c>
      <c r="V119" s="3" t="s">
        <v>806</v>
      </c>
      <c r="W119" s="3" t="s">
        <v>806</v>
      </c>
      <c r="X119" s="3" t="s">
        <v>806</v>
      </c>
      <c r="Y119" s="3" t="s">
        <v>806</v>
      </c>
      <c r="Z119" s="3" t="s">
        <v>806</v>
      </c>
      <c r="AA119" s="3" t="s">
        <v>806</v>
      </c>
      <c r="AB119" s="3" t="s">
        <v>806</v>
      </c>
      <c r="AC119" s="3" t="s">
        <v>806</v>
      </c>
      <c r="AD119" s="3" t="s">
        <v>806</v>
      </c>
      <c r="AE119" s="3" t="s">
        <v>95</v>
      </c>
      <c r="AF119" s="3" t="s">
        <v>96</v>
      </c>
      <c r="AG119" s="3" t="s">
        <v>97</v>
      </c>
    </row>
    <row r="120" spans="1:33" ht="45" customHeight="1" x14ac:dyDescent="0.25">
      <c r="A120" s="3" t="s">
        <v>807</v>
      </c>
      <c r="B120" s="3" t="s">
        <v>80</v>
      </c>
      <c r="C120" s="3" t="s">
        <v>81</v>
      </c>
      <c r="D120" s="3" t="s">
        <v>82</v>
      </c>
      <c r="E120" s="3" t="s">
        <v>83</v>
      </c>
      <c r="F120" s="3" t="s">
        <v>99</v>
      </c>
      <c r="G120" s="3" t="s">
        <v>100</v>
      </c>
      <c r="H120" s="3" t="s">
        <v>100</v>
      </c>
      <c r="I120" s="3" t="s">
        <v>119</v>
      </c>
      <c r="J120" s="3" t="s">
        <v>360</v>
      </c>
      <c r="K120" s="3" t="s">
        <v>205</v>
      </c>
      <c r="L120" s="3" t="s">
        <v>808</v>
      </c>
      <c r="M120" s="3" t="s">
        <v>90</v>
      </c>
      <c r="N120" s="3" t="s">
        <v>146</v>
      </c>
      <c r="O120" s="3" t="s">
        <v>92</v>
      </c>
      <c r="P120" s="3" t="s">
        <v>147</v>
      </c>
      <c r="Q120" s="3" t="s">
        <v>92</v>
      </c>
      <c r="R120" s="3" t="s">
        <v>809</v>
      </c>
      <c r="S120" s="3" t="s">
        <v>809</v>
      </c>
      <c r="T120" s="3" t="s">
        <v>809</v>
      </c>
      <c r="U120" s="3" t="s">
        <v>809</v>
      </c>
      <c r="V120" s="3" t="s">
        <v>809</v>
      </c>
      <c r="W120" s="3" t="s">
        <v>809</v>
      </c>
      <c r="X120" s="3" t="s">
        <v>809</v>
      </c>
      <c r="Y120" s="3" t="s">
        <v>809</v>
      </c>
      <c r="Z120" s="3" t="s">
        <v>809</v>
      </c>
      <c r="AA120" s="3" t="s">
        <v>809</v>
      </c>
      <c r="AB120" s="3" t="s">
        <v>809</v>
      </c>
      <c r="AC120" s="3" t="s">
        <v>809</v>
      </c>
      <c r="AD120" s="3" t="s">
        <v>809</v>
      </c>
      <c r="AE120" s="3" t="s">
        <v>95</v>
      </c>
      <c r="AF120" s="3" t="s">
        <v>96</v>
      </c>
      <c r="AG120" s="3" t="s">
        <v>97</v>
      </c>
    </row>
    <row r="121" spans="1:33" ht="45" customHeight="1" x14ac:dyDescent="0.25">
      <c r="A121" s="3" t="s">
        <v>810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110</v>
      </c>
      <c r="G121" s="3" t="s">
        <v>111</v>
      </c>
      <c r="H121" s="3" t="s">
        <v>111</v>
      </c>
      <c r="I121" s="3" t="s">
        <v>811</v>
      </c>
      <c r="J121" s="3" t="s">
        <v>360</v>
      </c>
      <c r="K121" s="3" t="s">
        <v>161</v>
      </c>
      <c r="L121" s="3" t="s">
        <v>812</v>
      </c>
      <c r="M121" s="3" t="s">
        <v>90</v>
      </c>
      <c r="N121" s="3" t="s">
        <v>813</v>
      </c>
      <c r="O121" s="3" t="s">
        <v>92</v>
      </c>
      <c r="P121" s="3" t="s">
        <v>814</v>
      </c>
      <c r="Q121" s="3" t="s">
        <v>92</v>
      </c>
      <c r="R121" s="3" t="s">
        <v>815</v>
      </c>
      <c r="S121" s="3" t="s">
        <v>815</v>
      </c>
      <c r="T121" s="3" t="s">
        <v>815</v>
      </c>
      <c r="U121" s="3" t="s">
        <v>815</v>
      </c>
      <c r="V121" s="3" t="s">
        <v>815</v>
      </c>
      <c r="W121" s="3" t="s">
        <v>815</v>
      </c>
      <c r="X121" s="3" t="s">
        <v>815</v>
      </c>
      <c r="Y121" s="3" t="s">
        <v>815</v>
      </c>
      <c r="Z121" s="3" t="s">
        <v>815</v>
      </c>
      <c r="AA121" s="3" t="s">
        <v>815</v>
      </c>
      <c r="AB121" s="3" t="s">
        <v>815</v>
      </c>
      <c r="AC121" s="3" t="s">
        <v>815</v>
      </c>
      <c r="AD121" s="3" t="s">
        <v>815</v>
      </c>
      <c r="AE121" s="3" t="s">
        <v>95</v>
      </c>
      <c r="AF121" s="3" t="s">
        <v>96</v>
      </c>
      <c r="AG121" s="3" t="s">
        <v>97</v>
      </c>
    </row>
    <row r="122" spans="1:33" ht="45" customHeight="1" x14ac:dyDescent="0.25">
      <c r="A122" s="3" t="s">
        <v>816</v>
      </c>
      <c r="B122" s="3" t="s">
        <v>80</v>
      </c>
      <c r="C122" s="3" t="s">
        <v>81</v>
      </c>
      <c r="D122" s="3" t="s">
        <v>82</v>
      </c>
      <c r="E122" s="3" t="s">
        <v>83</v>
      </c>
      <c r="F122" s="3" t="s">
        <v>140</v>
      </c>
      <c r="G122" s="3" t="s">
        <v>141</v>
      </c>
      <c r="H122" s="3" t="s">
        <v>141</v>
      </c>
      <c r="I122" s="3" t="s">
        <v>817</v>
      </c>
      <c r="J122" s="3" t="s">
        <v>360</v>
      </c>
      <c r="K122" s="3" t="s">
        <v>212</v>
      </c>
      <c r="L122" s="3" t="s">
        <v>818</v>
      </c>
      <c r="M122" s="3" t="s">
        <v>105</v>
      </c>
      <c r="N122" s="3" t="s">
        <v>477</v>
      </c>
      <c r="O122" s="3" t="s">
        <v>92</v>
      </c>
      <c r="P122" s="3" t="s">
        <v>446</v>
      </c>
      <c r="Q122" s="3" t="s">
        <v>92</v>
      </c>
      <c r="R122" s="3" t="s">
        <v>819</v>
      </c>
      <c r="S122" s="3" t="s">
        <v>819</v>
      </c>
      <c r="T122" s="3" t="s">
        <v>819</v>
      </c>
      <c r="U122" s="3" t="s">
        <v>819</v>
      </c>
      <c r="V122" s="3" t="s">
        <v>819</v>
      </c>
      <c r="W122" s="3" t="s">
        <v>819</v>
      </c>
      <c r="X122" s="3" t="s">
        <v>819</v>
      </c>
      <c r="Y122" s="3" t="s">
        <v>819</v>
      </c>
      <c r="Z122" s="3" t="s">
        <v>819</v>
      </c>
      <c r="AA122" s="3" t="s">
        <v>819</v>
      </c>
      <c r="AB122" s="3" t="s">
        <v>819</v>
      </c>
      <c r="AC122" s="3" t="s">
        <v>819</v>
      </c>
      <c r="AD122" s="3" t="s">
        <v>819</v>
      </c>
      <c r="AE122" s="3" t="s">
        <v>95</v>
      </c>
      <c r="AF122" s="3" t="s">
        <v>96</v>
      </c>
      <c r="AG122" s="3" t="s">
        <v>97</v>
      </c>
    </row>
    <row r="123" spans="1:33" ht="45" customHeight="1" x14ac:dyDescent="0.25">
      <c r="A123" s="3" t="s">
        <v>820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110</v>
      </c>
      <c r="G123" s="3" t="s">
        <v>111</v>
      </c>
      <c r="H123" s="3" t="s">
        <v>111</v>
      </c>
      <c r="I123" s="3" t="s">
        <v>264</v>
      </c>
      <c r="J123" s="3" t="s">
        <v>712</v>
      </c>
      <c r="K123" s="3" t="s">
        <v>467</v>
      </c>
      <c r="L123" s="3" t="s">
        <v>821</v>
      </c>
      <c r="M123" s="3" t="s">
        <v>90</v>
      </c>
      <c r="N123" s="3" t="s">
        <v>431</v>
      </c>
      <c r="O123" s="3" t="s">
        <v>92</v>
      </c>
      <c r="P123" s="3" t="s">
        <v>822</v>
      </c>
      <c r="Q123" s="3" t="s">
        <v>92</v>
      </c>
      <c r="R123" s="3" t="s">
        <v>823</v>
      </c>
      <c r="S123" s="3" t="s">
        <v>823</v>
      </c>
      <c r="T123" s="3" t="s">
        <v>823</v>
      </c>
      <c r="U123" s="3" t="s">
        <v>823</v>
      </c>
      <c r="V123" s="3" t="s">
        <v>823</v>
      </c>
      <c r="W123" s="3" t="s">
        <v>823</v>
      </c>
      <c r="X123" s="3" t="s">
        <v>823</v>
      </c>
      <c r="Y123" s="3" t="s">
        <v>823</v>
      </c>
      <c r="Z123" s="3" t="s">
        <v>823</v>
      </c>
      <c r="AA123" s="3" t="s">
        <v>823</v>
      </c>
      <c r="AB123" s="3" t="s">
        <v>823</v>
      </c>
      <c r="AC123" s="3" t="s">
        <v>823</v>
      </c>
      <c r="AD123" s="3" t="s">
        <v>823</v>
      </c>
      <c r="AE123" s="3" t="s">
        <v>95</v>
      </c>
      <c r="AF123" s="3" t="s">
        <v>96</v>
      </c>
      <c r="AG123" s="3" t="s">
        <v>97</v>
      </c>
    </row>
    <row r="124" spans="1:33" ht="45" customHeight="1" x14ac:dyDescent="0.25">
      <c r="A124" s="3" t="s">
        <v>824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330</v>
      </c>
      <c r="G124" s="3" t="s">
        <v>331</v>
      </c>
      <c r="H124" s="3" t="s">
        <v>331</v>
      </c>
      <c r="I124" s="3" t="s">
        <v>176</v>
      </c>
      <c r="J124" s="3" t="s">
        <v>712</v>
      </c>
      <c r="K124" s="3" t="s">
        <v>825</v>
      </c>
      <c r="L124" s="3" t="s">
        <v>826</v>
      </c>
      <c r="M124" s="3" t="s">
        <v>105</v>
      </c>
      <c r="N124" s="3" t="s">
        <v>91</v>
      </c>
      <c r="O124" s="3" t="s">
        <v>92</v>
      </c>
      <c r="P124" s="3" t="s">
        <v>562</v>
      </c>
      <c r="Q124" s="3" t="s">
        <v>92</v>
      </c>
      <c r="R124" s="3" t="s">
        <v>827</v>
      </c>
      <c r="S124" s="3" t="s">
        <v>827</v>
      </c>
      <c r="T124" s="3" t="s">
        <v>827</v>
      </c>
      <c r="U124" s="3" t="s">
        <v>827</v>
      </c>
      <c r="V124" s="3" t="s">
        <v>827</v>
      </c>
      <c r="W124" s="3" t="s">
        <v>827</v>
      </c>
      <c r="X124" s="3" t="s">
        <v>827</v>
      </c>
      <c r="Y124" s="3" t="s">
        <v>827</v>
      </c>
      <c r="Z124" s="3" t="s">
        <v>827</v>
      </c>
      <c r="AA124" s="3" t="s">
        <v>827</v>
      </c>
      <c r="AB124" s="3" t="s">
        <v>827</v>
      </c>
      <c r="AC124" s="3" t="s">
        <v>827</v>
      </c>
      <c r="AD124" s="3" t="s">
        <v>827</v>
      </c>
      <c r="AE124" s="3" t="s">
        <v>95</v>
      </c>
      <c r="AF124" s="3" t="s">
        <v>96</v>
      </c>
      <c r="AG124" s="3" t="s">
        <v>97</v>
      </c>
    </row>
    <row r="125" spans="1:33" ht="45" customHeight="1" x14ac:dyDescent="0.25">
      <c r="A125" s="3" t="s">
        <v>828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110</v>
      </c>
      <c r="G125" s="3" t="s">
        <v>111</v>
      </c>
      <c r="H125" s="3" t="s">
        <v>111</v>
      </c>
      <c r="I125" s="3" t="s">
        <v>280</v>
      </c>
      <c r="J125" s="3" t="s">
        <v>129</v>
      </c>
      <c r="K125" s="3" t="s">
        <v>829</v>
      </c>
      <c r="L125" s="3" t="s">
        <v>830</v>
      </c>
      <c r="M125" s="3" t="s">
        <v>90</v>
      </c>
      <c r="N125" s="3" t="s">
        <v>831</v>
      </c>
      <c r="O125" s="3" t="s">
        <v>92</v>
      </c>
      <c r="P125" s="3" t="s">
        <v>832</v>
      </c>
      <c r="Q125" s="3" t="s">
        <v>92</v>
      </c>
      <c r="R125" s="3" t="s">
        <v>833</v>
      </c>
      <c r="S125" s="3" t="s">
        <v>833</v>
      </c>
      <c r="T125" s="3" t="s">
        <v>833</v>
      </c>
      <c r="U125" s="3" t="s">
        <v>833</v>
      </c>
      <c r="V125" s="3" t="s">
        <v>833</v>
      </c>
      <c r="W125" s="3" t="s">
        <v>833</v>
      </c>
      <c r="X125" s="3" t="s">
        <v>833</v>
      </c>
      <c r="Y125" s="3" t="s">
        <v>833</v>
      </c>
      <c r="Z125" s="3" t="s">
        <v>833</v>
      </c>
      <c r="AA125" s="3" t="s">
        <v>833</v>
      </c>
      <c r="AB125" s="3" t="s">
        <v>833</v>
      </c>
      <c r="AC125" s="3" t="s">
        <v>833</v>
      </c>
      <c r="AD125" s="3" t="s">
        <v>833</v>
      </c>
      <c r="AE125" s="3" t="s">
        <v>95</v>
      </c>
      <c r="AF125" s="3" t="s">
        <v>96</v>
      </c>
      <c r="AG125" s="3" t="s">
        <v>97</v>
      </c>
    </row>
    <row r="126" spans="1:33" ht="45" customHeight="1" x14ac:dyDescent="0.25">
      <c r="A126" s="3" t="s">
        <v>834</v>
      </c>
      <c r="B126" s="3" t="s">
        <v>80</v>
      </c>
      <c r="C126" s="3" t="s">
        <v>81</v>
      </c>
      <c r="D126" s="3" t="s">
        <v>82</v>
      </c>
      <c r="E126" s="3" t="s">
        <v>83</v>
      </c>
      <c r="F126" s="3" t="s">
        <v>99</v>
      </c>
      <c r="G126" s="3" t="s">
        <v>100</v>
      </c>
      <c r="H126" s="3" t="s">
        <v>100</v>
      </c>
      <c r="I126" s="3" t="s">
        <v>500</v>
      </c>
      <c r="J126" s="3" t="s">
        <v>129</v>
      </c>
      <c r="K126" s="3" t="s">
        <v>835</v>
      </c>
      <c r="L126" s="3" t="s">
        <v>836</v>
      </c>
      <c r="M126" s="3" t="s">
        <v>90</v>
      </c>
      <c r="N126" s="3" t="s">
        <v>326</v>
      </c>
      <c r="O126" s="3" t="s">
        <v>92</v>
      </c>
      <c r="P126" s="3" t="s">
        <v>837</v>
      </c>
      <c r="Q126" s="3" t="s">
        <v>92</v>
      </c>
      <c r="R126" s="3" t="s">
        <v>838</v>
      </c>
      <c r="S126" s="3" t="s">
        <v>838</v>
      </c>
      <c r="T126" s="3" t="s">
        <v>838</v>
      </c>
      <c r="U126" s="3" t="s">
        <v>838</v>
      </c>
      <c r="V126" s="3" t="s">
        <v>838</v>
      </c>
      <c r="W126" s="3" t="s">
        <v>838</v>
      </c>
      <c r="X126" s="3" t="s">
        <v>838</v>
      </c>
      <c r="Y126" s="3" t="s">
        <v>838</v>
      </c>
      <c r="Z126" s="3" t="s">
        <v>838</v>
      </c>
      <c r="AA126" s="3" t="s">
        <v>838</v>
      </c>
      <c r="AB126" s="3" t="s">
        <v>838</v>
      </c>
      <c r="AC126" s="3" t="s">
        <v>838</v>
      </c>
      <c r="AD126" s="3" t="s">
        <v>838</v>
      </c>
      <c r="AE126" s="3" t="s">
        <v>95</v>
      </c>
      <c r="AF126" s="3" t="s">
        <v>96</v>
      </c>
      <c r="AG126" s="3" t="s">
        <v>97</v>
      </c>
    </row>
    <row r="127" spans="1:33" ht="45" customHeight="1" x14ac:dyDescent="0.25">
      <c r="A127" s="3" t="s">
        <v>839</v>
      </c>
      <c r="B127" s="3" t="s">
        <v>80</v>
      </c>
      <c r="C127" s="3" t="s">
        <v>81</v>
      </c>
      <c r="D127" s="3" t="s">
        <v>82</v>
      </c>
      <c r="E127" s="3" t="s">
        <v>83</v>
      </c>
      <c r="F127" s="3" t="s">
        <v>110</v>
      </c>
      <c r="G127" s="3" t="s">
        <v>111</v>
      </c>
      <c r="H127" s="3" t="s">
        <v>111</v>
      </c>
      <c r="I127" s="3" t="s">
        <v>211</v>
      </c>
      <c r="J127" s="3" t="s">
        <v>177</v>
      </c>
      <c r="K127" s="3" t="s">
        <v>103</v>
      </c>
      <c r="L127" s="3" t="s">
        <v>840</v>
      </c>
      <c r="M127" s="3" t="s">
        <v>90</v>
      </c>
      <c r="N127" s="3" t="s">
        <v>841</v>
      </c>
      <c r="O127" s="3" t="s">
        <v>92</v>
      </c>
      <c r="P127" s="3" t="s">
        <v>842</v>
      </c>
      <c r="Q127" s="3" t="s">
        <v>92</v>
      </c>
      <c r="R127" s="3" t="s">
        <v>843</v>
      </c>
      <c r="S127" s="3" t="s">
        <v>843</v>
      </c>
      <c r="T127" s="3" t="s">
        <v>843</v>
      </c>
      <c r="U127" s="3" t="s">
        <v>843</v>
      </c>
      <c r="V127" s="3" t="s">
        <v>843</v>
      </c>
      <c r="W127" s="3" t="s">
        <v>843</v>
      </c>
      <c r="X127" s="3" t="s">
        <v>843</v>
      </c>
      <c r="Y127" s="3" t="s">
        <v>843</v>
      </c>
      <c r="Z127" s="3" t="s">
        <v>843</v>
      </c>
      <c r="AA127" s="3" t="s">
        <v>843</v>
      </c>
      <c r="AB127" s="3" t="s">
        <v>843</v>
      </c>
      <c r="AC127" s="3" t="s">
        <v>843</v>
      </c>
      <c r="AD127" s="3" t="s">
        <v>843</v>
      </c>
      <c r="AE127" s="3" t="s">
        <v>95</v>
      </c>
      <c r="AF127" s="3" t="s">
        <v>96</v>
      </c>
      <c r="AG127" s="3" t="s">
        <v>97</v>
      </c>
    </row>
    <row r="128" spans="1:33" ht="45" customHeight="1" x14ac:dyDescent="0.25">
      <c r="A128" s="3" t="s">
        <v>844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330</v>
      </c>
      <c r="G128" s="3" t="s">
        <v>331</v>
      </c>
      <c r="H128" s="3" t="s">
        <v>331</v>
      </c>
      <c r="I128" s="3" t="s">
        <v>142</v>
      </c>
      <c r="J128" s="3" t="s">
        <v>177</v>
      </c>
      <c r="K128" s="3" t="s">
        <v>845</v>
      </c>
      <c r="L128" s="3" t="s">
        <v>846</v>
      </c>
      <c r="M128" s="3" t="s">
        <v>105</v>
      </c>
      <c r="N128" s="3" t="s">
        <v>847</v>
      </c>
      <c r="O128" s="3" t="s">
        <v>92</v>
      </c>
      <c r="P128" s="3" t="s">
        <v>848</v>
      </c>
      <c r="Q128" s="3" t="s">
        <v>92</v>
      </c>
      <c r="R128" s="3" t="s">
        <v>849</v>
      </c>
      <c r="S128" s="3" t="s">
        <v>849</v>
      </c>
      <c r="T128" s="3" t="s">
        <v>849</v>
      </c>
      <c r="U128" s="3" t="s">
        <v>849</v>
      </c>
      <c r="V128" s="3" t="s">
        <v>849</v>
      </c>
      <c r="W128" s="3" t="s">
        <v>849</v>
      </c>
      <c r="X128" s="3" t="s">
        <v>849</v>
      </c>
      <c r="Y128" s="3" t="s">
        <v>849</v>
      </c>
      <c r="Z128" s="3" t="s">
        <v>849</v>
      </c>
      <c r="AA128" s="3" t="s">
        <v>849</v>
      </c>
      <c r="AB128" s="3" t="s">
        <v>849</v>
      </c>
      <c r="AC128" s="3" t="s">
        <v>849</v>
      </c>
      <c r="AD128" s="3" t="s">
        <v>849</v>
      </c>
      <c r="AE128" s="3" t="s">
        <v>95</v>
      </c>
      <c r="AF128" s="3" t="s">
        <v>96</v>
      </c>
      <c r="AG128" s="3" t="s">
        <v>97</v>
      </c>
    </row>
    <row r="129" spans="1:33" ht="45" customHeight="1" x14ac:dyDescent="0.25">
      <c r="A129" s="3" t="s">
        <v>850</v>
      </c>
      <c r="B129" s="3" t="s">
        <v>80</v>
      </c>
      <c r="C129" s="3" t="s">
        <v>81</v>
      </c>
      <c r="D129" s="3" t="s">
        <v>82</v>
      </c>
      <c r="E129" s="3" t="s">
        <v>83</v>
      </c>
      <c r="F129" s="3" t="s">
        <v>110</v>
      </c>
      <c r="G129" s="3" t="s">
        <v>111</v>
      </c>
      <c r="H129" s="3" t="s">
        <v>111</v>
      </c>
      <c r="I129" s="3" t="s">
        <v>811</v>
      </c>
      <c r="J129" s="3" t="s">
        <v>177</v>
      </c>
      <c r="K129" s="3" t="s">
        <v>103</v>
      </c>
      <c r="L129" s="3" t="s">
        <v>851</v>
      </c>
      <c r="M129" s="3" t="s">
        <v>90</v>
      </c>
      <c r="N129" s="3" t="s">
        <v>852</v>
      </c>
      <c r="O129" s="3" t="s">
        <v>92</v>
      </c>
      <c r="P129" s="3" t="s">
        <v>853</v>
      </c>
      <c r="Q129" s="3" t="s">
        <v>92</v>
      </c>
      <c r="R129" s="3" t="s">
        <v>854</v>
      </c>
      <c r="S129" s="3" t="s">
        <v>854</v>
      </c>
      <c r="T129" s="3" t="s">
        <v>854</v>
      </c>
      <c r="U129" s="3" t="s">
        <v>854</v>
      </c>
      <c r="V129" s="3" t="s">
        <v>854</v>
      </c>
      <c r="W129" s="3" t="s">
        <v>854</v>
      </c>
      <c r="X129" s="3" t="s">
        <v>854</v>
      </c>
      <c r="Y129" s="3" t="s">
        <v>854</v>
      </c>
      <c r="Z129" s="3" t="s">
        <v>854</v>
      </c>
      <c r="AA129" s="3" t="s">
        <v>854</v>
      </c>
      <c r="AB129" s="3" t="s">
        <v>854</v>
      </c>
      <c r="AC129" s="3" t="s">
        <v>854</v>
      </c>
      <c r="AD129" s="3" t="s">
        <v>854</v>
      </c>
      <c r="AE129" s="3" t="s">
        <v>95</v>
      </c>
      <c r="AF129" s="3" t="s">
        <v>96</v>
      </c>
      <c r="AG129" s="3" t="s">
        <v>97</v>
      </c>
    </row>
    <row r="130" spans="1:33" ht="45" customHeight="1" x14ac:dyDescent="0.25">
      <c r="A130" s="3" t="s">
        <v>855</v>
      </c>
      <c r="B130" s="3" t="s">
        <v>80</v>
      </c>
      <c r="C130" s="3" t="s">
        <v>81</v>
      </c>
      <c r="D130" s="3" t="s">
        <v>82</v>
      </c>
      <c r="E130" s="3" t="s">
        <v>83</v>
      </c>
      <c r="F130" s="3" t="s">
        <v>110</v>
      </c>
      <c r="G130" s="3" t="s">
        <v>111</v>
      </c>
      <c r="H130" s="3" t="s">
        <v>111</v>
      </c>
      <c r="I130" s="3" t="s">
        <v>211</v>
      </c>
      <c r="J130" s="3" t="s">
        <v>382</v>
      </c>
      <c r="K130" s="3" t="s">
        <v>668</v>
      </c>
      <c r="L130" s="3" t="s">
        <v>856</v>
      </c>
      <c r="M130" s="3" t="s">
        <v>105</v>
      </c>
      <c r="N130" s="3" t="s">
        <v>197</v>
      </c>
      <c r="O130" s="3" t="s">
        <v>92</v>
      </c>
      <c r="P130" s="3" t="s">
        <v>215</v>
      </c>
      <c r="Q130" s="3" t="s">
        <v>92</v>
      </c>
      <c r="R130" s="3" t="s">
        <v>857</v>
      </c>
      <c r="S130" s="3" t="s">
        <v>857</v>
      </c>
      <c r="T130" s="3" t="s">
        <v>857</v>
      </c>
      <c r="U130" s="3" t="s">
        <v>857</v>
      </c>
      <c r="V130" s="3" t="s">
        <v>857</v>
      </c>
      <c r="W130" s="3" t="s">
        <v>857</v>
      </c>
      <c r="X130" s="3" t="s">
        <v>857</v>
      </c>
      <c r="Y130" s="3" t="s">
        <v>857</v>
      </c>
      <c r="Z130" s="3" t="s">
        <v>857</v>
      </c>
      <c r="AA130" s="3" t="s">
        <v>857</v>
      </c>
      <c r="AB130" s="3" t="s">
        <v>857</v>
      </c>
      <c r="AC130" s="3" t="s">
        <v>857</v>
      </c>
      <c r="AD130" s="3" t="s">
        <v>857</v>
      </c>
      <c r="AE130" s="3" t="s">
        <v>95</v>
      </c>
      <c r="AF130" s="3" t="s">
        <v>96</v>
      </c>
      <c r="AG130" s="3" t="s">
        <v>97</v>
      </c>
    </row>
    <row r="131" spans="1:33" ht="45" customHeight="1" x14ac:dyDescent="0.25">
      <c r="A131" s="3" t="s">
        <v>858</v>
      </c>
      <c r="B131" s="3" t="s">
        <v>80</v>
      </c>
      <c r="C131" s="3" t="s">
        <v>81</v>
      </c>
      <c r="D131" s="3" t="s">
        <v>82</v>
      </c>
      <c r="E131" s="3" t="s">
        <v>83</v>
      </c>
      <c r="F131" s="3" t="s">
        <v>84</v>
      </c>
      <c r="G131" s="3" t="s">
        <v>85</v>
      </c>
      <c r="H131" s="3" t="s">
        <v>85</v>
      </c>
      <c r="I131" s="3" t="s">
        <v>220</v>
      </c>
      <c r="J131" s="3" t="s">
        <v>382</v>
      </c>
      <c r="K131" s="3" t="s">
        <v>859</v>
      </c>
      <c r="L131" s="3" t="s">
        <v>860</v>
      </c>
      <c r="M131" s="3" t="s">
        <v>90</v>
      </c>
      <c r="N131" s="3" t="s">
        <v>861</v>
      </c>
      <c r="O131" s="3" t="s">
        <v>92</v>
      </c>
      <c r="P131" s="3" t="s">
        <v>862</v>
      </c>
      <c r="Q131" s="3" t="s">
        <v>92</v>
      </c>
      <c r="R131" s="3" t="s">
        <v>863</v>
      </c>
      <c r="S131" s="3" t="s">
        <v>863</v>
      </c>
      <c r="T131" s="3" t="s">
        <v>863</v>
      </c>
      <c r="U131" s="3" t="s">
        <v>863</v>
      </c>
      <c r="V131" s="3" t="s">
        <v>863</v>
      </c>
      <c r="W131" s="3" t="s">
        <v>863</v>
      </c>
      <c r="X131" s="3" t="s">
        <v>863</v>
      </c>
      <c r="Y131" s="3" t="s">
        <v>863</v>
      </c>
      <c r="Z131" s="3" t="s">
        <v>863</v>
      </c>
      <c r="AA131" s="3" t="s">
        <v>863</v>
      </c>
      <c r="AB131" s="3" t="s">
        <v>863</v>
      </c>
      <c r="AC131" s="3" t="s">
        <v>863</v>
      </c>
      <c r="AD131" s="3" t="s">
        <v>863</v>
      </c>
      <c r="AE131" s="3" t="s">
        <v>95</v>
      </c>
      <c r="AF131" s="3" t="s">
        <v>96</v>
      </c>
      <c r="AG131" s="3" t="s">
        <v>97</v>
      </c>
    </row>
    <row r="132" spans="1:33" ht="45" customHeight="1" x14ac:dyDescent="0.25">
      <c r="A132" s="3" t="s">
        <v>864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84</v>
      </c>
      <c r="G132" s="3" t="s">
        <v>85</v>
      </c>
      <c r="H132" s="3" t="s">
        <v>85</v>
      </c>
      <c r="I132" s="3" t="s">
        <v>579</v>
      </c>
      <c r="J132" s="3" t="s">
        <v>865</v>
      </c>
      <c r="K132" s="3" t="s">
        <v>241</v>
      </c>
      <c r="L132" s="3" t="s">
        <v>866</v>
      </c>
      <c r="M132" s="3" t="s">
        <v>105</v>
      </c>
      <c r="N132" s="3" t="s">
        <v>867</v>
      </c>
      <c r="O132" s="3" t="s">
        <v>92</v>
      </c>
      <c r="P132" s="3" t="s">
        <v>868</v>
      </c>
      <c r="Q132" s="3" t="s">
        <v>92</v>
      </c>
      <c r="R132" s="3" t="s">
        <v>869</v>
      </c>
      <c r="S132" s="3" t="s">
        <v>869</v>
      </c>
      <c r="T132" s="3" t="s">
        <v>869</v>
      </c>
      <c r="U132" s="3" t="s">
        <v>869</v>
      </c>
      <c r="V132" s="3" t="s">
        <v>869</v>
      </c>
      <c r="W132" s="3" t="s">
        <v>869</v>
      </c>
      <c r="X132" s="3" t="s">
        <v>869</v>
      </c>
      <c r="Y132" s="3" t="s">
        <v>869</v>
      </c>
      <c r="Z132" s="3" t="s">
        <v>869</v>
      </c>
      <c r="AA132" s="3" t="s">
        <v>869</v>
      </c>
      <c r="AB132" s="3" t="s">
        <v>869</v>
      </c>
      <c r="AC132" s="3" t="s">
        <v>869</v>
      </c>
      <c r="AD132" s="3" t="s">
        <v>869</v>
      </c>
      <c r="AE132" s="3" t="s">
        <v>95</v>
      </c>
      <c r="AF132" s="3" t="s">
        <v>96</v>
      </c>
      <c r="AG132" s="3" t="s">
        <v>97</v>
      </c>
    </row>
    <row r="133" spans="1:33" ht="45" customHeight="1" x14ac:dyDescent="0.25">
      <c r="A133" s="3" t="s">
        <v>870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201</v>
      </c>
      <c r="G133" s="3" t="s">
        <v>202</v>
      </c>
      <c r="H133" s="3" t="s">
        <v>202</v>
      </c>
      <c r="I133" s="3" t="s">
        <v>112</v>
      </c>
      <c r="J133" s="3" t="s">
        <v>580</v>
      </c>
      <c r="K133" s="3" t="s">
        <v>871</v>
      </c>
      <c r="L133" s="3" t="s">
        <v>872</v>
      </c>
      <c r="M133" s="3" t="s">
        <v>105</v>
      </c>
      <c r="N133" s="3" t="s">
        <v>873</v>
      </c>
      <c r="O133" s="3" t="s">
        <v>92</v>
      </c>
      <c r="P133" s="3" t="s">
        <v>874</v>
      </c>
      <c r="Q133" s="3" t="s">
        <v>92</v>
      </c>
      <c r="R133" s="3" t="s">
        <v>875</v>
      </c>
      <c r="S133" s="3" t="s">
        <v>875</v>
      </c>
      <c r="T133" s="3" t="s">
        <v>875</v>
      </c>
      <c r="U133" s="3" t="s">
        <v>875</v>
      </c>
      <c r="V133" s="3" t="s">
        <v>875</v>
      </c>
      <c r="W133" s="3" t="s">
        <v>875</v>
      </c>
      <c r="X133" s="3" t="s">
        <v>875</v>
      </c>
      <c r="Y133" s="3" t="s">
        <v>875</v>
      </c>
      <c r="Z133" s="3" t="s">
        <v>875</v>
      </c>
      <c r="AA133" s="3" t="s">
        <v>875</v>
      </c>
      <c r="AB133" s="3" t="s">
        <v>875</v>
      </c>
      <c r="AC133" s="3" t="s">
        <v>875</v>
      </c>
      <c r="AD133" s="3" t="s">
        <v>875</v>
      </c>
      <c r="AE133" s="3" t="s">
        <v>95</v>
      </c>
      <c r="AF133" s="3" t="s">
        <v>96</v>
      </c>
      <c r="AG133" s="3" t="s">
        <v>97</v>
      </c>
    </row>
    <row r="134" spans="1:33" ht="45" customHeight="1" x14ac:dyDescent="0.25">
      <c r="A134" s="3" t="s">
        <v>876</v>
      </c>
      <c r="B134" s="3" t="s">
        <v>80</v>
      </c>
      <c r="C134" s="3" t="s">
        <v>81</v>
      </c>
      <c r="D134" s="3" t="s">
        <v>82</v>
      </c>
      <c r="E134" s="3" t="s">
        <v>83</v>
      </c>
      <c r="F134" s="3" t="s">
        <v>158</v>
      </c>
      <c r="G134" s="3" t="s">
        <v>159</v>
      </c>
      <c r="H134" s="3" t="s">
        <v>159</v>
      </c>
      <c r="I134" s="3" t="s">
        <v>160</v>
      </c>
      <c r="J134" s="3" t="s">
        <v>332</v>
      </c>
      <c r="K134" s="3" t="s">
        <v>877</v>
      </c>
      <c r="L134" s="3" t="s">
        <v>878</v>
      </c>
      <c r="M134" s="3" t="s">
        <v>90</v>
      </c>
      <c r="N134" s="3" t="s">
        <v>879</v>
      </c>
      <c r="O134" s="3" t="s">
        <v>92</v>
      </c>
      <c r="P134" s="3" t="s">
        <v>880</v>
      </c>
      <c r="Q134" s="3" t="s">
        <v>92</v>
      </c>
      <c r="R134" s="3" t="s">
        <v>881</v>
      </c>
      <c r="S134" s="3" t="s">
        <v>881</v>
      </c>
      <c r="T134" s="3" t="s">
        <v>881</v>
      </c>
      <c r="U134" s="3" t="s">
        <v>881</v>
      </c>
      <c r="V134" s="3" t="s">
        <v>881</v>
      </c>
      <c r="W134" s="3" t="s">
        <v>881</v>
      </c>
      <c r="X134" s="3" t="s">
        <v>881</v>
      </c>
      <c r="Y134" s="3" t="s">
        <v>881</v>
      </c>
      <c r="Z134" s="3" t="s">
        <v>881</v>
      </c>
      <c r="AA134" s="3" t="s">
        <v>881</v>
      </c>
      <c r="AB134" s="3" t="s">
        <v>881</v>
      </c>
      <c r="AC134" s="3" t="s">
        <v>881</v>
      </c>
      <c r="AD134" s="3" t="s">
        <v>881</v>
      </c>
      <c r="AE134" s="3" t="s">
        <v>95</v>
      </c>
      <c r="AF134" s="3" t="s">
        <v>96</v>
      </c>
      <c r="AG134" s="3" t="s">
        <v>97</v>
      </c>
    </row>
    <row r="135" spans="1:33" ht="45" customHeight="1" x14ac:dyDescent="0.25">
      <c r="A135" s="3" t="s">
        <v>882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183</v>
      </c>
      <c r="G135" s="3" t="s">
        <v>184</v>
      </c>
      <c r="H135" s="3" t="s">
        <v>184</v>
      </c>
      <c r="I135" s="3" t="s">
        <v>101</v>
      </c>
      <c r="J135" s="3" t="s">
        <v>883</v>
      </c>
      <c r="K135" s="3" t="s">
        <v>632</v>
      </c>
      <c r="L135" s="3" t="s">
        <v>495</v>
      </c>
      <c r="M135" s="3" t="s">
        <v>105</v>
      </c>
      <c r="N135" s="3" t="s">
        <v>884</v>
      </c>
      <c r="O135" s="3" t="s">
        <v>92</v>
      </c>
      <c r="P135" s="3" t="s">
        <v>885</v>
      </c>
      <c r="Q135" s="3" t="s">
        <v>92</v>
      </c>
      <c r="R135" s="3" t="s">
        <v>886</v>
      </c>
      <c r="S135" s="3" t="s">
        <v>886</v>
      </c>
      <c r="T135" s="3" t="s">
        <v>886</v>
      </c>
      <c r="U135" s="3" t="s">
        <v>886</v>
      </c>
      <c r="V135" s="3" t="s">
        <v>886</v>
      </c>
      <c r="W135" s="3" t="s">
        <v>886</v>
      </c>
      <c r="X135" s="3" t="s">
        <v>886</v>
      </c>
      <c r="Y135" s="3" t="s">
        <v>886</v>
      </c>
      <c r="Z135" s="3" t="s">
        <v>886</v>
      </c>
      <c r="AA135" s="3" t="s">
        <v>886</v>
      </c>
      <c r="AB135" s="3" t="s">
        <v>886</v>
      </c>
      <c r="AC135" s="3" t="s">
        <v>886</v>
      </c>
      <c r="AD135" s="3" t="s">
        <v>886</v>
      </c>
      <c r="AE135" s="3" t="s">
        <v>95</v>
      </c>
      <c r="AF135" s="3" t="s">
        <v>96</v>
      </c>
      <c r="AG135" s="3" t="s">
        <v>97</v>
      </c>
    </row>
    <row r="136" spans="1:33" ht="45" customHeight="1" x14ac:dyDescent="0.25">
      <c r="A136" s="3" t="s">
        <v>887</v>
      </c>
      <c r="B136" s="3" t="s">
        <v>80</v>
      </c>
      <c r="C136" s="3" t="s">
        <v>81</v>
      </c>
      <c r="D136" s="3" t="s">
        <v>82</v>
      </c>
      <c r="E136" s="3" t="s">
        <v>83</v>
      </c>
      <c r="F136" s="3" t="s">
        <v>110</v>
      </c>
      <c r="G136" s="3" t="s">
        <v>111</v>
      </c>
      <c r="H136" s="3" t="s">
        <v>111</v>
      </c>
      <c r="I136" s="3" t="s">
        <v>310</v>
      </c>
      <c r="J136" s="3" t="s">
        <v>797</v>
      </c>
      <c r="K136" s="3" t="s">
        <v>281</v>
      </c>
      <c r="L136" s="3" t="s">
        <v>888</v>
      </c>
      <c r="M136" s="3" t="s">
        <v>90</v>
      </c>
      <c r="N136" s="3" t="s">
        <v>431</v>
      </c>
      <c r="O136" s="3" t="s">
        <v>92</v>
      </c>
      <c r="P136" s="3" t="s">
        <v>889</v>
      </c>
      <c r="Q136" s="3" t="s">
        <v>92</v>
      </c>
      <c r="R136" s="3" t="s">
        <v>890</v>
      </c>
      <c r="S136" s="3" t="s">
        <v>890</v>
      </c>
      <c r="T136" s="3" t="s">
        <v>890</v>
      </c>
      <c r="U136" s="3" t="s">
        <v>890</v>
      </c>
      <c r="V136" s="3" t="s">
        <v>890</v>
      </c>
      <c r="W136" s="3" t="s">
        <v>890</v>
      </c>
      <c r="X136" s="3" t="s">
        <v>890</v>
      </c>
      <c r="Y136" s="3" t="s">
        <v>890</v>
      </c>
      <c r="Z136" s="3" t="s">
        <v>890</v>
      </c>
      <c r="AA136" s="3" t="s">
        <v>890</v>
      </c>
      <c r="AB136" s="3" t="s">
        <v>890</v>
      </c>
      <c r="AC136" s="3" t="s">
        <v>890</v>
      </c>
      <c r="AD136" s="3" t="s">
        <v>890</v>
      </c>
      <c r="AE136" s="3" t="s">
        <v>95</v>
      </c>
      <c r="AF136" s="3" t="s">
        <v>96</v>
      </c>
      <c r="AG136" s="3" t="s">
        <v>97</v>
      </c>
    </row>
    <row r="137" spans="1:33" ht="45" customHeight="1" x14ac:dyDescent="0.25">
      <c r="A137" s="3" t="s">
        <v>891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168</v>
      </c>
      <c r="G137" s="3" t="s">
        <v>169</v>
      </c>
      <c r="H137" s="3" t="s">
        <v>169</v>
      </c>
      <c r="I137" s="3" t="s">
        <v>310</v>
      </c>
      <c r="J137" s="3" t="s">
        <v>675</v>
      </c>
      <c r="K137" s="3" t="s">
        <v>892</v>
      </c>
      <c r="L137" s="3" t="s">
        <v>893</v>
      </c>
      <c r="M137" s="3" t="s">
        <v>105</v>
      </c>
      <c r="N137" s="3" t="s">
        <v>894</v>
      </c>
      <c r="O137" s="3" t="s">
        <v>92</v>
      </c>
      <c r="P137" s="3" t="s">
        <v>895</v>
      </c>
      <c r="Q137" s="3" t="s">
        <v>92</v>
      </c>
      <c r="R137" s="3" t="s">
        <v>896</v>
      </c>
      <c r="S137" s="3" t="s">
        <v>896</v>
      </c>
      <c r="T137" s="3" t="s">
        <v>896</v>
      </c>
      <c r="U137" s="3" t="s">
        <v>896</v>
      </c>
      <c r="V137" s="3" t="s">
        <v>896</v>
      </c>
      <c r="W137" s="3" t="s">
        <v>896</v>
      </c>
      <c r="X137" s="3" t="s">
        <v>896</v>
      </c>
      <c r="Y137" s="3" t="s">
        <v>896</v>
      </c>
      <c r="Z137" s="3" t="s">
        <v>896</v>
      </c>
      <c r="AA137" s="3" t="s">
        <v>896</v>
      </c>
      <c r="AB137" s="3" t="s">
        <v>896</v>
      </c>
      <c r="AC137" s="3" t="s">
        <v>896</v>
      </c>
      <c r="AD137" s="3" t="s">
        <v>896</v>
      </c>
      <c r="AE137" s="3" t="s">
        <v>95</v>
      </c>
      <c r="AF137" s="3" t="s">
        <v>96</v>
      </c>
      <c r="AG137" s="3" t="s">
        <v>97</v>
      </c>
    </row>
    <row r="138" spans="1:33" ht="45" customHeight="1" x14ac:dyDescent="0.25">
      <c r="A138" s="3" t="s">
        <v>897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158</v>
      </c>
      <c r="G138" s="3" t="s">
        <v>565</v>
      </c>
      <c r="H138" s="3" t="s">
        <v>565</v>
      </c>
      <c r="I138" s="3" t="s">
        <v>536</v>
      </c>
      <c r="J138" s="3" t="s">
        <v>898</v>
      </c>
      <c r="K138" s="3" t="s">
        <v>694</v>
      </c>
      <c r="L138" s="3" t="s">
        <v>299</v>
      </c>
      <c r="M138" s="3" t="s">
        <v>105</v>
      </c>
      <c r="N138" s="3" t="s">
        <v>899</v>
      </c>
      <c r="O138" s="3" t="s">
        <v>92</v>
      </c>
      <c r="P138" s="3" t="s">
        <v>900</v>
      </c>
      <c r="Q138" s="3" t="s">
        <v>92</v>
      </c>
      <c r="R138" s="3" t="s">
        <v>901</v>
      </c>
      <c r="S138" s="3" t="s">
        <v>901</v>
      </c>
      <c r="T138" s="3" t="s">
        <v>901</v>
      </c>
      <c r="U138" s="3" t="s">
        <v>901</v>
      </c>
      <c r="V138" s="3" t="s">
        <v>901</v>
      </c>
      <c r="W138" s="3" t="s">
        <v>901</v>
      </c>
      <c r="X138" s="3" t="s">
        <v>901</v>
      </c>
      <c r="Y138" s="3" t="s">
        <v>901</v>
      </c>
      <c r="Z138" s="3" t="s">
        <v>901</v>
      </c>
      <c r="AA138" s="3" t="s">
        <v>901</v>
      </c>
      <c r="AB138" s="3" t="s">
        <v>901</v>
      </c>
      <c r="AC138" s="3" t="s">
        <v>901</v>
      </c>
      <c r="AD138" s="3" t="s">
        <v>901</v>
      </c>
      <c r="AE138" s="3" t="s">
        <v>95</v>
      </c>
      <c r="AF138" s="3" t="s">
        <v>96</v>
      </c>
      <c r="AG138" s="3" t="s">
        <v>97</v>
      </c>
    </row>
    <row r="139" spans="1:33" ht="45" customHeight="1" x14ac:dyDescent="0.25">
      <c r="A139" s="3" t="s">
        <v>902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110</v>
      </c>
      <c r="G139" s="3" t="s">
        <v>111</v>
      </c>
      <c r="H139" s="3" t="s">
        <v>111</v>
      </c>
      <c r="I139" s="3" t="s">
        <v>211</v>
      </c>
      <c r="J139" s="3" t="s">
        <v>694</v>
      </c>
      <c r="K139" s="3" t="s">
        <v>903</v>
      </c>
      <c r="L139" s="3" t="s">
        <v>904</v>
      </c>
      <c r="M139" s="3" t="s">
        <v>105</v>
      </c>
      <c r="N139" s="3" t="s">
        <v>905</v>
      </c>
      <c r="O139" s="3" t="s">
        <v>92</v>
      </c>
      <c r="P139" s="3" t="s">
        <v>906</v>
      </c>
      <c r="Q139" s="3" t="s">
        <v>92</v>
      </c>
      <c r="R139" s="3" t="s">
        <v>907</v>
      </c>
      <c r="S139" s="3" t="s">
        <v>907</v>
      </c>
      <c r="T139" s="3" t="s">
        <v>907</v>
      </c>
      <c r="U139" s="3" t="s">
        <v>907</v>
      </c>
      <c r="V139" s="3" t="s">
        <v>907</v>
      </c>
      <c r="W139" s="3" t="s">
        <v>907</v>
      </c>
      <c r="X139" s="3" t="s">
        <v>907</v>
      </c>
      <c r="Y139" s="3" t="s">
        <v>907</v>
      </c>
      <c r="Z139" s="3" t="s">
        <v>907</v>
      </c>
      <c r="AA139" s="3" t="s">
        <v>907</v>
      </c>
      <c r="AB139" s="3" t="s">
        <v>907</v>
      </c>
      <c r="AC139" s="3" t="s">
        <v>907</v>
      </c>
      <c r="AD139" s="3" t="s">
        <v>907</v>
      </c>
      <c r="AE139" s="3" t="s">
        <v>95</v>
      </c>
      <c r="AF139" s="3" t="s">
        <v>96</v>
      </c>
      <c r="AG139" s="3" t="s">
        <v>97</v>
      </c>
    </row>
    <row r="140" spans="1:33" ht="45" customHeight="1" x14ac:dyDescent="0.25">
      <c r="A140" s="3" t="s">
        <v>908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110</v>
      </c>
      <c r="G140" s="3" t="s">
        <v>111</v>
      </c>
      <c r="H140" s="3" t="s">
        <v>111</v>
      </c>
      <c r="I140" s="3" t="s">
        <v>150</v>
      </c>
      <c r="J140" s="3" t="s">
        <v>909</v>
      </c>
      <c r="K140" s="3" t="s">
        <v>151</v>
      </c>
      <c r="L140" s="3" t="s">
        <v>566</v>
      </c>
      <c r="M140" s="3" t="s">
        <v>90</v>
      </c>
      <c r="N140" s="3" t="s">
        <v>910</v>
      </c>
      <c r="O140" s="3" t="s">
        <v>92</v>
      </c>
      <c r="P140" s="3" t="s">
        <v>911</v>
      </c>
      <c r="Q140" s="3" t="s">
        <v>92</v>
      </c>
      <c r="R140" s="3" t="s">
        <v>912</v>
      </c>
      <c r="S140" s="3" t="s">
        <v>912</v>
      </c>
      <c r="T140" s="3" t="s">
        <v>912</v>
      </c>
      <c r="U140" s="3" t="s">
        <v>912</v>
      </c>
      <c r="V140" s="3" t="s">
        <v>912</v>
      </c>
      <c r="W140" s="3" t="s">
        <v>912</v>
      </c>
      <c r="X140" s="3" t="s">
        <v>912</v>
      </c>
      <c r="Y140" s="3" t="s">
        <v>912</v>
      </c>
      <c r="Z140" s="3" t="s">
        <v>912</v>
      </c>
      <c r="AA140" s="3" t="s">
        <v>912</v>
      </c>
      <c r="AB140" s="3" t="s">
        <v>912</v>
      </c>
      <c r="AC140" s="3" t="s">
        <v>912</v>
      </c>
      <c r="AD140" s="3" t="s">
        <v>912</v>
      </c>
      <c r="AE140" s="3" t="s">
        <v>95</v>
      </c>
      <c r="AF140" s="3" t="s">
        <v>96</v>
      </c>
      <c r="AG140" s="3" t="s">
        <v>97</v>
      </c>
    </row>
    <row r="141" spans="1:33" ht="45" customHeight="1" x14ac:dyDescent="0.25">
      <c r="A141" s="3" t="s">
        <v>913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110</v>
      </c>
      <c r="G141" s="3" t="s">
        <v>111</v>
      </c>
      <c r="H141" s="3" t="s">
        <v>111</v>
      </c>
      <c r="I141" s="3" t="s">
        <v>508</v>
      </c>
      <c r="J141" s="3" t="s">
        <v>914</v>
      </c>
      <c r="K141" s="3" t="s">
        <v>382</v>
      </c>
      <c r="L141" s="3" t="s">
        <v>915</v>
      </c>
      <c r="M141" s="3" t="s">
        <v>90</v>
      </c>
      <c r="N141" s="3" t="s">
        <v>916</v>
      </c>
      <c r="O141" s="3" t="s">
        <v>92</v>
      </c>
      <c r="P141" s="3" t="s">
        <v>917</v>
      </c>
      <c r="Q141" s="3" t="s">
        <v>92</v>
      </c>
      <c r="R141" s="3" t="s">
        <v>918</v>
      </c>
      <c r="S141" s="3" t="s">
        <v>918</v>
      </c>
      <c r="T141" s="3" t="s">
        <v>918</v>
      </c>
      <c r="U141" s="3" t="s">
        <v>918</v>
      </c>
      <c r="V141" s="3" t="s">
        <v>918</v>
      </c>
      <c r="W141" s="3" t="s">
        <v>918</v>
      </c>
      <c r="X141" s="3" t="s">
        <v>918</v>
      </c>
      <c r="Y141" s="3" t="s">
        <v>918</v>
      </c>
      <c r="Z141" s="3" t="s">
        <v>918</v>
      </c>
      <c r="AA141" s="3" t="s">
        <v>918</v>
      </c>
      <c r="AB141" s="3" t="s">
        <v>918</v>
      </c>
      <c r="AC141" s="3" t="s">
        <v>918</v>
      </c>
      <c r="AD141" s="3" t="s">
        <v>918</v>
      </c>
      <c r="AE141" s="3" t="s">
        <v>95</v>
      </c>
      <c r="AF141" s="3" t="s">
        <v>96</v>
      </c>
      <c r="AG141" s="3" t="s">
        <v>97</v>
      </c>
    </row>
    <row r="142" spans="1:33" ht="45" customHeight="1" x14ac:dyDescent="0.25">
      <c r="A142" s="3" t="s">
        <v>919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110</v>
      </c>
      <c r="G142" s="3" t="s">
        <v>111</v>
      </c>
      <c r="H142" s="3" t="s">
        <v>111</v>
      </c>
      <c r="I142" s="3" t="s">
        <v>127</v>
      </c>
      <c r="J142" s="3" t="s">
        <v>920</v>
      </c>
      <c r="K142" s="3" t="s">
        <v>921</v>
      </c>
      <c r="L142" s="3" t="s">
        <v>922</v>
      </c>
      <c r="M142" s="3" t="s">
        <v>90</v>
      </c>
      <c r="N142" s="3" t="s">
        <v>923</v>
      </c>
      <c r="O142" s="3" t="s">
        <v>92</v>
      </c>
      <c r="P142" s="3" t="s">
        <v>924</v>
      </c>
      <c r="Q142" s="3" t="s">
        <v>92</v>
      </c>
      <c r="R142" s="3" t="s">
        <v>925</v>
      </c>
      <c r="S142" s="3" t="s">
        <v>925</v>
      </c>
      <c r="T142" s="3" t="s">
        <v>925</v>
      </c>
      <c r="U142" s="3" t="s">
        <v>925</v>
      </c>
      <c r="V142" s="3" t="s">
        <v>925</v>
      </c>
      <c r="W142" s="3" t="s">
        <v>925</v>
      </c>
      <c r="X142" s="3" t="s">
        <v>925</v>
      </c>
      <c r="Y142" s="3" t="s">
        <v>925</v>
      </c>
      <c r="Z142" s="3" t="s">
        <v>925</v>
      </c>
      <c r="AA142" s="3" t="s">
        <v>925</v>
      </c>
      <c r="AB142" s="3" t="s">
        <v>925</v>
      </c>
      <c r="AC142" s="3" t="s">
        <v>925</v>
      </c>
      <c r="AD142" s="3" t="s">
        <v>925</v>
      </c>
      <c r="AE142" s="3" t="s">
        <v>95</v>
      </c>
      <c r="AF142" s="3" t="s">
        <v>96</v>
      </c>
      <c r="AG142" s="3" t="s">
        <v>97</v>
      </c>
    </row>
    <row r="143" spans="1:33" ht="45" customHeight="1" x14ac:dyDescent="0.25">
      <c r="A143" s="3" t="s">
        <v>926</v>
      </c>
      <c r="B143" s="3" t="s">
        <v>80</v>
      </c>
      <c r="C143" s="3" t="s">
        <v>81</v>
      </c>
      <c r="D143" s="3" t="s">
        <v>82</v>
      </c>
      <c r="E143" s="3" t="s">
        <v>83</v>
      </c>
      <c r="F143" s="3" t="s">
        <v>927</v>
      </c>
      <c r="G143" s="3" t="s">
        <v>928</v>
      </c>
      <c r="H143" s="3" t="s">
        <v>928</v>
      </c>
      <c r="I143" s="3" t="s">
        <v>220</v>
      </c>
      <c r="J143" s="3" t="s">
        <v>929</v>
      </c>
      <c r="K143" s="3" t="s">
        <v>212</v>
      </c>
      <c r="L143" s="3" t="s">
        <v>930</v>
      </c>
      <c r="M143" s="3" t="s">
        <v>90</v>
      </c>
      <c r="N143" s="3" t="s">
        <v>931</v>
      </c>
      <c r="O143" s="3" t="s">
        <v>92</v>
      </c>
      <c r="P143" s="3" t="s">
        <v>932</v>
      </c>
      <c r="Q143" s="3" t="s">
        <v>92</v>
      </c>
      <c r="R143" s="3" t="s">
        <v>933</v>
      </c>
      <c r="S143" s="3" t="s">
        <v>933</v>
      </c>
      <c r="T143" s="3" t="s">
        <v>933</v>
      </c>
      <c r="U143" s="3" t="s">
        <v>933</v>
      </c>
      <c r="V143" s="3" t="s">
        <v>933</v>
      </c>
      <c r="W143" s="3" t="s">
        <v>933</v>
      </c>
      <c r="X143" s="3" t="s">
        <v>933</v>
      </c>
      <c r="Y143" s="3" t="s">
        <v>933</v>
      </c>
      <c r="Z143" s="3" t="s">
        <v>933</v>
      </c>
      <c r="AA143" s="3" t="s">
        <v>933</v>
      </c>
      <c r="AB143" s="3" t="s">
        <v>933</v>
      </c>
      <c r="AC143" s="3" t="s">
        <v>933</v>
      </c>
      <c r="AD143" s="3" t="s">
        <v>933</v>
      </c>
      <c r="AE143" s="3" t="s">
        <v>95</v>
      </c>
      <c r="AF143" s="3" t="s">
        <v>96</v>
      </c>
      <c r="AG143" s="3" t="s">
        <v>97</v>
      </c>
    </row>
    <row r="144" spans="1:33" ht="45" customHeight="1" x14ac:dyDescent="0.25">
      <c r="A144" s="3" t="s">
        <v>934</v>
      </c>
      <c r="B144" s="3" t="s">
        <v>80</v>
      </c>
      <c r="C144" s="3" t="s">
        <v>81</v>
      </c>
      <c r="D144" s="3" t="s">
        <v>82</v>
      </c>
      <c r="E144" s="3" t="s">
        <v>83</v>
      </c>
      <c r="F144" s="3" t="s">
        <v>218</v>
      </c>
      <c r="G144" s="3" t="s">
        <v>219</v>
      </c>
      <c r="H144" s="3" t="s">
        <v>219</v>
      </c>
      <c r="I144" s="3" t="s">
        <v>388</v>
      </c>
      <c r="J144" s="3" t="s">
        <v>935</v>
      </c>
      <c r="K144" s="3" t="s">
        <v>681</v>
      </c>
      <c r="L144" s="3" t="s">
        <v>936</v>
      </c>
      <c r="M144" s="3" t="s">
        <v>105</v>
      </c>
      <c r="N144" s="3" t="s">
        <v>276</v>
      </c>
      <c r="O144" s="3" t="s">
        <v>92</v>
      </c>
      <c r="P144" s="3" t="s">
        <v>937</v>
      </c>
      <c r="Q144" s="3" t="s">
        <v>92</v>
      </c>
      <c r="R144" s="3" t="s">
        <v>938</v>
      </c>
      <c r="S144" s="3" t="s">
        <v>938</v>
      </c>
      <c r="T144" s="3" t="s">
        <v>938</v>
      </c>
      <c r="U144" s="3" t="s">
        <v>938</v>
      </c>
      <c r="V144" s="3" t="s">
        <v>938</v>
      </c>
      <c r="W144" s="3" t="s">
        <v>938</v>
      </c>
      <c r="X144" s="3" t="s">
        <v>938</v>
      </c>
      <c r="Y144" s="3" t="s">
        <v>938</v>
      </c>
      <c r="Z144" s="3" t="s">
        <v>938</v>
      </c>
      <c r="AA144" s="3" t="s">
        <v>938</v>
      </c>
      <c r="AB144" s="3" t="s">
        <v>938</v>
      </c>
      <c r="AC144" s="3" t="s">
        <v>938</v>
      </c>
      <c r="AD144" s="3" t="s">
        <v>938</v>
      </c>
      <c r="AE144" s="3" t="s">
        <v>95</v>
      </c>
      <c r="AF144" s="3" t="s">
        <v>96</v>
      </c>
      <c r="AG144" s="3" t="s">
        <v>97</v>
      </c>
    </row>
    <row r="145" spans="1:33" ht="45" customHeight="1" x14ac:dyDescent="0.25">
      <c r="A145" s="3" t="s">
        <v>939</v>
      </c>
      <c r="B145" s="3" t="s">
        <v>80</v>
      </c>
      <c r="C145" s="3" t="s">
        <v>81</v>
      </c>
      <c r="D145" s="3" t="s">
        <v>82</v>
      </c>
      <c r="E145" s="3" t="s">
        <v>83</v>
      </c>
      <c r="F145" s="3" t="s">
        <v>183</v>
      </c>
      <c r="G145" s="3" t="s">
        <v>184</v>
      </c>
      <c r="H145" s="3" t="s">
        <v>184</v>
      </c>
      <c r="I145" s="3" t="s">
        <v>247</v>
      </c>
      <c r="J145" s="3" t="s">
        <v>712</v>
      </c>
      <c r="K145" s="3" t="s">
        <v>940</v>
      </c>
      <c r="L145" s="3" t="s">
        <v>941</v>
      </c>
      <c r="M145" s="3" t="s">
        <v>90</v>
      </c>
      <c r="N145" s="3" t="s">
        <v>942</v>
      </c>
      <c r="O145" s="3" t="s">
        <v>92</v>
      </c>
      <c r="P145" s="3" t="s">
        <v>943</v>
      </c>
      <c r="Q145" s="3" t="s">
        <v>92</v>
      </c>
      <c r="R145" s="3" t="s">
        <v>944</v>
      </c>
      <c r="S145" s="3" t="s">
        <v>944</v>
      </c>
      <c r="T145" s="3" t="s">
        <v>944</v>
      </c>
      <c r="U145" s="3" t="s">
        <v>944</v>
      </c>
      <c r="V145" s="3" t="s">
        <v>944</v>
      </c>
      <c r="W145" s="3" t="s">
        <v>944</v>
      </c>
      <c r="X145" s="3" t="s">
        <v>944</v>
      </c>
      <c r="Y145" s="3" t="s">
        <v>944</v>
      </c>
      <c r="Z145" s="3" t="s">
        <v>944</v>
      </c>
      <c r="AA145" s="3" t="s">
        <v>944</v>
      </c>
      <c r="AB145" s="3" t="s">
        <v>944</v>
      </c>
      <c r="AC145" s="3" t="s">
        <v>944</v>
      </c>
      <c r="AD145" s="3" t="s">
        <v>944</v>
      </c>
      <c r="AE145" s="3" t="s">
        <v>95</v>
      </c>
      <c r="AF145" s="3" t="s">
        <v>96</v>
      </c>
      <c r="AG145" s="3" t="s">
        <v>97</v>
      </c>
    </row>
    <row r="146" spans="1:33" ht="45" customHeight="1" x14ac:dyDescent="0.25">
      <c r="A146" s="3" t="s">
        <v>945</v>
      </c>
      <c r="B146" s="3" t="s">
        <v>80</v>
      </c>
      <c r="C146" s="3" t="s">
        <v>81</v>
      </c>
      <c r="D146" s="3" t="s">
        <v>82</v>
      </c>
      <c r="E146" s="3" t="s">
        <v>83</v>
      </c>
      <c r="F146" s="3" t="s">
        <v>201</v>
      </c>
      <c r="G146" s="3" t="s">
        <v>202</v>
      </c>
      <c r="H146" s="3" t="s">
        <v>202</v>
      </c>
      <c r="I146" s="3" t="s">
        <v>946</v>
      </c>
      <c r="J146" s="3" t="s">
        <v>712</v>
      </c>
      <c r="K146" s="3" t="s">
        <v>947</v>
      </c>
      <c r="L146" s="3" t="s">
        <v>948</v>
      </c>
      <c r="M146" s="3" t="s">
        <v>105</v>
      </c>
      <c r="N146" s="3" t="s">
        <v>949</v>
      </c>
      <c r="O146" s="3" t="s">
        <v>92</v>
      </c>
      <c r="P146" s="3" t="s">
        <v>950</v>
      </c>
      <c r="Q146" s="3" t="s">
        <v>92</v>
      </c>
      <c r="R146" s="3" t="s">
        <v>951</v>
      </c>
      <c r="S146" s="3" t="s">
        <v>951</v>
      </c>
      <c r="T146" s="3" t="s">
        <v>951</v>
      </c>
      <c r="U146" s="3" t="s">
        <v>951</v>
      </c>
      <c r="V146" s="3" t="s">
        <v>951</v>
      </c>
      <c r="W146" s="3" t="s">
        <v>951</v>
      </c>
      <c r="X146" s="3" t="s">
        <v>951</v>
      </c>
      <c r="Y146" s="3" t="s">
        <v>951</v>
      </c>
      <c r="Z146" s="3" t="s">
        <v>951</v>
      </c>
      <c r="AA146" s="3" t="s">
        <v>951</v>
      </c>
      <c r="AB146" s="3" t="s">
        <v>951</v>
      </c>
      <c r="AC146" s="3" t="s">
        <v>951</v>
      </c>
      <c r="AD146" s="3" t="s">
        <v>951</v>
      </c>
      <c r="AE146" s="3" t="s">
        <v>95</v>
      </c>
      <c r="AF146" s="3" t="s">
        <v>96</v>
      </c>
      <c r="AG146" s="3" t="s">
        <v>97</v>
      </c>
    </row>
    <row r="147" spans="1:33" ht="45" customHeight="1" x14ac:dyDescent="0.25">
      <c r="A147" s="3" t="s">
        <v>952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84</v>
      </c>
      <c r="G147" s="3" t="s">
        <v>85</v>
      </c>
      <c r="H147" s="3" t="s">
        <v>85</v>
      </c>
      <c r="I147" s="3" t="s">
        <v>579</v>
      </c>
      <c r="J147" s="3" t="s">
        <v>953</v>
      </c>
      <c r="K147" s="3" t="s">
        <v>954</v>
      </c>
      <c r="L147" s="3" t="s">
        <v>242</v>
      </c>
      <c r="M147" s="3" t="s">
        <v>105</v>
      </c>
      <c r="N147" s="3" t="s">
        <v>955</v>
      </c>
      <c r="O147" s="3" t="s">
        <v>92</v>
      </c>
      <c r="P147" s="3" t="s">
        <v>956</v>
      </c>
      <c r="Q147" s="3" t="s">
        <v>92</v>
      </c>
      <c r="R147" s="3" t="s">
        <v>957</v>
      </c>
      <c r="S147" s="3" t="s">
        <v>957</v>
      </c>
      <c r="T147" s="3" t="s">
        <v>957</v>
      </c>
      <c r="U147" s="3" t="s">
        <v>957</v>
      </c>
      <c r="V147" s="3" t="s">
        <v>957</v>
      </c>
      <c r="W147" s="3" t="s">
        <v>957</v>
      </c>
      <c r="X147" s="3" t="s">
        <v>957</v>
      </c>
      <c r="Y147" s="3" t="s">
        <v>957</v>
      </c>
      <c r="Z147" s="3" t="s">
        <v>957</v>
      </c>
      <c r="AA147" s="3" t="s">
        <v>957</v>
      </c>
      <c r="AB147" s="3" t="s">
        <v>957</v>
      </c>
      <c r="AC147" s="3" t="s">
        <v>957</v>
      </c>
      <c r="AD147" s="3" t="s">
        <v>957</v>
      </c>
      <c r="AE147" s="3" t="s">
        <v>95</v>
      </c>
      <c r="AF147" s="3" t="s">
        <v>96</v>
      </c>
      <c r="AG147" s="3" t="s">
        <v>97</v>
      </c>
    </row>
    <row r="148" spans="1:33" ht="45" customHeight="1" x14ac:dyDescent="0.25">
      <c r="A148" s="3" t="s">
        <v>958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84</v>
      </c>
      <c r="G148" s="3" t="s">
        <v>85</v>
      </c>
      <c r="H148" s="3" t="s">
        <v>85</v>
      </c>
      <c r="I148" s="3" t="s">
        <v>579</v>
      </c>
      <c r="J148" s="3" t="s">
        <v>953</v>
      </c>
      <c r="K148" s="3" t="s">
        <v>953</v>
      </c>
      <c r="L148" s="3" t="s">
        <v>959</v>
      </c>
      <c r="M148" s="3" t="s">
        <v>105</v>
      </c>
      <c r="N148" s="3" t="s">
        <v>91</v>
      </c>
      <c r="O148" s="3" t="s">
        <v>92</v>
      </c>
      <c r="P148" s="3" t="s">
        <v>562</v>
      </c>
      <c r="Q148" s="3" t="s">
        <v>92</v>
      </c>
      <c r="R148" s="3" t="s">
        <v>960</v>
      </c>
      <c r="S148" s="3" t="s">
        <v>960</v>
      </c>
      <c r="T148" s="3" t="s">
        <v>960</v>
      </c>
      <c r="U148" s="3" t="s">
        <v>960</v>
      </c>
      <c r="V148" s="3" t="s">
        <v>960</v>
      </c>
      <c r="W148" s="3" t="s">
        <v>960</v>
      </c>
      <c r="X148" s="3" t="s">
        <v>960</v>
      </c>
      <c r="Y148" s="3" t="s">
        <v>960</v>
      </c>
      <c r="Z148" s="3" t="s">
        <v>960</v>
      </c>
      <c r="AA148" s="3" t="s">
        <v>960</v>
      </c>
      <c r="AB148" s="3" t="s">
        <v>960</v>
      </c>
      <c r="AC148" s="3" t="s">
        <v>960</v>
      </c>
      <c r="AD148" s="3" t="s">
        <v>960</v>
      </c>
      <c r="AE148" s="3" t="s">
        <v>95</v>
      </c>
      <c r="AF148" s="3" t="s">
        <v>96</v>
      </c>
      <c r="AG148" s="3" t="s">
        <v>97</v>
      </c>
    </row>
    <row r="149" spans="1:33" ht="45" customHeight="1" x14ac:dyDescent="0.25">
      <c r="A149" s="3" t="s">
        <v>961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110</v>
      </c>
      <c r="G149" s="3" t="s">
        <v>111</v>
      </c>
      <c r="H149" s="3" t="s">
        <v>111</v>
      </c>
      <c r="I149" s="3" t="s">
        <v>280</v>
      </c>
      <c r="J149" s="3" t="s">
        <v>129</v>
      </c>
      <c r="K149" s="3" t="s">
        <v>129</v>
      </c>
      <c r="L149" s="3" t="s">
        <v>962</v>
      </c>
      <c r="M149" s="3" t="s">
        <v>90</v>
      </c>
      <c r="N149" s="3" t="s">
        <v>963</v>
      </c>
      <c r="O149" s="3" t="s">
        <v>92</v>
      </c>
      <c r="P149" s="3" t="s">
        <v>964</v>
      </c>
      <c r="Q149" s="3" t="s">
        <v>92</v>
      </c>
      <c r="R149" s="3" t="s">
        <v>965</v>
      </c>
      <c r="S149" s="3" t="s">
        <v>965</v>
      </c>
      <c r="T149" s="3" t="s">
        <v>965</v>
      </c>
      <c r="U149" s="3" t="s">
        <v>965</v>
      </c>
      <c r="V149" s="3" t="s">
        <v>965</v>
      </c>
      <c r="W149" s="3" t="s">
        <v>965</v>
      </c>
      <c r="X149" s="3" t="s">
        <v>965</v>
      </c>
      <c r="Y149" s="3" t="s">
        <v>965</v>
      </c>
      <c r="Z149" s="3" t="s">
        <v>965</v>
      </c>
      <c r="AA149" s="3" t="s">
        <v>965</v>
      </c>
      <c r="AB149" s="3" t="s">
        <v>965</v>
      </c>
      <c r="AC149" s="3" t="s">
        <v>965</v>
      </c>
      <c r="AD149" s="3" t="s">
        <v>965</v>
      </c>
      <c r="AE149" s="3" t="s">
        <v>95</v>
      </c>
      <c r="AF149" s="3" t="s">
        <v>96</v>
      </c>
      <c r="AG149" s="3" t="s">
        <v>97</v>
      </c>
    </row>
    <row r="150" spans="1:33" ht="45" customHeight="1" x14ac:dyDescent="0.25">
      <c r="A150" s="3" t="s">
        <v>966</v>
      </c>
      <c r="B150" s="3" t="s">
        <v>80</v>
      </c>
      <c r="C150" s="3" t="s">
        <v>81</v>
      </c>
      <c r="D150" s="3" t="s">
        <v>82</v>
      </c>
      <c r="E150" s="3" t="s">
        <v>83</v>
      </c>
      <c r="F150" s="3" t="s">
        <v>110</v>
      </c>
      <c r="G150" s="3" t="s">
        <v>111</v>
      </c>
      <c r="H150" s="3" t="s">
        <v>111</v>
      </c>
      <c r="I150" s="3" t="s">
        <v>127</v>
      </c>
      <c r="J150" s="3" t="s">
        <v>129</v>
      </c>
      <c r="K150" s="3" t="s">
        <v>113</v>
      </c>
      <c r="L150" s="3" t="s">
        <v>621</v>
      </c>
      <c r="M150" s="3" t="s">
        <v>90</v>
      </c>
      <c r="N150" s="3" t="s">
        <v>967</v>
      </c>
      <c r="O150" s="3" t="s">
        <v>92</v>
      </c>
      <c r="P150" s="3" t="s">
        <v>968</v>
      </c>
      <c r="Q150" s="3" t="s">
        <v>92</v>
      </c>
      <c r="R150" s="3" t="s">
        <v>969</v>
      </c>
      <c r="S150" s="3" t="s">
        <v>969</v>
      </c>
      <c r="T150" s="3" t="s">
        <v>969</v>
      </c>
      <c r="U150" s="3" t="s">
        <v>969</v>
      </c>
      <c r="V150" s="3" t="s">
        <v>969</v>
      </c>
      <c r="W150" s="3" t="s">
        <v>969</v>
      </c>
      <c r="X150" s="3" t="s">
        <v>969</v>
      </c>
      <c r="Y150" s="3" t="s">
        <v>969</v>
      </c>
      <c r="Z150" s="3" t="s">
        <v>969</v>
      </c>
      <c r="AA150" s="3" t="s">
        <v>969</v>
      </c>
      <c r="AB150" s="3" t="s">
        <v>969</v>
      </c>
      <c r="AC150" s="3" t="s">
        <v>969</v>
      </c>
      <c r="AD150" s="3" t="s">
        <v>969</v>
      </c>
      <c r="AE150" s="3" t="s">
        <v>95</v>
      </c>
      <c r="AF150" s="3" t="s">
        <v>96</v>
      </c>
      <c r="AG150" s="3" t="s">
        <v>97</v>
      </c>
    </row>
    <row r="151" spans="1:33" ht="45" customHeight="1" x14ac:dyDescent="0.25">
      <c r="A151" s="3" t="s">
        <v>970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110</v>
      </c>
      <c r="G151" s="3" t="s">
        <v>111</v>
      </c>
      <c r="H151" s="3" t="s">
        <v>111</v>
      </c>
      <c r="I151" s="3" t="s">
        <v>811</v>
      </c>
      <c r="J151" s="3" t="s">
        <v>177</v>
      </c>
      <c r="K151" s="3" t="s">
        <v>241</v>
      </c>
      <c r="L151" s="3" t="s">
        <v>971</v>
      </c>
      <c r="M151" s="3" t="s">
        <v>105</v>
      </c>
      <c r="N151" s="3" t="s">
        <v>197</v>
      </c>
      <c r="O151" s="3" t="s">
        <v>92</v>
      </c>
      <c r="P151" s="3" t="s">
        <v>972</v>
      </c>
      <c r="Q151" s="3" t="s">
        <v>92</v>
      </c>
      <c r="R151" s="3" t="s">
        <v>973</v>
      </c>
      <c r="S151" s="3" t="s">
        <v>973</v>
      </c>
      <c r="T151" s="3" t="s">
        <v>973</v>
      </c>
      <c r="U151" s="3" t="s">
        <v>973</v>
      </c>
      <c r="V151" s="3" t="s">
        <v>973</v>
      </c>
      <c r="W151" s="3" t="s">
        <v>973</v>
      </c>
      <c r="X151" s="3" t="s">
        <v>973</v>
      </c>
      <c r="Y151" s="3" t="s">
        <v>973</v>
      </c>
      <c r="Z151" s="3" t="s">
        <v>973</v>
      </c>
      <c r="AA151" s="3" t="s">
        <v>973</v>
      </c>
      <c r="AB151" s="3" t="s">
        <v>973</v>
      </c>
      <c r="AC151" s="3" t="s">
        <v>973</v>
      </c>
      <c r="AD151" s="3" t="s">
        <v>973</v>
      </c>
      <c r="AE151" s="3" t="s">
        <v>95</v>
      </c>
      <c r="AF151" s="3" t="s">
        <v>96</v>
      </c>
      <c r="AG151" s="3" t="s">
        <v>97</v>
      </c>
    </row>
    <row r="152" spans="1:33" ht="45" customHeight="1" x14ac:dyDescent="0.25">
      <c r="A152" s="3" t="s">
        <v>974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110</v>
      </c>
      <c r="G152" s="3" t="s">
        <v>111</v>
      </c>
      <c r="H152" s="3" t="s">
        <v>111</v>
      </c>
      <c r="I152" s="3" t="s">
        <v>247</v>
      </c>
      <c r="J152" s="3" t="s">
        <v>129</v>
      </c>
      <c r="K152" s="3" t="s">
        <v>975</v>
      </c>
      <c r="L152" s="3" t="s">
        <v>503</v>
      </c>
      <c r="M152" s="3" t="s">
        <v>90</v>
      </c>
      <c r="N152" s="3" t="s">
        <v>976</v>
      </c>
      <c r="O152" s="3" t="s">
        <v>92</v>
      </c>
      <c r="P152" s="3" t="s">
        <v>977</v>
      </c>
      <c r="Q152" s="3" t="s">
        <v>92</v>
      </c>
      <c r="R152" s="3" t="s">
        <v>978</v>
      </c>
      <c r="S152" s="3" t="s">
        <v>978</v>
      </c>
      <c r="T152" s="3" t="s">
        <v>978</v>
      </c>
      <c r="U152" s="3" t="s">
        <v>978</v>
      </c>
      <c r="V152" s="3" t="s">
        <v>978</v>
      </c>
      <c r="W152" s="3" t="s">
        <v>978</v>
      </c>
      <c r="X152" s="3" t="s">
        <v>978</v>
      </c>
      <c r="Y152" s="3" t="s">
        <v>978</v>
      </c>
      <c r="Z152" s="3" t="s">
        <v>978</v>
      </c>
      <c r="AA152" s="3" t="s">
        <v>978</v>
      </c>
      <c r="AB152" s="3" t="s">
        <v>978</v>
      </c>
      <c r="AC152" s="3" t="s">
        <v>978</v>
      </c>
      <c r="AD152" s="3" t="s">
        <v>978</v>
      </c>
      <c r="AE152" s="3" t="s">
        <v>95</v>
      </c>
      <c r="AF152" s="3" t="s">
        <v>96</v>
      </c>
      <c r="AG152" s="3" t="s">
        <v>97</v>
      </c>
    </row>
    <row r="153" spans="1:33" ht="45" customHeight="1" x14ac:dyDescent="0.25">
      <c r="A153" s="3" t="s">
        <v>979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110</v>
      </c>
      <c r="G153" s="3" t="s">
        <v>111</v>
      </c>
      <c r="H153" s="3" t="s">
        <v>111</v>
      </c>
      <c r="I153" s="3" t="s">
        <v>119</v>
      </c>
      <c r="J153" s="3" t="s">
        <v>129</v>
      </c>
      <c r="K153" s="3" t="s">
        <v>193</v>
      </c>
      <c r="L153" s="3" t="s">
        <v>980</v>
      </c>
      <c r="M153" s="3" t="s">
        <v>90</v>
      </c>
      <c r="N153" s="3" t="s">
        <v>981</v>
      </c>
      <c r="O153" s="3" t="s">
        <v>92</v>
      </c>
      <c r="P153" s="3" t="s">
        <v>982</v>
      </c>
      <c r="Q153" s="3" t="s">
        <v>92</v>
      </c>
      <c r="R153" s="3" t="s">
        <v>983</v>
      </c>
      <c r="S153" s="3" t="s">
        <v>983</v>
      </c>
      <c r="T153" s="3" t="s">
        <v>983</v>
      </c>
      <c r="U153" s="3" t="s">
        <v>983</v>
      </c>
      <c r="V153" s="3" t="s">
        <v>983</v>
      </c>
      <c r="W153" s="3" t="s">
        <v>983</v>
      </c>
      <c r="X153" s="3" t="s">
        <v>983</v>
      </c>
      <c r="Y153" s="3" t="s">
        <v>983</v>
      </c>
      <c r="Z153" s="3" t="s">
        <v>983</v>
      </c>
      <c r="AA153" s="3" t="s">
        <v>983</v>
      </c>
      <c r="AB153" s="3" t="s">
        <v>983</v>
      </c>
      <c r="AC153" s="3" t="s">
        <v>983</v>
      </c>
      <c r="AD153" s="3" t="s">
        <v>983</v>
      </c>
      <c r="AE153" s="3" t="s">
        <v>95</v>
      </c>
      <c r="AF153" s="3" t="s">
        <v>96</v>
      </c>
      <c r="AG153" s="3" t="s">
        <v>97</v>
      </c>
    </row>
    <row r="154" spans="1:33" ht="45" customHeight="1" x14ac:dyDescent="0.25">
      <c r="A154" s="3" t="s">
        <v>984</v>
      </c>
      <c r="B154" s="3" t="s">
        <v>80</v>
      </c>
      <c r="C154" s="3" t="s">
        <v>81</v>
      </c>
      <c r="D154" s="3" t="s">
        <v>82</v>
      </c>
      <c r="E154" s="3" t="s">
        <v>83</v>
      </c>
      <c r="F154" s="3" t="s">
        <v>110</v>
      </c>
      <c r="G154" s="3" t="s">
        <v>111</v>
      </c>
      <c r="H154" s="3" t="s">
        <v>111</v>
      </c>
      <c r="I154" s="3" t="s">
        <v>119</v>
      </c>
      <c r="J154" s="3" t="s">
        <v>332</v>
      </c>
      <c r="K154" s="3" t="s">
        <v>389</v>
      </c>
      <c r="L154" s="3" t="s">
        <v>503</v>
      </c>
      <c r="M154" s="3" t="s">
        <v>90</v>
      </c>
      <c r="N154" s="3" t="s">
        <v>123</v>
      </c>
      <c r="O154" s="3" t="s">
        <v>92</v>
      </c>
      <c r="P154" s="3" t="s">
        <v>985</v>
      </c>
      <c r="Q154" s="3" t="s">
        <v>92</v>
      </c>
      <c r="R154" s="3" t="s">
        <v>986</v>
      </c>
      <c r="S154" s="3" t="s">
        <v>986</v>
      </c>
      <c r="T154" s="3" t="s">
        <v>986</v>
      </c>
      <c r="U154" s="3" t="s">
        <v>986</v>
      </c>
      <c r="V154" s="3" t="s">
        <v>986</v>
      </c>
      <c r="W154" s="3" t="s">
        <v>986</v>
      </c>
      <c r="X154" s="3" t="s">
        <v>986</v>
      </c>
      <c r="Y154" s="3" t="s">
        <v>986</v>
      </c>
      <c r="Z154" s="3" t="s">
        <v>986</v>
      </c>
      <c r="AA154" s="3" t="s">
        <v>986</v>
      </c>
      <c r="AB154" s="3" t="s">
        <v>986</v>
      </c>
      <c r="AC154" s="3" t="s">
        <v>986</v>
      </c>
      <c r="AD154" s="3" t="s">
        <v>986</v>
      </c>
      <c r="AE154" s="3" t="s">
        <v>95</v>
      </c>
      <c r="AF154" s="3" t="s">
        <v>96</v>
      </c>
      <c r="AG154" s="3" t="s">
        <v>97</v>
      </c>
    </row>
    <row r="155" spans="1:33" ht="45" customHeight="1" x14ac:dyDescent="0.25">
      <c r="A155" s="3" t="s">
        <v>987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84</v>
      </c>
      <c r="G155" s="3" t="s">
        <v>85</v>
      </c>
      <c r="H155" s="3" t="s">
        <v>85</v>
      </c>
      <c r="I155" s="3" t="s">
        <v>352</v>
      </c>
      <c r="J155" s="3" t="s">
        <v>332</v>
      </c>
      <c r="K155" s="3" t="s">
        <v>587</v>
      </c>
      <c r="L155" s="3" t="s">
        <v>988</v>
      </c>
      <c r="M155" s="3" t="s">
        <v>90</v>
      </c>
      <c r="N155" s="3" t="s">
        <v>989</v>
      </c>
      <c r="O155" s="3" t="s">
        <v>92</v>
      </c>
      <c r="P155" s="3" t="s">
        <v>990</v>
      </c>
      <c r="Q155" s="3" t="s">
        <v>92</v>
      </c>
      <c r="R155" s="3" t="s">
        <v>991</v>
      </c>
      <c r="S155" s="3" t="s">
        <v>991</v>
      </c>
      <c r="T155" s="3" t="s">
        <v>991</v>
      </c>
      <c r="U155" s="3" t="s">
        <v>991</v>
      </c>
      <c r="V155" s="3" t="s">
        <v>991</v>
      </c>
      <c r="W155" s="3" t="s">
        <v>991</v>
      </c>
      <c r="X155" s="3" t="s">
        <v>991</v>
      </c>
      <c r="Y155" s="3" t="s">
        <v>991</v>
      </c>
      <c r="Z155" s="3" t="s">
        <v>991</v>
      </c>
      <c r="AA155" s="3" t="s">
        <v>991</v>
      </c>
      <c r="AB155" s="3" t="s">
        <v>991</v>
      </c>
      <c r="AC155" s="3" t="s">
        <v>991</v>
      </c>
      <c r="AD155" s="3" t="s">
        <v>991</v>
      </c>
      <c r="AE155" s="3" t="s">
        <v>95</v>
      </c>
      <c r="AF155" s="3" t="s">
        <v>96</v>
      </c>
      <c r="AG155" s="3" t="s">
        <v>97</v>
      </c>
    </row>
    <row r="156" spans="1:33" ht="45" customHeight="1" x14ac:dyDescent="0.25">
      <c r="A156" s="3" t="s">
        <v>992</v>
      </c>
      <c r="B156" s="3" t="s">
        <v>80</v>
      </c>
      <c r="C156" s="3" t="s">
        <v>81</v>
      </c>
      <c r="D156" s="3" t="s">
        <v>82</v>
      </c>
      <c r="E156" s="3" t="s">
        <v>83</v>
      </c>
      <c r="F156" s="3" t="s">
        <v>140</v>
      </c>
      <c r="G156" s="3" t="s">
        <v>141</v>
      </c>
      <c r="H156" s="3" t="s">
        <v>141</v>
      </c>
      <c r="I156" s="3" t="s">
        <v>536</v>
      </c>
      <c r="J156" s="3" t="s">
        <v>993</v>
      </c>
      <c r="K156" s="3" t="s">
        <v>994</v>
      </c>
      <c r="L156" s="3" t="s">
        <v>995</v>
      </c>
      <c r="M156" s="3" t="s">
        <v>90</v>
      </c>
      <c r="N156" s="3" t="s">
        <v>146</v>
      </c>
      <c r="O156" s="3" t="s">
        <v>92</v>
      </c>
      <c r="P156" s="3" t="s">
        <v>147</v>
      </c>
      <c r="Q156" s="3" t="s">
        <v>92</v>
      </c>
      <c r="R156" s="3" t="s">
        <v>996</v>
      </c>
      <c r="S156" s="3" t="s">
        <v>996</v>
      </c>
      <c r="T156" s="3" t="s">
        <v>996</v>
      </c>
      <c r="U156" s="3" t="s">
        <v>996</v>
      </c>
      <c r="V156" s="3" t="s">
        <v>996</v>
      </c>
      <c r="W156" s="3" t="s">
        <v>996</v>
      </c>
      <c r="X156" s="3" t="s">
        <v>996</v>
      </c>
      <c r="Y156" s="3" t="s">
        <v>996</v>
      </c>
      <c r="Z156" s="3" t="s">
        <v>996</v>
      </c>
      <c r="AA156" s="3" t="s">
        <v>996</v>
      </c>
      <c r="AB156" s="3" t="s">
        <v>996</v>
      </c>
      <c r="AC156" s="3" t="s">
        <v>996</v>
      </c>
      <c r="AD156" s="3" t="s">
        <v>996</v>
      </c>
      <c r="AE156" s="3" t="s">
        <v>95</v>
      </c>
      <c r="AF156" s="3" t="s">
        <v>96</v>
      </c>
      <c r="AG156" s="3" t="s">
        <v>97</v>
      </c>
    </row>
    <row r="157" spans="1:33" ht="45" customHeight="1" x14ac:dyDescent="0.25">
      <c r="A157" s="3" t="s">
        <v>997</v>
      </c>
      <c r="B157" s="3" t="s">
        <v>80</v>
      </c>
      <c r="C157" s="3" t="s">
        <v>81</v>
      </c>
      <c r="D157" s="3" t="s">
        <v>82</v>
      </c>
      <c r="E157" s="3" t="s">
        <v>83</v>
      </c>
      <c r="F157" s="3" t="s">
        <v>330</v>
      </c>
      <c r="G157" s="3" t="s">
        <v>331</v>
      </c>
      <c r="H157" s="3" t="s">
        <v>331</v>
      </c>
      <c r="I157" s="3" t="s">
        <v>160</v>
      </c>
      <c r="J157" s="3" t="s">
        <v>975</v>
      </c>
      <c r="K157" s="3" t="s">
        <v>998</v>
      </c>
      <c r="L157" s="3" t="s">
        <v>999</v>
      </c>
      <c r="M157" s="3" t="s">
        <v>90</v>
      </c>
      <c r="N157" s="3" t="s">
        <v>1000</v>
      </c>
      <c r="O157" s="3" t="s">
        <v>92</v>
      </c>
      <c r="P157" s="3" t="s">
        <v>1001</v>
      </c>
      <c r="Q157" s="3" t="s">
        <v>92</v>
      </c>
      <c r="R157" s="3" t="s">
        <v>1002</v>
      </c>
      <c r="S157" s="3" t="s">
        <v>1002</v>
      </c>
      <c r="T157" s="3" t="s">
        <v>1002</v>
      </c>
      <c r="U157" s="3" t="s">
        <v>1002</v>
      </c>
      <c r="V157" s="3" t="s">
        <v>1002</v>
      </c>
      <c r="W157" s="3" t="s">
        <v>1002</v>
      </c>
      <c r="X157" s="3" t="s">
        <v>1002</v>
      </c>
      <c r="Y157" s="3" t="s">
        <v>1002</v>
      </c>
      <c r="Z157" s="3" t="s">
        <v>1002</v>
      </c>
      <c r="AA157" s="3" t="s">
        <v>1002</v>
      </c>
      <c r="AB157" s="3" t="s">
        <v>1002</v>
      </c>
      <c r="AC157" s="3" t="s">
        <v>1002</v>
      </c>
      <c r="AD157" s="3" t="s">
        <v>1002</v>
      </c>
      <c r="AE157" s="3" t="s">
        <v>95</v>
      </c>
      <c r="AF157" s="3" t="s">
        <v>96</v>
      </c>
      <c r="AG157" s="3" t="s">
        <v>97</v>
      </c>
    </row>
    <row r="158" spans="1:33" ht="45" customHeight="1" x14ac:dyDescent="0.25">
      <c r="A158" s="3" t="s">
        <v>1003</v>
      </c>
      <c r="B158" s="3" t="s">
        <v>80</v>
      </c>
      <c r="C158" s="3" t="s">
        <v>81</v>
      </c>
      <c r="D158" s="3" t="s">
        <v>82</v>
      </c>
      <c r="E158" s="3" t="s">
        <v>83</v>
      </c>
      <c r="F158" s="3" t="s">
        <v>110</v>
      </c>
      <c r="G158" s="3" t="s">
        <v>111</v>
      </c>
      <c r="H158" s="3" t="s">
        <v>111</v>
      </c>
      <c r="I158" s="3" t="s">
        <v>280</v>
      </c>
      <c r="J158" s="3" t="s">
        <v>1004</v>
      </c>
      <c r="K158" s="3" t="s">
        <v>1005</v>
      </c>
      <c r="L158" s="3" t="s">
        <v>1006</v>
      </c>
      <c r="M158" s="3" t="s">
        <v>90</v>
      </c>
      <c r="N158" s="3" t="s">
        <v>197</v>
      </c>
      <c r="O158" s="3" t="s">
        <v>92</v>
      </c>
      <c r="P158" s="3" t="s">
        <v>215</v>
      </c>
      <c r="Q158" s="3" t="s">
        <v>92</v>
      </c>
      <c r="R158" s="3" t="s">
        <v>1007</v>
      </c>
      <c r="S158" s="3" t="s">
        <v>1007</v>
      </c>
      <c r="T158" s="3" t="s">
        <v>1007</v>
      </c>
      <c r="U158" s="3" t="s">
        <v>1007</v>
      </c>
      <c r="V158" s="3" t="s">
        <v>1007</v>
      </c>
      <c r="W158" s="3" t="s">
        <v>1007</v>
      </c>
      <c r="X158" s="3" t="s">
        <v>1007</v>
      </c>
      <c r="Y158" s="3" t="s">
        <v>1007</v>
      </c>
      <c r="Z158" s="3" t="s">
        <v>1007</v>
      </c>
      <c r="AA158" s="3" t="s">
        <v>1007</v>
      </c>
      <c r="AB158" s="3" t="s">
        <v>1007</v>
      </c>
      <c r="AC158" s="3" t="s">
        <v>1007</v>
      </c>
      <c r="AD158" s="3" t="s">
        <v>1007</v>
      </c>
      <c r="AE158" s="3" t="s">
        <v>95</v>
      </c>
      <c r="AF158" s="3" t="s">
        <v>96</v>
      </c>
      <c r="AG158" s="3" t="s">
        <v>97</v>
      </c>
    </row>
    <row r="159" spans="1:33" ht="45" customHeight="1" x14ac:dyDescent="0.25">
      <c r="A159" s="3" t="s">
        <v>1008</v>
      </c>
      <c r="B159" s="3" t="s">
        <v>80</v>
      </c>
      <c r="C159" s="3" t="s">
        <v>81</v>
      </c>
      <c r="D159" s="3" t="s">
        <v>82</v>
      </c>
      <c r="E159" s="3" t="s">
        <v>83</v>
      </c>
      <c r="F159" s="3" t="s">
        <v>1009</v>
      </c>
      <c r="G159" s="3" t="s">
        <v>1010</v>
      </c>
      <c r="H159" s="3" t="s">
        <v>1010</v>
      </c>
      <c r="I159" s="3" t="s">
        <v>736</v>
      </c>
      <c r="J159" s="3" t="s">
        <v>694</v>
      </c>
      <c r="K159" s="3" t="s">
        <v>1011</v>
      </c>
      <c r="L159" s="3" t="s">
        <v>1012</v>
      </c>
      <c r="M159" s="3" t="s">
        <v>105</v>
      </c>
      <c r="N159" s="3" t="s">
        <v>1013</v>
      </c>
      <c r="O159" s="3" t="s">
        <v>92</v>
      </c>
      <c r="P159" s="3" t="s">
        <v>1014</v>
      </c>
      <c r="Q159" s="3" t="s">
        <v>92</v>
      </c>
      <c r="R159" s="3" t="s">
        <v>1015</v>
      </c>
      <c r="S159" s="3" t="s">
        <v>1015</v>
      </c>
      <c r="T159" s="3" t="s">
        <v>1015</v>
      </c>
      <c r="U159" s="3" t="s">
        <v>1015</v>
      </c>
      <c r="V159" s="3" t="s">
        <v>1015</v>
      </c>
      <c r="W159" s="3" t="s">
        <v>1015</v>
      </c>
      <c r="X159" s="3" t="s">
        <v>1015</v>
      </c>
      <c r="Y159" s="3" t="s">
        <v>1015</v>
      </c>
      <c r="Z159" s="3" t="s">
        <v>1015</v>
      </c>
      <c r="AA159" s="3" t="s">
        <v>1015</v>
      </c>
      <c r="AB159" s="3" t="s">
        <v>1015</v>
      </c>
      <c r="AC159" s="3" t="s">
        <v>1015</v>
      </c>
      <c r="AD159" s="3" t="s">
        <v>1015</v>
      </c>
      <c r="AE159" s="3" t="s">
        <v>95</v>
      </c>
      <c r="AF159" s="3" t="s">
        <v>96</v>
      </c>
      <c r="AG159" s="3" t="s">
        <v>97</v>
      </c>
    </row>
    <row r="160" spans="1:33" ht="45" customHeight="1" x14ac:dyDescent="0.25">
      <c r="A160" s="3" t="s">
        <v>1016</v>
      </c>
      <c r="B160" s="3" t="s">
        <v>80</v>
      </c>
      <c r="C160" s="3" t="s">
        <v>81</v>
      </c>
      <c r="D160" s="3" t="s">
        <v>82</v>
      </c>
      <c r="E160" s="3" t="s">
        <v>83</v>
      </c>
      <c r="F160" s="3" t="s">
        <v>110</v>
      </c>
      <c r="G160" s="3" t="s">
        <v>111</v>
      </c>
      <c r="H160" s="3" t="s">
        <v>111</v>
      </c>
      <c r="I160" s="3" t="s">
        <v>811</v>
      </c>
      <c r="J160" s="3" t="s">
        <v>1017</v>
      </c>
      <c r="K160" s="3" t="s">
        <v>1018</v>
      </c>
      <c r="L160" s="3" t="s">
        <v>1019</v>
      </c>
      <c r="M160" s="3" t="s">
        <v>90</v>
      </c>
      <c r="N160" s="3" t="s">
        <v>905</v>
      </c>
      <c r="O160" s="3" t="s">
        <v>92</v>
      </c>
      <c r="P160" s="3" t="s">
        <v>1020</v>
      </c>
      <c r="Q160" s="3" t="s">
        <v>92</v>
      </c>
      <c r="R160" s="3" t="s">
        <v>1021</v>
      </c>
      <c r="S160" s="3" t="s">
        <v>1021</v>
      </c>
      <c r="T160" s="3" t="s">
        <v>1021</v>
      </c>
      <c r="U160" s="3" t="s">
        <v>1021</v>
      </c>
      <c r="V160" s="3" t="s">
        <v>1021</v>
      </c>
      <c r="W160" s="3" t="s">
        <v>1021</v>
      </c>
      <c r="X160" s="3" t="s">
        <v>1021</v>
      </c>
      <c r="Y160" s="3" t="s">
        <v>1021</v>
      </c>
      <c r="Z160" s="3" t="s">
        <v>1021</v>
      </c>
      <c r="AA160" s="3" t="s">
        <v>1021</v>
      </c>
      <c r="AB160" s="3" t="s">
        <v>1021</v>
      </c>
      <c r="AC160" s="3" t="s">
        <v>1021</v>
      </c>
      <c r="AD160" s="3" t="s">
        <v>1021</v>
      </c>
      <c r="AE160" s="3" t="s">
        <v>95</v>
      </c>
      <c r="AF160" s="3" t="s">
        <v>96</v>
      </c>
      <c r="AG160" s="3" t="s">
        <v>97</v>
      </c>
    </row>
    <row r="161" spans="1:33" ht="45" customHeight="1" x14ac:dyDescent="0.25">
      <c r="A161" s="3" t="s">
        <v>1022</v>
      </c>
      <c r="B161" s="3" t="s">
        <v>80</v>
      </c>
      <c r="C161" s="3" t="s">
        <v>81</v>
      </c>
      <c r="D161" s="3" t="s">
        <v>82</v>
      </c>
      <c r="E161" s="3" t="s">
        <v>83</v>
      </c>
      <c r="F161" s="3" t="s">
        <v>330</v>
      </c>
      <c r="G161" s="3" t="s">
        <v>331</v>
      </c>
      <c r="H161" s="3" t="s">
        <v>331</v>
      </c>
      <c r="I161" s="3" t="s">
        <v>264</v>
      </c>
      <c r="J161" s="3" t="s">
        <v>694</v>
      </c>
      <c r="K161" s="3" t="s">
        <v>113</v>
      </c>
      <c r="L161" s="3" t="s">
        <v>904</v>
      </c>
      <c r="M161" s="3" t="s">
        <v>105</v>
      </c>
      <c r="N161" s="3" t="s">
        <v>1023</v>
      </c>
      <c r="O161" s="3" t="s">
        <v>92</v>
      </c>
      <c r="P161" s="3" t="s">
        <v>1024</v>
      </c>
      <c r="Q161" s="3" t="s">
        <v>92</v>
      </c>
      <c r="R161" s="3" t="s">
        <v>1025</v>
      </c>
      <c r="S161" s="3" t="s">
        <v>1025</v>
      </c>
      <c r="T161" s="3" t="s">
        <v>1025</v>
      </c>
      <c r="U161" s="3" t="s">
        <v>1025</v>
      </c>
      <c r="V161" s="3" t="s">
        <v>1025</v>
      </c>
      <c r="W161" s="3" t="s">
        <v>1025</v>
      </c>
      <c r="X161" s="3" t="s">
        <v>1025</v>
      </c>
      <c r="Y161" s="3" t="s">
        <v>1025</v>
      </c>
      <c r="Z161" s="3" t="s">
        <v>1025</v>
      </c>
      <c r="AA161" s="3" t="s">
        <v>1025</v>
      </c>
      <c r="AB161" s="3" t="s">
        <v>1025</v>
      </c>
      <c r="AC161" s="3" t="s">
        <v>1025</v>
      </c>
      <c r="AD161" s="3" t="s">
        <v>1025</v>
      </c>
      <c r="AE161" s="3" t="s">
        <v>95</v>
      </c>
      <c r="AF161" s="3" t="s">
        <v>96</v>
      </c>
      <c r="AG161" s="3" t="s">
        <v>97</v>
      </c>
    </row>
    <row r="162" spans="1:33" ht="45" customHeight="1" x14ac:dyDescent="0.25">
      <c r="A162" s="3" t="s">
        <v>1026</v>
      </c>
      <c r="B162" s="3" t="s">
        <v>80</v>
      </c>
      <c r="C162" s="3" t="s">
        <v>81</v>
      </c>
      <c r="D162" s="3" t="s">
        <v>82</v>
      </c>
      <c r="E162" s="3" t="s">
        <v>83</v>
      </c>
      <c r="F162" s="3" t="s">
        <v>201</v>
      </c>
      <c r="G162" s="3" t="s">
        <v>202</v>
      </c>
      <c r="H162" s="3" t="s">
        <v>202</v>
      </c>
      <c r="I162" s="3" t="s">
        <v>150</v>
      </c>
      <c r="J162" s="3" t="s">
        <v>694</v>
      </c>
      <c r="K162" s="3" t="s">
        <v>1027</v>
      </c>
      <c r="L162" s="3" t="s">
        <v>1028</v>
      </c>
      <c r="M162" s="3" t="s">
        <v>90</v>
      </c>
      <c r="N162" s="3" t="s">
        <v>243</v>
      </c>
      <c r="O162" s="3" t="s">
        <v>92</v>
      </c>
      <c r="P162" s="3" t="s">
        <v>1029</v>
      </c>
      <c r="Q162" s="3" t="s">
        <v>92</v>
      </c>
      <c r="R162" s="3" t="s">
        <v>1030</v>
      </c>
      <c r="S162" s="3" t="s">
        <v>1030</v>
      </c>
      <c r="T162" s="3" t="s">
        <v>1030</v>
      </c>
      <c r="U162" s="3" t="s">
        <v>1030</v>
      </c>
      <c r="V162" s="3" t="s">
        <v>1030</v>
      </c>
      <c r="W162" s="3" t="s">
        <v>1030</v>
      </c>
      <c r="X162" s="3" t="s">
        <v>1030</v>
      </c>
      <c r="Y162" s="3" t="s">
        <v>1030</v>
      </c>
      <c r="Z162" s="3" t="s">
        <v>1030</v>
      </c>
      <c r="AA162" s="3" t="s">
        <v>1030</v>
      </c>
      <c r="AB162" s="3" t="s">
        <v>1030</v>
      </c>
      <c r="AC162" s="3" t="s">
        <v>1030</v>
      </c>
      <c r="AD162" s="3" t="s">
        <v>1030</v>
      </c>
      <c r="AE162" s="3" t="s">
        <v>95</v>
      </c>
      <c r="AF162" s="3" t="s">
        <v>96</v>
      </c>
      <c r="AG162" s="3" t="s">
        <v>97</v>
      </c>
    </row>
    <row r="163" spans="1:33" ht="45" customHeight="1" x14ac:dyDescent="0.25">
      <c r="A163" s="3" t="s">
        <v>1031</v>
      </c>
      <c r="B163" s="3" t="s">
        <v>80</v>
      </c>
      <c r="C163" s="3" t="s">
        <v>81</v>
      </c>
      <c r="D163" s="3" t="s">
        <v>82</v>
      </c>
      <c r="E163" s="3" t="s">
        <v>83</v>
      </c>
      <c r="F163" s="3" t="s">
        <v>110</v>
      </c>
      <c r="G163" s="3" t="s">
        <v>111</v>
      </c>
      <c r="H163" s="3" t="s">
        <v>111</v>
      </c>
      <c r="I163" s="3" t="s">
        <v>317</v>
      </c>
      <c r="J163" s="3" t="s">
        <v>947</v>
      </c>
      <c r="K163" s="3" t="s">
        <v>547</v>
      </c>
      <c r="L163" s="3" t="s">
        <v>1032</v>
      </c>
      <c r="M163" s="3" t="s">
        <v>105</v>
      </c>
      <c r="N163" s="3" t="s">
        <v>197</v>
      </c>
      <c r="O163" s="3" t="s">
        <v>92</v>
      </c>
      <c r="P163" s="3" t="s">
        <v>1033</v>
      </c>
      <c r="Q163" s="3" t="s">
        <v>92</v>
      </c>
      <c r="R163" s="3" t="s">
        <v>1034</v>
      </c>
      <c r="S163" s="3" t="s">
        <v>1034</v>
      </c>
      <c r="T163" s="3" t="s">
        <v>1034</v>
      </c>
      <c r="U163" s="3" t="s">
        <v>1034</v>
      </c>
      <c r="V163" s="3" t="s">
        <v>1034</v>
      </c>
      <c r="W163" s="3" t="s">
        <v>1034</v>
      </c>
      <c r="X163" s="3" t="s">
        <v>1034</v>
      </c>
      <c r="Y163" s="3" t="s">
        <v>1034</v>
      </c>
      <c r="Z163" s="3" t="s">
        <v>1034</v>
      </c>
      <c r="AA163" s="3" t="s">
        <v>1034</v>
      </c>
      <c r="AB163" s="3" t="s">
        <v>1034</v>
      </c>
      <c r="AC163" s="3" t="s">
        <v>1034</v>
      </c>
      <c r="AD163" s="3" t="s">
        <v>1034</v>
      </c>
      <c r="AE163" s="3" t="s">
        <v>95</v>
      </c>
      <c r="AF163" s="3" t="s">
        <v>96</v>
      </c>
      <c r="AG163" s="3" t="s">
        <v>97</v>
      </c>
    </row>
    <row r="164" spans="1:33" ht="45" customHeight="1" x14ac:dyDescent="0.25">
      <c r="A164" s="3" t="s">
        <v>1035</v>
      </c>
      <c r="B164" s="3" t="s">
        <v>80</v>
      </c>
      <c r="C164" s="3" t="s">
        <v>81</v>
      </c>
      <c r="D164" s="3" t="s">
        <v>82</v>
      </c>
      <c r="E164" s="3" t="s">
        <v>83</v>
      </c>
      <c r="F164" s="3" t="s">
        <v>140</v>
      </c>
      <c r="G164" s="3" t="s">
        <v>141</v>
      </c>
      <c r="H164" s="3" t="s">
        <v>141</v>
      </c>
      <c r="I164" s="3" t="s">
        <v>742</v>
      </c>
      <c r="J164" s="3" t="s">
        <v>725</v>
      </c>
      <c r="K164" s="3" t="s">
        <v>1036</v>
      </c>
      <c r="L164" s="3" t="s">
        <v>1037</v>
      </c>
      <c r="M164" s="3" t="s">
        <v>105</v>
      </c>
      <c r="N164" s="3" t="s">
        <v>146</v>
      </c>
      <c r="O164" s="3" t="s">
        <v>92</v>
      </c>
      <c r="P164" s="3" t="s">
        <v>147</v>
      </c>
      <c r="Q164" s="3" t="s">
        <v>92</v>
      </c>
      <c r="R164" s="3" t="s">
        <v>1038</v>
      </c>
      <c r="S164" s="3" t="s">
        <v>1038</v>
      </c>
      <c r="T164" s="3" t="s">
        <v>1038</v>
      </c>
      <c r="U164" s="3" t="s">
        <v>1038</v>
      </c>
      <c r="V164" s="3" t="s">
        <v>1038</v>
      </c>
      <c r="W164" s="3" t="s">
        <v>1038</v>
      </c>
      <c r="X164" s="3" t="s">
        <v>1038</v>
      </c>
      <c r="Y164" s="3" t="s">
        <v>1038</v>
      </c>
      <c r="Z164" s="3" t="s">
        <v>1038</v>
      </c>
      <c r="AA164" s="3" t="s">
        <v>1038</v>
      </c>
      <c r="AB164" s="3" t="s">
        <v>1038</v>
      </c>
      <c r="AC164" s="3" t="s">
        <v>1038</v>
      </c>
      <c r="AD164" s="3" t="s">
        <v>1038</v>
      </c>
      <c r="AE164" s="3" t="s">
        <v>95</v>
      </c>
      <c r="AF164" s="3" t="s">
        <v>96</v>
      </c>
      <c r="AG164" s="3" t="s">
        <v>97</v>
      </c>
    </row>
    <row r="165" spans="1:33" ht="45" customHeight="1" x14ac:dyDescent="0.25">
      <c r="A165" s="3" t="s">
        <v>1039</v>
      </c>
      <c r="B165" s="3" t="s">
        <v>80</v>
      </c>
      <c r="C165" s="3" t="s">
        <v>81</v>
      </c>
      <c r="D165" s="3" t="s">
        <v>82</v>
      </c>
      <c r="E165" s="3" t="s">
        <v>83</v>
      </c>
      <c r="F165" s="3" t="s">
        <v>201</v>
      </c>
      <c r="G165" s="3" t="s">
        <v>202</v>
      </c>
      <c r="H165" s="3" t="s">
        <v>202</v>
      </c>
      <c r="I165" s="3" t="s">
        <v>946</v>
      </c>
      <c r="J165" s="3" t="s">
        <v>760</v>
      </c>
      <c r="K165" s="3" t="s">
        <v>1040</v>
      </c>
      <c r="L165" s="3" t="s">
        <v>1041</v>
      </c>
      <c r="M165" s="3" t="s">
        <v>105</v>
      </c>
      <c r="N165" s="3" t="s">
        <v>720</v>
      </c>
      <c r="O165" s="3" t="s">
        <v>92</v>
      </c>
      <c r="P165" s="3" t="s">
        <v>1042</v>
      </c>
      <c r="Q165" s="3" t="s">
        <v>92</v>
      </c>
      <c r="R165" s="3" t="s">
        <v>1043</v>
      </c>
      <c r="S165" s="3" t="s">
        <v>1043</v>
      </c>
      <c r="T165" s="3" t="s">
        <v>1043</v>
      </c>
      <c r="U165" s="3" t="s">
        <v>1043</v>
      </c>
      <c r="V165" s="3" t="s">
        <v>1043</v>
      </c>
      <c r="W165" s="3" t="s">
        <v>1043</v>
      </c>
      <c r="X165" s="3" t="s">
        <v>1043</v>
      </c>
      <c r="Y165" s="3" t="s">
        <v>1043</v>
      </c>
      <c r="Z165" s="3" t="s">
        <v>1043</v>
      </c>
      <c r="AA165" s="3" t="s">
        <v>1043</v>
      </c>
      <c r="AB165" s="3" t="s">
        <v>1043</v>
      </c>
      <c r="AC165" s="3" t="s">
        <v>1043</v>
      </c>
      <c r="AD165" s="3" t="s">
        <v>1043</v>
      </c>
      <c r="AE165" s="3" t="s">
        <v>95</v>
      </c>
      <c r="AF165" s="3" t="s">
        <v>96</v>
      </c>
      <c r="AG165" s="3" t="s">
        <v>97</v>
      </c>
    </row>
    <row r="166" spans="1:33" ht="45" customHeight="1" x14ac:dyDescent="0.25">
      <c r="A166" s="3" t="s">
        <v>1044</v>
      </c>
      <c r="B166" s="3" t="s">
        <v>80</v>
      </c>
      <c r="C166" s="3" t="s">
        <v>81</v>
      </c>
      <c r="D166" s="3" t="s">
        <v>82</v>
      </c>
      <c r="E166" s="3" t="s">
        <v>83</v>
      </c>
      <c r="F166" s="3" t="s">
        <v>218</v>
      </c>
      <c r="G166" s="3" t="s">
        <v>219</v>
      </c>
      <c r="H166" s="3" t="s">
        <v>219</v>
      </c>
      <c r="I166" s="3" t="s">
        <v>388</v>
      </c>
      <c r="J166" s="3" t="s">
        <v>1045</v>
      </c>
      <c r="K166" s="3" t="s">
        <v>1046</v>
      </c>
      <c r="L166" s="3" t="s">
        <v>1047</v>
      </c>
      <c r="M166" s="3" t="s">
        <v>90</v>
      </c>
      <c r="N166" s="3" t="s">
        <v>1048</v>
      </c>
      <c r="O166" s="3" t="s">
        <v>92</v>
      </c>
      <c r="P166" s="3" t="s">
        <v>1049</v>
      </c>
      <c r="Q166" s="3" t="s">
        <v>92</v>
      </c>
      <c r="R166" s="3" t="s">
        <v>1050</v>
      </c>
      <c r="S166" s="3" t="s">
        <v>1050</v>
      </c>
      <c r="T166" s="3" t="s">
        <v>1050</v>
      </c>
      <c r="U166" s="3" t="s">
        <v>1050</v>
      </c>
      <c r="V166" s="3" t="s">
        <v>1050</v>
      </c>
      <c r="W166" s="3" t="s">
        <v>1050</v>
      </c>
      <c r="X166" s="3" t="s">
        <v>1050</v>
      </c>
      <c r="Y166" s="3" t="s">
        <v>1050</v>
      </c>
      <c r="Z166" s="3" t="s">
        <v>1050</v>
      </c>
      <c r="AA166" s="3" t="s">
        <v>1050</v>
      </c>
      <c r="AB166" s="3" t="s">
        <v>1050</v>
      </c>
      <c r="AC166" s="3" t="s">
        <v>1050</v>
      </c>
      <c r="AD166" s="3" t="s">
        <v>1050</v>
      </c>
      <c r="AE166" s="3" t="s">
        <v>95</v>
      </c>
      <c r="AF166" s="3" t="s">
        <v>96</v>
      </c>
      <c r="AG166" s="3" t="s">
        <v>97</v>
      </c>
    </row>
    <row r="167" spans="1:33" ht="45" customHeight="1" x14ac:dyDescent="0.25">
      <c r="A167" s="3" t="s">
        <v>1051</v>
      </c>
      <c r="B167" s="3" t="s">
        <v>80</v>
      </c>
      <c r="C167" s="3" t="s">
        <v>81</v>
      </c>
      <c r="D167" s="3" t="s">
        <v>82</v>
      </c>
      <c r="E167" s="3" t="s">
        <v>83</v>
      </c>
      <c r="F167" s="3" t="s">
        <v>110</v>
      </c>
      <c r="G167" s="3" t="s">
        <v>111</v>
      </c>
      <c r="H167" s="3" t="s">
        <v>111</v>
      </c>
      <c r="I167" s="3" t="s">
        <v>486</v>
      </c>
      <c r="J167" s="3" t="s">
        <v>760</v>
      </c>
      <c r="K167" s="3" t="s">
        <v>712</v>
      </c>
      <c r="L167" s="3" t="s">
        <v>1052</v>
      </c>
      <c r="M167" s="3" t="s">
        <v>105</v>
      </c>
      <c r="N167" s="3" t="s">
        <v>1053</v>
      </c>
      <c r="O167" s="3" t="s">
        <v>92</v>
      </c>
      <c r="P167" s="3" t="s">
        <v>1054</v>
      </c>
      <c r="Q167" s="3" t="s">
        <v>92</v>
      </c>
      <c r="R167" s="3" t="s">
        <v>1055</v>
      </c>
      <c r="S167" s="3" t="s">
        <v>1055</v>
      </c>
      <c r="T167" s="3" t="s">
        <v>1055</v>
      </c>
      <c r="U167" s="3" t="s">
        <v>1055</v>
      </c>
      <c r="V167" s="3" t="s">
        <v>1055</v>
      </c>
      <c r="W167" s="3" t="s">
        <v>1055</v>
      </c>
      <c r="X167" s="3" t="s">
        <v>1055</v>
      </c>
      <c r="Y167" s="3" t="s">
        <v>1055</v>
      </c>
      <c r="Z167" s="3" t="s">
        <v>1055</v>
      </c>
      <c r="AA167" s="3" t="s">
        <v>1055</v>
      </c>
      <c r="AB167" s="3" t="s">
        <v>1055</v>
      </c>
      <c r="AC167" s="3" t="s">
        <v>1055</v>
      </c>
      <c r="AD167" s="3" t="s">
        <v>1055</v>
      </c>
      <c r="AE167" s="3" t="s">
        <v>95</v>
      </c>
      <c r="AF167" s="3" t="s">
        <v>96</v>
      </c>
      <c r="AG167" s="3" t="s">
        <v>97</v>
      </c>
    </row>
    <row r="168" spans="1:33" ht="45" customHeight="1" x14ac:dyDescent="0.25">
      <c r="A168" s="3" t="s">
        <v>1056</v>
      </c>
      <c r="B168" s="3" t="s">
        <v>80</v>
      </c>
      <c r="C168" s="3" t="s">
        <v>81</v>
      </c>
      <c r="D168" s="3" t="s">
        <v>82</v>
      </c>
      <c r="E168" s="3" t="s">
        <v>83</v>
      </c>
      <c r="F168" s="3" t="s">
        <v>183</v>
      </c>
      <c r="G168" s="3" t="s">
        <v>184</v>
      </c>
      <c r="H168" s="3" t="s">
        <v>184</v>
      </c>
      <c r="I168" s="3" t="s">
        <v>211</v>
      </c>
      <c r="J168" s="3" t="s">
        <v>1057</v>
      </c>
      <c r="K168" s="3" t="s">
        <v>712</v>
      </c>
      <c r="L168" s="3" t="s">
        <v>468</v>
      </c>
      <c r="M168" s="3" t="s">
        <v>90</v>
      </c>
      <c r="N168" s="3" t="s">
        <v>91</v>
      </c>
      <c r="O168" s="3" t="s">
        <v>92</v>
      </c>
      <c r="P168" s="3" t="s">
        <v>1058</v>
      </c>
      <c r="Q168" s="3" t="s">
        <v>92</v>
      </c>
      <c r="R168" s="3" t="s">
        <v>1059</v>
      </c>
      <c r="S168" s="3" t="s">
        <v>1059</v>
      </c>
      <c r="T168" s="3" t="s">
        <v>1059</v>
      </c>
      <c r="U168" s="3" t="s">
        <v>1059</v>
      </c>
      <c r="V168" s="3" t="s">
        <v>1059</v>
      </c>
      <c r="W168" s="3" t="s">
        <v>1059</v>
      </c>
      <c r="X168" s="3" t="s">
        <v>1059</v>
      </c>
      <c r="Y168" s="3" t="s">
        <v>1059</v>
      </c>
      <c r="Z168" s="3" t="s">
        <v>1059</v>
      </c>
      <c r="AA168" s="3" t="s">
        <v>1059</v>
      </c>
      <c r="AB168" s="3" t="s">
        <v>1059</v>
      </c>
      <c r="AC168" s="3" t="s">
        <v>1059</v>
      </c>
      <c r="AD168" s="3" t="s">
        <v>1059</v>
      </c>
      <c r="AE168" s="3" t="s">
        <v>95</v>
      </c>
      <c r="AF168" s="3" t="s">
        <v>96</v>
      </c>
      <c r="AG168" s="3" t="s">
        <v>97</v>
      </c>
    </row>
    <row r="169" spans="1:33" ht="45" customHeight="1" x14ac:dyDescent="0.25">
      <c r="A169" s="3" t="s">
        <v>1060</v>
      </c>
      <c r="B169" s="3" t="s">
        <v>80</v>
      </c>
      <c r="C169" s="3" t="s">
        <v>81</v>
      </c>
      <c r="D169" s="3" t="s">
        <v>82</v>
      </c>
      <c r="E169" s="3" t="s">
        <v>83</v>
      </c>
      <c r="F169" s="3" t="s">
        <v>218</v>
      </c>
      <c r="G169" s="3" t="s">
        <v>219</v>
      </c>
      <c r="H169" s="3" t="s">
        <v>219</v>
      </c>
      <c r="I169" s="3" t="s">
        <v>272</v>
      </c>
      <c r="J169" s="3" t="s">
        <v>953</v>
      </c>
      <c r="K169" s="3" t="s">
        <v>953</v>
      </c>
      <c r="L169" s="3" t="s">
        <v>1061</v>
      </c>
      <c r="M169" s="3" t="s">
        <v>90</v>
      </c>
      <c r="N169" s="3" t="s">
        <v>1062</v>
      </c>
      <c r="O169" s="3" t="s">
        <v>92</v>
      </c>
      <c r="P169" s="3" t="s">
        <v>1063</v>
      </c>
      <c r="Q169" s="3" t="s">
        <v>92</v>
      </c>
      <c r="R169" s="3" t="s">
        <v>1064</v>
      </c>
      <c r="S169" s="3" t="s">
        <v>1064</v>
      </c>
      <c r="T169" s="3" t="s">
        <v>1064</v>
      </c>
      <c r="U169" s="3" t="s">
        <v>1064</v>
      </c>
      <c r="V169" s="3" t="s">
        <v>1064</v>
      </c>
      <c r="W169" s="3" t="s">
        <v>1064</v>
      </c>
      <c r="X169" s="3" t="s">
        <v>1064</v>
      </c>
      <c r="Y169" s="3" t="s">
        <v>1064</v>
      </c>
      <c r="Z169" s="3" t="s">
        <v>1064</v>
      </c>
      <c r="AA169" s="3" t="s">
        <v>1064</v>
      </c>
      <c r="AB169" s="3" t="s">
        <v>1064</v>
      </c>
      <c r="AC169" s="3" t="s">
        <v>1064</v>
      </c>
      <c r="AD169" s="3" t="s">
        <v>1064</v>
      </c>
      <c r="AE169" s="3" t="s">
        <v>95</v>
      </c>
      <c r="AF169" s="3" t="s">
        <v>96</v>
      </c>
      <c r="AG169" s="3" t="s">
        <v>97</v>
      </c>
    </row>
    <row r="170" spans="1:33" ht="45" customHeight="1" x14ac:dyDescent="0.25">
      <c r="A170" s="3" t="s">
        <v>1065</v>
      </c>
      <c r="B170" s="3" t="s">
        <v>80</v>
      </c>
      <c r="C170" s="3" t="s">
        <v>81</v>
      </c>
      <c r="D170" s="3" t="s">
        <v>82</v>
      </c>
      <c r="E170" s="3" t="s">
        <v>83</v>
      </c>
      <c r="F170" s="3" t="s">
        <v>84</v>
      </c>
      <c r="G170" s="3" t="s">
        <v>85</v>
      </c>
      <c r="H170" s="3" t="s">
        <v>85</v>
      </c>
      <c r="I170" s="3" t="s">
        <v>811</v>
      </c>
      <c r="J170" s="3" t="s">
        <v>953</v>
      </c>
      <c r="K170" s="3" t="s">
        <v>241</v>
      </c>
      <c r="L170" s="3" t="s">
        <v>1066</v>
      </c>
      <c r="M170" s="3" t="s">
        <v>105</v>
      </c>
      <c r="N170" s="3" t="s">
        <v>727</v>
      </c>
      <c r="O170" s="3" t="s">
        <v>92</v>
      </c>
      <c r="P170" s="3" t="s">
        <v>728</v>
      </c>
      <c r="Q170" s="3" t="s">
        <v>92</v>
      </c>
      <c r="R170" s="3" t="s">
        <v>1067</v>
      </c>
      <c r="S170" s="3" t="s">
        <v>1067</v>
      </c>
      <c r="T170" s="3" t="s">
        <v>1067</v>
      </c>
      <c r="U170" s="3" t="s">
        <v>1067</v>
      </c>
      <c r="V170" s="3" t="s">
        <v>1067</v>
      </c>
      <c r="W170" s="3" t="s">
        <v>1067</v>
      </c>
      <c r="X170" s="3" t="s">
        <v>1067</v>
      </c>
      <c r="Y170" s="3" t="s">
        <v>1067</v>
      </c>
      <c r="Z170" s="3" t="s">
        <v>1067</v>
      </c>
      <c r="AA170" s="3" t="s">
        <v>1067</v>
      </c>
      <c r="AB170" s="3" t="s">
        <v>1067</v>
      </c>
      <c r="AC170" s="3" t="s">
        <v>1067</v>
      </c>
      <c r="AD170" s="3" t="s">
        <v>1067</v>
      </c>
      <c r="AE170" s="3" t="s">
        <v>95</v>
      </c>
      <c r="AF170" s="3" t="s">
        <v>96</v>
      </c>
      <c r="AG170" s="3" t="s">
        <v>97</v>
      </c>
    </row>
    <row r="171" spans="1:33" ht="45" customHeight="1" x14ac:dyDescent="0.25">
      <c r="A171" s="3" t="s">
        <v>1068</v>
      </c>
      <c r="B171" s="3" t="s">
        <v>80</v>
      </c>
      <c r="C171" s="3" t="s">
        <v>81</v>
      </c>
      <c r="D171" s="3" t="s">
        <v>82</v>
      </c>
      <c r="E171" s="3" t="s">
        <v>83</v>
      </c>
      <c r="F171" s="3" t="s">
        <v>218</v>
      </c>
      <c r="G171" s="3" t="s">
        <v>219</v>
      </c>
      <c r="H171" s="3" t="s">
        <v>219</v>
      </c>
      <c r="I171" s="3" t="s">
        <v>1069</v>
      </c>
      <c r="J171" s="3" t="s">
        <v>953</v>
      </c>
      <c r="K171" s="3" t="s">
        <v>241</v>
      </c>
      <c r="L171" s="3" t="s">
        <v>1070</v>
      </c>
      <c r="M171" s="3" t="s">
        <v>105</v>
      </c>
      <c r="N171" s="3" t="s">
        <v>1071</v>
      </c>
      <c r="O171" s="3" t="s">
        <v>92</v>
      </c>
      <c r="P171" s="3" t="s">
        <v>1072</v>
      </c>
      <c r="Q171" s="3" t="s">
        <v>92</v>
      </c>
      <c r="R171" s="3" t="s">
        <v>1073</v>
      </c>
      <c r="S171" s="3" t="s">
        <v>1073</v>
      </c>
      <c r="T171" s="3" t="s">
        <v>1073</v>
      </c>
      <c r="U171" s="3" t="s">
        <v>1073</v>
      </c>
      <c r="V171" s="3" t="s">
        <v>1073</v>
      </c>
      <c r="W171" s="3" t="s">
        <v>1073</v>
      </c>
      <c r="X171" s="3" t="s">
        <v>1073</v>
      </c>
      <c r="Y171" s="3" t="s">
        <v>1073</v>
      </c>
      <c r="Z171" s="3" t="s">
        <v>1073</v>
      </c>
      <c r="AA171" s="3" t="s">
        <v>1073</v>
      </c>
      <c r="AB171" s="3" t="s">
        <v>1073</v>
      </c>
      <c r="AC171" s="3" t="s">
        <v>1073</v>
      </c>
      <c r="AD171" s="3" t="s">
        <v>1073</v>
      </c>
      <c r="AE171" s="3" t="s">
        <v>95</v>
      </c>
      <c r="AF171" s="3" t="s">
        <v>96</v>
      </c>
      <c r="AG171" s="3" t="s">
        <v>97</v>
      </c>
    </row>
    <row r="172" spans="1:33" ht="45" customHeight="1" x14ac:dyDescent="0.25">
      <c r="A172" s="3" t="s">
        <v>1074</v>
      </c>
      <c r="B172" s="3" t="s">
        <v>80</v>
      </c>
      <c r="C172" s="3" t="s">
        <v>81</v>
      </c>
      <c r="D172" s="3" t="s">
        <v>82</v>
      </c>
      <c r="E172" s="3" t="s">
        <v>83</v>
      </c>
      <c r="F172" s="3" t="s">
        <v>158</v>
      </c>
      <c r="G172" s="3" t="s">
        <v>565</v>
      </c>
      <c r="H172" s="3" t="s">
        <v>565</v>
      </c>
      <c r="I172" s="3" t="s">
        <v>591</v>
      </c>
      <c r="J172" s="3" t="s">
        <v>1075</v>
      </c>
      <c r="K172" s="3" t="s">
        <v>1076</v>
      </c>
      <c r="L172" s="3" t="s">
        <v>1077</v>
      </c>
      <c r="M172" s="3" t="s">
        <v>90</v>
      </c>
      <c r="N172" s="3" t="s">
        <v>164</v>
      </c>
      <c r="O172" s="3" t="s">
        <v>92</v>
      </c>
      <c r="P172" s="3" t="s">
        <v>165</v>
      </c>
      <c r="Q172" s="3" t="s">
        <v>92</v>
      </c>
      <c r="R172" s="3" t="s">
        <v>1078</v>
      </c>
      <c r="S172" s="3" t="s">
        <v>1078</v>
      </c>
      <c r="T172" s="3" t="s">
        <v>1078</v>
      </c>
      <c r="U172" s="3" t="s">
        <v>1078</v>
      </c>
      <c r="V172" s="3" t="s">
        <v>1078</v>
      </c>
      <c r="W172" s="3" t="s">
        <v>1078</v>
      </c>
      <c r="X172" s="3" t="s">
        <v>1078</v>
      </c>
      <c r="Y172" s="3" t="s">
        <v>1078</v>
      </c>
      <c r="Z172" s="3" t="s">
        <v>1078</v>
      </c>
      <c r="AA172" s="3" t="s">
        <v>1078</v>
      </c>
      <c r="AB172" s="3" t="s">
        <v>1078</v>
      </c>
      <c r="AC172" s="3" t="s">
        <v>1078</v>
      </c>
      <c r="AD172" s="3" t="s">
        <v>1078</v>
      </c>
      <c r="AE172" s="3" t="s">
        <v>95</v>
      </c>
      <c r="AF172" s="3" t="s">
        <v>96</v>
      </c>
      <c r="AG172" s="3" t="s">
        <v>97</v>
      </c>
    </row>
    <row r="173" spans="1:33" ht="45" customHeight="1" x14ac:dyDescent="0.25">
      <c r="A173" s="3" t="s">
        <v>1079</v>
      </c>
      <c r="B173" s="3" t="s">
        <v>80</v>
      </c>
      <c r="C173" s="3" t="s">
        <v>81</v>
      </c>
      <c r="D173" s="3" t="s">
        <v>82</v>
      </c>
      <c r="E173" s="3" t="s">
        <v>83</v>
      </c>
      <c r="F173" s="3" t="s">
        <v>168</v>
      </c>
      <c r="G173" s="3" t="s">
        <v>169</v>
      </c>
      <c r="H173" s="3" t="s">
        <v>169</v>
      </c>
      <c r="I173" s="3" t="s">
        <v>298</v>
      </c>
      <c r="J173" s="3" t="s">
        <v>871</v>
      </c>
      <c r="K173" s="3" t="s">
        <v>1080</v>
      </c>
      <c r="L173" s="3" t="s">
        <v>1081</v>
      </c>
      <c r="M173" s="3" t="s">
        <v>105</v>
      </c>
      <c r="N173" s="3" t="s">
        <v>1082</v>
      </c>
      <c r="O173" s="3" t="s">
        <v>92</v>
      </c>
      <c r="P173" s="3" t="s">
        <v>1083</v>
      </c>
      <c r="Q173" s="3" t="s">
        <v>92</v>
      </c>
      <c r="R173" s="3" t="s">
        <v>1084</v>
      </c>
      <c r="S173" s="3" t="s">
        <v>1084</v>
      </c>
      <c r="T173" s="3" t="s">
        <v>1084</v>
      </c>
      <c r="U173" s="3" t="s">
        <v>1084</v>
      </c>
      <c r="V173" s="3" t="s">
        <v>1084</v>
      </c>
      <c r="W173" s="3" t="s">
        <v>1084</v>
      </c>
      <c r="X173" s="3" t="s">
        <v>1084</v>
      </c>
      <c r="Y173" s="3" t="s">
        <v>1084</v>
      </c>
      <c r="Z173" s="3" t="s">
        <v>1084</v>
      </c>
      <c r="AA173" s="3" t="s">
        <v>1084</v>
      </c>
      <c r="AB173" s="3" t="s">
        <v>1084</v>
      </c>
      <c r="AC173" s="3" t="s">
        <v>1084</v>
      </c>
      <c r="AD173" s="3" t="s">
        <v>1084</v>
      </c>
      <c r="AE173" s="3" t="s">
        <v>95</v>
      </c>
      <c r="AF173" s="3" t="s">
        <v>96</v>
      </c>
      <c r="AG173" s="3" t="s">
        <v>97</v>
      </c>
    </row>
    <row r="174" spans="1:33" ht="45" customHeight="1" x14ac:dyDescent="0.25">
      <c r="A174" s="3" t="s">
        <v>1085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110</v>
      </c>
      <c r="G174" s="3" t="s">
        <v>111</v>
      </c>
      <c r="H174" s="3" t="s">
        <v>111</v>
      </c>
      <c r="I174" s="3" t="s">
        <v>500</v>
      </c>
      <c r="J174" s="3" t="s">
        <v>1086</v>
      </c>
      <c r="K174" s="3" t="s">
        <v>382</v>
      </c>
      <c r="L174" s="3" t="s">
        <v>1087</v>
      </c>
      <c r="M174" s="3" t="s">
        <v>105</v>
      </c>
      <c r="N174" s="3" t="s">
        <v>1088</v>
      </c>
      <c r="O174" s="3" t="s">
        <v>92</v>
      </c>
      <c r="P174" s="3" t="s">
        <v>1089</v>
      </c>
      <c r="Q174" s="3" t="s">
        <v>92</v>
      </c>
      <c r="R174" s="3" t="s">
        <v>1090</v>
      </c>
      <c r="S174" s="3" t="s">
        <v>1090</v>
      </c>
      <c r="T174" s="3" t="s">
        <v>1090</v>
      </c>
      <c r="U174" s="3" t="s">
        <v>1090</v>
      </c>
      <c r="V174" s="3" t="s">
        <v>1090</v>
      </c>
      <c r="W174" s="3" t="s">
        <v>1090</v>
      </c>
      <c r="X174" s="3" t="s">
        <v>1090</v>
      </c>
      <c r="Y174" s="3" t="s">
        <v>1090</v>
      </c>
      <c r="Z174" s="3" t="s">
        <v>1090</v>
      </c>
      <c r="AA174" s="3" t="s">
        <v>1090</v>
      </c>
      <c r="AB174" s="3" t="s">
        <v>1090</v>
      </c>
      <c r="AC174" s="3" t="s">
        <v>1090</v>
      </c>
      <c r="AD174" s="3" t="s">
        <v>1090</v>
      </c>
      <c r="AE174" s="3" t="s">
        <v>95</v>
      </c>
      <c r="AF174" s="3" t="s">
        <v>96</v>
      </c>
      <c r="AG174" s="3" t="s">
        <v>97</v>
      </c>
    </row>
    <row r="175" spans="1:33" ht="45" customHeight="1" x14ac:dyDescent="0.25">
      <c r="A175" s="3" t="s">
        <v>1091</v>
      </c>
      <c r="B175" s="3" t="s">
        <v>80</v>
      </c>
      <c r="C175" s="3" t="s">
        <v>81</v>
      </c>
      <c r="D175" s="3" t="s">
        <v>82</v>
      </c>
      <c r="E175" s="3" t="s">
        <v>83</v>
      </c>
      <c r="F175" s="3" t="s">
        <v>99</v>
      </c>
      <c r="G175" s="3" t="s">
        <v>100</v>
      </c>
      <c r="H175" s="3" t="s">
        <v>100</v>
      </c>
      <c r="I175" s="3" t="s">
        <v>460</v>
      </c>
      <c r="J175" s="3" t="s">
        <v>1086</v>
      </c>
      <c r="K175" s="3" t="s">
        <v>1092</v>
      </c>
      <c r="L175" s="3" t="s">
        <v>130</v>
      </c>
      <c r="M175" s="3" t="s">
        <v>90</v>
      </c>
      <c r="N175" s="3" t="s">
        <v>146</v>
      </c>
      <c r="O175" s="3" t="s">
        <v>92</v>
      </c>
      <c r="P175" s="3" t="s">
        <v>147</v>
      </c>
      <c r="Q175" s="3" t="s">
        <v>92</v>
      </c>
      <c r="R175" s="3" t="s">
        <v>1093</v>
      </c>
      <c r="S175" s="3" t="s">
        <v>1093</v>
      </c>
      <c r="T175" s="3" t="s">
        <v>1093</v>
      </c>
      <c r="U175" s="3" t="s">
        <v>1093</v>
      </c>
      <c r="V175" s="3" t="s">
        <v>1093</v>
      </c>
      <c r="W175" s="3" t="s">
        <v>1093</v>
      </c>
      <c r="X175" s="3" t="s">
        <v>1093</v>
      </c>
      <c r="Y175" s="3" t="s">
        <v>1093</v>
      </c>
      <c r="Z175" s="3" t="s">
        <v>1093</v>
      </c>
      <c r="AA175" s="3" t="s">
        <v>1093</v>
      </c>
      <c r="AB175" s="3" t="s">
        <v>1093</v>
      </c>
      <c r="AC175" s="3" t="s">
        <v>1093</v>
      </c>
      <c r="AD175" s="3" t="s">
        <v>1093</v>
      </c>
      <c r="AE175" s="3" t="s">
        <v>95</v>
      </c>
      <c r="AF175" s="3" t="s">
        <v>96</v>
      </c>
      <c r="AG175" s="3" t="s">
        <v>97</v>
      </c>
    </row>
    <row r="176" spans="1:33" ht="45" customHeight="1" x14ac:dyDescent="0.25">
      <c r="A176" s="3" t="s">
        <v>1094</v>
      </c>
      <c r="B176" s="3" t="s">
        <v>80</v>
      </c>
      <c r="C176" s="3" t="s">
        <v>81</v>
      </c>
      <c r="D176" s="3" t="s">
        <v>82</v>
      </c>
      <c r="E176" s="3" t="s">
        <v>83</v>
      </c>
      <c r="F176" s="3" t="s">
        <v>218</v>
      </c>
      <c r="G176" s="3" t="s">
        <v>219</v>
      </c>
      <c r="H176" s="3" t="s">
        <v>219</v>
      </c>
      <c r="I176" s="3" t="s">
        <v>1069</v>
      </c>
      <c r="J176" s="3" t="s">
        <v>1086</v>
      </c>
      <c r="K176" s="3" t="s">
        <v>1095</v>
      </c>
      <c r="L176" s="3" t="s">
        <v>1096</v>
      </c>
      <c r="M176" s="3" t="s">
        <v>90</v>
      </c>
      <c r="N176" s="3" t="s">
        <v>1097</v>
      </c>
      <c r="O176" s="3" t="s">
        <v>92</v>
      </c>
      <c r="P176" s="3" t="s">
        <v>1098</v>
      </c>
      <c r="Q176" s="3" t="s">
        <v>92</v>
      </c>
      <c r="R176" s="3" t="s">
        <v>1099</v>
      </c>
      <c r="S176" s="3" t="s">
        <v>1099</v>
      </c>
      <c r="T176" s="3" t="s">
        <v>1099</v>
      </c>
      <c r="U176" s="3" t="s">
        <v>1099</v>
      </c>
      <c r="V176" s="3" t="s">
        <v>1099</v>
      </c>
      <c r="W176" s="3" t="s">
        <v>1099</v>
      </c>
      <c r="X176" s="3" t="s">
        <v>1099</v>
      </c>
      <c r="Y176" s="3" t="s">
        <v>1099</v>
      </c>
      <c r="Z176" s="3" t="s">
        <v>1099</v>
      </c>
      <c r="AA176" s="3" t="s">
        <v>1099</v>
      </c>
      <c r="AB176" s="3" t="s">
        <v>1099</v>
      </c>
      <c r="AC176" s="3" t="s">
        <v>1099</v>
      </c>
      <c r="AD176" s="3" t="s">
        <v>1099</v>
      </c>
      <c r="AE176" s="3" t="s">
        <v>95</v>
      </c>
      <c r="AF176" s="3" t="s">
        <v>96</v>
      </c>
      <c r="AG176" s="3" t="s">
        <v>97</v>
      </c>
    </row>
    <row r="177" spans="1:33" ht="45" customHeight="1" x14ac:dyDescent="0.25">
      <c r="A177" s="3" t="s">
        <v>1100</v>
      </c>
      <c r="B177" s="3" t="s">
        <v>80</v>
      </c>
      <c r="C177" s="3" t="s">
        <v>81</v>
      </c>
      <c r="D177" s="3" t="s">
        <v>82</v>
      </c>
      <c r="E177" s="3" t="s">
        <v>83</v>
      </c>
      <c r="F177" s="3" t="s">
        <v>201</v>
      </c>
      <c r="G177" s="3" t="s">
        <v>202</v>
      </c>
      <c r="H177" s="3" t="s">
        <v>202</v>
      </c>
      <c r="I177" s="3" t="s">
        <v>536</v>
      </c>
      <c r="J177" s="3" t="s">
        <v>632</v>
      </c>
      <c r="K177" s="3" t="s">
        <v>1101</v>
      </c>
      <c r="L177" s="3" t="s">
        <v>611</v>
      </c>
      <c r="M177" s="3" t="s">
        <v>105</v>
      </c>
      <c r="N177" s="3" t="s">
        <v>1102</v>
      </c>
      <c r="O177" s="3" t="s">
        <v>92</v>
      </c>
      <c r="P177" s="3" t="s">
        <v>1103</v>
      </c>
      <c r="Q177" s="3" t="s">
        <v>92</v>
      </c>
      <c r="R177" s="3" t="s">
        <v>1104</v>
      </c>
      <c r="S177" s="3" t="s">
        <v>1104</v>
      </c>
      <c r="T177" s="3" t="s">
        <v>1104</v>
      </c>
      <c r="U177" s="3" t="s">
        <v>1104</v>
      </c>
      <c r="V177" s="3" t="s">
        <v>1104</v>
      </c>
      <c r="W177" s="3" t="s">
        <v>1104</v>
      </c>
      <c r="X177" s="3" t="s">
        <v>1104</v>
      </c>
      <c r="Y177" s="3" t="s">
        <v>1104</v>
      </c>
      <c r="Z177" s="3" t="s">
        <v>1104</v>
      </c>
      <c r="AA177" s="3" t="s">
        <v>1104</v>
      </c>
      <c r="AB177" s="3" t="s">
        <v>1104</v>
      </c>
      <c r="AC177" s="3" t="s">
        <v>1104</v>
      </c>
      <c r="AD177" s="3" t="s">
        <v>1104</v>
      </c>
      <c r="AE177" s="3" t="s">
        <v>95</v>
      </c>
      <c r="AF177" s="3" t="s">
        <v>96</v>
      </c>
      <c r="AG177" s="3" t="s">
        <v>97</v>
      </c>
    </row>
    <row r="178" spans="1:33" ht="45" customHeight="1" x14ac:dyDescent="0.25">
      <c r="A178" s="3" t="s">
        <v>1105</v>
      </c>
      <c r="B178" s="3" t="s">
        <v>80</v>
      </c>
      <c r="C178" s="3" t="s">
        <v>81</v>
      </c>
      <c r="D178" s="3" t="s">
        <v>82</v>
      </c>
      <c r="E178" s="3" t="s">
        <v>83</v>
      </c>
      <c r="F178" s="3" t="s">
        <v>110</v>
      </c>
      <c r="G178" s="3" t="s">
        <v>111</v>
      </c>
      <c r="H178" s="3" t="s">
        <v>111</v>
      </c>
      <c r="I178" s="3" t="s">
        <v>193</v>
      </c>
      <c r="J178" s="3" t="s">
        <v>632</v>
      </c>
      <c r="K178" s="3" t="s">
        <v>195</v>
      </c>
      <c r="L178" s="3" t="s">
        <v>468</v>
      </c>
      <c r="M178" s="3" t="s">
        <v>90</v>
      </c>
      <c r="N178" s="3" t="s">
        <v>916</v>
      </c>
      <c r="O178" s="3" t="s">
        <v>92</v>
      </c>
      <c r="P178" s="3" t="s">
        <v>1106</v>
      </c>
      <c r="Q178" s="3" t="s">
        <v>92</v>
      </c>
      <c r="R178" s="3" t="s">
        <v>1107</v>
      </c>
      <c r="S178" s="3" t="s">
        <v>1107</v>
      </c>
      <c r="T178" s="3" t="s">
        <v>1107</v>
      </c>
      <c r="U178" s="3" t="s">
        <v>1107</v>
      </c>
      <c r="V178" s="3" t="s">
        <v>1107</v>
      </c>
      <c r="W178" s="3" t="s">
        <v>1107</v>
      </c>
      <c r="X178" s="3" t="s">
        <v>1107</v>
      </c>
      <c r="Y178" s="3" t="s">
        <v>1107</v>
      </c>
      <c r="Z178" s="3" t="s">
        <v>1107</v>
      </c>
      <c r="AA178" s="3" t="s">
        <v>1107</v>
      </c>
      <c r="AB178" s="3" t="s">
        <v>1107</v>
      </c>
      <c r="AC178" s="3" t="s">
        <v>1107</v>
      </c>
      <c r="AD178" s="3" t="s">
        <v>1107</v>
      </c>
      <c r="AE178" s="3" t="s">
        <v>95</v>
      </c>
      <c r="AF178" s="3" t="s">
        <v>96</v>
      </c>
      <c r="AG178" s="3" t="s">
        <v>97</v>
      </c>
    </row>
    <row r="179" spans="1:33" ht="45" customHeight="1" x14ac:dyDescent="0.25">
      <c r="A179" s="3" t="s">
        <v>1108</v>
      </c>
      <c r="B179" s="3" t="s">
        <v>80</v>
      </c>
      <c r="C179" s="3" t="s">
        <v>81</v>
      </c>
      <c r="D179" s="3" t="s">
        <v>82</v>
      </c>
      <c r="E179" s="3" t="s">
        <v>83</v>
      </c>
      <c r="F179" s="3" t="s">
        <v>99</v>
      </c>
      <c r="G179" s="3" t="s">
        <v>100</v>
      </c>
      <c r="H179" s="3" t="s">
        <v>100</v>
      </c>
      <c r="I179" s="3" t="s">
        <v>247</v>
      </c>
      <c r="J179" s="3" t="s">
        <v>1004</v>
      </c>
      <c r="K179" s="3" t="s">
        <v>241</v>
      </c>
      <c r="L179" s="3" t="s">
        <v>1109</v>
      </c>
      <c r="M179" s="3" t="s">
        <v>90</v>
      </c>
      <c r="N179" s="3" t="s">
        <v>1110</v>
      </c>
      <c r="O179" s="3" t="s">
        <v>92</v>
      </c>
      <c r="P179" s="3" t="s">
        <v>1111</v>
      </c>
      <c r="Q179" s="3" t="s">
        <v>92</v>
      </c>
      <c r="R179" s="3" t="s">
        <v>1112</v>
      </c>
      <c r="S179" s="3" t="s">
        <v>1112</v>
      </c>
      <c r="T179" s="3" t="s">
        <v>1112</v>
      </c>
      <c r="U179" s="3" t="s">
        <v>1112</v>
      </c>
      <c r="V179" s="3" t="s">
        <v>1112</v>
      </c>
      <c r="W179" s="3" t="s">
        <v>1112</v>
      </c>
      <c r="X179" s="3" t="s">
        <v>1112</v>
      </c>
      <c r="Y179" s="3" t="s">
        <v>1112</v>
      </c>
      <c r="Z179" s="3" t="s">
        <v>1112</v>
      </c>
      <c r="AA179" s="3" t="s">
        <v>1112</v>
      </c>
      <c r="AB179" s="3" t="s">
        <v>1112</v>
      </c>
      <c r="AC179" s="3" t="s">
        <v>1112</v>
      </c>
      <c r="AD179" s="3" t="s">
        <v>1112</v>
      </c>
      <c r="AE179" s="3" t="s">
        <v>95</v>
      </c>
      <c r="AF179" s="3" t="s">
        <v>96</v>
      </c>
      <c r="AG179" s="3" t="s">
        <v>97</v>
      </c>
    </row>
    <row r="180" spans="1:33" ht="45" customHeight="1" x14ac:dyDescent="0.25">
      <c r="A180" s="3" t="s">
        <v>1113</v>
      </c>
      <c r="B180" s="3" t="s">
        <v>80</v>
      </c>
      <c r="C180" s="3" t="s">
        <v>81</v>
      </c>
      <c r="D180" s="3" t="s">
        <v>82</v>
      </c>
      <c r="E180" s="3" t="s">
        <v>83</v>
      </c>
      <c r="F180" s="3" t="s">
        <v>110</v>
      </c>
      <c r="G180" s="3" t="s">
        <v>111</v>
      </c>
      <c r="H180" s="3" t="s">
        <v>111</v>
      </c>
      <c r="I180" s="3" t="s">
        <v>280</v>
      </c>
      <c r="J180" s="3" t="s">
        <v>1114</v>
      </c>
      <c r="K180" s="3" t="s">
        <v>113</v>
      </c>
      <c r="L180" s="3" t="s">
        <v>1115</v>
      </c>
      <c r="M180" s="3" t="s">
        <v>90</v>
      </c>
      <c r="N180" s="3" t="s">
        <v>197</v>
      </c>
      <c r="O180" s="3" t="s">
        <v>92</v>
      </c>
      <c r="P180" s="3" t="s">
        <v>1116</v>
      </c>
      <c r="Q180" s="3" t="s">
        <v>92</v>
      </c>
      <c r="R180" s="3" t="s">
        <v>1117</v>
      </c>
      <c r="S180" s="3" t="s">
        <v>1117</v>
      </c>
      <c r="T180" s="3" t="s">
        <v>1117</v>
      </c>
      <c r="U180" s="3" t="s">
        <v>1117</v>
      </c>
      <c r="V180" s="3" t="s">
        <v>1117</v>
      </c>
      <c r="W180" s="3" t="s">
        <v>1117</v>
      </c>
      <c r="X180" s="3" t="s">
        <v>1117</v>
      </c>
      <c r="Y180" s="3" t="s">
        <v>1117</v>
      </c>
      <c r="Z180" s="3" t="s">
        <v>1117</v>
      </c>
      <c r="AA180" s="3" t="s">
        <v>1117</v>
      </c>
      <c r="AB180" s="3" t="s">
        <v>1117</v>
      </c>
      <c r="AC180" s="3" t="s">
        <v>1117</v>
      </c>
      <c r="AD180" s="3" t="s">
        <v>1117</v>
      </c>
      <c r="AE180" s="3" t="s">
        <v>95</v>
      </c>
      <c r="AF180" s="3" t="s">
        <v>96</v>
      </c>
      <c r="AG180" s="3" t="s">
        <v>97</v>
      </c>
    </row>
    <row r="181" spans="1:33" ht="45" customHeight="1" x14ac:dyDescent="0.25">
      <c r="A181" s="3" t="s">
        <v>1118</v>
      </c>
      <c r="B181" s="3" t="s">
        <v>80</v>
      </c>
      <c r="C181" s="3" t="s">
        <v>81</v>
      </c>
      <c r="D181" s="3" t="s">
        <v>82</v>
      </c>
      <c r="E181" s="3" t="s">
        <v>83</v>
      </c>
      <c r="F181" s="3" t="s">
        <v>110</v>
      </c>
      <c r="G181" s="3" t="s">
        <v>111</v>
      </c>
      <c r="H181" s="3" t="s">
        <v>111</v>
      </c>
      <c r="I181" s="3" t="s">
        <v>317</v>
      </c>
      <c r="J181" s="3" t="s">
        <v>1114</v>
      </c>
      <c r="K181" s="3" t="s">
        <v>947</v>
      </c>
      <c r="L181" s="3" t="s">
        <v>1119</v>
      </c>
      <c r="M181" s="3" t="s">
        <v>105</v>
      </c>
      <c r="N181" s="3" t="s">
        <v>516</v>
      </c>
      <c r="O181" s="3" t="s">
        <v>92</v>
      </c>
      <c r="P181" s="3" t="s">
        <v>1120</v>
      </c>
      <c r="Q181" s="3" t="s">
        <v>92</v>
      </c>
      <c r="R181" s="3" t="s">
        <v>1121</v>
      </c>
      <c r="S181" s="3" t="s">
        <v>1121</v>
      </c>
      <c r="T181" s="3" t="s">
        <v>1121</v>
      </c>
      <c r="U181" s="3" t="s">
        <v>1121</v>
      </c>
      <c r="V181" s="3" t="s">
        <v>1121</v>
      </c>
      <c r="W181" s="3" t="s">
        <v>1121</v>
      </c>
      <c r="X181" s="3" t="s">
        <v>1121</v>
      </c>
      <c r="Y181" s="3" t="s">
        <v>1121</v>
      </c>
      <c r="Z181" s="3" t="s">
        <v>1121</v>
      </c>
      <c r="AA181" s="3" t="s">
        <v>1121</v>
      </c>
      <c r="AB181" s="3" t="s">
        <v>1121</v>
      </c>
      <c r="AC181" s="3" t="s">
        <v>1121</v>
      </c>
      <c r="AD181" s="3" t="s">
        <v>1121</v>
      </c>
      <c r="AE181" s="3" t="s">
        <v>95</v>
      </c>
      <c r="AF181" s="3" t="s">
        <v>96</v>
      </c>
      <c r="AG181" s="3" t="s">
        <v>97</v>
      </c>
    </row>
    <row r="182" spans="1:33" ht="45" customHeight="1" x14ac:dyDescent="0.25">
      <c r="A182" s="3" t="s">
        <v>1122</v>
      </c>
      <c r="B182" s="3" t="s">
        <v>80</v>
      </c>
      <c r="C182" s="3" t="s">
        <v>81</v>
      </c>
      <c r="D182" s="3" t="s">
        <v>82</v>
      </c>
      <c r="E182" s="3" t="s">
        <v>83</v>
      </c>
      <c r="F182" s="3" t="s">
        <v>110</v>
      </c>
      <c r="G182" s="3" t="s">
        <v>111</v>
      </c>
      <c r="H182" s="3" t="s">
        <v>111</v>
      </c>
      <c r="I182" s="3" t="s">
        <v>264</v>
      </c>
      <c r="J182" s="3" t="s">
        <v>1123</v>
      </c>
      <c r="K182" s="3" t="s">
        <v>205</v>
      </c>
      <c r="L182" s="3" t="s">
        <v>1124</v>
      </c>
      <c r="M182" s="3" t="s">
        <v>90</v>
      </c>
      <c r="N182" s="3" t="s">
        <v>1125</v>
      </c>
      <c r="O182" s="3" t="s">
        <v>92</v>
      </c>
      <c r="P182" s="3" t="s">
        <v>1126</v>
      </c>
      <c r="Q182" s="3" t="s">
        <v>92</v>
      </c>
      <c r="R182" s="3" t="s">
        <v>1127</v>
      </c>
      <c r="S182" s="3" t="s">
        <v>1127</v>
      </c>
      <c r="T182" s="3" t="s">
        <v>1127</v>
      </c>
      <c r="U182" s="3" t="s">
        <v>1127</v>
      </c>
      <c r="V182" s="3" t="s">
        <v>1127</v>
      </c>
      <c r="W182" s="3" t="s">
        <v>1127</v>
      </c>
      <c r="X182" s="3" t="s">
        <v>1127</v>
      </c>
      <c r="Y182" s="3" t="s">
        <v>1127</v>
      </c>
      <c r="Z182" s="3" t="s">
        <v>1127</v>
      </c>
      <c r="AA182" s="3" t="s">
        <v>1127</v>
      </c>
      <c r="AB182" s="3" t="s">
        <v>1127</v>
      </c>
      <c r="AC182" s="3" t="s">
        <v>1127</v>
      </c>
      <c r="AD182" s="3" t="s">
        <v>1127</v>
      </c>
      <c r="AE182" s="3" t="s">
        <v>95</v>
      </c>
      <c r="AF182" s="3" t="s">
        <v>96</v>
      </c>
      <c r="AG182" s="3" t="s">
        <v>97</v>
      </c>
    </row>
    <row r="183" spans="1:33" ht="45" customHeight="1" x14ac:dyDescent="0.25">
      <c r="A183" s="3" t="s">
        <v>1128</v>
      </c>
      <c r="B183" s="3" t="s">
        <v>80</v>
      </c>
      <c r="C183" s="3" t="s">
        <v>81</v>
      </c>
      <c r="D183" s="3" t="s">
        <v>82</v>
      </c>
      <c r="E183" s="3" t="s">
        <v>83</v>
      </c>
      <c r="F183" s="3" t="s">
        <v>183</v>
      </c>
      <c r="G183" s="3" t="s">
        <v>184</v>
      </c>
      <c r="H183" s="3" t="s">
        <v>184</v>
      </c>
      <c r="I183" s="3" t="s">
        <v>388</v>
      </c>
      <c r="J183" s="3" t="s">
        <v>1123</v>
      </c>
      <c r="K183" s="3" t="s">
        <v>1129</v>
      </c>
      <c r="L183" s="3" t="s">
        <v>371</v>
      </c>
      <c r="M183" s="3" t="s">
        <v>90</v>
      </c>
      <c r="N183" s="3" t="s">
        <v>1130</v>
      </c>
      <c r="O183" s="3" t="s">
        <v>92</v>
      </c>
      <c r="P183" s="3" t="s">
        <v>1131</v>
      </c>
      <c r="Q183" s="3" t="s">
        <v>92</v>
      </c>
      <c r="R183" s="3" t="s">
        <v>1132</v>
      </c>
      <c r="S183" s="3" t="s">
        <v>1132</v>
      </c>
      <c r="T183" s="3" t="s">
        <v>1132</v>
      </c>
      <c r="U183" s="3" t="s">
        <v>1132</v>
      </c>
      <c r="V183" s="3" t="s">
        <v>1132</v>
      </c>
      <c r="W183" s="3" t="s">
        <v>1132</v>
      </c>
      <c r="X183" s="3" t="s">
        <v>1132</v>
      </c>
      <c r="Y183" s="3" t="s">
        <v>1132</v>
      </c>
      <c r="Z183" s="3" t="s">
        <v>1132</v>
      </c>
      <c r="AA183" s="3" t="s">
        <v>1132</v>
      </c>
      <c r="AB183" s="3" t="s">
        <v>1132</v>
      </c>
      <c r="AC183" s="3" t="s">
        <v>1132</v>
      </c>
      <c r="AD183" s="3" t="s">
        <v>1132</v>
      </c>
      <c r="AE183" s="3" t="s">
        <v>95</v>
      </c>
      <c r="AF183" s="3" t="s">
        <v>96</v>
      </c>
      <c r="AG183" s="3" t="s">
        <v>97</v>
      </c>
    </row>
    <row r="184" spans="1:33" ht="45" customHeight="1" x14ac:dyDescent="0.25">
      <c r="A184" s="3" t="s">
        <v>1133</v>
      </c>
      <c r="B184" s="3" t="s">
        <v>80</v>
      </c>
      <c r="C184" s="3" t="s">
        <v>81</v>
      </c>
      <c r="D184" s="3" t="s">
        <v>82</v>
      </c>
      <c r="E184" s="3" t="s">
        <v>83</v>
      </c>
      <c r="F184" s="3" t="s">
        <v>99</v>
      </c>
      <c r="G184" s="3" t="s">
        <v>100</v>
      </c>
      <c r="H184" s="3" t="s">
        <v>100</v>
      </c>
      <c r="I184" s="3" t="s">
        <v>176</v>
      </c>
      <c r="J184" s="3" t="s">
        <v>1134</v>
      </c>
      <c r="K184" s="3" t="s">
        <v>241</v>
      </c>
      <c r="L184" s="3" t="s">
        <v>1135</v>
      </c>
      <c r="M184" s="3" t="s">
        <v>105</v>
      </c>
      <c r="N184" s="3" t="s">
        <v>482</v>
      </c>
      <c r="O184" s="3" t="s">
        <v>92</v>
      </c>
      <c r="P184" s="3" t="s">
        <v>483</v>
      </c>
      <c r="Q184" s="3" t="s">
        <v>92</v>
      </c>
      <c r="R184" s="3" t="s">
        <v>1136</v>
      </c>
      <c r="S184" s="3" t="s">
        <v>1136</v>
      </c>
      <c r="T184" s="3" t="s">
        <v>1136</v>
      </c>
      <c r="U184" s="3" t="s">
        <v>1136</v>
      </c>
      <c r="V184" s="3" t="s">
        <v>1136</v>
      </c>
      <c r="W184" s="3" t="s">
        <v>1136</v>
      </c>
      <c r="X184" s="3" t="s">
        <v>1136</v>
      </c>
      <c r="Y184" s="3" t="s">
        <v>1136</v>
      </c>
      <c r="Z184" s="3" t="s">
        <v>1136</v>
      </c>
      <c r="AA184" s="3" t="s">
        <v>1136</v>
      </c>
      <c r="AB184" s="3" t="s">
        <v>1136</v>
      </c>
      <c r="AC184" s="3" t="s">
        <v>1136</v>
      </c>
      <c r="AD184" s="3" t="s">
        <v>1136</v>
      </c>
      <c r="AE184" s="3" t="s">
        <v>95</v>
      </c>
      <c r="AF184" s="3" t="s">
        <v>96</v>
      </c>
      <c r="AG184" s="3" t="s">
        <v>97</v>
      </c>
    </row>
    <row r="185" spans="1:33" ht="45" customHeight="1" x14ac:dyDescent="0.25">
      <c r="A185" s="3" t="s">
        <v>1137</v>
      </c>
      <c r="B185" s="3" t="s">
        <v>80</v>
      </c>
      <c r="C185" s="3" t="s">
        <v>81</v>
      </c>
      <c r="D185" s="3" t="s">
        <v>82</v>
      </c>
      <c r="E185" s="3" t="s">
        <v>83</v>
      </c>
      <c r="F185" s="3" t="s">
        <v>110</v>
      </c>
      <c r="G185" s="3" t="s">
        <v>111</v>
      </c>
      <c r="H185" s="3" t="s">
        <v>111</v>
      </c>
      <c r="I185" s="3" t="s">
        <v>303</v>
      </c>
      <c r="J185" s="3" t="s">
        <v>1138</v>
      </c>
      <c r="K185" s="3" t="s">
        <v>1139</v>
      </c>
      <c r="L185" s="3" t="s">
        <v>1140</v>
      </c>
      <c r="M185" s="3" t="s">
        <v>105</v>
      </c>
      <c r="N185" s="3" t="s">
        <v>1141</v>
      </c>
      <c r="O185" s="3" t="s">
        <v>92</v>
      </c>
      <c r="P185" s="3" t="s">
        <v>1142</v>
      </c>
      <c r="Q185" s="3" t="s">
        <v>92</v>
      </c>
      <c r="R185" s="3" t="s">
        <v>1143</v>
      </c>
      <c r="S185" s="3" t="s">
        <v>1143</v>
      </c>
      <c r="T185" s="3" t="s">
        <v>1143</v>
      </c>
      <c r="U185" s="3" t="s">
        <v>1143</v>
      </c>
      <c r="V185" s="3" t="s">
        <v>1143</v>
      </c>
      <c r="W185" s="3" t="s">
        <v>1143</v>
      </c>
      <c r="X185" s="3" t="s">
        <v>1143</v>
      </c>
      <c r="Y185" s="3" t="s">
        <v>1143</v>
      </c>
      <c r="Z185" s="3" t="s">
        <v>1143</v>
      </c>
      <c r="AA185" s="3" t="s">
        <v>1143</v>
      </c>
      <c r="AB185" s="3" t="s">
        <v>1143</v>
      </c>
      <c r="AC185" s="3" t="s">
        <v>1143</v>
      </c>
      <c r="AD185" s="3" t="s">
        <v>1143</v>
      </c>
      <c r="AE185" s="3" t="s">
        <v>95</v>
      </c>
      <c r="AF185" s="3" t="s">
        <v>96</v>
      </c>
      <c r="AG185" s="3" t="s">
        <v>97</v>
      </c>
    </row>
    <row r="186" spans="1:33" ht="45" customHeight="1" x14ac:dyDescent="0.25">
      <c r="A186" s="3" t="s">
        <v>1144</v>
      </c>
      <c r="B186" s="3" t="s">
        <v>80</v>
      </c>
      <c r="C186" s="3" t="s">
        <v>81</v>
      </c>
      <c r="D186" s="3" t="s">
        <v>82</v>
      </c>
      <c r="E186" s="3" t="s">
        <v>83</v>
      </c>
      <c r="F186" s="3" t="s">
        <v>110</v>
      </c>
      <c r="G186" s="3" t="s">
        <v>111</v>
      </c>
      <c r="H186" s="3" t="s">
        <v>111</v>
      </c>
      <c r="I186" s="3" t="s">
        <v>298</v>
      </c>
      <c r="J186" s="3" t="s">
        <v>1145</v>
      </c>
      <c r="K186" s="3" t="s">
        <v>1146</v>
      </c>
      <c r="L186" s="3" t="s">
        <v>1147</v>
      </c>
      <c r="M186" s="3" t="s">
        <v>105</v>
      </c>
      <c r="N186" s="3" t="s">
        <v>431</v>
      </c>
      <c r="O186" s="3" t="s">
        <v>92</v>
      </c>
      <c r="P186" s="3" t="s">
        <v>1148</v>
      </c>
      <c r="Q186" s="3" t="s">
        <v>92</v>
      </c>
      <c r="R186" s="3" t="s">
        <v>1149</v>
      </c>
      <c r="S186" s="3" t="s">
        <v>1149</v>
      </c>
      <c r="T186" s="3" t="s">
        <v>1149</v>
      </c>
      <c r="U186" s="3" t="s">
        <v>1149</v>
      </c>
      <c r="V186" s="3" t="s">
        <v>1149</v>
      </c>
      <c r="W186" s="3" t="s">
        <v>1149</v>
      </c>
      <c r="X186" s="3" t="s">
        <v>1149</v>
      </c>
      <c r="Y186" s="3" t="s">
        <v>1149</v>
      </c>
      <c r="Z186" s="3" t="s">
        <v>1149</v>
      </c>
      <c r="AA186" s="3" t="s">
        <v>1149</v>
      </c>
      <c r="AB186" s="3" t="s">
        <v>1149</v>
      </c>
      <c r="AC186" s="3" t="s">
        <v>1149</v>
      </c>
      <c r="AD186" s="3" t="s">
        <v>1149</v>
      </c>
      <c r="AE186" s="3" t="s">
        <v>95</v>
      </c>
      <c r="AF186" s="3" t="s">
        <v>96</v>
      </c>
      <c r="AG186" s="3" t="s">
        <v>97</v>
      </c>
    </row>
    <row r="187" spans="1:33" ht="45" customHeight="1" x14ac:dyDescent="0.25">
      <c r="A187" s="3" t="s">
        <v>1150</v>
      </c>
      <c r="B187" s="3" t="s">
        <v>80</v>
      </c>
      <c r="C187" s="3" t="s">
        <v>81</v>
      </c>
      <c r="D187" s="3" t="s">
        <v>82</v>
      </c>
      <c r="E187" s="3" t="s">
        <v>83</v>
      </c>
      <c r="F187" s="3" t="s">
        <v>168</v>
      </c>
      <c r="G187" s="3" t="s">
        <v>169</v>
      </c>
      <c r="H187" s="3" t="s">
        <v>169</v>
      </c>
      <c r="I187" s="3" t="s">
        <v>127</v>
      </c>
      <c r="J187" s="3" t="s">
        <v>1151</v>
      </c>
      <c r="K187" s="3" t="s">
        <v>360</v>
      </c>
      <c r="L187" s="3" t="s">
        <v>1152</v>
      </c>
      <c r="M187" s="3" t="s">
        <v>105</v>
      </c>
      <c r="N187" s="3" t="s">
        <v>1153</v>
      </c>
      <c r="O187" s="3" t="s">
        <v>92</v>
      </c>
      <c r="P187" s="3" t="s">
        <v>1154</v>
      </c>
      <c r="Q187" s="3" t="s">
        <v>92</v>
      </c>
      <c r="R187" s="3" t="s">
        <v>1155</v>
      </c>
      <c r="S187" s="3" t="s">
        <v>1155</v>
      </c>
      <c r="T187" s="3" t="s">
        <v>1155</v>
      </c>
      <c r="U187" s="3" t="s">
        <v>1155</v>
      </c>
      <c r="V187" s="3" t="s">
        <v>1155</v>
      </c>
      <c r="W187" s="3" t="s">
        <v>1155</v>
      </c>
      <c r="X187" s="3" t="s">
        <v>1155</v>
      </c>
      <c r="Y187" s="3" t="s">
        <v>1155</v>
      </c>
      <c r="Z187" s="3" t="s">
        <v>1155</v>
      </c>
      <c r="AA187" s="3" t="s">
        <v>1155</v>
      </c>
      <c r="AB187" s="3" t="s">
        <v>1155</v>
      </c>
      <c r="AC187" s="3" t="s">
        <v>1155</v>
      </c>
      <c r="AD187" s="3" t="s">
        <v>1155</v>
      </c>
      <c r="AE187" s="3" t="s">
        <v>95</v>
      </c>
      <c r="AF187" s="3" t="s">
        <v>96</v>
      </c>
      <c r="AG187" s="3" t="s">
        <v>97</v>
      </c>
    </row>
    <row r="188" spans="1:33" ht="45" customHeight="1" x14ac:dyDescent="0.25">
      <c r="A188" s="3" t="s">
        <v>1156</v>
      </c>
      <c r="B188" s="3" t="s">
        <v>80</v>
      </c>
      <c r="C188" s="3" t="s">
        <v>81</v>
      </c>
      <c r="D188" s="3" t="s">
        <v>82</v>
      </c>
      <c r="E188" s="3" t="s">
        <v>83</v>
      </c>
      <c r="F188" s="3" t="s">
        <v>110</v>
      </c>
      <c r="G188" s="3" t="s">
        <v>111</v>
      </c>
      <c r="H188" s="3" t="s">
        <v>111</v>
      </c>
      <c r="I188" s="3" t="s">
        <v>150</v>
      </c>
      <c r="J188" s="3" t="s">
        <v>1157</v>
      </c>
      <c r="K188" s="3" t="s">
        <v>1158</v>
      </c>
      <c r="L188" s="3" t="s">
        <v>1159</v>
      </c>
      <c r="M188" s="3" t="s">
        <v>105</v>
      </c>
      <c r="N188" s="3" t="s">
        <v>1160</v>
      </c>
      <c r="O188" s="3" t="s">
        <v>92</v>
      </c>
      <c r="P188" s="3" t="s">
        <v>1161</v>
      </c>
      <c r="Q188" s="3" t="s">
        <v>92</v>
      </c>
      <c r="R188" s="3" t="s">
        <v>1162</v>
      </c>
      <c r="S188" s="3" t="s">
        <v>1162</v>
      </c>
      <c r="T188" s="3" t="s">
        <v>1162</v>
      </c>
      <c r="U188" s="3" t="s">
        <v>1162</v>
      </c>
      <c r="V188" s="3" t="s">
        <v>1162</v>
      </c>
      <c r="W188" s="3" t="s">
        <v>1162</v>
      </c>
      <c r="X188" s="3" t="s">
        <v>1162</v>
      </c>
      <c r="Y188" s="3" t="s">
        <v>1162</v>
      </c>
      <c r="Z188" s="3" t="s">
        <v>1162</v>
      </c>
      <c r="AA188" s="3" t="s">
        <v>1162</v>
      </c>
      <c r="AB188" s="3" t="s">
        <v>1162</v>
      </c>
      <c r="AC188" s="3" t="s">
        <v>1162</v>
      </c>
      <c r="AD188" s="3" t="s">
        <v>1162</v>
      </c>
      <c r="AE188" s="3" t="s">
        <v>95</v>
      </c>
      <c r="AF188" s="3" t="s">
        <v>96</v>
      </c>
      <c r="AG188" s="3" t="s">
        <v>97</v>
      </c>
    </row>
    <row r="189" spans="1:33" ht="45" customHeight="1" x14ac:dyDescent="0.25">
      <c r="A189" s="3" t="s">
        <v>1163</v>
      </c>
      <c r="B189" s="3" t="s">
        <v>80</v>
      </c>
      <c r="C189" s="3" t="s">
        <v>81</v>
      </c>
      <c r="D189" s="3" t="s">
        <v>82</v>
      </c>
      <c r="E189" s="3" t="s">
        <v>83</v>
      </c>
      <c r="F189" s="3" t="s">
        <v>158</v>
      </c>
      <c r="G189" s="3" t="s">
        <v>1164</v>
      </c>
      <c r="H189" s="3" t="s">
        <v>1164</v>
      </c>
      <c r="I189" s="3" t="s">
        <v>1069</v>
      </c>
      <c r="J189" s="3" t="s">
        <v>760</v>
      </c>
      <c r="K189" s="3" t="s">
        <v>103</v>
      </c>
      <c r="L189" s="3" t="s">
        <v>1165</v>
      </c>
      <c r="M189" s="3" t="s">
        <v>90</v>
      </c>
      <c r="N189" s="3" t="s">
        <v>879</v>
      </c>
      <c r="O189" s="3" t="s">
        <v>92</v>
      </c>
      <c r="P189" s="3" t="s">
        <v>880</v>
      </c>
      <c r="Q189" s="3" t="s">
        <v>92</v>
      </c>
      <c r="R189" s="3" t="s">
        <v>1166</v>
      </c>
      <c r="S189" s="3" t="s">
        <v>1166</v>
      </c>
      <c r="T189" s="3" t="s">
        <v>1166</v>
      </c>
      <c r="U189" s="3" t="s">
        <v>1166</v>
      </c>
      <c r="V189" s="3" t="s">
        <v>1166</v>
      </c>
      <c r="W189" s="3" t="s">
        <v>1166</v>
      </c>
      <c r="X189" s="3" t="s">
        <v>1166</v>
      </c>
      <c r="Y189" s="3" t="s">
        <v>1166</v>
      </c>
      <c r="Z189" s="3" t="s">
        <v>1166</v>
      </c>
      <c r="AA189" s="3" t="s">
        <v>1166</v>
      </c>
      <c r="AB189" s="3" t="s">
        <v>1166</v>
      </c>
      <c r="AC189" s="3" t="s">
        <v>1166</v>
      </c>
      <c r="AD189" s="3" t="s">
        <v>1166</v>
      </c>
      <c r="AE189" s="3" t="s">
        <v>95</v>
      </c>
      <c r="AF189" s="3" t="s">
        <v>96</v>
      </c>
      <c r="AG189" s="3" t="s">
        <v>97</v>
      </c>
    </row>
    <row r="190" spans="1:33" ht="45" customHeight="1" x14ac:dyDescent="0.25">
      <c r="A190" s="3" t="s">
        <v>1167</v>
      </c>
      <c r="B190" s="3" t="s">
        <v>80</v>
      </c>
      <c r="C190" s="3" t="s">
        <v>81</v>
      </c>
      <c r="D190" s="3" t="s">
        <v>82</v>
      </c>
      <c r="E190" s="3" t="s">
        <v>83</v>
      </c>
      <c r="F190" s="3" t="s">
        <v>84</v>
      </c>
      <c r="G190" s="3" t="s">
        <v>85</v>
      </c>
      <c r="H190" s="3" t="s">
        <v>85</v>
      </c>
      <c r="I190" s="3" t="s">
        <v>112</v>
      </c>
      <c r="J190" s="3" t="s">
        <v>760</v>
      </c>
      <c r="K190" s="3" t="s">
        <v>113</v>
      </c>
      <c r="L190" s="3" t="s">
        <v>396</v>
      </c>
      <c r="M190" s="3" t="s">
        <v>105</v>
      </c>
      <c r="N190" s="3" t="s">
        <v>1000</v>
      </c>
      <c r="O190" s="3" t="s">
        <v>92</v>
      </c>
      <c r="P190" s="3" t="s">
        <v>1168</v>
      </c>
      <c r="Q190" s="3" t="s">
        <v>92</v>
      </c>
      <c r="R190" s="3" t="s">
        <v>1169</v>
      </c>
      <c r="S190" s="3" t="s">
        <v>1169</v>
      </c>
      <c r="T190" s="3" t="s">
        <v>1169</v>
      </c>
      <c r="U190" s="3" t="s">
        <v>1169</v>
      </c>
      <c r="V190" s="3" t="s">
        <v>1169</v>
      </c>
      <c r="W190" s="3" t="s">
        <v>1169</v>
      </c>
      <c r="X190" s="3" t="s">
        <v>1169</v>
      </c>
      <c r="Y190" s="3" t="s">
        <v>1169</v>
      </c>
      <c r="Z190" s="3" t="s">
        <v>1169</v>
      </c>
      <c r="AA190" s="3" t="s">
        <v>1169</v>
      </c>
      <c r="AB190" s="3" t="s">
        <v>1169</v>
      </c>
      <c r="AC190" s="3" t="s">
        <v>1169</v>
      </c>
      <c r="AD190" s="3" t="s">
        <v>1169</v>
      </c>
      <c r="AE190" s="3" t="s">
        <v>95</v>
      </c>
      <c r="AF190" s="3" t="s">
        <v>96</v>
      </c>
      <c r="AG190" s="3" t="s">
        <v>97</v>
      </c>
    </row>
    <row r="191" spans="1:33" ht="45" customHeight="1" x14ac:dyDescent="0.25">
      <c r="A191" s="3" t="s">
        <v>1170</v>
      </c>
      <c r="B191" s="3" t="s">
        <v>80</v>
      </c>
      <c r="C191" s="3" t="s">
        <v>81</v>
      </c>
      <c r="D191" s="3" t="s">
        <v>82</v>
      </c>
      <c r="E191" s="3" t="s">
        <v>83</v>
      </c>
      <c r="F191" s="3" t="s">
        <v>218</v>
      </c>
      <c r="G191" s="3" t="s">
        <v>219</v>
      </c>
      <c r="H191" s="3" t="s">
        <v>219</v>
      </c>
      <c r="I191" s="3" t="s">
        <v>220</v>
      </c>
      <c r="J191" s="3" t="s">
        <v>1171</v>
      </c>
      <c r="K191" s="3" t="s">
        <v>527</v>
      </c>
      <c r="L191" s="3" t="s">
        <v>1172</v>
      </c>
      <c r="M191" s="3" t="s">
        <v>90</v>
      </c>
      <c r="N191" s="3" t="s">
        <v>1173</v>
      </c>
      <c r="O191" s="3" t="s">
        <v>92</v>
      </c>
      <c r="P191" s="3" t="s">
        <v>1174</v>
      </c>
      <c r="Q191" s="3" t="s">
        <v>92</v>
      </c>
      <c r="R191" s="3" t="s">
        <v>1175</v>
      </c>
      <c r="S191" s="3" t="s">
        <v>1175</v>
      </c>
      <c r="T191" s="3" t="s">
        <v>1175</v>
      </c>
      <c r="U191" s="3" t="s">
        <v>1175</v>
      </c>
      <c r="V191" s="3" t="s">
        <v>1175</v>
      </c>
      <c r="W191" s="3" t="s">
        <v>1175</v>
      </c>
      <c r="X191" s="3" t="s">
        <v>1175</v>
      </c>
      <c r="Y191" s="3" t="s">
        <v>1175</v>
      </c>
      <c r="Z191" s="3" t="s">
        <v>1175</v>
      </c>
      <c r="AA191" s="3" t="s">
        <v>1175</v>
      </c>
      <c r="AB191" s="3" t="s">
        <v>1175</v>
      </c>
      <c r="AC191" s="3" t="s">
        <v>1175</v>
      </c>
      <c r="AD191" s="3" t="s">
        <v>1175</v>
      </c>
      <c r="AE191" s="3" t="s">
        <v>95</v>
      </c>
      <c r="AF191" s="3" t="s">
        <v>96</v>
      </c>
      <c r="AG191" s="3" t="s">
        <v>97</v>
      </c>
    </row>
    <row r="192" spans="1:33" ht="45" customHeight="1" x14ac:dyDescent="0.25">
      <c r="A192" s="3" t="s">
        <v>1176</v>
      </c>
      <c r="B192" s="3" t="s">
        <v>80</v>
      </c>
      <c r="C192" s="3" t="s">
        <v>81</v>
      </c>
      <c r="D192" s="3" t="s">
        <v>82</v>
      </c>
      <c r="E192" s="3" t="s">
        <v>83</v>
      </c>
      <c r="F192" s="3" t="s">
        <v>99</v>
      </c>
      <c r="G192" s="3" t="s">
        <v>100</v>
      </c>
      <c r="H192" s="3" t="s">
        <v>100</v>
      </c>
      <c r="I192" s="3" t="s">
        <v>86</v>
      </c>
      <c r="J192" s="3" t="s">
        <v>1177</v>
      </c>
      <c r="K192" s="3" t="s">
        <v>287</v>
      </c>
      <c r="L192" s="3" t="s">
        <v>1178</v>
      </c>
      <c r="M192" s="3" t="s">
        <v>105</v>
      </c>
      <c r="N192" s="3" t="s">
        <v>445</v>
      </c>
      <c r="O192" s="3" t="s">
        <v>92</v>
      </c>
      <c r="P192" s="3" t="s">
        <v>446</v>
      </c>
      <c r="Q192" s="3" t="s">
        <v>92</v>
      </c>
      <c r="R192" s="3" t="s">
        <v>1179</v>
      </c>
      <c r="S192" s="3" t="s">
        <v>1179</v>
      </c>
      <c r="T192" s="3" t="s">
        <v>1179</v>
      </c>
      <c r="U192" s="3" t="s">
        <v>1179</v>
      </c>
      <c r="V192" s="3" t="s">
        <v>1179</v>
      </c>
      <c r="W192" s="3" t="s">
        <v>1179</v>
      </c>
      <c r="X192" s="3" t="s">
        <v>1179</v>
      </c>
      <c r="Y192" s="3" t="s">
        <v>1179</v>
      </c>
      <c r="Z192" s="3" t="s">
        <v>1179</v>
      </c>
      <c r="AA192" s="3" t="s">
        <v>1179</v>
      </c>
      <c r="AB192" s="3" t="s">
        <v>1179</v>
      </c>
      <c r="AC192" s="3" t="s">
        <v>1179</v>
      </c>
      <c r="AD192" s="3" t="s">
        <v>1179</v>
      </c>
      <c r="AE192" s="3" t="s">
        <v>95</v>
      </c>
      <c r="AF192" s="3" t="s">
        <v>96</v>
      </c>
      <c r="AG192" s="3" t="s">
        <v>97</v>
      </c>
    </row>
    <row r="193" spans="1:33" ht="45" customHeight="1" x14ac:dyDescent="0.25">
      <c r="A193" s="3" t="s">
        <v>1180</v>
      </c>
      <c r="B193" s="3" t="s">
        <v>80</v>
      </c>
      <c r="C193" s="3" t="s">
        <v>81</v>
      </c>
      <c r="D193" s="3" t="s">
        <v>82</v>
      </c>
      <c r="E193" s="3" t="s">
        <v>83</v>
      </c>
      <c r="F193" s="3" t="s">
        <v>168</v>
      </c>
      <c r="G193" s="3" t="s">
        <v>169</v>
      </c>
      <c r="H193" s="3" t="s">
        <v>169</v>
      </c>
      <c r="I193" s="3" t="s">
        <v>193</v>
      </c>
      <c r="J193" s="3" t="s">
        <v>1181</v>
      </c>
      <c r="K193" s="3" t="s">
        <v>113</v>
      </c>
      <c r="L193" s="3" t="s">
        <v>657</v>
      </c>
      <c r="M193" s="3" t="s">
        <v>105</v>
      </c>
      <c r="N193" s="3" t="s">
        <v>1182</v>
      </c>
      <c r="O193" s="3" t="s">
        <v>92</v>
      </c>
      <c r="P193" s="3" t="s">
        <v>1183</v>
      </c>
      <c r="Q193" s="3" t="s">
        <v>92</v>
      </c>
      <c r="R193" s="3" t="s">
        <v>1184</v>
      </c>
      <c r="S193" s="3" t="s">
        <v>1184</v>
      </c>
      <c r="T193" s="3" t="s">
        <v>1184</v>
      </c>
      <c r="U193" s="3" t="s">
        <v>1184</v>
      </c>
      <c r="V193" s="3" t="s">
        <v>1184</v>
      </c>
      <c r="W193" s="3" t="s">
        <v>1184</v>
      </c>
      <c r="X193" s="3" t="s">
        <v>1184</v>
      </c>
      <c r="Y193" s="3" t="s">
        <v>1184</v>
      </c>
      <c r="Z193" s="3" t="s">
        <v>1184</v>
      </c>
      <c r="AA193" s="3" t="s">
        <v>1184</v>
      </c>
      <c r="AB193" s="3" t="s">
        <v>1184</v>
      </c>
      <c r="AC193" s="3" t="s">
        <v>1184</v>
      </c>
      <c r="AD193" s="3" t="s">
        <v>1184</v>
      </c>
      <c r="AE193" s="3" t="s">
        <v>95</v>
      </c>
      <c r="AF193" s="3" t="s">
        <v>96</v>
      </c>
      <c r="AG193" s="3" t="s">
        <v>97</v>
      </c>
    </row>
    <row r="194" spans="1:33" ht="45" customHeight="1" x14ac:dyDescent="0.25">
      <c r="A194" s="3" t="s">
        <v>1185</v>
      </c>
      <c r="B194" s="3" t="s">
        <v>80</v>
      </c>
      <c r="C194" s="3" t="s">
        <v>81</v>
      </c>
      <c r="D194" s="3" t="s">
        <v>82</v>
      </c>
      <c r="E194" s="3" t="s">
        <v>83</v>
      </c>
      <c r="F194" s="3" t="s">
        <v>183</v>
      </c>
      <c r="G194" s="3" t="s">
        <v>184</v>
      </c>
      <c r="H194" s="3" t="s">
        <v>184</v>
      </c>
      <c r="I194" s="3" t="s">
        <v>1186</v>
      </c>
      <c r="J194" s="3" t="s">
        <v>748</v>
      </c>
      <c r="K194" s="3" t="s">
        <v>760</v>
      </c>
      <c r="L194" s="3" t="s">
        <v>1187</v>
      </c>
      <c r="M194" s="3" t="s">
        <v>105</v>
      </c>
      <c r="N194" s="3" t="s">
        <v>1188</v>
      </c>
      <c r="O194" s="3" t="s">
        <v>92</v>
      </c>
      <c r="P194" s="3" t="s">
        <v>1189</v>
      </c>
      <c r="Q194" s="3" t="s">
        <v>92</v>
      </c>
      <c r="R194" s="3" t="s">
        <v>1190</v>
      </c>
      <c r="S194" s="3" t="s">
        <v>1190</v>
      </c>
      <c r="T194" s="3" t="s">
        <v>1190</v>
      </c>
      <c r="U194" s="3" t="s">
        <v>1190</v>
      </c>
      <c r="V194" s="3" t="s">
        <v>1190</v>
      </c>
      <c r="W194" s="3" t="s">
        <v>1190</v>
      </c>
      <c r="X194" s="3" t="s">
        <v>1190</v>
      </c>
      <c r="Y194" s="3" t="s">
        <v>1190</v>
      </c>
      <c r="Z194" s="3" t="s">
        <v>1190</v>
      </c>
      <c r="AA194" s="3" t="s">
        <v>1190</v>
      </c>
      <c r="AB194" s="3" t="s">
        <v>1190</v>
      </c>
      <c r="AC194" s="3" t="s">
        <v>1190</v>
      </c>
      <c r="AD194" s="3" t="s">
        <v>1190</v>
      </c>
      <c r="AE194" s="3" t="s">
        <v>95</v>
      </c>
      <c r="AF194" s="3" t="s">
        <v>96</v>
      </c>
      <c r="AG194" s="3" t="s">
        <v>97</v>
      </c>
    </row>
    <row r="195" spans="1:33" ht="45" customHeight="1" x14ac:dyDescent="0.25">
      <c r="A195" s="3" t="s">
        <v>1191</v>
      </c>
      <c r="B195" s="3" t="s">
        <v>80</v>
      </c>
      <c r="C195" s="3" t="s">
        <v>81</v>
      </c>
      <c r="D195" s="3" t="s">
        <v>82</v>
      </c>
      <c r="E195" s="3" t="s">
        <v>83</v>
      </c>
      <c r="F195" s="3" t="s">
        <v>110</v>
      </c>
      <c r="G195" s="3" t="s">
        <v>111</v>
      </c>
      <c r="H195" s="3" t="s">
        <v>111</v>
      </c>
      <c r="I195" s="3" t="s">
        <v>247</v>
      </c>
      <c r="J195" s="3" t="s">
        <v>1192</v>
      </c>
      <c r="K195" s="3" t="s">
        <v>212</v>
      </c>
      <c r="L195" s="3" t="s">
        <v>1193</v>
      </c>
      <c r="M195" s="3" t="s">
        <v>90</v>
      </c>
      <c r="N195" s="3" t="s">
        <v>1194</v>
      </c>
      <c r="O195" s="3" t="s">
        <v>92</v>
      </c>
      <c r="P195" s="3" t="s">
        <v>1195</v>
      </c>
      <c r="Q195" s="3" t="s">
        <v>92</v>
      </c>
      <c r="R195" s="3" t="s">
        <v>1196</v>
      </c>
      <c r="S195" s="3" t="s">
        <v>1196</v>
      </c>
      <c r="T195" s="3" t="s">
        <v>1196</v>
      </c>
      <c r="U195" s="3" t="s">
        <v>1196</v>
      </c>
      <c r="V195" s="3" t="s">
        <v>1196</v>
      </c>
      <c r="W195" s="3" t="s">
        <v>1196</v>
      </c>
      <c r="X195" s="3" t="s">
        <v>1196</v>
      </c>
      <c r="Y195" s="3" t="s">
        <v>1196</v>
      </c>
      <c r="Z195" s="3" t="s">
        <v>1196</v>
      </c>
      <c r="AA195" s="3" t="s">
        <v>1196</v>
      </c>
      <c r="AB195" s="3" t="s">
        <v>1196</v>
      </c>
      <c r="AC195" s="3" t="s">
        <v>1196</v>
      </c>
      <c r="AD195" s="3" t="s">
        <v>1196</v>
      </c>
      <c r="AE195" s="3" t="s">
        <v>95</v>
      </c>
      <c r="AF195" s="3" t="s">
        <v>96</v>
      </c>
      <c r="AG195" s="3" t="s">
        <v>97</v>
      </c>
    </row>
    <row r="196" spans="1:33" ht="45" customHeight="1" x14ac:dyDescent="0.25">
      <c r="A196" s="3" t="s">
        <v>1197</v>
      </c>
      <c r="B196" s="3" t="s">
        <v>80</v>
      </c>
      <c r="C196" s="3" t="s">
        <v>81</v>
      </c>
      <c r="D196" s="3" t="s">
        <v>82</v>
      </c>
      <c r="E196" s="3" t="s">
        <v>83</v>
      </c>
      <c r="F196" s="3" t="s">
        <v>110</v>
      </c>
      <c r="G196" s="3" t="s">
        <v>111</v>
      </c>
      <c r="H196" s="3" t="s">
        <v>111</v>
      </c>
      <c r="I196" s="3" t="s">
        <v>380</v>
      </c>
      <c r="J196" s="3" t="s">
        <v>1198</v>
      </c>
      <c r="K196" s="3" t="s">
        <v>254</v>
      </c>
      <c r="L196" s="3" t="s">
        <v>1199</v>
      </c>
      <c r="M196" s="3" t="s">
        <v>90</v>
      </c>
      <c r="N196" s="3" t="s">
        <v>384</v>
      </c>
      <c r="O196" s="3" t="s">
        <v>92</v>
      </c>
      <c r="P196" s="3" t="s">
        <v>1200</v>
      </c>
      <c r="Q196" s="3" t="s">
        <v>92</v>
      </c>
      <c r="R196" s="3" t="s">
        <v>1201</v>
      </c>
      <c r="S196" s="3" t="s">
        <v>1201</v>
      </c>
      <c r="T196" s="3" t="s">
        <v>1201</v>
      </c>
      <c r="U196" s="3" t="s">
        <v>1201</v>
      </c>
      <c r="V196" s="3" t="s">
        <v>1201</v>
      </c>
      <c r="W196" s="3" t="s">
        <v>1201</v>
      </c>
      <c r="X196" s="3" t="s">
        <v>1201</v>
      </c>
      <c r="Y196" s="3" t="s">
        <v>1201</v>
      </c>
      <c r="Z196" s="3" t="s">
        <v>1201</v>
      </c>
      <c r="AA196" s="3" t="s">
        <v>1201</v>
      </c>
      <c r="AB196" s="3" t="s">
        <v>1201</v>
      </c>
      <c r="AC196" s="3" t="s">
        <v>1201</v>
      </c>
      <c r="AD196" s="3" t="s">
        <v>1201</v>
      </c>
      <c r="AE196" s="3" t="s">
        <v>95</v>
      </c>
      <c r="AF196" s="3" t="s">
        <v>96</v>
      </c>
      <c r="AG196" s="3" t="s">
        <v>97</v>
      </c>
    </row>
    <row r="197" spans="1:33" ht="45" customHeight="1" x14ac:dyDescent="0.25">
      <c r="A197" s="3" t="s">
        <v>1202</v>
      </c>
      <c r="B197" s="3" t="s">
        <v>80</v>
      </c>
      <c r="C197" s="3" t="s">
        <v>81</v>
      </c>
      <c r="D197" s="3" t="s">
        <v>82</v>
      </c>
      <c r="E197" s="3" t="s">
        <v>83</v>
      </c>
      <c r="F197" s="3" t="s">
        <v>218</v>
      </c>
      <c r="G197" s="3" t="s">
        <v>219</v>
      </c>
      <c r="H197" s="3" t="s">
        <v>219</v>
      </c>
      <c r="I197" s="3" t="s">
        <v>579</v>
      </c>
      <c r="J197" s="3" t="s">
        <v>701</v>
      </c>
      <c r="K197" s="3" t="s">
        <v>1203</v>
      </c>
      <c r="L197" s="3" t="s">
        <v>1204</v>
      </c>
      <c r="M197" s="3" t="s">
        <v>90</v>
      </c>
      <c r="N197" s="3" t="s">
        <v>1205</v>
      </c>
      <c r="O197" s="3" t="s">
        <v>92</v>
      </c>
      <c r="P197" s="3" t="s">
        <v>1206</v>
      </c>
      <c r="Q197" s="3" t="s">
        <v>92</v>
      </c>
      <c r="R197" s="3" t="s">
        <v>1207</v>
      </c>
      <c r="S197" s="3" t="s">
        <v>1207</v>
      </c>
      <c r="T197" s="3" t="s">
        <v>1207</v>
      </c>
      <c r="U197" s="3" t="s">
        <v>1207</v>
      </c>
      <c r="V197" s="3" t="s">
        <v>1207</v>
      </c>
      <c r="W197" s="3" t="s">
        <v>1207</v>
      </c>
      <c r="X197" s="3" t="s">
        <v>1207</v>
      </c>
      <c r="Y197" s="3" t="s">
        <v>1207</v>
      </c>
      <c r="Z197" s="3" t="s">
        <v>1207</v>
      </c>
      <c r="AA197" s="3" t="s">
        <v>1207</v>
      </c>
      <c r="AB197" s="3" t="s">
        <v>1207</v>
      </c>
      <c r="AC197" s="3" t="s">
        <v>1207</v>
      </c>
      <c r="AD197" s="3" t="s">
        <v>1207</v>
      </c>
      <c r="AE197" s="3" t="s">
        <v>95</v>
      </c>
      <c r="AF197" s="3" t="s">
        <v>96</v>
      </c>
      <c r="AG197" s="3" t="s">
        <v>97</v>
      </c>
    </row>
    <row r="198" spans="1:33" ht="45" customHeight="1" x14ac:dyDescent="0.25">
      <c r="A198" s="3" t="s">
        <v>1208</v>
      </c>
      <c r="B198" s="3" t="s">
        <v>80</v>
      </c>
      <c r="C198" s="3" t="s">
        <v>81</v>
      </c>
      <c r="D198" s="3" t="s">
        <v>82</v>
      </c>
      <c r="E198" s="3" t="s">
        <v>83</v>
      </c>
      <c r="F198" s="3" t="s">
        <v>110</v>
      </c>
      <c r="G198" s="3" t="s">
        <v>111</v>
      </c>
      <c r="H198" s="3" t="s">
        <v>111</v>
      </c>
      <c r="I198" s="3" t="s">
        <v>508</v>
      </c>
      <c r="J198" s="3" t="s">
        <v>701</v>
      </c>
      <c r="K198" s="3" t="s">
        <v>241</v>
      </c>
      <c r="L198" s="3" t="s">
        <v>1209</v>
      </c>
      <c r="M198" s="3" t="s">
        <v>90</v>
      </c>
      <c r="N198" s="3" t="s">
        <v>197</v>
      </c>
      <c r="O198" s="3" t="s">
        <v>92</v>
      </c>
      <c r="P198" s="3" t="s">
        <v>215</v>
      </c>
      <c r="Q198" s="3" t="s">
        <v>92</v>
      </c>
      <c r="R198" s="3" t="s">
        <v>1210</v>
      </c>
      <c r="S198" s="3" t="s">
        <v>1210</v>
      </c>
      <c r="T198" s="3" t="s">
        <v>1210</v>
      </c>
      <c r="U198" s="3" t="s">
        <v>1210</v>
      </c>
      <c r="V198" s="3" t="s">
        <v>1210</v>
      </c>
      <c r="W198" s="3" t="s">
        <v>1210</v>
      </c>
      <c r="X198" s="3" t="s">
        <v>1210</v>
      </c>
      <c r="Y198" s="3" t="s">
        <v>1210</v>
      </c>
      <c r="Z198" s="3" t="s">
        <v>1210</v>
      </c>
      <c r="AA198" s="3" t="s">
        <v>1210</v>
      </c>
      <c r="AB198" s="3" t="s">
        <v>1210</v>
      </c>
      <c r="AC198" s="3" t="s">
        <v>1210</v>
      </c>
      <c r="AD198" s="3" t="s">
        <v>1210</v>
      </c>
      <c r="AE198" s="3" t="s">
        <v>95</v>
      </c>
      <c r="AF198" s="3" t="s">
        <v>96</v>
      </c>
      <c r="AG198" s="3" t="s">
        <v>97</v>
      </c>
    </row>
    <row r="199" spans="1:33" ht="45" customHeight="1" x14ac:dyDescent="0.25">
      <c r="A199" s="3" t="s">
        <v>1211</v>
      </c>
      <c r="B199" s="3" t="s">
        <v>80</v>
      </c>
      <c r="C199" s="3" t="s">
        <v>81</v>
      </c>
      <c r="D199" s="3" t="s">
        <v>82</v>
      </c>
      <c r="E199" s="3" t="s">
        <v>83</v>
      </c>
      <c r="F199" s="3" t="s">
        <v>110</v>
      </c>
      <c r="G199" s="3" t="s">
        <v>111</v>
      </c>
      <c r="H199" s="3" t="s">
        <v>111</v>
      </c>
      <c r="I199" s="3" t="s">
        <v>112</v>
      </c>
      <c r="J199" s="3" t="s">
        <v>632</v>
      </c>
      <c r="K199" s="3" t="s">
        <v>161</v>
      </c>
      <c r="L199" s="3" t="s">
        <v>633</v>
      </c>
      <c r="M199" s="3" t="s">
        <v>105</v>
      </c>
      <c r="N199" s="3" t="s">
        <v>873</v>
      </c>
      <c r="O199" s="3" t="s">
        <v>92</v>
      </c>
      <c r="P199" s="3" t="s">
        <v>1212</v>
      </c>
      <c r="Q199" s="3" t="s">
        <v>92</v>
      </c>
      <c r="R199" s="3" t="s">
        <v>1213</v>
      </c>
      <c r="S199" s="3" t="s">
        <v>1213</v>
      </c>
      <c r="T199" s="3" t="s">
        <v>1213</v>
      </c>
      <c r="U199" s="3" t="s">
        <v>1213</v>
      </c>
      <c r="V199" s="3" t="s">
        <v>1213</v>
      </c>
      <c r="W199" s="3" t="s">
        <v>1213</v>
      </c>
      <c r="X199" s="3" t="s">
        <v>1213</v>
      </c>
      <c r="Y199" s="3" t="s">
        <v>1213</v>
      </c>
      <c r="Z199" s="3" t="s">
        <v>1213</v>
      </c>
      <c r="AA199" s="3" t="s">
        <v>1213</v>
      </c>
      <c r="AB199" s="3" t="s">
        <v>1213</v>
      </c>
      <c r="AC199" s="3" t="s">
        <v>1213</v>
      </c>
      <c r="AD199" s="3" t="s">
        <v>1213</v>
      </c>
      <c r="AE199" s="3" t="s">
        <v>95</v>
      </c>
      <c r="AF199" s="3" t="s">
        <v>96</v>
      </c>
      <c r="AG199" s="3" t="s">
        <v>97</v>
      </c>
    </row>
    <row r="200" spans="1:33" ht="45" customHeight="1" x14ac:dyDescent="0.25">
      <c r="A200" s="3" t="s">
        <v>1214</v>
      </c>
      <c r="B200" s="3" t="s">
        <v>80</v>
      </c>
      <c r="C200" s="3" t="s">
        <v>81</v>
      </c>
      <c r="D200" s="3" t="s">
        <v>82</v>
      </c>
      <c r="E200" s="3" t="s">
        <v>83</v>
      </c>
      <c r="F200" s="3" t="s">
        <v>110</v>
      </c>
      <c r="G200" s="3" t="s">
        <v>111</v>
      </c>
      <c r="H200" s="3" t="s">
        <v>111</v>
      </c>
      <c r="I200" s="3" t="s">
        <v>486</v>
      </c>
      <c r="J200" s="3" t="s">
        <v>632</v>
      </c>
      <c r="K200" s="3" t="s">
        <v>1215</v>
      </c>
      <c r="L200" s="3" t="s">
        <v>1216</v>
      </c>
      <c r="M200" s="3" t="s">
        <v>105</v>
      </c>
      <c r="N200" s="3" t="s">
        <v>910</v>
      </c>
      <c r="O200" s="3" t="s">
        <v>92</v>
      </c>
      <c r="P200" s="3" t="s">
        <v>1217</v>
      </c>
      <c r="Q200" s="3" t="s">
        <v>92</v>
      </c>
      <c r="R200" s="3" t="s">
        <v>1218</v>
      </c>
      <c r="S200" s="3" t="s">
        <v>1218</v>
      </c>
      <c r="T200" s="3" t="s">
        <v>1218</v>
      </c>
      <c r="U200" s="3" t="s">
        <v>1218</v>
      </c>
      <c r="V200" s="3" t="s">
        <v>1218</v>
      </c>
      <c r="W200" s="3" t="s">
        <v>1218</v>
      </c>
      <c r="X200" s="3" t="s">
        <v>1218</v>
      </c>
      <c r="Y200" s="3" t="s">
        <v>1218</v>
      </c>
      <c r="Z200" s="3" t="s">
        <v>1218</v>
      </c>
      <c r="AA200" s="3" t="s">
        <v>1218</v>
      </c>
      <c r="AB200" s="3" t="s">
        <v>1218</v>
      </c>
      <c r="AC200" s="3" t="s">
        <v>1218</v>
      </c>
      <c r="AD200" s="3" t="s">
        <v>1218</v>
      </c>
      <c r="AE200" s="3" t="s">
        <v>95</v>
      </c>
      <c r="AF200" s="3" t="s">
        <v>96</v>
      </c>
      <c r="AG200" s="3" t="s">
        <v>97</v>
      </c>
    </row>
    <row r="201" spans="1:33" ht="45" customHeight="1" x14ac:dyDescent="0.25">
      <c r="A201" s="3" t="s">
        <v>1219</v>
      </c>
      <c r="B201" s="3" t="s">
        <v>80</v>
      </c>
      <c r="C201" s="3" t="s">
        <v>81</v>
      </c>
      <c r="D201" s="3" t="s">
        <v>82</v>
      </c>
      <c r="E201" s="3" t="s">
        <v>83</v>
      </c>
      <c r="F201" s="3" t="s">
        <v>110</v>
      </c>
      <c r="G201" s="3" t="s">
        <v>111</v>
      </c>
      <c r="H201" s="3" t="s">
        <v>111</v>
      </c>
      <c r="I201" s="3" t="s">
        <v>500</v>
      </c>
      <c r="J201" s="3" t="s">
        <v>632</v>
      </c>
      <c r="K201" s="3" t="s">
        <v>389</v>
      </c>
      <c r="L201" s="3" t="s">
        <v>812</v>
      </c>
      <c r="M201" s="3" t="s">
        <v>90</v>
      </c>
      <c r="N201" s="3" t="s">
        <v>1220</v>
      </c>
      <c r="O201" s="3" t="s">
        <v>92</v>
      </c>
      <c r="P201" s="3" t="s">
        <v>1221</v>
      </c>
      <c r="Q201" s="3" t="s">
        <v>92</v>
      </c>
      <c r="R201" s="3" t="s">
        <v>1222</v>
      </c>
      <c r="S201" s="3" t="s">
        <v>1222</v>
      </c>
      <c r="T201" s="3" t="s">
        <v>1222</v>
      </c>
      <c r="U201" s="3" t="s">
        <v>1222</v>
      </c>
      <c r="V201" s="3" t="s">
        <v>1222</v>
      </c>
      <c r="W201" s="3" t="s">
        <v>1222</v>
      </c>
      <c r="X201" s="3" t="s">
        <v>1222</v>
      </c>
      <c r="Y201" s="3" t="s">
        <v>1222</v>
      </c>
      <c r="Z201" s="3" t="s">
        <v>1222</v>
      </c>
      <c r="AA201" s="3" t="s">
        <v>1222</v>
      </c>
      <c r="AB201" s="3" t="s">
        <v>1222</v>
      </c>
      <c r="AC201" s="3" t="s">
        <v>1222</v>
      </c>
      <c r="AD201" s="3" t="s">
        <v>1222</v>
      </c>
      <c r="AE201" s="3" t="s">
        <v>95</v>
      </c>
      <c r="AF201" s="3" t="s">
        <v>96</v>
      </c>
      <c r="AG201" s="3" t="s">
        <v>97</v>
      </c>
    </row>
    <row r="202" spans="1:33" ht="45" customHeight="1" x14ac:dyDescent="0.25">
      <c r="A202" s="3" t="s">
        <v>1223</v>
      </c>
      <c r="B202" s="3" t="s">
        <v>80</v>
      </c>
      <c r="C202" s="3" t="s">
        <v>81</v>
      </c>
      <c r="D202" s="3" t="s">
        <v>82</v>
      </c>
      <c r="E202" s="3" t="s">
        <v>83</v>
      </c>
      <c r="F202" s="3" t="s">
        <v>110</v>
      </c>
      <c r="G202" s="3" t="s">
        <v>111</v>
      </c>
      <c r="H202" s="3" t="s">
        <v>111</v>
      </c>
      <c r="I202" s="3" t="s">
        <v>211</v>
      </c>
      <c r="J202" s="3" t="s">
        <v>632</v>
      </c>
      <c r="K202" s="3" t="s">
        <v>1224</v>
      </c>
      <c r="L202" s="3" t="s">
        <v>1225</v>
      </c>
      <c r="M202" s="3" t="s">
        <v>90</v>
      </c>
      <c r="N202" s="3" t="s">
        <v>1226</v>
      </c>
      <c r="O202" s="3" t="s">
        <v>92</v>
      </c>
      <c r="P202" s="3" t="s">
        <v>1227</v>
      </c>
      <c r="Q202" s="3" t="s">
        <v>92</v>
      </c>
      <c r="R202" s="3" t="s">
        <v>1228</v>
      </c>
      <c r="S202" s="3" t="s">
        <v>1228</v>
      </c>
      <c r="T202" s="3" t="s">
        <v>1228</v>
      </c>
      <c r="U202" s="3" t="s">
        <v>1228</v>
      </c>
      <c r="V202" s="3" t="s">
        <v>1228</v>
      </c>
      <c r="W202" s="3" t="s">
        <v>1228</v>
      </c>
      <c r="X202" s="3" t="s">
        <v>1228</v>
      </c>
      <c r="Y202" s="3" t="s">
        <v>1228</v>
      </c>
      <c r="Z202" s="3" t="s">
        <v>1228</v>
      </c>
      <c r="AA202" s="3" t="s">
        <v>1228</v>
      </c>
      <c r="AB202" s="3" t="s">
        <v>1228</v>
      </c>
      <c r="AC202" s="3" t="s">
        <v>1228</v>
      </c>
      <c r="AD202" s="3" t="s">
        <v>1228</v>
      </c>
      <c r="AE202" s="3" t="s">
        <v>95</v>
      </c>
      <c r="AF202" s="3" t="s">
        <v>96</v>
      </c>
      <c r="AG202" s="3" t="s">
        <v>97</v>
      </c>
    </row>
    <row r="203" spans="1:33" ht="45" customHeight="1" x14ac:dyDescent="0.25">
      <c r="A203" s="3" t="s">
        <v>1229</v>
      </c>
      <c r="B203" s="3" t="s">
        <v>80</v>
      </c>
      <c r="C203" s="3" t="s">
        <v>81</v>
      </c>
      <c r="D203" s="3" t="s">
        <v>82</v>
      </c>
      <c r="E203" s="3" t="s">
        <v>83</v>
      </c>
      <c r="F203" s="3" t="s">
        <v>168</v>
      </c>
      <c r="G203" s="3" t="s">
        <v>169</v>
      </c>
      <c r="H203" s="3" t="s">
        <v>169</v>
      </c>
      <c r="I203" s="3" t="s">
        <v>1230</v>
      </c>
      <c r="J203" s="3" t="s">
        <v>632</v>
      </c>
      <c r="K203" s="3" t="s">
        <v>344</v>
      </c>
      <c r="L203" s="3" t="s">
        <v>1231</v>
      </c>
      <c r="M203" s="3" t="s">
        <v>90</v>
      </c>
      <c r="N203" s="3" t="s">
        <v>1232</v>
      </c>
      <c r="O203" s="3" t="s">
        <v>92</v>
      </c>
      <c r="P203" s="3" t="s">
        <v>1233</v>
      </c>
      <c r="Q203" s="3" t="s">
        <v>92</v>
      </c>
      <c r="R203" s="3" t="s">
        <v>1234</v>
      </c>
      <c r="S203" s="3" t="s">
        <v>1234</v>
      </c>
      <c r="T203" s="3" t="s">
        <v>1234</v>
      </c>
      <c r="U203" s="3" t="s">
        <v>1234</v>
      </c>
      <c r="V203" s="3" t="s">
        <v>1234</v>
      </c>
      <c r="W203" s="3" t="s">
        <v>1234</v>
      </c>
      <c r="X203" s="3" t="s">
        <v>1234</v>
      </c>
      <c r="Y203" s="3" t="s">
        <v>1234</v>
      </c>
      <c r="Z203" s="3" t="s">
        <v>1234</v>
      </c>
      <c r="AA203" s="3" t="s">
        <v>1234</v>
      </c>
      <c r="AB203" s="3" t="s">
        <v>1234</v>
      </c>
      <c r="AC203" s="3" t="s">
        <v>1234</v>
      </c>
      <c r="AD203" s="3" t="s">
        <v>1234</v>
      </c>
      <c r="AE203" s="3" t="s">
        <v>95</v>
      </c>
      <c r="AF203" s="3" t="s">
        <v>96</v>
      </c>
      <c r="AG203" s="3" t="s">
        <v>97</v>
      </c>
    </row>
    <row r="204" spans="1:33" ht="45" customHeight="1" x14ac:dyDescent="0.25">
      <c r="A204" s="3" t="s">
        <v>1235</v>
      </c>
      <c r="B204" s="3" t="s">
        <v>80</v>
      </c>
      <c r="C204" s="3" t="s">
        <v>81</v>
      </c>
      <c r="D204" s="3" t="s">
        <v>82</v>
      </c>
      <c r="E204" s="3" t="s">
        <v>83</v>
      </c>
      <c r="F204" s="3" t="s">
        <v>110</v>
      </c>
      <c r="G204" s="3" t="s">
        <v>111</v>
      </c>
      <c r="H204" s="3" t="s">
        <v>111</v>
      </c>
      <c r="I204" s="3" t="s">
        <v>310</v>
      </c>
      <c r="J204" s="3" t="s">
        <v>547</v>
      </c>
      <c r="K204" s="3" t="s">
        <v>1236</v>
      </c>
      <c r="L204" s="3" t="s">
        <v>1237</v>
      </c>
      <c r="M204" s="3" t="s">
        <v>105</v>
      </c>
      <c r="N204" s="3" t="s">
        <v>1238</v>
      </c>
      <c r="O204" s="3" t="s">
        <v>92</v>
      </c>
      <c r="P204" s="3" t="s">
        <v>1239</v>
      </c>
      <c r="Q204" s="3" t="s">
        <v>92</v>
      </c>
      <c r="R204" s="3" t="s">
        <v>1240</v>
      </c>
      <c r="S204" s="3" t="s">
        <v>1240</v>
      </c>
      <c r="T204" s="3" t="s">
        <v>1240</v>
      </c>
      <c r="U204" s="3" t="s">
        <v>1240</v>
      </c>
      <c r="V204" s="3" t="s">
        <v>1240</v>
      </c>
      <c r="W204" s="3" t="s">
        <v>1240</v>
      </c>
      <c r="X204" s="3" t="s">
        <v>1240</v>
      </c>
      <c r="Y204" s="3" t="s">
        <v>1240</v>
      </c>
      <c r="Z204" s="3" t="s">
        <v>1240</v>
      </c>
      <c r="AA204" s="3" t="s">
        <v>1240</v>
      </c>
      <c r="AB204" s="3" t="s">
        <v>1240</v>
      </c>
      <c r="AC204" s="3" t="s">
        <v>1240</v>
      </c>
      <c r="AD204" s="3" t="s">
        <v>1240</v>
      </c>
      <c r="AE204" s="3" t="s">
        <v>95</v>
      </c>
      <c r="AF204" s="3" t="s">
        <v>96</v>
      </c>
      <c r="AG204" s="3" t="s">
        <v>97</v>
      </c>
    </row>
    <row r="205" spans="1:33" ht="45" customHeight="1" x14ac:dyDescent="0.25">
      <c r="A205" s="3" t="s">
        <v>1241</v>
      </c>
      <c r="B205" s="3" t="s">
        <v>80</v>
      </c>
      <c r="C205" s="3" t="s">
        <v>81</v>
      </c>
      <c r="D205" s="3" t="s">
        <v>82</v>
      </c>
      <c r="E205" s="3" t="s">
        <v>83</v>
      </c>
      <c r="F205" s="3" t="s">
        <v>99</v>
      </c>
      <c r="G205" s="3" t="s">
        <v>100</v>
      </c>
      <c r="H205" s="3" t="s">
        <v>100</v>
      </c>
      <c r="I205" s="3" t="s">
        <v>101</v>
      </c>
      <c r="J205" s="3" t="s">
        <v>547</v>
      </c>
      <c r="K205" s="3" t="s">
        <v>829</v>
      </c>
      <c r="L205" s="3" t="s">
        <v>1242</v>
      </c>
      <c r="M205" s="3" t="s">
        <v>90</v>
      </c>
      <c r="N205" s="3" t="s">
        <v>106</v>
      </c>
      <c r="O205" s="3" t="s">
        <v>92</v>
      </c>
      <c r="P205" s="3" t="s">
        <v>107</v>
      </c>
      <c r="Q205" s="3" t="s">
        <v>92</v>
      </c>
      <c r="R205" s="3" t="s">
        <v>1243</v>
      </c>
      <c r="S205" s="3" t="s">
        <v>1243</v>
      </c>
      <c r="T205" s="3" t="s">
        <v>1243</v>
      </c>
      <c r="U205" s="3" t="s">
        <v>1243</v>
      </c>
      <c r="V205" s="3" t="s">
        <v>1243</v>
      </c>
      <c r="W205" s="3" t="s">
        <v>1243</v>
      </c>
      <c r="X205" s="3" t="s">
        <v>1243</v>
      </c>
      <c r="Y205" s="3" t="s">
        <v>1243</v>
      </c>
      <c r="Z205" s="3" t="s">
        <v>1243</v>
      </c>
      <c r="AA205" s="3" t="s">
        <v>1243</v>
      </c>
      <c r="AB205" s="3" t="s">
        <v>1243</v>
      </c>
      <c r="AC205" s="3" t="s">
        <v>1243</v>
      </c>
      <c r="AD205" s="3" t="s">
        <v>1243</v>
      </c>
      <c r="AE205" s="3" t="s">
        <v>95</v>
      </c>
      <c r="AF205" s="3" t="s">
        <v>96</v>
      </c>
      <c r="AG205" s="3" t="s">
        <v>97</v>
      </c>
    </row>
    <row r="206" spans="1:33" ht="45" customHeight="1" x14ac:dyDescent="0.25">
      <c r="A206" s="3" t="s">
        <v>1244</v>
      </c>
      <c r="B206" s="3" t="s">
        <v>80</v>
      </c>
      <c r="C206" s="3" t="s">
        <v>81</v>
      </c>
      <c r="D206" s="3" t="s">
        <v>82</v>
      </c>
      <c r="E206" s="3" t="s">
        <v>83</v>
      </c>
      <c r="F206" s="3" t="s">
        <v>201</v>
      </c>
      <c r="G206" s="3" t="s">
        <v>202</v>
      </c>
      <c r="H206" s="3" t="s">
        <v>202</v>
      </c>
      <c r="I206" s="3" t="s">
        <v>388</v>
      </c>
      <c r="J206" s="3" t="s">
        <v>547</v>
      </c>
      <c r="K206" s="3" t="s">
        <v>1245</v>
      </c>
      <c r="L206" s="3" t="s">
        <v>1246</v>
      </c>
      <c r="M206" s="3" t="s">
        <v>90</v>
      </c>
      <c r="N206" s="3" t="s">
        <v>1247</v>
      </c>
      <c r="O206" s="3" t="s">
        <v>92</v>
      </c>
      <c r="P206" s="3" t="s">
        <v>1248</v>
      </c>
      <c r="Q206" s="3" t="s">
        <v>92</v>
      </c>
      <c r="R206" s="3" t="s">
        <v>1249</v>
      </c>
      <c r="S206" s="3" t="s">
        <v>1249</v>
      </c>
      <c r="T206" s="3" t="s">
        <v>1249</v>
      </c>
      <c r="U206" s="3" t="s">
        <v>1249</v>
      </c>
      <c r="V206" s="3" t="s">
        <v>1249</v>
      </c>
      <c r="W206" s="3" t="s">
        <v>1249</v>
      </c>
      <c r="X206" s="3" t="s">
        <v>1249</v>
      </c>
      <c r="Y206" s="3" t="s">
        <v>1249</v>
      </c>
      <c r="Z206" s="3" t="s">
        <v>1249</v>
      </c>
      <c r="AA206" s="3" t="s">
        <v>1249</v>
      </c>
      <c r="AB206" s="3" t="s">
        <v>1249</v>
      </c>
      <c r="AC206" s="3" t="s">
        <v>1249</v>
      </c>
      <c r="AD206" s="3" t="s">
        <v>1249</v>
      </c>
      <c r="AE206" s="3" t="s">
        <v>95</v>
      </c>
      <c r="AF206" s="3" t="s">
        <v>96</v>
      </c>
      <c r="AG206" s="3" t="s">
        <v>97</v>
      </c>
    </row>
    <row r="207" spans="1:33" ht="45" customHeight="1" x14ac:dyDescent="0.25">
      <c r="A207" s="3" t="s">
        <v>1250</v>
      </c>
      <c r="B207" s="3" t="s">
        <v>80</v>
      </c>
      <c r="C207" s="3" t="s">
        <v>81</v>
      </c>
      <c r="D207" s="3" t="s">
        <v>82</v>
      </c>
      <c r="E207" s="3" t="s">
        <v>83</v>
      </c>
      <c r="F207" s="3" t="s">
        <v>110</v>
      </c>
      <c r="G207" s="3" t="s">
        <v>111</v>
      </c>
      <c r="H207" s="3" t="s">
        <v>111</v>
      </c>
      <c r="I207" s="3" t="s">
        <v>317</v>
      </c>
      <c r="J207" s="3" t="s">
        <v>1251</v>
      </c>
      <c r="K207" s="3" t="s">
        <v>241</v>
      </c>
      <c r="L207" s="3" t="s">
        <v>1252</v>
      </c>
      <c r="M207" s="3" t="s">
        <v>105</v>
      </c>
      <c r="N207" s="3" t="s">
        <v>362</v>
      </c>
      <c r="O207" s="3" t="s">
        <v>92</v>
      </c>
      <c r="P207" s="3" t="s">
        <v>1253</v>
      </c>
      <c r="Q207" s="3" t="s">
        <v>92</v>
      </c>
      <c r="R207" s="3" t="s">
        <v>1254</v>
      </c>
      <c r="S207" s="3" t="s">
        <v>1254</v>
      </c>
      <c r="T207" s="3" t="s">
        <v>1254</v>
      </c>
      <c r="U207" s="3" t="s">
        <v>1254</v>
      </c>
      <c r="V207" s="3" t="s">
        <v>1254</v>
      </c>
      <c r="W207" s="3" t="s">
        <v>1254</v>
      </c>
      <c r="X207" s="3" t="s">
        <v>1254</v>
      </c>
      <c r="Y207" s="3" t="s">
        <v>1254</v>
      </c>
      <c r="Z207" s="3" t="s">
        <v>1254</v>
      </c>
      <c r="AA207" s="3" t="s">
        <v>1254</v>
      </c>
      <c r="AB207" s="3" t="s">
        <v>1254</v>
      </c>
      <c r="AC207" s="3" t="s">
        <v>1254</v>
      </c>
      <c r="AD207" s="3" t="s">
        <v>1254</v>
      </c>
      <c r="AE207" s="3" t="s">
        <v>95</v>
      </c>
      <c r="AF207" s="3" t="s">
        <v>96</v>
      </c>
      <c r="AG207" s="3" t="s">
        <v>97</v>
      </c>
    </row>
    <row r="208" spans="1:33" ht="45" customHeight="1" x14ac:dyDescent="0.25">
      <c r="A208" s="3" t="s">
        <v>1255</v>
      </c>
      <c r="B208" s="3" t="s">
        <v>80</v>
      </c>
      <c r="C208" s="3" t="s">
        <v>81</v>
      </c>
      <c r="D208" s="3" t="s">
        <v>82</v>
      </c>
      <c r="E208" s="3" t="s">
        <v>83</v>
      </c>
      <c r="F208" s="3" t="s">
        <v>110</v>
      </c>
      <c r="G208" s="3" t="s">
        <v>111</v>
      </c>
      <c r="H208" s="3" t="s">
        <v>111</v>
      </c>
      <c r="I208" s="3" t="s">
        <v>211</v>
      </c>
      <c r="J208" s="3" t="s">
        <v>547</v>
      </c>
      <c r="K208" s="3" t="s">
        <v>1256</v>
      </c>
      <c r="L208" s="3" t="s">
        <v>1257</v>
      </c>
      <c r="M208" s="3" t="s">
        <v>105</v>
      </c>
      <c r="N208" s="3" t="s">
        <v>628</v>
      </c>
      <c r="O208" s="3" t="s">
        <v>92</v>
      </c>
      <c r="P208" s="3" t="s">
        <v>1258</v>
      </c>
      <c r="Q208" s="3" t="s">
        <v>92</v>
      </c>
      <c r="R208" s="3" t="s">
        <v>1259</v>
      </c>
      <c r="S208" s="3" t="s">
        <v>1259</v>
      </c>
      <c r="T208" s="3" t="s">
        <v>1259</v>
      </c>
      <c r="U208" s="3" t="s">
        <v>1259</v>
      </c>
      <c r="V208" s="3" t="s">
        <v>1259</v>
      </c>
      <c r="W208" s="3" t="s">
        <v>1259</v>
      </c>
      <c r="X208" s="3" t="s">
        <v>1259</v>
      </c>
      <c r="Y208" s="3" t="s">
        <v>1259</v>
      </c>
      <c r="Z208" s="3" t="s">
        <v>1259</v>
      </c>
      <c r="AA208" s="3" t="s">
        <v>1259</v>
      </c>
      <c r="AB208" s="3" t="s">
        <v>1259</v>
      </c>
      <c r="AC208" s="3" t="s">
        <v>1259</v>
      </c>
      <c r="AD208" s="3" t="s">
        <v>1259</v>
      </c>
      <c r="AE208" s="3" t="s">
        <v>95</v>
      </c>
      <c r="AF208" s="3" t="s">
        <v>96</v>
      </c>
      <c r="AG208" s="3" t="s">
        <v>97</v>
      </c>
    </row>
    <row r="209" spans="1:33" ht="45" customHeight="1" x14ac:dyDescent="0.25">
      <c r="A209" s="3" t="s">
        <v>1260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110</v>
      </c>
      <c r="G209" s="3" t="s">
        <v>111</v>
      </c>
      <c r="H209" s="3" t="s">
        <v>111</v>
      </c>
      <c r="I209" s="3" t="s">
        <v>211</v>
      </c>
      <c r="J209" s="3" t="s">
        <v>1151</v>
      </c>
      <c r="K209" s="3" t="s">
        <v>312</v>
      </c>
      <c r="L209" s="3" t="s">
        <v>444</v>
      </c>
      <c r="M209" s="3" t="s">
        <v>90</v>
      </c>
      <c r="N209" s="3" t="s">
        <v>696</v>
      </c>
      <c r="O209" s="3" t="s">
        <v>92</v>
      </c>
      <c r="P209" s="3" t="s">
        <v>1261</v>
      </c>
      <c r="Q209" s="3" t="s">
        <v>92</v>
      </c>
      <c r="R209" s="3" t="s">
        <v>1262</v>
      </c>
      <c r="S209" s="3" t="s">
        <v>1262</v>
      </c>
      <c r="T209" s="3" t="s">
        <v>1262</v>
      </c>
      <c r="U209" s="3" t="s">
        <v>1262</v>
      </c>
      <c r="V209" s="3" t="s">
        <v>1262</v>
      </c>
      <c r="W209" s="3" t="s">
        <v>1262</v>
      </c>
      <c r="X209" s="3" t="s">
        <v>1262</v>
      </c>
      <c r="Y209" s="3" t="s">
        <v>1262</v>
      </c>
      <c r="Z209" s="3" t="s">
        <v>1262</v>
      </c>
      <c r="AA209" s="3" t="s">
        <v>1262</v>
      </c>
      <c r="AB209" s="3" t="s">
        <v>1262</v>
      </c>
      <c r="AC209" s="3" t="s">
        <v>1262</v>
      </c>
      <c r="AD209" s="3" t="s">
        <v>1262</v>
      </c>
      <c r="AE209" s="3" t="s">
        <v>95</v>
      </c>
      <c r="AF209" s="3" t="s">
        <v>96</v>
      </c>
      <c r="AG209" s="3" t="s">
        <v>97</v>
      </c>
    </row>
    <row r="210" spans="1:33" ht="45" customHeight="1" x14ac:dyDescent="0.25">
      <c r="A210" s="3" t="s">
        <v>1263</v>
      </c>
      <c r="B210" s="3" t="s">
        <v>80</v>
      </c>
      <c r="C210" s="3" t="s">
        <v>81</v>
      </c>
      <c r="D210" s="3" t="s">
        <v>82</v>
      </c>
      <c r="E210" s="3" t="s">
        <v>83</v>
      </c>
      <c r="F210" s="3" t="s">
        <v>84</v>
      </c>
      <c r="G210" s="3" t="s">
        <v>85</v>
      </c>
      <c r="H210" s="3" t="s">
        <v>85</v>
      </c>
      <c r="I210" s="3" t="s">
        <v>150</v>
      </c>
      <c r="J210" s="3" t="s">
        <v>1264</v>
      </c>
      <c r="K210" s="3" t="s">
        <v>241</v>
      </c>
      <c r="L210" s="3" t="s">
        <v>1265</v>
      </c>
      <c r="M210" s="3" t="s">
        <v>105</v>
      </c>
      <c r="N210" s="3" t="s">
        <v>1266</v>
      </c>
      <c r="O210" s="3" t="s">
        <v>92</v>
      </c>
      <c r="P210" s="3" t="s">
        <v>1267</v>
      </c>
      <c r="Q210" s="3" t="s">
        <v>92</v>
      </c>
      <c r="R210" s="3" t="s">
        <v>1268</v>
      </c>
      <c r="S210" s="3" t="s">
        <v>1268</v>
      </c>
      <c r="T210" s="3" t="s">
        <v>1268</v>
      </c>
      <c r="U210" s="3" t="s">
        <v>1268</v>
      </c>
      <c r="V210" s="3" t="s">
        <v>1268</v>
      </c>
      <c r="W210" s="3" t="s">
        <v>1268</v>
      </c>
      <c r="X210" s="3" t="s">
        <v>1268</v>
      </c>
      <c r="Y210" s="3" t="s">
        <v>1268</v>
      </c>
      <c r="Z210" s="3" t="s">
        <v>1268</v>
      </c>
      <c r="AA210" s="3" t="s">
        <v>1268</v>
      </c>
      <c r="AB210" s="3" t="s">
        <v>1268</v>
      </c>
      <c r="AC210" s="3" t="s">
        <v>1268</v>
      </c>
      <c r="AD210" s="3" t="s">
        <v>1268</v>
      </c>
      <c r="AE210" s="3" t="s">
        <v>95</v>
      </c>
      <c r="AF210" s="3" t="s">
        <v>96</v>
      </c>
      <c r="AG210" s="3" t="s">
        <v>97</v>
      </c>
    </row>
    <row r="211" spans="1:33" ht="45" customHeight="1" x14ac:dyDescent="0.25">
      <c r="A211" s="3" t="s">
        <v>1269</v>
      </c>
      <c r="B211" s="3" t="s">
        <v>80</v>
      </c>
      <c r="C211" s="3" t="s">
        <v>81</v>
      </c>
      <c r="D211" s="3" t="s">
        <v>82</v>
      </c>
      <c r="E211" s="3" t="s">
        <v>83</v>
      </c>
      <c r="F211" s="3" t="s">
        <v>110</v>
      </c>
      <c r="G211" s="3" t="s">
        <v>111</v>
      </c>
      <c r="H211" s="3" t="s">
        <v>111</v>
      </c>
      <c r="I211" s="3" t="s">
        <v>486</v>
      </c>
      <c r="J211" s="3" t="s">
        <v>144</v>
      </c>
      <c r="K211" s="3" t="s">
        <v>1270</v>
      </c>
      <c r="L211" s="3" t="s">
        <v>313</v>
      </c>
      <c r="M211" s="3" t="s">
        <v>90</v>
      </c>
      <c r="N211" s="3" t="s">
        <v>1271</v>
      </c>
      <c r="O211" s="3" t="s">
        <v>92</v>
      </c>
      <c r="P211" s="3" t="s">
        <v>1272</v>
      </c>
      <c r="Q211" s="3" t="s">
        <v>92</v>
      </c>
      <c r="R211" s="3" t="s">
        <v>1273</v>
      </c>
      <c r="S211" s="3" t="s">
        <v>1273</v>
      </c>
      <c r="T211" s="3" t="s">
        <v>1273</v>
      </c>
      <c r="U211" s="3" t="s">
        <v>1273</v>
      </c>
      <c r="V211" s="3" t="s">
        <v>1273</v>
      </c>
      <c r="W211" s="3" t="s">
        <v>1273</v>
      </c>
      <c r="X211" s="3" t="s">
        <v>1273</v>
      </c>
      <c r="Y211" s="3" t="s">
        <v>1273</v>
      </c>
      <c r="Z211" s="3" t="s">
        <v>1273</v>
      </c>
      <c r="AA211" s="3" t="s">
        <v>1273</v>
      </c>
      <c r="AB211" s="3" t="s">
        <v>1273</v>
      </c>
      <c r="AC211" s="3" t="s">
        <v>1273</v>
      </c>
      <c r="AD211" s="3" t="s">
        <v>1273</v>
      </c>
      <c r="AE211" s="3" t="s">
        <v>95</v>
      </c>
      <c r="AF211" s="3" t="s">
        <v>96</v>
      </c>
      <c r="AG211" s="3" t="s">
        <v>97</v>
      </c>
    </row>
    <row r="212" spans="1:33" ht="45" customHeight="1" x14ac:dyDescent="0.25">
      <c r="A212" s="3" t="s">
        <v>1274</v>
      </c>
      <c r="B212" s="3" t="s">
        <v>80</v>
      </c>
      <c r="C212" s="3" t="s">
        <v>81</v>
      </c>
      <c r="D212" s="3" t="s">
        <v>82</v>
      </c>
      <c r="E212" s="3" t="s">
        <v>83</v>
      </c>
      <c r="F212" s="3" t="s">
        <v>168</v>
      </c>
      <c r="G212" s="3" t="s">
        <v>169</v>
      </c>
      <c r="H212" s="3" t="s">
        <v>169</v>
      </c>
      <c r="I212" s="3" t="s">
        <v>150</v>
      </c>
      <c r="J212" s="3" t="s">
        <v>1275</v>
      </c>
      <c r="K212" s="3" t="s">
        <v>128</v>
      </c>
      <c r="L212" s="3" t="s">
        <v>1012</v>
      </c>
      <c r="M212" s="3" t="s">
        <v>105</v>
      </c>
      <c r="N212" s="3" t="s">
        <v>1276</v>
      </c>
      <c r="O212" s="3" t="s">
        <v>92</v>
      </c>
      <c r="P212" s="3" t="s">
        <v>1277</v>
      </c>
      <c r="Q212" s="3" t="s">
        <v>92</v>
      </c>
      <c r="R212" s="3" t="s">
        <v>1278</v>
      </c>
      <c r="S212" s="3" t="s">
        <v>1278</v>
      </c>
      <c r="T212" s="3" t="s">
        <v>1278</v>
      </c>
      <c r="U212" s="3" t="s">
        <v>1278</v>
      </c>
      <c r="V212" s="3" t="s">
        <v>1278</v>
      </c>
      <c r="W212" s="3" t="s">
        <v>1278</v>
      </c>
      <c r="X212" s="3" t="s">
        <v>1278</v>
      </c>
      <c r="Y212" s="3" t="s">
        <v>1278</v>
      </c>
      <c r="Z212" s="3" t="s">
        <v>1278</v>
      </c>
      <c r="AA212" s="3" t="s">
        <v>1278</v>
      </c>
      <c r="AB212" s="3" t="s">
        <v>1278</v>
      </c>
      <c r="AC212" s="3" t="s">
        <v>1278</v>
      </c>
      <c r="AD212" s="3" t="s">
        <v>1278</v>
      </c>
      <c r="AE212" s="3" t="s">
        <v>95</v>
      </c>
      <c r="AF212" s="3" t="s">
        <v>96</v>
      </c>
      <c r="AG212" s="3" t="s">
        <v>97</v>
      </c>
    </row>
    <row r="213" spans="1:33" ht="45" customHeight="1" x14ac:dyDescent="0.25">
      <c r="A213" s="3" t="s">
        <v>1279</v>
      </c>
      <c r="B213" s="3" t="s">
        <v>80</v>
      </c>
      <c r="C213" s="3" t="s">
        <v>81</v>
      </c>
      <c r="D213" s="3" t="s">
        <v>82</v>
      </c>
      <c r="E213" s="3" t="s">
        <v>83</v>
      </c>
      <c r="F213" s="3" t="s">
        <v>168</v>
      </c>
      <c r="G213" s="3" t="s">
        <v>169</v>
      </c>
      <c r="H213" s="3" t="s">
        <v>169</v>
      </c>
      <c r="I213" s="3" t="s">
        <v>579</v>
      </c>
      <c r="J213" s="3" t="s">
        <v>1280</v>
      </c>
      <c r="K213" s="3" t="s">
        <v>1281</v>
      </c>
      <c r="L213" s="3" t="s">
        <v>1282</v>
      </c>
      <c r="M213" s="3" t="s">
        <v>105</v>
      </c>
      <c r="N213" s="3" t="s">
        <v>1283</v>
      </c>
      <c r="O213" s="3" t="s">
        <v>92</v>
      </c>
      <c r="P213" s="3" t="s">
        <v>1284</v>
      </c>
      <c r="Q213" s="3" t="s">
        <v>92</v>
      </c>
      <c r="R213" s="3" t="s">
        <v>1285</v>
      </c>
      <c r="S213" s="3" t="s">
        <v>1285</v>
      </c>
      <c r="T213" s="3" t="s">
        <v>1285</v>
      </c>
      <c r="U213" s="3" t="s">
        <v>1285</v>
      </c>
      <c r="V213" s="3" t="s">
        <v>1285</v>
      </c>
      <c r="W213" s="3" t="s">
        <v>1285</v>
      </c>
      <c r="X213" s="3" t="s">
        <v>1285</v>
      </c>
      <c r="Y213" s="3" t="s">
        <v>1285</v>
      </c>
      <c r="Z213" s="3" t="s">
        <v>1285</v>
      </c>
      <c r="AA213" s="3" t="s">
        <v>1285</v>
      </c>
      <c r="AB213" s="3" t="s">
        <v>1285</v>
      </c>
      <c r="AC213" s="3" t="s">
        <v>1285</v>
      </c>
      <c r="AD213" s="3" t="s">
        <v>1285</v>
      </c>
      <c r="AE213" s="3" t="s">
        <v>95</v>
      </c>
      <c r="AF213" s="3" t="s">
        <v>96</v>
      </c>
      <c r="AG213" s="3" t="s">
        <v>97</v>
      </c>
    </row>
    <row r="214" spans="1:33" ht="45" customHeight="1" x14ac:dyDescent="0.25">
      <c r="A214" s="3" t="s">
        <v>1286</v>
      </c>
      <c r="B214" s="3" t="s">
        <v>80</v>
      </c>
      <c r="C214" s="3" t="s">
        <v>81</v>
      </c>
      <c r="D214" s="3" t="s">
        <v>82</v>
      </c>
      <c r="E214" s="3" t="s">
        <v>83</v>
      </c>
      <c r="F214" s="3" t="s">
        <v>183</v>
      </c>
      <c r="G214" s="3" t="s">
        <v>184</v>
      </c>
      <c r="H214" s="3" t="s">
        <v>184</v>
      </c>
      <c r="I214" s="3" t="s">
        <v>303</v>
      </c>
      <c r="J214" s="3" t="s">
        <v>1181</v>
      </c>
      <c r="K214" s="3" t="s">
        <v>1287</v>
      </c>
      <c r="L214" s="3" t="s">
        <v>1288</v>
      </c>
      <c r="M214" s="3" t="s">
        <v>90</v>
      </c>
      <c r="N214" s="3" t="s">
        <v>1289</v>
      </c>
      <c r="O214" s="3" t="s">
        <v>92</v>
      </c>
      <c r="P214" s="3" t="s">
        <v>1290</v>
      </c>
      <c r="Q214" s="3" t="s">
        <v>92</v>
      </c>
      <c r="R214" s="3" t="s">
        <v>1291</v>
      </c>
      <c r="S214" s="3" t="s">
        <v>1291</v>
      </c>
      <c r="T214" s="3" t="s">
        <v>1291</v>
      </c>
      <c r="U214" s="3" t="s">
        <v>1291</v>
      </c>
      <c r="V214" s="3" t="s">
        <v>1291</v>
      </c>
      <c r="W214" s="3" t="s">
        <v>1291</v>
      </c>
      <c r="X214" s="3" t="s">
        <v>1291</v>
      </c>
      <c r="Y214" s="3" t="s">
        <v>1291</v>
      </c>
      <c r="Z214" s="3" t="s">
        <v>1291</v>
      </c>
      <c r="AA214" s="3" t="s">
        <v>1291</v>
      </c>
      <c r="AB214" s="3" t="s">
        <v>1291</v>
      </c>
      <c r="AC214" s="3" t="s">
        <v>1291</v>
      </c>
      <c r="AD214" s="3" t="s">
        <v>1291</v>
      </c>
      <c r="AE214" s="3" t="s">
        <v>95</v>
      </c>
      <c r="AF214" s="3" t="s">
        <v>96</v>
      </c>
      <c r="AG214" s="3" t="s">
        <v>97</v>
      </c>
    </row>
    <row r="215" spans="1:33" ht="45" customHeight="1" x14ac:dyDescent="0.25">
      <c r="A215" s="3" t="s">
        <v>1292</v>
      </c>
      <c r="B215" s="3" t="s">
        <v>80</v>
      </c>
      <c r="C215" s="3" t="s">
        <v>81</v>
      </c>
      <c r="D215" s="3" t="s">
        <v>82</v>
      </c>
      <c r="E215" s="3" t="s">
        <v>83</v>
      </c>
      <c r="F215" s="3" t="s">
        <v>110</v>
      </c>
      <c r="G215" s="3" t="s">
        <v>111</v>
      </c>
      <c r="H215" s="3" t="s">
        <v>111</v>
      </c>
      <c r="I215" s="3" t="s">
        <v>486</v>
      </c>
      <c r="J215" s="3" t="s">
        <v>1181</v>
      </c>
      <c r="K215" s="3" t="s">
        <v>892</v>
      </c>
      <c r="L215" s="3" t="s">
        <v>1293</v>
      </c>
      <c r="M215" s="3" t="s">
        <v>90</v>
      </c>
      <c r="N215" s="3" t="s">
        <v>1294</v>
      </c>
      <c r="O215" s="3" t="s">
        <v>92</v>
      </c>
      <c r="P215" s="3" t="s">
        <v>1295</v>
      </c>
      <c r="Q215" s="3" t="s">
        <v>92</v>
      </c>
      <c r="R215" s="3" t="s">
        <v>1296</v>
      </c>
      <c r="S215" s="3" t="s">
        <v>1296</v>
      </c>
      <c r="T215" s="3" t="s">
        <v>1296</v>
      </c>
      <c r="U215" s="3" t="s">
        <v>1296</v>
      </c>
      <c r="V215" s="3" t="s">
        <v>1296</v>
      </c>
      <c r="W215" s="3" t="s">
        <v>1296</v>
      </c>
      <c r="X215" s="3" t="s">
        <v>1296</v>
      </c>
      <c r="Y215" s="3" t="s">
        <v>1296</v>
      </c>
      <c r="Z215" s="3" t="s">
        <v>1296</v>
      </c>
      <c r="AA215" s="3" t="s">
        <v>1296</v>
      </c>
      <c r="AB215" s="3" t="s">
        <v>1296</v>
      </c>
      <c r="AC215" s="3" t="s">
        <v>1296</v>
      </c>
      <c r="AD215" s="3" t="s">
        <v>1296</v>
      </c>
      <c r="AE215" s="3" t="s">
        <v>95</v>
      </c>
      <c r="AF215" s="3" t="s">
        <v>96</v>
      </c>
      <c r="AG215" s="3" t="s">
        <v>97</v>
      </c>
    </row>
    <row r="216" spans="1:33" ht="45" customHeight="1" x14ac:dyDescent="0.25">
      <c r="A216" s="3" t="s">
        <v>1297</v>
      </c>
      <c r="B216" s="3" t="s">
        <v>80</v>
      </c>
      <c r="C216" s="3" t="s">
        <v>81</v>
      </c>
      <c r="D216" s="3" t="s">
        <v>82</v>
      </c>
      <c r="E216" s="3" t="s">
        <v>83</v>
      </c>
      <c r="F216" s="3" t="s">
        <v>158</v>
      </c>
      <c r="G216" s="3" t="s">
        <v>565</v>
      </c>
      <c r="H216" s="3" t="s">
        <v>565</v>
      </c>
      <c r="I216" s="3" t="s">
        <v>1298</v>
      </c>
      <c r="J216" s="3" t="s">
        <v>205</v>
      </c>
      <c r="K216" s="3" t="s">
        <v>128</v>
      </c>
      <c r="L216" s="3" t="s">
        <v>1299</v>
      </c>
      <c r="M216" s="3" t="s">
        <v>90</v>
      </c>
      <c r="N216" s="3" t="s">
        <v>1300</v>
      </c>
      <c r="O216" s="3" t="s">
        <v>92</v>
      </c>
      <c r="P216" s="3" t="s">
        <v>1301</v>
      </c>
      <c r="Q216" s="3" t="s">
        <v>92</v>
      </c>
      <c r="R216" s="3" t="s">
        <v>1302</v>
      </c>
      <c r="S216" s="3" t="s">
        <v>1302</v>
      </c>
      <c r="T216" s="3" t="s">
        <v>1302</v>
      </c>
      <c r="U216" s="3" t="s">
        <v>1302</v>
      </c>
      <c r="V216" s="3" t="s">
        <v>1302</v>
      </c>
      <c r="W216" s="3" t="s">
        <v>1302</v>
      </c>
      <c r="X216" s="3" t="s">
        <v>1302</v>
      </c>
      <c r="Y216" s="3" t="s">
        <v>1302</v>
      </c>
      <c r="Z216" s="3" t="s">
        <v>1302</v>
      </c>
      <c r="AA216" s="3" t="s">
        <v>1302</v>
      </c>
      <c r="AB216" s="3" t="s">
        <v>1302</v>
      </c>
      <c r="AC216" s="3" t="s">
        <v>1302</v>
      </c>
      <c r="AD216" s="3" t="s">
        <v>1302</v>
      </c>
      <c r="AE216" s="3" t="s">
        <v>95</v>
      </c>
      <c r="AF216" s="3" t="s">
        <v>96</v>
      </c>
      <c r="AG216" s="3" t="s">
        <v>97</v>
      </c>
    </row>
    <row r="217" spans="1:33" ht="45" customHeight="1" x14ac:dyDescent="0.25">
      <c r="A217" s="3" t="s">
        <v>1303</v>
      </c>
      <c r="B217" s="3" t="s">
        <v>80</v>
      </c>
      <c r="C217" s="3" t="s">
        <v>81</v>
      </c>
      <c r="D217" s="3" t="s">
        <v>82</v>
      </c>
      <c r="E217" s="3" t="s">
        <v>83</v>
      </c>
      <c r="F217" s="3" t="s">
        <v>110</v>
      </c>
      <c r="G217" s="3" t="s">
        <v>111</v>
      </c>
      <c r="H217" s="3" t="s">
        <v>111</v>
      </c>
      <c r="I217" s="3" t="s">
        <v>460</v>
      </c>
      <c r="J217" s="3" t="s">
        <v>1304</v>
      </c>
      <c r="K217" s="3" t="s">
        <v>187</v>
      </c>
      <c r="L217" s="3" t="s">
        <v>995</v>
      </c>
      <c r="M217" s="3" t="s">
        <v>90</v>
      </c>
      <c r="N217" s="3" t="s">
        <v>1305</v>
      </c>
      <c r="O217" s="3" t="s">
        <v>92</v>
      </c>
      <c r="P217" s="3" t="s">
        <v>1306</v>
      </c>
      <c r="Q217" s="3" t="s">
        <v>92</v>
      </c>
      <c r="R217" s="3" t="s">
        <v>1307</v>
      </c>
      <c r="S217" s="3" t="s">
        <v>1307</v>
      </c>
      <c r="T217" s="3" t="s">
        <v>1307</v>
      </c>
      <c r="U217" s="3" t="s">
        <v>1307</v>
      </c>
      <c r="V217" s="3" t="s">
        <v>1307</v>
      </c>
      <c r="W217" s="3" t="s">
        <v>1307</v>
      </c>
      <c r="X217" s="3" t="s">
        <v>1307</v>
      </c>
      <c r="Y217" s="3" t="s">
        <v>1307</v>
      </c>
      <c r="Z217" s="3" t="s">
        <v>1307</v>
      </c>
      <c r="AA217" s="3" t="s">
        <v>1307</v>
      </c>
      <c r="AB217" s="3" t="s">
        <v>1307</v>
      </c>
      <c r="AC217" s="3" t="s">
        <v>1307</v>
      </c>
      <c r="AD217" s="3" t="s">
        <v>1307</v>
      </c>
      <c r="AE217" s="3" t="s">
        <v>95</v>
      </c>
      <c r="AF217" s="3" t="s">
        <v>96</v>
      </c>
      <c r="AG217" s="3" t="s">
        <v>97</v>
      </c>
    </row>
    <row r="218" spans="1:33" ht="45" customHeight="1" x14ac:dyDescent="0.25">
      <c r="A218" s="3" t="s">
        <v>1308</v>
      </c>
      <c r="B218" s="3" t="s">
        <v>80</v>
      </c>
      <c r="C218" s="3" t="s">
        <v>81</v>
      </c>
      <c r="D218" s="3" t="s">
        <v>82</v>
      </c>
      <c r="E218" s="3" t="s">
        <v>83</v>
      </c>
      <c r="F218" s="3" t="s">
        <v>158</v>
      </c>
      <c r="G218" s="3" t="s">
        <v>565</v>
      </c>
      <c r="H218" s="3" t="s">
        <v>565</v>
      </c>
      <c r="I218" s="3" t="s">
        <v>160</v>
      </c>
      <c r="J218" s="3" t="s">
        <v>205</v>
      </c>
      <c r="K218" s="3" t="s">
        <v>1309</v>
      </c>
      <c r="L218" s="3" t="s">
        <v>1310</v>
      </c>
      <c r="M218" s="3" t="s">
        <v>90</v>
      </c>
      <c r="N218" s="3" t="s">
        <v>1311</v>
      </c>
      <c r="O218" s="3" t="s">
        <v>92</v>
      </c>
      <c r="P218" s="3" t="s">
        <v>1312</v>
      </c>
      <c r="Q218" s="3" t="s">
        <v>92</v>
      </c>
      <c r="R218" s="3" t="s">
        <v>1313</v>
      </c>
      <c r="S218" s="3" t="s">
        <v>1313</v>
      </c>
      <c r="T218" s="3" t="s">
        <v>1313</v>
      </c>
      <c r="U218" s="3" t="s">
        <v>1313</v>
      </c>
      <c r="V218" s="3" t="s">
        <v>1313</v>
      </c>
      <c r="W218" s="3" t="s">
        <v>1313</v>
      </c>
      <c r="X218" s="3" t="s">
        <v>1313</v>
      </c>
      <c r="Y218" s="3" t="s">
        <v>1313</v>
      </c>
      <c r="Z218" s="3" t="s">
        <v>1313</v>
      </c>
      <c r="AA218" s="3" t="s">
        <v>1313</v>
      </c>
      <c r="AB218" s="3" t="s">
        <v>1313</v>
      </c>
      <c r="AC218" s="3" t="s">
        <v>1313</v>
      </c>
      <c r="AD218" s="3" t="s">
        <v>1313</v>
      </c>
      <c r="AE218" s="3" t="s">
        <v>95</v>
      </c>
      <c r="AF218" s="3" t="s">
        <v>96</v>
      </c>
      <c r="AG218" s="3" t="s">
        <v>97</v>
      </c>
    </row>
    <row r="219" spans="1:33" ht="45" customHeight="1" x14ac:dyDescent="0.25">
      <c r="A219" s="3" t="s">
        <v>1314</v>
      </c>
      <c r="B219" s="3" t="s">
        <v>80</v>
      </c>
      <c r="C219" s="3" t="s">
        <v>81</v>
      </c>
      <c r="D219" s="3" t="s">
        <v>82</v>
      </c>
      <c r="E219" s="3" t="s">
        <v>83</v>
      </c>
      <c r="F219" s="3" t="s">
        <v>110</v>
      </c>
      <c r="G219" s="3" t="s">
        <v>111</v>
      </c>
      <c r="H219" s="3" t="s">
        <v>111</v>
      </c>
      <c r="I219" s="3" t="s">
        <v>176</v>
      </c>
      <c r="J219" s="3" t="s">
        <v>1315</v>
      </c>
      <c r="K219" s="3" t="s">
        <v>382</v>
      </c>
      <c r="L219" s="3" t="s">
        <v>878</v>
      </c>
      <c r="M219" s="3" t="s">
        <v>90</v>
      </c>
      <c r="N219" s="3" t="s">
        <v>197</v>
      </c>
      <c r="O219" s="3" t="s">
        <v>92</v>
      </c>
      <c r="P219" s="3" t="s">
        <v>1316</v>
      </c>
      <c r="Q219" s="3" t="s">
        <v>92</v>
      </c>
      <c r="R219" s="3" t="s">
        <v>1317</v>
      </c>
      <c r="S219" s="3" t="s">
        <v>1317</v>
      </c>
      <c r="T219" s="3" t="s">
        <v>1317</v>
      </c>
      <c r="U219" s="3" t="s">
        <v>1317</v>
      </c>
      <c r="V219" s="3" t="s">
        <v>1317</v>
      </c>
      <c r="W219" s="3" t="s">
        <v>1317</v>
      </c>
      <c r="X219" s="3" t="s">
        <v>1317</v>
      </c>
      <c r="Y219" s="3" t="s">
        <v>1317</v>
      </c>
      <c r="Z219" s="3" t="s">
        <v>1317</v>
      </c>
      <c r="AA219" s="3" t="s">
        <v>1317</v>
      </c>
      <c r="AB219" s="3" t="s">
        <v>1317</v>
      </c>
      <c r="AC219" s="3" t="s">
        <v>1317</v>
      </c>
      <c r="AD219" s="3" t="s">
        <v>1317</v>
      </c>
      <c r="AE219" s="3" t="s">
        <v>95</v>
      </c>
      <c r="AF219" s="3" t="s">
        <v>96</v>
      </c>
      <c r="AG219" s="3" t="s">
        <v>97</v>
      </c>
    </row>
    <row r="220" spans="1:33" ht="45" customHeight="1" x14ac:dyDescent="0.25">
      <c r="A220" s="3" t="s">
        <v>1318</v>
      </c>
      <c r="B220" s="3" t="s">
        <v>80</v>
      </c>
      <c r="C220" s="3" t="s">
        <v>81</v>
      </c>
      <c r="D220" s="3" t="s">
        <v>82</v>
      </c>
      <c r="E220" s="3" t="s">
        <v>83</v>
      </c>
      <c r="F220" s="3" t="s">
        <v>110</v>
      </c>
      <c r="G220" s="3" t="s">
        <v>111</v>
      </c>
      <c r="H220" s="3" t="s">
        <v>111</v>
      </c>
      <c r="I220" s="3" t="s">
        <v>150</v>
      </c>
      <c r="J220" s="3" t="s">
        <v>1315</v>
      </c>
      <c r="K220" s="3" t="s">
        <v>580</v>
      </c>
      <c r="L220" s="3" t="s">
        <v>1319</v>
      </c>
      <c r="M220" s="3" t="s">
        <v>105</v>
      </c>
      <c r="N220" s="3" t="s">
        <v>981</v>
      </c>
      <c r="O220" s="3" t="s">
        <v>92</v>
      </c>
      <c r="P220" s="3" t="s">
        <v>1320</v>
      </c>
      <c r="Q220" s="3" t="s">
        <v>92</v>
      </c>
      <c r="R220" s="3" t="s">
        <v>1321</v>
      </c>
      <c r="S220" s="3" t="s">
        <v>1321</v>
      </c>
      <c r="T220" s="3" t="s">
        <v>1321</v>
      </c>
      <c r="U220" s="3" t="s">
        <v>1321</v>
      </c>
      <c r="V220" s="3" t="s">
        <v>1321</v>
      </c>
      <c r="W220" s="3" t="s">
        <v>1321</v>
      </c>
      <c r="X220" s="3" t="s">
        <v>1321</v>
      </c>
      <c r="Y220" s="3" t="s">
        <v>1321</v>
      </c>
      <c r="Z220" s="3" t="s">
        <v>1321</v>
      </c>
      <c r="AA220" s="3" t="s">
        <v>1321</v>
      </c>
      <c r="AB220" s="3" t="s">
        <v>1321</v>
      </c>
      <c r="AC220" s="3" t="s">
        <v>1321</v>
      </c>
      <c r="AD220" s="3" t="s">
        <v>1321</v>
      </c>
      <c r="AE220" s="3" t="s">
        <v>95</v>
      </c>
      <c r="AF220" s="3" t="s">
        <v>96</v>
      </c>
      <c r="AG220" s="3" t="s">
        <v>97</v>
      </c>
    </row>
    <row r="221" spans="1:33" ht="45" customHeight="1" x14ac:dyDescent="0.25">
      <c r="A221" s="3" t="s">
        <v>1322</v>
      </c>
      <c r="B221" s="3" t="s">
        <v>80</v>
      </c>
      <c r="C221" s="3" t="s">
        <v>81</v>
      </c>
      <c r="D221" s="3" t="s">
        <v>82</v>
      </c>
      <c r="E221" s="3" t="s">
        <v>83</v>
      </c>
      <c r="F221" s="3" t="s">
        <v>84</v>
      </c>
      <c r="G221" s="3" t="s">
        <v>85</v>
      </c>
      <c r="H221" s="3" t="s">
        <v>85</v>
      </c>
      <c r="I221" s="3" t="s">
        <v>1323</v>
      </c>
      <c r="J221" s="3" t="s">
        <v>845</v>
      </c>
      <c r="K221" s="3" t="s">
        <v>389</v>
      </c>
      <c r="L221" s="3" t="s">
        <v>1324</v>
      </c>
      <c r="M221" s="3" t="s">
        <v>105</v>
      </c>
      <c r="N221" s="3" t="s">
        <v>1325</v>
      </c>
      <c r="O221" s="3" t="s">
        <v>92</v>
      </c>
      <c r="P221" s="3" t="s">
        <v>1326</v>
      </c>
      <c r="Q221" s="3" t="s">
        <v>92</v>
      </c>
      <c r="R221" s="3" t="s">
        <v>1327</v>
      </c>
      <c r="S221" s="3" t="s">
        <v>1327</v>
      </c>
      <c r="T221" s="3" t="s">
        <v>1327</v>
      </c>
      <c r="U221" s="3" t="s">
        <v>1327</v>
      </c>
      <c r="V221" s="3" t="s">
        <v>1327</v>
      </c>
      <c r="W221" s="3" t="s">
        <v>1327</v>
      </c>
      <c r="X221" s="3" t="s">
        <v>1327</v>
      </c>
      <c r="Y221" s="3" t="s">
        <v>1327</v>
      </c>
      <c r="Z221" s="3" t="s">
        <v>1327</v>
      </c>
      <c r="AA221" s="3" t="s">
        <v>1327</v>
      </c>
      <c r="AB221" s="3" t="s">
        <v>1327</v>
      </c>
      <c r="AC221" s="3" t="s">
        <v>1327</v>
      </c>
      <c r="AD221" s="3" t="s">
        <v>1327</v>
      </c>
      <c r="AE221" s="3" t="s">
        <v>95</v>
      </c>
      <c r="AF221" s="3" t="s">
        <v>96</v>
      </c>
      <c r="AG221" s="3" t="s">
        <v>97</v>
      </c>
    </row>
    <row r="222" spans="1:33" ht="45" customHeight="1" x14ac:dyDescent="0.25">
      <c r="A222" s="3" t="s">
        <v>1328</v>
      </c>
      <c r="B222" s="3" t="s">
        <v>80</v>
      </c>
      <c r="C222" s="3" t="s">
        <v>81</v>
      </c>
      <c r="D222" s="3" t="s">
        <v>82</v>
      </c>
      <c r="E222" s="3" t="s">
        <v>83</v>
      </c>
      <c r="F222" s="3" t="s">
        <v>99</v>
      </c>
      <c r="G222" s="3" t="s">
        <v>100</v>
      </c>
      <c r="H222" s="3" t="s">
        <v>100</v>
      </c>
      <c r="I222" s="3" t="s">
        <v>303</v>
      </c>
      <c r="J222" s="3" t="s">
        <v>845</v>
      </c>
      <c r="K222" s="3" t="s">
        <v>332</v>
      </c>
      <c r="L222" s="3" t="s">
        <v>1329</v>
      </c>
      <c r="M222" s="3" t="s">
        <v>90</v>
      </c>
      <c r="N222" s="3" t="s">
        <v>326</v>
      </c>
      <c r="O222" s="3" t="s">
        <v>92</v>
      </c>
      <c r="P222" s="3" t="s">
        <v>327</v>
      </c>
      <c r="Q222" s="3" t="s">
        <v>92</v>
      </c>
      <c r="R222" s="3" t="s">
        <v>1330</v>
      </c>
      <c r="S222" s="3" t="s">
        <v>1330</v>
      </c>
      <c r="T222" s="3" t="s">
        <v>1330</v>
      </c>
      <c r="U222" s="3" t="s">
        <v>1330</v>
      </c>
      <c r="V222" s="3" t="s">
        <v>1330</v>
      </c>
      <c r="W222" s="3" t="s">
        <v>1330</v>
      </c>
      <c r="X222" s="3" t="s">
        <v>1330</v>
      </c>
      <c r="Y222" s="3" t="s">
        <v>1330</v>
      </c>
      <c r="Z222" s="3" t="s">
        <v>1330</v>
      </c>
      <c r="AA222" s="3" t="s">
        <v>1330</v>
      </c>
      <c r="AB222" s="3" t="s">
        <v>1330</v>
      </c>
      <c r="AC222" s="3" t="s">
        <v>1330</v>
      </c>
      <c r="AD222" s="3" t="s">
        <v>1330</v>
      </c>
      <c r="AE222" s="3" t="s">
        <v>95</v>
      </c>
      <c r="AF222" s="3" t="s">
        <v>96</v>
      </c>
      <c r="AG222" s="3" t="s">
        <v>97</v>
      </c>
    </row>
    <row r="223" spans="1:33" ht="45" customHeight="1" x14ac:dyDescent="0.25">
      <c r="A223" s="3" t="s">
        <v>1331</v>
      </c>
      <c r="B223" s="3" t="s">
        <v>80</v>
      </c>
      <c r="C223" s="3" t="s">
        <v>81</v>
      </c>
      <c r="D223" s="3" t="s">
        <v>82</v>
      </c>
      <c r="E223" s="3" t="s">
        <v>83</v>
      </c>
      <c r="F223" s="3" t="s">
        <v>110</v>
      </c>
      <c r="G223" s="3" t="s">
        <v>111</v>
      </c>
      <c r="H223" s="3" t="s">
        <v>111</v>
      </c>
      <c r="I223" s="3" t="s">
        <v>150</v>
      </c>
      <c r="J223" s="3" t="s">
        <v>1332</v>
      </c>
      <c r="K223" s="3" t="s">
        <v>1333</v>
      </c>
      <c r="L223" s="3" t="s">
        <v>600</v>
      </c>
      <c r="M223" s="3" t="s">
        <v>90</v>
      </c>
      <c r="N223" s="3" t="s">
        <v>1334</v>
      </c>
      <c r="O223" s="3" t="s">
        <v>92</v>
      </c>
      <c r="P223" s="3" t="s">
        <v>1335</v>
      </c>
      <c r="Q223" s="3" t="s">
        <v>92</v>
      </c>
      <c r="R223" s="3" t="s">
        <v>1336</v>
      </c>
      <c r="S223" s="3" t="s">
        <v>1336</v>
      </c>
      <c r="T223" s="3" t="s">
        <v>1336</v>
      </c>
      <c r="U223" s="3" t="s">
        <v>1336</v>
      </c>
      <c r="V223" s="3" t="s">
        <v>1336</v>
      </c>
      <c r="W223" s="3" t="s">
        <v>1336</v>
      </c>
      <c r="X223" s="3" t="s">
        <v>1336</v>
      </c>
      <c r="Y223" s="3" t="s">
        <v>1336</v>
      </c>
      <c r="Z223" s="3" t="s">
        <v>1336</v>
      </c>
      <c r="AA223" s="3" t="s">
        <v>1336</v>
      </c>
      <c r="AB223" s="3" t="s">
        <v>1336</v>
      </c>
      <c r="AC223" s="3" t="s">
        <v>1336</v>
      </c>
      <c r="AD223" s="3" t="s">
        <v>1336</v>
      </c>
      <c r="AE223" s="3" t="s">
        <v>95</v>
      </c>
      <c r="AF223" s="3" t="s">
        <v>96</v>
      </c>
      <c r="AG223" s="3" t="s">
        <v>97</v>
      </c>
    </row>
    <row r="224" spans="1:33" ht="45" customHeight="1" x14ac:dyDescent="0.25">
      <c r="A224" s="3" t="s">
        <v>1337</v>
      </c>
      <c r="B224" s="3" t="s">
        <v>80</v>
      </c>
      <c r="C224" s="3" t="s">
        <v>81</v>
      </c>
      <c r="D224" s="3" t="s">
        <v>82</v>
      </c>
      <c r="E224" s="3" t="s">
        <v>83</v>
      </c>
      <c r="F224" s="3" t="s">
        <v>218</v>
      </c>
      <c r="G224" s="3" t="s">
        <v>219</v>
      </c>
      <c r="H224" s="3" t="s">
        <v>219</v>
      </c>
      <c r="I224" s="3" t="s">
        <v>571</v>
      </c>
      <c r="J224" s="3" t="s">
        <v>1338</v>
      </c>
      <c r="K224" s="3" t="s">
        <v>1339</v>
      </c>
      <c r="L224" s="3" t="s">
        <v>1340</v>
      </c>
      <c r="M224" s="3" t="s">
        <v>105</v>
      </c>
      <c r="N224" s="3" t="s">
        <v>1341</v>
      </c>
      <c r="O224" s="3" t="s">
        <v>92</v>
      </c>
      <c r="P224" s="3" t="s">
        <v>1342</v>
      </c>
      <c r="Q224" s="3" t="s">
        <v>92</v>
      </c>
      <c r="R224" s="3" t="s">
        <v>1343</v>
      </c>
      <c r="S224" s="3" t="s">
        <v>1343</v>
      </c>
      <c r="T224" s="3" t="s">
        <v>1343</v>
      </c>
      <c r="U224" s="3" t="s">
        <v>1343</v>
      </c>
      <c r="V224" s="3" t="s">
        <v>1343</v>
      </c>
      <c r="W224" s="3" t="s">
        <v>1343</v>
      </c>
      <c r="X224" s="3" t="s">
        <v>1343</v>
      </c>
      <c r="Y224" s="3" t="s">
        <v>1343</v>
      </c>
      <c r="Z224" s="3" t="s">
        <v>1343</v>
      </c>
      <c r="AA224" s="3" t="s">
        <v>1343</v>
      </c>
      <c r="AB224" s="3" t="s">
        <v>1343</v>
      </c>
      <c r="AC224" s="3" t="s">
        <v>1343</v>
      </c>
      <c r="AD224" s="3" t="s">
        <v>1343</v>
      </c>
      <c r="AE224" s="3" t="s">
        <v>95</v>
      </c>
      <c r="AF224" s="3" t="s">
        <v>96</v>
      </c>
      <c r="AG224" s="3" t="s">
        <v>97</v>
      </c>
    </row>
    <row r="225" spans="1:33" ht="45" customHeight="1" x14ac:dyDescent="0.25">
      <c r="A225" s="3" t="s">
        <v>1344</v>
      </c>
      <c r="B225" s="3" t="s">
        <v>80</v>
      </c>
      <c r="C225" s="3" t="s">
        <v>81</v>
      </c>
      <c r="D225" s="3" t="s">
        <v>82</v>
      </c>
      <c r="E225" s="3" t="s">
        <v>83</v>
      </c>
      <c r="F225" s="3" t="s">
        <v>330</v>
      </c>
      <c r="G225" s="3" t="s">
        <v>331</v>
      </c>
      <c r="H225" s="3" t="s">
        <v>331</v>
      </c>
      <c r="I225" s="3" t="s">
        <v>1186</v>
      </c>
      <c r="J225" s="3" t="s">
        <v>1345</v>
      </c>
      <c r="K225" s="3" t="s">
        <v>1346</v>
      </c>
      <c r="L225" s="3" t="s">
        <v>1347</v>
      </c>
      <c r="M225" s="3" t="s">
        <v>90</v>
      </c>
      <c r="N225" s="3" t="s">
        <v>1348</v>
      </c>
      <c r="O225" s="3" t="s">
        <v>92</v>
      </c>
      <c r="P225" s="3" t="s">
        <v>1349</v>
      </c>
      <c r="Q225" s="3" t="s">
        <v>92</v>
      </c>
      <c r="R225" s="3" t="s">
        <v>1350</v>
      </c>
      <c r="S225" s="3" t="s">
        <v>1350</v>
      </c>
      <c r="T225" s="3" t="s">
        <v>1350</v>
      </c>
      <c r="U225" s="3" t="s">
        <v>1350</v>
      </c>
      <c r="V225" s="3" t="s">
        <v>1350</v>
      </c>
      <c r="W225" s="3" t="s">
        <v>1350</v>
      </c>
      <c r="X225" s="3" t="s">
        <v>1350</v>
      </c>
      <c r="Y225" s="3" t="s">
        <v>1350</v>
      </c>
      <c r="Z225" s="3" t="s">
        <v>1350</v>
      </c>
      <c r="AA225" s="3" t="s">
        <v>1350</v>
      </c>
      <c r="AB225" s="3" t="s">
        <v>1350</v>
      </c>
      <c r="AC225" s="3" t="s">
        <v>1350</v>
      </c>
      <c r="AD225" s="3" t="s">
        <v>1350</v>
      </c>
      <c r="AE225" s="3" t="s">
        <v>95</v>
      </c>
      <c r="AF225" s="3" t="s">
        <v>96</v>
      </c>
      <c r="AG225" s="3" t="s">
        <v>97</v>
      </c>
    </row>
    <row r="226" spans="1:33" ht="45" customHeight="1" x14ac:dyDescent="0.25">
      <c r="A226" s="3" t="s">
        <v>1351</v>
      </c>
      <c r="B226" s="3" t="s">
        <v>80</v>
      </c>
      <c r="C226" s="3" t="s">
        <v>81</v>
      </c>
      <c r="D226" s="3" t="s">
        <v>82</v>
      </c>
      <c r="E226" s="3" t="s">
        <v>83</v>
      </c>
      <c r="F226" s="3" t="s">
        <v>330</v>
      </c>
      <c r="G226" s="3" t="s">
        <v>331</v>
      </c>
      <c r="H226" s="3" t="s">
        <v>331</v>
      </c>
      <c r="I226" s="3" t="s">
        <v>247</v>
      </c>
      <c r="J226" s="3" t="s">
        <v>1345</v>
      </c>
      <c r="K226" s="3" t="s">
        <v>193</v>
      </c>
      <c r="L226" s="3" t="s">
        <v>1352</v>
      </c>
      <c r="M226" s="3" t="s">
        <v>90</v>
      </c>
      <c r="N226" s="3" t="s">
        <v>419</v>
      </c>
      <c r="O226" s="3" t="s">
        <v>92</v>
      </c>
      <c r="P226" s="3" t="s">
        <v>1353</v>
      </c>
      <c r="Q226" s="3" t="s">
        <v>92</v>
      </c>
      <c r="R226" s="3" t="s">
        <v>1354</v>
      </c>
      <c r="S226" s="3" t="s">
        <v>1354</v>
      </c>
      <c r="T226" s="3" t="s">
        <v>1354</v>
      </c>
      <c r="U226" s="3" t="s">
        <v>1354</v>
      </c>
      <c r="V226" s="3" t="s">
        <v>1354</v>
      </c>
      <c r="W226" s="3" t="s">
        <v>1354</v>
      </c>
      <c r="X226" s="3" t="s">
        <v>1354</v>
      </c>
      <c r="Y226" s="3" t="s">
        <v>1354</v>
      </c>
      <c r="Z226" s="3" t="s">
        <v>1354</v>
      </c>
      <c r="AA226" s="3" t="s">
        <v>1354</v>
      </c>
      <c r="AB226" s="3" t="s">
        <v>1354</v>
      </c>
      <c r="AC226" s="3" t="s">
        <v>1354</v>
      </c>
      <c r="AD226" s="3" t="s">
        <v>1354</v>
      </c>
      <c r="AE226" s="3" t="s">
        <v>95</v>
      </c>
      <c r="AF226" s="3" t="s">
        <v>96</v>
      </c>
      <c r="AG226" s="3" t="s">
        <v>97</v>
      </c>
    </row>
    <row r="227" spans="1:33" ht="45" customHeight="1" x14ac:dyDescent="0.25">
      <c r="A227" s="3" t="s">
        <v>1355</v>
      </c>
      <c r="B227" s="3" t="s">
        <v>80</v>
      </c>
      <c r="C227" s="3" t="s">
        <v>81</v>
      </c>
      <c r="D227" s="3" t="s">
        <v>82</v>
      </c>
      <c r="E227" s="3" t="s">
        <v>83</v>
      </c>
      <c r="F227" s="3" t="s">
        <v>110</v>
      </c>
      <c r="G227" s="3" t="s">
        <v>111</v>
      </c>
      <c r="H227" s="3" t="s">
        <v>111</v>
      </c>
      <c r="I227" s="3" t="s">
        <v>247</v>
      </c>
      <c r="J227" s="3" t="s">
        <v>1356</v>
      </c>
      <c r="K227" s="3" t="s">
        <v>429</v>
      </c>
      <c r="L227" s="3" t="s">
        <v>114</v>
      </c>
      <c r="M227" s="3" t="s">
        <v>90</v>
      </c>
      <c r="N227" s="3" t="s">
        <v>981</v>
      </c>
      <c r="O227" s="3" t="s">
        <v>92</v>
      </c>
      <c r="P227" s="3" t="s">
        <v>1357</v>
      </c>
      <c r="Q227" s="3" t="s">
        <v>92</v>
      </c>
      <c r="R227" s="3" t="s">
        <v>1358</v>
      </c>
      <c r="S227" s="3" t="s">
        <v>1358</v>
      </c>
      <c r="T227" s="3" t="s">
        <v>1358</v>
      </c>
      <c r="U227" s="3" t="s">
        <v>1358</v>
      </c>
      <c r="V227" s="3" t="s">
        <v>1358</v>
      </c>
      <c r="W227" s="3" t="s">
        <v>1358</v>
      </c>
      <c r="X227" s="3" t="s">
        <v>1358</v>
      </c>
      <c r="Y227" s="3" t="s">
        <v>1358</v>
      </c>
      <c r="Z227" s="3" t="s">
        <v>1358</v>
      </c>
      <c r="AA227" s="3" t="s">
        <v>1358</v>
      </c>
      <c r="AB227" s="3" t="s">
        <v>1358</v>
      </c>
      <c r="AC227" s="3" t="s">
        <v>1358</v>
      </c>
      <c r="AD227" s="3" t="s">
        <v>1358</v>
      </c>
      <c r="AE227" s="3" t="s">
        <v>95</v>
      </c>
      <c r="AF227" s="3" t="s">
        <v>96</v>
      </c>
      <c r="AG227" s="3" t="s">
        <v>97</v>
      </c>
    </row>
    <row r="228" spans="1:33" ht="45" customHeight="1" x14ac:dyDescent="0.25">
      <c r="A228" s="3" t="s">
        <v>1359</v>
      </c>
      <c r="B228" s="3" t="s">
        <v>80</v>
      </c>
      <c r="C228" s="3" t="s">
        <v>81</v>
      </c>
      <c r="D228" s="3" t="s">
        <v>82</v>
      </c>
      <c r="E228" s="3" t="s">
        <v>83</v>
      </c>
      <c r="F228" s="3" t="s">
        <v>110</v>
      </c>
      <c r="G228" s="3" t="s">
        <v>111</v>
      </c>
      <c r="H228" s="3" t="s">
        <v>111</v>
      </c>
      <c r="I228" s="3" t="s">
        <v>310</v>
      </c>
      <c r="J228" s="3" t="s">
        <v>1360</v>
      </c>
      <c r="K228" s="3" t="s">
        <v>1361</v>
      </c>
      <c r="L228" s="3" t="s">
        <v>1362</v>
      </c>
      <c r="M228" s="3" t="s">
        <v>90</v>
      </c>
      <c r="N228" s="3" t="s">
        <v>1363</v>
      </c>
      <c r="O228" s="3" t="s">
        <v>92</v>
      </c>
      <c r="P228" s="3" t="s">
        <v>1364</v>
      </c>
      <c r="Q228" s="3" t="s">
        <v>92</v>
      </c>
      <c r="R228" s="3" t="s">
        <v>1365</v>
      </c>
      <c r="S228" s="3" t="s">
        <v>1365</v>
      </c>
      <c r="T228" s="3" t="s">
        <v>1365</v>
      </c>
      <c r="U228" s="3" t="s">
        <v>1365</v>
      </c>
      <c r="V228" s="3" t="s">
        <v>1365</v>
      </c>
      <c r="W228" s="3" t="s">
        <v>1365</v>
      </c>
      <c r="X228" s="3" t="s">
        <v>1365</v>
      </c>
      <c r="Y228" s="3" t="s">
        <v>1365</v>
      </c>
      <c r="Z228" s="3" t="s">
        <v>1365</v>
      </c>
      <c r="AA228" s="3" t="s">
        <v>1365</v>
      </c>
      <c r="AB228" s="3" t="s">
        <v>1365</v>
      </c>
      <c r="AC228" s="3" t="s">
        <v>1365</v>
      </c>
      <c r="AD228" s="3" t="s">
        <v>1365</v>
      </c>
      <c r="AE228" s="3" t="s">
        <v>95</v>
      </c>
      <c r="AF228" s="3" t="s">
        <v>96</v>
      </c>
      <c r="AG228" s="3" t="s">
        <v>97</v>
      </c>
    </row>
    <row r="229" spans="1:33" ht="45" customHeight="1" x14ac:dyDescent="0.25">
      <c r="A229" s="3" t="s">
        <v>1366</v>
      </c>
      <c r="B229" s="3" t="s">
        <v>80</v>
      </c>
      <c r="C229" s="3" t="s">
        <v>81</v>
      </c>
      <c r="D229" s="3" t="s">
        <v>82</v>
      </c>
      <c r="E229" s="3" t="s">
        <v>83</v>
      </c>
      <c r="F229" s="3" t="s">
        <v>168</v>
      </c>
      <c r="G229" s="3" t="s">
        <v>169</v>
      </c>
      <c r="H229" s="3" t="s">
        <v>169</v>
      </c>
      <c r="I229" s="3" t="s">
        <v>176</v>
      </c>
      <c r="J229" s="3" t="s">
        <v>502</v>
      </c>
      <c r="K229" s="3" t="s">
        <v>1367</v>
      </c>
      <c r="L229" s="3" t="s">
        <v>1368</v>
      </c>
      <c r="M229" s="3" t="s">
        <v>105</v>
      </c>
      <c r="N229" s="3" t="s">
        <v>1369</v>
      </c>
      <c r="O229" s="3" t="s">
        <v>92</v>
      </c>
      <c r="P229" s="3" t="s">
        <v>1370</v>
      </c>
      <c r="Q229" s="3" t="s">
        <v>92</v>
      </c>
      <c r="R229" s="3" t="s">
        <v>1371</v>
      </c>
      <c r="S229" s="3" t="s">
        <v>1371</v>
      </c>
      <c r="T229" s="3" t="s">
        <v>1371</v>
      </c>
      <c r="U229" s="3" t="s">
        <v>1371</v>
      </c>
      <c r="V229" s="3" t="s">
        <v>1371</v>
      </c>
      <c r="W229" s="3" t="s">
        <v>1371</v>
      </c>
      <c r="X229" s="3" t="s">
        <v>1371</v>
      </c>
      <c r="Y229" s="3" t="s">
        <v>1371</v>
      </c>
      <c r="Z229" s="3" t="s">
        <v>1371</v>
      </c>
      <c r="AA229" s="3" t="s">
        <v>1371</v>
      </c>
      <c r="AB229" s="3" t="s">
        <v>1371</v>
      </c>
      <c r="AC229" s="3" t="s">
        <v>1371</v>
      </c>
      <c r="AD229" s="3" t="s">
        <v>1371</v>
      </c>
      <c r="AE229" s="3" t="s">
        <v>95</v>
      </c>
      <c r="AF229" s="3" t="s">
        <v>96</v>
      </c>
      <c r="AG229" s="3" t="s">
        <v>97</v>
      </c>
    </row>
    <row r="230" spans="1:33" ht="45" customHeight="1" x14ac:dyDescent="0.25">
      <c r="A230" s="3" t="s">
        <v>1372</v>
      </c>
      <c r="B230" s="3" t="s">
        <v>80</v>
      </c>
      <c r="C230" s="3" t="s">
        <v>81</v>
      </c>
      <c r="D230" s="3" t="s">
        <v>82</v>
      </c>
      <c r="E230" s="3" t="s">
        <v>83</v>
      </c>
      <c r="F230" s="3" t="s">
        <v>99</v>
      </c>
      <c r="G230" s="3" t="s">
        <v>100</v>
      </c>
      <c r="H230" s="3" t="s">
        <v>100</v>
      </c>
      <c r="I230" s="3" t="s">
        <v>486</v>
      </c>
      <c r="J230" s="3" t="s">
        <v>502</v>
      </c>
      <c r="K230" s="3" t="s">
        <v>1373</v>
      </c>
      <c r="L230" s="3" t="s">
        <v>1374</v>
      </c>
      <c r="M230" s="3" t="s">
        <v>105</v>
      </c>
      <c r="N230" s="3" t="s">
        <v>445</v>
      </c>
      <c r="O230" s="3" t="s">
        <v>92</v>
      </c>
      <c r="P230" s="3" t="s">
        <v>446</v>
      </c>
      <c r="Q230" s="3" t="s">
        <v>92</v>
      </c>
      <c r="R230" s="3" t="s">
        <v>1375</v>
      </c>
      <c r="S230" s="3" t="s">
        <v>1375</v>
      </c>
      <c r="T230" s="3" t="s">
        <v>1375</v>
      </c>
      <c r="U230" s="3" t="s">
        <v>1375</v>
      </c>
      <c r="V230" s="3" t="s">
        <v>1375</v>
      </c>
      <c r="W230" s="3" t="s">
        <v>1375</v>
      </c>
      <c r="X230" s="3" t="s">
        <v>1375</v>
      </c>
      <c r="Y230" s="3" t="s">
        <v>1375</v>
      </c>
      <c r="Z230" s="3" t="s">
        <v>1375</v>
      </c>
      <c r="AA230" s="3" t="s">
        <v>1375</v>
      </c>
      <c r="AB230" s="3" t="s">
        <v>1375</v>
      </c>
      <c r="AC230" s="3" t="s">
        <v>1375</v>
      </c>
      <c r="AD230" s="3" t="s">
        <v>1375</v>
      </c>
      <c r="AE230" s="3" t="s">
        <v>95</v>
      </c>
      <c r="AF230" s="3" t="s">
        <v>96</v>
      </c>
      <c r="AG230" s="3" t="s">
        <v>97</v>
      </c>
    </row>
    <row r="231" spans="1:33" ht="45" customHeight="1" x14ac:dyDescent="0.25">
      <c r="A231" s="3" t="s">
        <v>1376</v>
      </c>
      <c r="B231" s="3" t="s">
        <v>80</v>
      </c>
      <c r="C231" s="3" t="s">
        <v>81</v>
      </c>
      <c r="D231" s="3" t="s">
        <v>82</v>
      </c>
      <c r="E231" s="3" t="s">
        <v>83</v>
      </c>
      <c r="F231" s="3" t="s">
        <v>84</v>
      </c>
      <c r="G231" s="3" t="s">
        <v>85</v>
      </c>
      <c r="H231" s="3" t="s">
        <v>85</v>
      </c>
      <c r="I231" s="3" t="s">
        <v>160</v>
      </c>
      <c r="J231" s="3" t="s">
        <v>502</v>
      </c>
      <c r="K231" s="3" t="s">
        <v>360</v>
      </c>
      <c r="L231" s="3" t="s">
        <v>1377</v>
      </c>
      <c r="M231" s="3" t="s">
        <v>90</v>
      </c>
      <c r="N231" s="3" t="s">
        <v>1378</v>
      </c>
      <c r="O231" s="3" t="s">
        <v>92</v>
      </c>
      <c r="P231" s="3" t="s">
        <v>1379</v>
      </c>
      <c r="Q231" s="3" t="s">
        <v>92</v>
      </c>
      <c r="R231" s="3" t="s">
        <v>1380</v>
      </c>
      <c r="S231" s="3" t="s">
        <v>1380</v>
      </c>
      <c r="T231" s="3" t="s">
        <v>1380</v>
      </c>
      <c r="U231" s="3" t="s">
        <v>1380</v>
      </c>
      <c r="V231" s="3" t="s">
        <v>1380</v>
      </c>
      <c r="W231" s="3" t="s">
        <v>1380</v>
      </c>
      <c r="X231" s="3" t="s">
        <v>1380</v>
      </c>
      <c r="Y231" s="3" t="s">
        <v>1380</v>
      </c>
      <c r="Z231" s="3" t="s">
        <v>1380</v>
      </c>
      <c r="AA231" s="3" t="s">
        <v>1380</v>
      </c>
      <c r="AB231" s="3" t="s">
        <v>1380</v>
      </c>
      <c r="AC231" s="3" t="s">
        <v>1380</v>
      </c>
      <c r="AD231" s="3" t="s">
        <v>1380</v>
      </c>
      <c r="AE231" s="3" t="s">
        <v>95</v>
      </c>
      <c r="AF231" s="3" t="s">
        <v>96</v>
      </c>
      <c r="AG231" s="3" t="s">
        <v>97</v>
      </c>
    </row>
    <row r="232" spans="1:33" ht="45" customHeight="1" x14ac:dyDescent="0.25">
      <c r="A232" s="3" t="s">
        <v>1381</v>
      </c>
      <c r="B232" s="3" t="s">
        <v>80</v>
      </c>
      <c r="C232" s="3" t="s">
        <v>81</v>
      </c>
      <c r="D232" s="3" t="s">
        <v>82</v>
      </c>
      <c r="E232" s="3" t="s">
        <v>83</v>
      </c>
      <c r="F232" s="3" t="s">
        <v>99</v>
      </c>
      <c r="G232" s="3" t="s">
        <v>100</v>
      </c>
      <c r="H232" s="3" t="s">
        <v>100</v>
      </c>
      <c r="I232" s="3" t="s">
        <v>193</v>
      </c>
      <c r="J232" s="3" t="s">
        <v>502</v>
      </c>
      <c r="K232" s="3" t="s">
        <v>212</v>
      </c>
      <c r="L232" s="3" t="s">
        <v>1382</v>
      </c>
      <c r="M232" s="3" t="s">
        <v>90</v>
      </c>
      <c r="N232" s="3" t="s">
        <v>146</v>
      </c>
      <c r="O232" s="3" t="s">
        <v>92</v>
      </c>
      <c r="P232" s="3" t="s">
        <v>147</v>
      </c>
      <c r="Q232" s="3" t="s">
        <v>92</v>
      </c>
      <c r="R232" s="3" t="s">
        <v>1383</v>
      </c>
      <c r="S232" s="3" t="s">
        <v>1383</v>
      </c>
      <c r="T232" s="3" t="s">
        <v>1383</v>
      </c>
      <c r="U232" s="3" t="s">
        <v>1383</v>
      </c>
      <c r="V232" s="3" t="s">
        <v>1383</v>
      </c>
      <c r="W232" s="3" t="s">
        <v>1383</v>
      </c>
      <c r="X232" s="3" t="s">
        <v>1383</v>
      </c>
      <c r="Y232" s="3" t="s">
        <v>1383</v>
      </c>
      <c r="Z232" s="3" t="s">
        <v>1383</v>
      </c>
      <c r="AA232" s="3" t="s">
        <v>1383</v>
      </c>
      <c r="AB232" s="3" t="s">
        <v>1383</v>
      </c>
      <c r="AC232" s="3" t="s">
        <v>1383</v>
      </c>
      <c r="AD232" s="3" t="s">
        <v>1383</v>
      </c>
      <c r="AE232" s="3" t="s">
        <v>95</v>
      </c>
      <c r="AF232" s="3" t="s">
        <v>96</v>
      </c>
      <c r="AG232" s="3" t="s">
        <v>97</v>
      </c>
    </row>
    <row r="233" spans="1:33" ht="45" customHeight="1" x14ac:dyDescent="0.25">
      <c r="A233" s="3" t="s">
        <v>1384</v>
      </c>
      <c r="B233" s="3" t="s">
        <v>80</v>
      </c>
      <c r="C233" s="3" t="s">
        <v>81</v>
      </c>
      <c r="D233" s="3" t="s">
        <v>82</v>
      </c>
      <c r="E233" s="3" t="s">
        <v>83</v>
      </c>
      <c r="F233" s="3" t="s">
        <v>110</v>
      </c>
      <c r="G233" s="3" t="s">
        <v>111</v>
      </c>
      <c r="H233" s="3" t="s">
        <v>111</v>
      </c>
      <c r="I233" s="3" t="s">
        <v>508</v>
      </c>
      <c r="J233" s="3" t="s">
        <v>502</v>
      </c>
      <c r="K233" s="3" t="s">
        <v>1385</v>
      </c>
      <c r="L233" s="3" t="s">
        <v>1386</v>
      </c>
      <c r="M233" s="3" t="s">
        <v>90</v>
      </c>
      <c r="N233" s="3" t="s">
        <v>179</v>
      </c>
      <c r="O233" s="3" t="s">
        <v>92</v>
      </c>
      <c r="P233" s="3" t="s">
        <v>256</v>
      </c>
      <c r="Q233" s="3" t="s">
        <v>92</v>
      </c>
      <c r="R233" s="3" t="s">
        <v>1387</v>
      </c>
      <c r="S233" s="3" t="s">
        <v>1387</v>
      </c>
      <c r="T233" s="3" t="s">
        <v>1387</v>
      </c>
      <c r="U233" s="3" t="s">
        <v>1387</v>
      </c>
      <c r="V233" s="3" t="s">
        <v>1387</v>
      </c>
      <c r="W233" s="3" t="s">
        <v>1387</v>
      </c>
      <c r="X233" s="3" t="s">
        <v>1387</v>
      </c>
      <c r="Y233" s="3" t="s">
        <v>1387</v>
      </c>
      <c r="Z233" s="3" t="s">
        <v>1387</v>
      </c>
      <c r="AA233" s="3" t="s">
        <v>1387</v>
      </c>
      <c r="AB233" s="3" t="s">
        <v>1387</v>
      </c>
      <c r="AC233" s="3" t="s">
        <v>1387</v>
      </c>
      <c r="AD233" s="3" t="s">
        <v>1387</v>
      </c>
      <c r="AE233" s="3" t="s">
        <v>95</v>
      </c>
      <c r="AF233" s="3" t="s">
        <v>96</v>
      </c>
      <c r="AG233" s="3" t="s">
        <v>97</v>
      </c>
    </row>
    <row r="234" spans="1:33" ht="45" customHeight="1" x14ac:dyDescent="0.25">
      <c r="A234" s="3" t="s">
        <v>1388</v>
      </c>
      <c r="B234" s="3" t="s">
        <v>80</v>
      </c>
      <c r="C234" s="3" t="s">
        <v>81</v>
      </c>
      <c r="D234" s="3" t="s">
        <v>82</v>
      </c>
      <c r="E234" s="3" t="s">
        <v>83</v>
      </c>
      <c r="F234" s="3" t="s">
        <v>168</v>
      </c>
      <c r="G234" s="3" t="s">
        <v>169</v>
      </c>
      <c r="H234" s="3" t="s">
        <v>169</v>
      </c>
      <c r="I234" s="3" t="s">
        <v>227</v>
      </c>
      <c r="J234" s="3" t="s">
        <v>1389</v>
      </c>
      <c r="K234" s="3" t="s">
        <v>1390</v>
      </c>
      <c r="L234" s="3" t="s">
        <v>1391</v>
      </c>
      <c r="M234" s="3" t="s">
        <v>105</v>
      </c>
      <c r="N234" s="3" t="s">
        <v>894</v>
      </c>
      <c r="O234" s="3" t="s">
        <v>92</v>
      </c>
      <c r="P234" s="3" t="s">
        <v>1392</v>
      </c>
      <c r="Q234" s="3" t="s">
        <v>92</v>
      </c>
      <c r="R234" s="3" t="s">
        <v>1393</v>
      </c>
      <c r="S234" s="3" t="s">
        <v>1393</v>
      </c>
      <c r="T234" s="3" t="s">
        <v>1393</v>
      </c>
      <c r="U234" s="3" t="s">
        <v>1393</v>
      </c>
      <c r="V234" s="3" t="s">
        <v>1393</v>
      </c>
      <c r="W234" s="3" t="s">
        <v>1393</v>
      </c>
      <c r="X234" s="3" t="s">
        <v>1393</v>
      </c>
      <c r="Y234" s="3" t="s">
        <v>1393</v>
      </c>
      <c r="Z234" s="3" t="s">
        <v>1393</v>
      </c>
      <c r="AA234" s="3" t="s">
        <v>1393</v>
      </c>
      <c r="AB234" s="3" t="s">
        <v>1393</v>
      </c>
      <c r="AC234" s="3" t="s">
        <v>1393</v>
      </c>
      <c r="AD234" s="3" t="s">
        <v>1393</v>
      </c>
      <c r="AE234" s="3" t="s">
        <v>95</v>
      </c>
      <c r="AF234" s="3" t="s">
        <v>96</v>
      </c>
      <c r="AG234" s="3" t="s">
        <v>97</v>
      </c>
    </row>
    <row r="235" spans="1:33" ht="45" customHeight="1" x14ac:dyDescent="0.25">
      <c r="A235" s="3" t="s">
        <v>1394</v>
      </c>
      <c r="B235" s="3" t="s">
        <v>80</v>
      </c>
      <c r="C235" s="3" t="s">
        <v>81</v>
      </c>
      <c r="D235" s="3" t="s">
        <v>82</v>
      </c>
      <c r="E235" s="3" t="s">
        <v>83</v>
      </c>
      <c r="F235" s="3" t="s">
        <v>110</v>
      </c>
      <c r="G235" s="3" t="s">
        <v>111</v>
      </c>
      <c r="H235" s="3" t="s">
        <v>111</v>
      </c>
      <c r="I235" s="3" t="s">
        <v>193</v>
      </c>
      <c r="J235" s="3" t="s">
        <v>1395</v>
      </c>
      <c r="K235" s="3" t="s">
        <v>382</v>
      </c>
      <c r="L235" s="3" t="s">
        <v>313</v>
      </c>
      <c r="M235" s="3" t="s">
        <v>90</v>
      </c>
      <c r="N235" s="3" t="s">
        <v>1396</v>
      </c>
      <c r="O235" s="3" t="s">
        <v>92</v>
      </c>
      <c r="P235" s="3" t="s">
        <v>1397</v>
      </c>
      <c r="Q235" s="3" t="s">
        <v>92</v>
      </c>
      <c r="R235" s="3" t="s">
        <v>1398</v>
      </c>
      <c r="S235" s="3" t="s">
        <v>1398</v>
      </c>
      <c r="T235" s="3" t="s">
        <v>1398</v>
      </c>
      <c r="U235" s="3" t="s">
        <v>1398</v>
      </c>
      <c r="V235" s="3" t="s">
        <v>1398</v>
      </c>
      <c r="W235" s="3" t="s">
        <v>1398</v>
      </c>
      <c r="X235" s="3" t="s">
        <v>1398</v>
      </c>
      <c r="Y235" s="3" t="s">
        <v>1398</v>
      </c>
      <c r="Z235" s="3" t="s">
        <v>1398</v>
      </c>
      <c r="AA235" s="3" t="s">
        <v>1398</v>
      </c>
      <c r="AB235" s="3" t="s">
        <v>1398</v>
      </c>
      <c r="AC235" s="3" t="s">
        <v>1398</v>
      </c>
      <c r="AD235" s="3" t="s">
        <v>1398</v>
      </c>
      <c r="AE235" s="3" t="s">
        <v>95</v>
      </c>
      <c r="AF235" s="3" t="s">
        <v>96</v>
      </c>
      <c r="AG235" s="3" t="s">
        <v>97</v>
      </c>
    </row>
    <row r="236" spans="1:33" ht="45" customHeight="1" x14ac:dyDescent="0.25">
      <c r="A236" s="3" t="s">
        <v>1399</v>
      </c>
      <c r="B236" s="3" t="s">
        <v>80</v>
      </c>
      <c r="C236" s="3" t="s">
        <v>81</v>
      </c>
      <c r="D236" s="3" t="s">
        <v>82</v>
      </c>
      <c r="E236" s="3" t="s">
        <v>83</v>
      </c>
      <c r="F236" s="3" t="s">
        <v>1009</v>
      </c>
      <c r="G236" s="3" t="s">
        <v>1010</v>
      </c>
      <c r="H236" s="3" t="s">
        <v>1010</v>
      </c>
      <c r="I236" s="3" t="s">
        <v>736</v>
      </c>
      <c r="J236" s="3" t="s">
        <v>1275</v>
      </c>
      <c r="K236" s="3" t="s">
        <v>1400</v>
      </c>
      <c r="L236" s="3" t="s">
        <v>1401</v>
      </c>
      <c r="M236" s="3" t="s">
        <v>90</v>
      </c>
      <c r="N236" s="3" t="s">
        <v>1402</v>
      </c>
      <c r="O236" s="3" t="s">
        <v>92</v>
      </c>
      <c r="P236" s="3" t="s">
        <v>1403</v>
      </c>
      <c r="Q236" s="3" t="s">
        <v>92</v>
      </c>
      <c r="R236" s="3" t="s">
        <v>1404</v>
      </c>
      <c r="S236" s="3" t="s">
        <v>1404</v>
      </c>
      <c r="T236" s="3" t="s">
        <v>1404</v>
      </c>
      <c r="U236" s="3" t="s">
        <v>1404</v>
      </c>
      <c r="V236" s="3" t="s">
        <v>1404</v>
      </c>
      <c r="W236" s="3" t="s">
        <v>1404</v>
      </c>
      <c r="X236" s="3" t="s">
        <v>1404</v>
      </c>
      <c r="Y236" s="3" t="s">
        <v>1404</v>
      </c>
      <c r="Z236" s="3" t="s">
        <v>1404</v>
      </c>
      <c r="AA236" s="3" t="s">
        <v>1404</v>
      </c>
      <c r="AB236" s="3" t="s">
        <v>1404</v>
      </c>
      <c r="AC236" s="3" t="s">
        <v>1404</v>
      </c>
      <c r="AD236" s="3" t="s">
        <v>1404</v>
      </c>
      <c r="AE236" s="3" t="s">
        <v>95</v>
      </c>
      <c r="AF236" s="3" t="s">
        <v>96</v>
      </c>
      <c r="AG236" s="3" t="s">
        <v>97</v>
      </c>
    </row>
    <row r="237" spans="1:33" ht="45" customHeight="1" x14ac:dyDescent="0.25">
      <c r="A237" s="3" t="s">
        <v>1405</v>
      </c>
      <c r="B237" s="3" t="s">
        <v>80</v>
      </c>
      <c r="C237" s="3" t="s">
        <v>81</v>
      </c>
      <c r="D237" s="3" t="s">
        <v>82</v>
      </c>
      <c r="E237" s="3" t="s">
        <v>83</v>
      </c>
      <c r="F237" s="3" t="s">
        <v>84</v>
      </c>
      <c r="G237" s="3" t="s">
        <v>85</v>
      </c>
      <c r="H237" s="3" t="s">
        <v>85</v>
      </c>
      <c r="I237" s="3" t="s">
        <v>160</v>
      </c>
      <c r="J237" s="3" t="s">
        <v>1406</v>
      </c>
      <c r="K237" s="3" t="s">
        <v>1407</v>
      </c>
      <c r="L237" s="3" t="s">
        <v>1408</v>
      </c>
      <c r="M237" s="3" t="s">
        <v>105</v>
      </c>
      <c r="N237" s="3" t="s">
        <v>1409</v>
      </c>
      <c r="O237" s="3" t="s">
        <v>92</v>
      </c>
      <c r="P237" s="3" t="s">
        <v>1410</v>
      </c>
      <c r="Q237" s="3" t="s">
        <v>92</v>
      </c>
      <c r="R237" s="3" t="s">
        <v>1411</v>
      </c>
      <c r="S237" s="3" t="s">
        <v>1411</v>
      </c>
      <c r="T237" s="3" t="s">
        <v>1411</v>
      </c>
      <c r="U237" s="3" t="s">
        <v>1411</v>
      </c>
      <c r="V237" s="3" t="s">
        <v>1411</v>
      </c>
      <c r="W237" s="3" t="s">
        <v>1411</v>
      </c>
      <c r="X237" s="3" t="s">
        <v>1411</v>
      </c>
      <c r="Y237" s="3" t="s">
        <v>1411</v>
      </c>
      <c r="Z237" s="3" t="s">
        <v>1411</v>
      </c>
      <c r="AA237" s="3" t="s">
        <v>1411</v>
      </c>
      <c r="AB237" s="3" t="s">
        <v>1411</v>
      </c>
      <c r="AC237" s="3" t="s">
        <v>1411</v>
      </c>
      <c r="AD237" s="3" t="s">
        <v>1411</v>
      </c>
      <c r="AE237" s="3" t="s">
        <v>95</v>
      </c>
      <c r="AF237" s="3" t="s">
        <v>96</v>
      </c>
      <c r="AG237" s="3" t="s">
        <v>97</v>
      </c>
    </row>
    <row r="238" spans="1:33" ht="45" customHeight="1" x14ac:dyDescent="0.25">
      <c r="A238" s="3" t="s">
        <v>1412</v>
      </c>
      <c r="B238" s="3" t="s">
        <v>80</v>
      </c>
      <c r="C238" s="3" t="s">
        <v>81</v>
      </c>
      <c r="D238" s="3" t="s">
        <v>82</v>
      </c>
      <c r="E238" s="3" t="s">
        <v>83</v>
      </c>
      <c r="F238" s="3" t="s">
        <v>183</v>
      </c>
      <c r="G238" s="3" t="s">
        <v>184</v>
      </c>
      <c r="H238" s="3" t="s">
        <v>184</v>
      </c>
      <c r="I238" s="3" t="s">
        <v>160</v>
      </c>
      <c r="J238" s="3" t="s">
        <v>1413</v>
      </c>
      <c r="K238" s="3" t="s">
        <v>1414</v>
      </c>
      <c r="L238" s="3" t="s">
        <v>1415</v>
      </c>
      <c r="M238" s="3" t="s">
        <v>90</v>
      </c>
      <c r="N238" s="3" t="s">
        <v>1416</v>
      </c>
      <c r="O238" s="3" t="s">
        <v>92</v>
      </c>
      <c r="P238" s="3" t="s">
        <v>1417</v>
      </c>
      <c r="Q238" s="3" t="s">
        <v>92</v>
      </c>
      <c r="R238" s="3" t="s">
        <v>1418</v>
      </c>
      <c r="S238" s="3" t="s">
        <v>1418</v>
      </c>
      <c r="T238" s="3" t="s">
        <v>1418</v>
      </c>
      <c r="U238" s="3" t="s">
        <v>1418</v>
      </c>
      <c r="V238" s="3" t="s">
        <v>1418</v>
      </c>
      <c r="W238" s="3" t="s">
        <v>1418</v>
      </c>
      <c r="X238" s="3" t="s">
        <v>1418</v>
      </c>
      <c r="Y238" s="3" t="s">
        <v>1418</v>
      </c>
      <c r="Z238" s="3" t="s">
        <v>1418</v>
      </c>
      <c r="AA238" s="3" t="s">
        <v>1418</v>
      </c>
      <c r="AB238" s="3" t="s">
        <v>1418</v>
      </c>
      <c r="AC238" s="3" t="s">
        <v>1418</v>
      </c>
      <c r="AD238" s="3" t="s">
        <v>1418</v>
      </c>
      <c r="AE238" s="3" t="s">
        <v>95</v>
      </c>
      <c r="AF238" s="3" t="s">
        <v>96</v>
      </c>
      <c r="AG238" s="3" t="s">
        <v>97</v>
      </c>
    </row>
    <row r="239" spans="1:33" ht="45" customHeight="1" x14ac:dyDescent="0.25">
      <c r="A239" s="3" t="s">
        <v>1419</v>
      </c>
      <c r="B239" s="3" t="s">
        <v>80</v>
      </c>
      <c r="C239" s="3" t="s">
        <v>81</v>
      </c>
      <c r="D239" s="3" t="s">
        <v>82</v>
      </c>
      <c r="E239" s="3" t="s">
        <v>83</v>
      </c>
      <c r="F239" s="3" t="s">
        <v>168</v>
      </c>
      <c r="G239" s="3" t="s">
        <v>169</v>
      </c>
      <c r="H239" s="3" t="s">
        <v>169</v>
      </c>
      <c r="I239" s="3" t="s">
        <v>86</v>
      </c>
      <c r="J239" s="3" t="s">
        <v>650</v>
      </c>
      <c r="K239" s="3" t="s">
        <v>128</v>
      </c>
      <c r="L239" s="3" t="s">
        <v>1420</v>
      </c>
      <c r="M239" s="3" t="s">
        <v>105</v>
      </c>
      <c r="N239" s="3" t="s">
        <v>894</v>
      </c>
      <c r="O239" s="3" t="s">
        <v>92</v>
      </c>
      <c r="P239" s="3" t="s">
        <v>1421</v>
      </c>
      <c r="Q239" s="3" t="s">
        <v>92</v>
      </c>
      <c r="R239" s="3" t="s">
        <v>1422</v>
      </c>
      <c r="S239" s="3" t="s">
        <v>1422</v>
      </c>
      <c r="T239" s="3" t="s">
        <v>1422</v>
      </c>
      <c r="U239" s="3" t="s">
        <v>1422</v>
      </c>
      <c r="V239" s="3" t="s">
        <v>1422</v>
      </c>
      <c r="W239" s="3" t="s">
        <v>1422</v>
      </c>
      <c r="X239" s="3" t="s">
        <v>1422</v>
      </c>
      <c r="Y239" s="3" t="s">
        <v>1422</v>
      </c>
      <c r="Z239" s="3" t="s">
        <v>1422</v>
      </c>
      <c r="AA239" s="3" t="s">
        <v>1422</v>
      </c>
      <c r="AB239" s="3" t="s">
        <v>1422</v>
      </c>
      <c r="AC239" s="3" t="s">
        <v>1422</v>
      </c>
      <c r="AD239" s="3" t="s">
        <v>1422</v>
      </c>
      <c r="AE239" s="3" t="s">
        <v>95</v>
      </c>
      <c r="AF239" s="3" t="s">
        <v>96</v>
      </c>
      <c r="AG239" s="3" t="s">
        <v>97</v>
      </c>
    </row>
    <row r="240" spans="1:33" ht="45" customHeight="1" x14ac:dyDescent="0.25">
      <c r="A240" s="3" t="s">
        <v>1423</v>
      </c>
      <c r="B240" s="3" t="s">
        <v>80</v>
      </c>
      <c r="C240" s="3" t="s">
        <v>81</v>
      </c>
      <c r="D240" s="3" t="s">
        <v>82</v>
      </c>
      <c r="E240" s="3" t="s">
        <v>83</v>
      </c>
      <c r="F240" s="3" t="s">
        <v>99</v>
      </c>
      <c r="G240" s="3" t="s">
        <v>100</v>
      </c>
      <c r="H240" s="3" t="s">
        <v>100</v>
      </c>
      <c r="I240" s="3" t="s">
        <v>127</v>
      </c>
      <c r="J240" s="3" t="s">
        <v>1424</v>
      </c>
      <c r="K240" s="3" t="s">
        <v>1425</v>
      </c>
      <c r="L240" s="3" t="s">
        <v>1426</v>
      </c>
      <c r="M240" s="3" t="s">
        <v>105</v>
      </c>
      <c r="N240" s="3" t="s">
        <v>146</v>
      </c>
      <c r="O240" s="3" t="s">
        <v>92</v>
      </c>
      <c r="P240" s="3" t="s">
        <v>147</v>
      </c>
      <c r="Q240" s="3" t="s">
        <v>92</v>
      </c>
      <c r="R240" s="3" t="s">
        <v>1427</v>
      </c>
      <c r="S240" s="3" t="s">
        <v>1427</v>
      </c>
      <c r="T240" s="3" t="s">
        <v>1427</v>
      </c>
      <c r="U240" s="3" t="s">
        <v>1427</v>
      </c>
      <c r="V240" s="3" t="s">
        <v>1427</v>
      </c>
      <c r="W240" s="3" t="s">
        <v>1427</v>
      </c>
      <c r="X240" s="3" t="s">
        <v>1427</v>
      </c>
      <c r="Y240" s="3" t="s">
        <v>1427</v>
      </c>
      <c r="Z240" s="3" t="s">
        <v>1427</v>
      </c>
      <c r="AA240" s="3" t="s">
        <v>1427</v>
      </c>
      <c r="AB240" s="3" t="s">
        <v>1427</v>
      </c>
      <c r="AC240" s="3" t="s">
        <v>1427</v>
      </c>
      <c r="AD240" s="3" t="s">
        <v>1427</v>
      </c>
      <c r="AE240" s="3" t="s">
        <v>95</v>
      </c>
      <c r="AF240" s="3" t="s">
        <v>96</v>
      </c>
      <c r="AG240" s="3" t="s">
        <v>97</v>
      </c>
    </row>
    <row r="241" spans="1:33" ht="45" customHeight="1" x14ac:dyDescent="0.25">
      <c r="A241" s="3" t="s">
        <v>1428</v>
      </c>
      <c r="B241" s="3" t="s">
        <v>80</v>
      </c>
      <c r="C241" s="3" t="s">
        <v>81</v>
      </c>
      <c r="D241" s="3" t="s">
        <v>82</v>
      </c>
      <c r="E241" s="3" t="s">
        <v>83</v>
      </c>
      <c r="F241" s="3" t="s">
        <v>110</v>
      </c>
      <c r="G241" s="3" t="s">
        <v>111</v>
      </c>
      <c r="H241" s="3" t="s">
        <v>111</v>
      </c>
      <c r="I241" s="3" t="s">
        <v>101</v>
      </c>
      <c r="J241" s="3" t="s">
        <v>1429</v>
      </c>
      <c r="K241" s="3" t="s">
        <v>1430</v>
      </c>
      <c r="L241" s="3" t="s">
        <v>1431</v>
      </c>
      <c r="M241" s="3" t="s">
        <v>105</v>
      </c>
      <c r="N241" s="3" t="s">
        <v>1432</v>
      </c>
      <c r="O241" s="3" t="s">
        <v>92</v>
      </c>
      <c r="P241" s="3" t="s">
        <v>1433</v>
      </c>
      <c r="Q241" s="3" t="s">
        <v>92</v>
      </c>
      <c r="R241" s="3" t="s">
        <v>1434</v>
      </c>
      <c r="S241" s="3" t="s">
        <v>1434</v>
      </c>
      <c r="T241" s="3" t="s">
        <v>1434</v>
      </c>
      <c r="U241" s="3" t="s">
        <v>1434</v>
      </c>
      <c r="V241" s="3" t="s">
        <v>1434</v>
      </c>
      <c r="W241" s="3" t="s">
        <v>1434</v>
      </c>
      <c r="X241" s="3" t="s">
        <v>1434</v>
      </c>
      <c r="Y241" s="3" t="s">
        <v>1434</v>
      </c>
      <c r="Z241" s="3" t="s">
        <v>1434</v>
      </c>
      <c r="AA241" s="3" t="s">
        <v>1434</v>
      </c>
      <c r="AB241" s="3" t="s">
        <v>1434</v>
      </c>
      <c r="AC241" s="3" t="s">
        <v>1434</v>
      </c>
      <c r="AD241" s="3" t="s">
        <v>1434</v>
      </c>
      <c r="AE241" s="3" t="s">
        <v>95</v>
      </c>
      <c r="AF241" s="3" t="s">
        <v>96</v>
      </c>
      <c r="AG241" s="3" t="s">
        <v>97</v>
      </c>
    </row>
    <row r="242" spans="1:33" ht="45" customHeight="1" x14ac:dyDescent="0.25">
      <c r="A242" s="3" t="s">
        <v>1435</v>
      </c>
      <c r="B242" s="3" t="s">
        <v>80</v>
      </c>
      <c r="C242" s="3" t="s">
        <v>81</v>
      </c>
      <c r="D242" s="3" t="s">
        <v>82</v>
      </c>
      <c r="E242" s="3" t="s">
        <v>83</v>
      </c>
      <c r="F242" s="3" t="s">
        <v>330</v>
      </c>
      <c r="G242" s="3" t="s">
        <v>331</v>
      </c>
      <c r="H242" s="3" t="s">
        <v>331</v>
      </c>
      <c r="I242" s="3" t="s">
        <v>119</v>
      </c>
      <c r="J242" s="3" t="s">
        <v>1436</v>
      </c>
      <c r="K242" s="3" t="s">
        <v>1437</v>
      </c>
      <c r="L242" s="3" t="s">
        <v>1438</v>
      </c>
      <c r="M242" s="3" t="s">
        <v>105</v>
      </c>
      <c r="N242" s="3" t="s">
        <v>884</v>
      </c>
      <c r="O242" s="3" t="s">
        <v>92</v>
      </c>
      <c r="P242" s="3" t="s">
        <v>1439</v>
      </c>
      <c r="Q242" s="3" t="s">
        <v>92</v>
      </c>
      <c r="R242" s="3" t="s">
        <v>1440</v>
      </c>
      <c r="S242" s="3" t="s">
        <v>1440</v>
      </c>
      <c r="T242" s="3" t="s">
        <v>1440</v>
      </c>
      <c r="U242" s="3" t="s">
        <v>1440</v>
      </c>
      <c r="V242" s="3" t="s">
        <v>1440</v>
      </c>
      <c r="W242" s="3" t="s">
        <v>1440</v>
      </c>
      <c r="X242" s="3" t="s">
        <v>1440</v>
      </c>
      <c r="Y242" s="3" t="s">
        <v>1440</v>
      </c>
      <c r="Z242" s="3" t="s">
        <v>1440</v>
      </c>
      <c r="AA242" s="3" t="s">
        <v>1440</v>
      </c>
      <c r="AB242" s="3" t="s">
        <v>1440</v>
      </c>
      <c r="AC242" s="3" t="s">
        <v>1440</v>
      </c>
      <c r="AD242" s="3" t="s">
        <v>1440</v>
      </c>
      <c r="AE242" s="3" t="s">
        <v>95</v>
      </c>
      <c r="AF242" s="3" t="s">
        <v>96</v>
      </c>
      <c r="AG242" s="3" t="s">
        <v>97</v>
      </c>
    </row>
    <row r="243" spans="1:33" ht="45" customHeight="1" x14ac:dyDescent="0.25">
      <c r="A243" s="3" t="s">
        <v>1441</v>
      </c>
      <c r="B243" s="3" t="s">
        <v>80</v>
      </c>
      <c r="C243" s="3" t="s">
        <v>81</v>
      </c>
      <c r="D243" s="3" t="s">
        <v>82</v>
      </c>
      <c r="E243" s="3" t="s">
        <v>83</v>
      </c>
      <c r="F243" s="3" t="s">
        <v>99</v>
      </c>
      <c r="G243" s="3" t="s">
        <v>100</v>
      </c>
      <c r="H243" s="3" t="s">
        <v>100</v>
      </c>
      <c r="I243" s="3" t="s">
        <v>264</v>
      </c>
      <c r="J243" s="3" t="s">
        <v>1442</v>
      </c>
      <c r="K243" s="3" t="s">
        <v>1443</v>
      </c>
      <c r="L243" s="3" t="s">
        <v>892</v>
      </c>
      <c r="M243" s="3" t="s">
        <v>90</v>
      </c>
      <c r="N243" s="3" t="s">
        <v>445</v>
      </c>
      <c r="O243" s="3" t="s">
        <v>92</v>
      </c>
      <c r="P243" s="3" t="s">
        <v>446</v>
      </c>
      <c r="Q243" s="3" t="s">
        <v>92</v>
      </c>
      <c r="R243" s="3" t="s">
        <v>1444</v>
      </c>
      <c r="S243" s="3" t="s">
        <v>1444</v>
      </c>
      <c r="T243" s="3" t="s">
        <v>1444</v>
      </c>
      <c r="U243" s="3" t="s">
        <v>1444</v>
      </c>
      <c r="V243" s="3" t="s">
        <v>1444</v>
      </c>
      <c r="W243" s="3" t="s">
        <v>1444</v>
      </c>
      <c r="X243" s="3" t="s">
        <v>1444</v>
      </c>
      <c r="Y243" s="3" t="s">
        <v>1444</v>
      </c>
      <c r="Z243" s="3" t="s">
        <v>1444</v>
      </c>
      <c r="AA243" s="3" t="s">
        <v>1444</v>
      </c>
      <c r="AB243" s="3" t="s">
        <v>1444</v>
      </c>
      <c r="AC243" s="3" t="s">
        <v>1444</v>
      </c>
      <c r="AD243" s="3" t="s">
        <v>1444</v>
      </c>
      <c r="AE243" s="3" t="s">
        <v>95</v>
      </c>
      <c r="AF243" s="3" t="s">
        <v>96</v>
      </c>
      <c r="AG243" s="3" t="s">
        <v>97</v>
      </c>
    </row>
    <row r="244" spans="1:33" ht="45" customHeight="1" x14ac:dyDescent="0.25">
      <c r="A244" s="3" t="s">
        <v>1445</v>
      </c>
      <c r="B244" s="3" t="s">
        <v>80</v>
      </c>
      <c r="C244" s="3" t="s">
        <v>81</v>
      </c>
      <c r="D244" s="3" t="s">
        <v>82</v>
      </c>
      <c r="E244" s="3" t="s">
        <v>83</v>
      </c>
      <c r="F244" s="3" t="s">
        <v>218</v>
      </c>
      <c r="G244" s="3" t="s">
        <v>219</v>
      </c>
      <c r="H244" s="3" t="s">
        <v>219</v>
      </c>
      <c r="I244" s="3" t="s">
        <v>160</v>
      </c>
      <c r="J244" s="3" t="s">
        <v>1446</v>
      </c>
      <c r="K244" s="3" t="s">
        <v>1447</v>
      </c>
      <c r="L244" s="3" t="s">
        <v>1448</v>
      </c>
      <c r="M244" s="3" t="s">
        <v>90</v>
      </c>
      <c r="N244" s="3" t="s">
        <v>1449</v>
      </c>
      <c r="O244" s="3" t="s">
        <v>92</v>
      </c>
      <c r="P244" s="3" t="s">
        <v>1450</v>
      </c>
      <c r="Q244" s="3" t="s">
        <v>92</v>
      </c>
      <c r="R244" s="3" t="s">
        <v>1451</v>
      </c>
      <c r="S244" s="3" t="s">
        <v>1451</v>
      </c>
      <c r="T244" s="3" t="s">
        <v>1451</v>
      </c>
      <c r="U244" s="3" t="s">
        <v>1451</v>
      </c>
      <c r="V244" s="3" t="s">
        <v>1451</v>
      </c>
      <c r="W244" s="3" t="s">
        <v>1451</v>
      </c>
      <c r="X244" s="3" t="s">
        <v>1451</v>
      </c>
      <c r="Y244" s="3" t="s">
        <v>1451</v>
      </c>
      <c r="Z244" s="3" t="s">
        <v>1451</v>
      </c>
      <c r="AA244" s="3" t="s">
        <v>1451</v>
      </c>
      <c r="AB244" s="3" t="s">
        <v>1451</v>
      </c>
      <c r="AC244" s="3" t="s">
        <v>1451</v>
      </c>
      <c r="AD244" s="3" t="s">
        <v>1451</v>
      </c>
      <c r="AE244" s="3" t="s">
        <v>95</v>
      </c>
      <c r="AF244" s="3" t="s">
        <v>96</v>
      </c>
      <c r="AG244" s="3" t="s">
        <v>97</v>
      </c>
    </row>
    <row r="245" spans="1:33" ht="45" customHeight="1" x14ac:dyDescent="0.25">
      <c r="A245" s="3" t="s">
        <v>1452</v>
      </c>
      <c r="B245" s="3" t="s">
        <v>80</v>
      </c>
      <c r="C245" s="3" t="s">
        <v>81</v>
      </c>
      <c r="D245" s="3" t="s">
        <v>82</v>
      </c>
      <c r="E245" s="3" t="s">
        <v>83</v>
      </c>
      <c r="F245" s="3" t="s">
        <v>183</v>
      </c>
      <c r="G245" s="3" t="s">
        <v>184</v>
      </c>
      <c r="H245" s="3" t="s">
        <v>184</v>
      </c>
      <c r="I245" s="3" t="s">
        <v>272</v>
      </c>
      <c r="J245" s="3" t="s">
        <v>205</v>
      </c>
      <c r="K245" s="3" t="s">
        <v>1453</v>
      </c>
      <c r="L245" s="3" t="s">
        <v>1152</v>
      </c>
      <c r="M245" s="3" t="s">
        <v>105</v>
      </c>
      <c r="N245" s="3" t="s">
        <v>1454</v>
      </c>
      <c r="O245" s="3" t="s">
        <v>92</v>
      </c>
      <c r="P245" s="3" t="s">
        <v>1455</v>
      </c>
      <c r="Q245" s="3" t="s">
        <v>92</v>
      </c>
      <c r="R245" s="3" t="s">
        <v>1456</v>
      </c>
      <c r="S245" s="3" t="s">
        <v>1456</v>
      </c>
      <c r="T245" s="3" t="s">
        <v>1456</v>
      </c>
      <c r="U245" s="3" t="s">
        <v>1456</v>
      </c>
      <c r="V245" s="3" t="s">
        <v>1456</v>
      </c>
      <c r="W245" s="3" t="s">
        <v>1456</v>
      </c>
      <c r="X245" s="3" t="s">
        <v>1456</v>
      </c>
      <c r="Y245" s="3" t="s">
        <v>1456</v>
      </c>
      <c r="Z245" s="3" t="s">
        <v>1456</v>
      </c>
      <c r="AA245" s="3" t="s">
        <v>1456</v>
      </c>
      <c r="AB245" s="3" t="s">
        <v>1456</v>
      </c>
      <c r="AC245" s="3" t="s">
        <v>1456</v>
      </c>
      <c r="AD245" s="3" t="s">
        <v>1456</v>
      </c>
      <c r="AE245" s="3" t="s">
        <v>95</v>
      </c>
      <c r="AF245" s="3" t="s">
        <v>96</v>
      </c>
      <c r="AG245" s="3" t="s">
        <v>97</v>
      </c>
    </row>
    <row r="246" spans="1:33" ht="45" customHeight="1" x14ac:dyDescent="0.25">
      <c r="A246" s="3" t="s">
        <v>1457</v>
      </c>
      <c r="B246" s="3" t="s">
        <v>80</v>
      </c>
      <c r="C246" s="3" t="s">
        <v>81</v>
      </c>
      <c r="D246" s="3" t="s">
        <v>82</v>
      </c>
      <c r="E246" s="3" t="s">
        <v>83</v>
      </c>
      <c r="F246" s="3" t="s">
        <v>110</v>
      </c>
      <c r="G246" s="3" t="s">
        <v>111</v>
      </c>
      <c r="H246" s="3" t="s">
        <v>111</v>
      </c>
      <c r="I246" s="3" t="s">
        <v>460</v>
      </c>
      <c r="J246" s="3" t="s">
        <v>1447</v>
      </c>
      <c r="K246" s="3" t="s">
        <v>241</v>
      </c>
      <c r="L246" s="3" t="s">
        <v>1140</v>
      </c>
      <c r="M246" s="3" t="s">
        <v>90</v>
      </c>
      <c r="N246" s="3" t="s">
        <v>1458</v>
      </c>
      <c r="O246" s="3" t="s">
        <v>92</v>
      </c>
      <c r="P246" s="3" t="s">
        <v>1459</v>
      </c>
      <c r="Q246" s="3" t="s">
        <v>92</v>
      </c>
      <c r="R246" s="3" t="s">
        <v>1460</v>
      </c>
      <c r="S246" s="3" t="s">
        <v>1460</v>
      </c>
      <c r="T246" s="3" t="s">
        <v>1460</v>
      </c>
      <c r="U246" s="3" t="s">
        <v>1460</v>
      </c>
      <c r="V246" s="3" t="s">
        <v>1460</v>
      </c>
      <c r="W246" s="3" t="s">
        <v>1460</v>
      </c>
      <c r="X246" s="3" t="s">
        <v>1460</v>
      </c>
      <c r="Y246" s="3" t="s">
        <v>1460</v>
      </c>
      <c r="Z246" s="3" t="s">
        <v>1460</v>
      </c>
      <c r="AA246" s="3" t="s">
        <v>1460</v>
      </c>
      <c r="AB246" s="3" t="s">
        <v>1460</v>
      </c>
      <c r="AC246" s="3" t="s">
        <v>1460</v>
      </c>
      <c r="AD246" s="3" t="s">
        <v>1460</v>
      </c>
      <c r="AE246" s="3" t="s">
        <v>95</v>
      </c>
      <c r="AF246" s="3" t="s">
        <v>96</v>
      </c>
      <c r="AG246" s="3" t="s">
        <v>97</v>
      </c>
    </row>
    <row r="247" spans="1:33" ht="45" customHeight="1" x14ac:dyDescent="0.25">
      <c r="A247" s="3" t="s">
        <v>1461</v>
      </c>
      <c r="B247" s="3" t="s">
        <v>80</v>
      </c>
      <c r="C247" s="3" t="s">
        <v>81</v>
      </c>
      <c r="D247" s="3" t="s">
        <v>82</v>
      </c>
      <c r="E247" s="3" t="s">
        <v>83</v>
      </c>
      <c r="F247" s="3" t="s">
        <v>330</v>
      </c>
      <c r="G247" s="3" t="s">
        <v>331</v>
      </c>
      <c r="H247" s="3" t="s">
        <v>331</v>
      </c>
      <c r="I247" s="3" t="s">
        <v>817</v>
      </c>
      <c r="J247" s="3" t="s">
        <v>205</v>
      </c>
      <c r="K247" s="3" t="s">
        <v>241</v>
      </c>
      <c r="L247" s="3" t="s">
        <v>594</v>
      </c>
      <c r="M247" s="3" t="s">
        <v>105</v>
      </c>
      <c r="N247" s="3" t="s">
        <v>294</v>
      </c>
      <c r="O247" s="3" t="s">
        <v>92</v>
      </c>
      <c r="P247" s="3" t="s">
        <v>1462</v>
      </c>
      <c r="Q247" s="3" t="s">
        <v>92</v>
      </c>
      <c r="R247" s="3" t="s">
        <v>1463</v>
      </c>
      <c r="S247" s="3" t="s">
        <v>1463</v>
      </c>
      <c r="T247" s="3" t="s">
        <v>1463</v>
      </c>
      <c r="U247" s="3" t="s">
        <v>1463</v>
      </c>
      <c r="V247" s="3" t="s">
        <v>1463</v>
      </c>
      <c r="W247" s="3" t="s">
        <v>1463</v>
      </c>
      <c r="X247" s="3" t="s">
        <v>1463</v>
      </c>
      <c r="Y247" s="3" t="s">
        <v>1463</v>
      </c>
      <c r="Z247" s="3" t="s">
        <v>1463</v>
      </c>
      <c r="AA247" s="3" t="s">
        <v>1463</v>
      </c>
      <c r="AB247" s="3" t="s">
        <v>1463</v>
      </c>
      <c r="AC247" s="3" t="s">
        <v>1463</v>
      </c>
      <c r="AD247" s="3" t="s">
        <v>1463</v>
      </c>
      <c r="AE247" s="3" t="s">
        <v>95</v>
      </c>
      <c r="AF247" s="3" t="s">
        <v>96</v>
      </c>
      <c r="AG247" s="3" t="s">
        <v>97</v>
      </c>
    </row>
    <row r="248" spans="1:33" ht="45" customHeight="1" x14ac:dyDescent="0.25">
      <c r="A248" s="3" t="s">
        <v>1464</v>
      </c>
      <c r="B248" s="3" t="s">
        <v>80</v>
      </c>
      <c r="C248" s="3" t="s">
        <v>81</v>
      </c>
      <c r="D248" s="3" t="s">
        <v>82</v>
      </c>
      <c r="E248" s="3" t="s">
        <v>83</v>
      </c>
      <c r="F248" s="3" t="s">
        <v>158</v>
      </c>
      <c r="G248" s="3" t="s">
        <v>159</v>
      </c>
      <c r="H248" s="3" t="s">
        <v>159</v>
      </c>
      <c r="I248" s="3" t="s">
        <v>388</v>
      </c>
      <c r="J248" s="3" t="s">
        <v>1465</v>
      </c>
      <c r="K248" s="3" t="s">
        <v>1466</v>
      </c>
      <c r="L248" s="3" t="s">
        <v>1467</v>
      </c>
      <c r="M248" s="3" t="s">
        <v>90</v>
      </c>
      <c r="N248" s="3" t="s">
        <v>164</v>
      </c>
      <c r="O248" s="3" t="s">
        <v>92</v>
      </c>
      <c r="P248" s="3" t="s">
        <v>1468</v>
      </c>
      <c r="Q248" s="3" t="s">
        <v>92</v>
      </c>
      <c r="R248" s="3" t="s">
        <v>1469</v>
      </c>
      <c r="S248" s="3" t="s">
        <v>1469</v>
      </c>
      <c r="T248" s="3" t="s">
        <v>1469</v>
      </c>
      <c r="U248" s="3" t="s">
        <v>1469</v>
      </c>
      <c r="V248" s="3" t="s">
        <v>1469</v>
      </c>
      <c r="W248" s="3" t="s">
        <v>1469</v>
      </c>
      <c r="X248" s="3" t="s">
        <v>1469</v>
      </c>
      <c r="Y248" s="3" t="s">
        <v>1469</v>
      </c>
      <c r="Z248" s="3" t="s">
        <v>1469</v>
      </c>
      <c r="AA248" s="3" t="s">
        <v>1469</v>
      </c>
      <c r="AB248" s="3" t="s">
        <v>1469</v>
      </c>
      <c r="AC248" s="3" t="s">
        <v>1469</v>
      </c>
      <c r="AD248" s="3" t="s">
        <v>1469</v>
      </c>
      <c r="AE248" s="3" t="s">
        <v>95</v>
      </c>
      <c r="AF248" s="3" t="s">
        <v>96</v>
      </c>
      <c r="AG248" s="3" t="s">
        <v>97</v>
      </c>
    </row>
    <row r="249" spans="1:33" ht="45" customHeight="1" x14ac:dyDescent="0.25">
      <c r="A249" s="3" t="s">
        <v>1470</v>
      </c>
      <c r="B249" s="3" t="s">
        <v>80</v>
      </c>
      <c r="C249" s="3" t="s">
        <v>81</v>
      </c>
      <c r="D249" s="3" t="s">
        <v>82</v>
      </c>
      <c r="E249" s="3" t="s">
        <v>83</v>
      </c>
      <c r="F249" s="3" t="s">
        <v>218</v>
      </c>
      <c r="G249" s="3" t="s">
        <v>219</v>
      </c>
      <c r="H249" s="3" t="s">
        <v>219</v>
      </c>
      <c r="I249" s="3" t="s">
        <v>150</v>
      </c>
      <c r="J249" s="3" t="s">
        <v>436</v>
      </c>
      <c r="K249" s="3" t="s">
        <v>1471</v>
      </c>
      <c r="L249" s="3" t="s">
        <v>1472</v>
      </c>
      <c r="M249" s="3" t="s">
        <v>90</v>
      </c>
      <c r="N249" s="3" t="s">
        <v>1473</v>
      </c>
      <c r="O249" s="3" t="s">
        <v>92</v>
      </c>
      <c r="P249" s="3" t="s">
        <v>1474</v>
      </c>
      <c r="Q249" s="3" t="s">
        <v>92</v>
      </c>
      <c r="R249" s="3" t="s">
        <v>1475</v>
      </c>
      <c r="S249" s="3" t="s">
        <v>1475</v>
      </c>
      <c r="T249" s="3" t="s">
        <v>1475</v>
      </c>
      <c r="U249" s="3" t="s">
        <v>1475</v>
      </c>
      <c r="V249" s="3" t="s">
        <v>1475</v>
      </c>
      <c r="W249" s="3" t="s">
        <v>1475</v>
      </c>
      <c r="X249" s="3" t="s">
        <v>1475</v>
      </c>
      <c r="Y249" s="3" t="s">
        <v>1475</v>
      </c>
      <c r="Z249" s="3" t="s">
        <v>1475</v>
      </c>
      <c r="AA249" s="3" t="s">
        <v>1475</v>
      </c>
      <c r="AB249" s="3" t="s">
        <v>1475</v>
      </c>
      <c r="AC249" s="3" t="s">
        <v>1475</v>
      </c>
      <c r="AD249" s="3" t="s">
        <v>1475</v>
      </c>
      <c r="AE249" s="3" t="s">
        <v>95</v>
      </c>
      <c r="AF249" s="3" t="s">
        <v>96</v>
      </c>
      <c r="AG249" s="3" t="s">
        <v>97</v>
      </c>
    </row>
    <row r="250" spans="1:33" ht="45" customHeight="1" x14ac:dyDescent="0.25">
      <c r="A250" s="3" t="s">
        <v>1476</v>
      </c>
      <c r="B250" s="3" t="s">
        <v>80</v>
      </c>
      <c r="C250" s="3" t="s">
        <v>81</v>
      </c>
      <c r="D250" s="3" t="s">
        <v>82</v>
      </c>
      <c r="E250" s="3" t="s">
        <v>83</v>
      </c>
      <c r="F250" s="3" t="s">
        <v>168</v>
      </c>
      <c r="G250" s="3" t="s">
        <v>169</v>
      </c>
      <c r="H250" s="3" t="s">
        <v>169</v>
      </c>
      <c r="I250" s="3" t="s">
        <v>280</v>
      </c>
      <c r="J250" s="3" t="s">
        <v>103</v>
      </c>
      <c r="K250" s="3" t="s">
        <v>1477</v>
      </c>
      <c r="L250" s="3" t="s">
        <v>1478</v>
      </c>
      <c r="M250" s="3" t="s">
        <v>90</v>
      </c>
      <c r="N250" s="3" t="s">
        <v>1479</v>
      </c>
      <c r="O250" s="3" t="s">
        <v>92</v>
      </c>
      <c r="P250" s="3" t="s">
        <v>1480</v>
      </c>
      <c r="Q250" s="3" t="s">
        <v>92</v>
      </c>
      <c r="R250" s="3" t="s">
        <v>1481</v>
      </c>
      <c r="S250" s="3" t="s">
        <v>1481</v>
      </c>
      <c r="T250" s="3" t="s">
        <v>1481</v>
      </c>
      <c r="U250" s="3" t="s">
        <v>1481</v>
      </c>
      <c r="V250" s="3" t="s">
        <v>1481</v>
      </c>
      <c r="W250" s="3" t="s">
        <v>1481</v>
      </c>
      <c r="X250" s="3" t="s">
        <v>1481</v>
      </c>
      <c r="Y250" s="3" t="s">
        <v>1481</v>
      </c>
      <c r="Z250" s="3" t="s">
        <v>1481</v>
      </c>
      <c r="AA250" s="3" t="s">
        <v>1481</v>
      </c>
      <c r="AB250" s="3" t="s">
        <v>1481</v>
      </c>
      <c r="AC250" s="3" t="s">
        <v>1481</v>
      </c>
      <c r="AD250" s="3" t="s">
        <v>1481</v>
      </c>
      <c r="AE250" s="3" t="s">
        <v>95</v>
      </c>
      <c r="AF250" s="3" t="s">
        <v>96</v>
      </c>
      <c r="AG250" s="3" t="s">
        <v>97</v>
      </c>
    </row>
    <row r="251" spans="1:33" ht="45" customHeight="1" x14ac:dyDescent="0.25">
      <c r="A251" s="3" t="s">
        <v>1482</v>
      </c>
      <c r="B251" s="3" t="s">
        <v>80</v>
      </c>
      <c r="C251" s="3" t="s">
        <v>81</v>
      </c>
      <c r="D251" s="3" t="s">
        <v>82</v>
      </c>
      <c r="E251" s="3" t="s">
        <v>83</v>
      </c>
      <c r="F251" s="3" t="s">
        <v>158</v>
      </c>
      <c r="G251" s="3" t="s">
        <v>1164</v>
      </c>
      <c r="H251" s="3" t="s">
        <v>1164</v>
      </c>
      <c r="I251" s="3" t="s">
        <v>591</v>
      </c>
      <c r="J251" s="3" t="s">
        <v>103</v>
      </c>
      <c r="K251" s="3" t="s">
        <v>1483</v>
      </c>
      <c r="L251" s="3" t="s">
        <v>1484</v>
      </c>
      <c r="M251" s="3" t="s">
        <v>90</v>
      </c>
      <c r="N251" s="3" t="s">
        <v>879</v>
      </c>
      <c r="O251" s="3" t="s">
        <v>92</v>
      </c>
      <c r="P251" s="3" t="s">
        <v>880</v>
      </c>
      <c r="Q251" s="3" t="s">
        <v>92</v>
      </c>
      <c r="R251" s="3" t="s">
        <v>1485</v>
      </c>
      <c r="S251" s="3" t="s">
        <v>1485</v>
      </c>
      <c r="T251" s="3" t="s">
        <v>1485</v>
      </c>
      <c r="U251" s="3" t="s">
        <v>1485</v>
      </c>
      <c r="V251" s="3" t="s">
        <v>1485</v>
      </c>
      <c r="W251" s="3" t="s">
        <v>1485</v>
      </c>
      <c r="X251" s="3" t="s">
        <v>1485</v>
      </c>
      <c r="Y251" s="3" t="s">
        <v>1485</v>
      </c>
      <c r="Z251" s="3" t="s">
        <v>1485</v>
      </c>
      <c r="AA251" s="3" t="s">
        <v>1485</v>
      </c>
      <c r="AB251" s="3" t="s">
        <v>1485</v>
      </c>
      <c r="AC251" s="3" t="s">
        <v>1485</v>
      </c>
      <c r="AD251" s="3" t="s">
        <v>1485</v>
      </c>
      <c r="AE251" s="3" t="s">
        <v>95</v>
      </c>
      <c r="AF251" s="3" t="s">
        <v>96</v>
      </c>
      <c r="AG251" s="3" t="s">
        <v>97</v>
      </c>
    </row>
    <row r="252" spans="1:33" ht="45" customHeight="1" x14ac:dyDescent="0.25">
      <c r="A252" s="3" t="s">
        <v>1486</v>
      </c>
      <c r="B252" s="3" t="s">
        <v>80</v>
      </c>
      <c r="C252" s="3" t="s">
        <v>81</v>
      </c>
      <c r="D252" s="3" t="s">
        <v>82</v>
      </c>
      <c r="E252" s="3" t="s">
        <v>83</v>
      </c>
      <c r="F252" s="3" t="s">
        <v>110</v>
      </c>
      <c r="G252" s="3" t="s">
        <v>111</v>
      </c>
      <c r="H252" s="3" t="s">
        <v>111</v>
      </c>
      <c r="I252" s="3" t="s">
        <v>176</v>
      </c>
      <c r="J252" s="3" t="s">
        <v>103</v>
      </c>
      <c r="K252" s="3" t="s">
        <v>1487</v>
      </c>
      <c r="L252" s="3" t="s">
        <v>1488</v>
      </c>
      <c r="M252" s="3" t="s">
        <v>90</v>
      </c>
      <c r="N252" s="3" t="s">
        <v>197</v>
      </c>
      <c r="O252" s="3" t="s">
        <v>92</v>
      </c>
      <c r="P252" s="3" t="s">
        <v>215</v>
      </c>
      <c r="Q252" s="3" t="s">
        <v>92</v>
      </c>
      <c r="R252" s="3" t="s">
        <v>1489</v>
      </c>
      <c r="S252" s="3" t="s">
        <v>1489</v>
      </c>
      <c r="T252" s="3" t="s">
        <v>1489</v>
      </c>
      <c r="U252" s="3" t="s">
        <v>1489</v>
      </c>
      <c r="V252" s="3" t="s">
        <v>1489</v>
      </c>
      <c r="W252" s="3" t="s">
        <v>1489</v>
      </c>
      <c r="X252" s="3" t="s">
        <v>1489</v>
      </c>
      <c r="Y252" s="3" t="s">
        <v>1489</v>
      </c>
      <c r="Z252" s="3" t="s">
        <v>1489</v>
      </c>
      <c r="AA252" s="3" t="s">
        <v>1489</v>
      </c>
      <c r="AB252" s="3" t="s">
        <v>1489</v>
      </c>
      <c r="AC252" s="3" t="s">
        <v>1489</v>
      </c>
      <c r="AD252" s="3" t="s">
        <v>1489</v>
      </c>
      <c r="AE252" s="3" t="s">
        <v>95</v>
      </c>
      <c r="AF252" s="3" t="s">
        <v>96</v>
      </c>
      <c r="AG252" s="3" t="s">
        <v>97</v>
      </c>
    </row>
    <row r="253" spans="1:33" ht="45" customHeight="1" x14ac:dyDescent="0.25">
      <c r="A253" s="3" t="s">
        <v>1490</v>
      </c>
      <c r="B253" s="3" t="s">
        <v>80</v>
      </c>
      <c r="C253" s="3" t="s">
        <v>81</v>
      </c>
      <c r="D253" s="3" t="s">
        <v>82</v>
      </c>
      <c r="E253" s="3" t="s">
        <v>83</v>
      </c>
      <c r="F253" s="3" t="s">
        <v>110</v>
      </c>
      <c r="G253" s="3" t="s">
        <v>111</v>
      </c>
      <c r="H253" s="3" t="s">
        <v>111</v>
      </c>
      <c r="I253" s="3" t="s">
        <v>460</v>
      </c>
      <c r="J253" s="3" t="s">
        <v>1027</v>
      </c>
      <c r="K253" s="3" t="s">
        <v>1491</v>
      </c>
      <c r="L253" s="3" t="s">
        <v>1492</v>
      </c>
      <c r="M253" s="3" t="s">
        <v>90</v>
      </c>
      <c r="N253" s="3" t="s">
        <v>1493</v>
      </c>
      <c r="O253" s="3" t="s">
        <v>92</v>
      </c>
      <c r="P253" s="3" t="s">
        <v>1494</v>
      </c>
      <c r="Q253" s="3" t="s">
        <v>92</v>
      </c>
      <c r="R253" s="3" t="s">
        <v>1495</v>
      </c>
      <c r="S253" s="3" t="s">
        <v>1495</v>
      </c>
      <c r="T253" s="3" t="s">
        <v>1495</v>
      </c>
      <c r="U253" s="3" t="s">
        <v>1495</v>
      </c>
      <c r="V253" s="3" t="s">
        <v>1495</v>
      </c>
      <c r="W253" s="3" t="s">
        <v>1495</v>
      </c>
      <c r="X253" s="3" t="s">
        <v>1495</v>
      </c>
      <c r="Y253" s="3" t="s">
        <v>1495</v>
      </c>
      <c r="Z253" s="3" t="s">
        <v>1495</v>
      </c>
      <c r="AA253" s="3" t="s">
        <v>1495</v>
      </c>
      <c r="AB253" s="3" t="s">
        <v>1495</v>
      </c>
      <c r="AC253" s="3" t="s">
        <v>1495</v>
      </c>
      <c r="AD253" s="3" t="s">
        <v>1495</v>
      </c>
      <c r="AE253" s="3" t="s">
        <v>95</v>
      </c>
      <c r="AF253" s="3" t="s">
        <v>96</v>
      </c>
      <c r="AG253" s="3" t="s">
        <v>97</v>
      </c>
    </row>
    <row r="254" spans="1:33" ht="45" customHeight="1" x14ac:dyDescent="0.25">
      <c r="A254" s="3" t="s">
        <v>1496</v>
      </c>
      <c r="B254" s="3" t="s">
        <v>80</v>
      </c>
      <c r="C254" s="3" t="s">
        <v>81</v>
      </c>
      <c r="D254" s="3" t="s">
        <v>82</v>
      </c>
      <c r="E254" s="3" t="s">
        <v>83</v>
      </c>
      <c r="F254" s="3" t="s">
        <v>183</v>
      </c>
      <c r="G254" s="3" t="s">
        <v>184</v>
      </c>
      <c r="H254" s="3" t="s">
        <v>184</v>
      </c>
      <c r="I254" s="3" t="s">
        <v>1298</v>
      </c>
      <c r="J254" s="3" t="s">
        <v>1027</v>
      </c>
      <c r="K254" s="3" t="s">
        <v>113</v>
      </c>
      <c r="L254" s="3" t="s">
        <v>948</v>
      </c>
      <c r="M254" s="3" t="s">
        <v>105</v>
      </c>
      <c r="N254" s="3" t="s">
        <v>1497</v>
      </c>
      <c r="O254" s="3" t="s">
        <v>92</v>
      </c>
      <c r="P254" s="3" t="s">
        <v>1498</v>
      </c>
      <c r="Q254" s="3" t="s">
        <v>92</v>
      </c>
      <c r="R254" s="3" t="s">
        <v>1499</v>
      </c>
      <c r="S254" s="3" t="s">
        <v>1499</v>
      </c>
      <c r="T254" s="3" t="s">
        <v>1499</v>
      </c>
      <c r="U254" s="3" t="s">
        <v>1499</v>
      </c>
      <c r="V254" s="3" t="s">
        <v>1499</v>
      </c>
      <c r="W254" s="3" t="s">
        <v>1499</v>
      </c>
      <c r="X254" s="3" t="s">
        <v>1499</v>
      </c>
      <c r="Y254" s="3" t="s">
        <v>1499</v>
      </c>
      <c r="Z254" s="3" t="s">
        <v>1499</v>
      </c>
      <c r="AA254" s="3" t="s">
        <v>1499</v>
      </c>
      <c r="AB254" s="3" t="s">
        <v>1499</v>
      </c>
      <c r="AC254" s="3" t="s">
        <v>1499</v>
      </c>
      <c r="AD254" s="3" t="s">
        <v>1499</v>
      </c>
      <c r="AE254" s="3" t="s">
        <v>95</v>
      </c>
      <c r="AF254" s="3" t="s">
        <v>96</v>
      </c>
      <c r="AG254" s="3" t="s">
        <v>97</v>
      </c>
    </row>
    <row r="255" spans="1:33" ht="45" customHeight="1" x14ac:dyDescent="0.25">
      <c r="A255" s="3" t="s">
        <v>1500</v>
      </c>
      <c r="B255" s="3" t="s">
        <v>80</v>
      </c>
      <c r="C255" s="3" t="s">
        <v>81</v>
      </c>
      <c r="D255" s="3" t="s">
        <v>82</v>
      </c>
      <c r="E255" s="3" t="s">
        <v>83</v>
      </c>
      <c r="F255" s="3" t="s">
        <v>84</v>
      </c>
      <c r="G255" s="3" t="s">
        <v>85</v>
      </c>
      <c r="H255" s="3" t="s">
        <v>85</v>
      </c>
      <c r="I255" s="3" t="s">
        <v>150</v>
      </c>
      <c r="J255" s="3" t="s">
        <v>241</v>
      </c>
      <c r="K255" s="3" t="s">
        <v>128</v>
      </c>
      <c r="L255" s="3" t="s">
        <v>1501</v>
      </c>
      <c r="M255" s="3" t="s">
        <v>90</v>
      </c>
      <c r="N255" s="3" t="s">
        <v>419</v>
      </c>
      <c r="O255" s="3" t="s">
        <v>92</v>
      </c>
      <c r="P255" s="3" t="s">
        <v>1502</v>
      </c>
      <c r="Q255" s="3" t="s">
        <v>92</v>
      </c>
      <c r="R255" s="3" t="s">
        <v>1503</v>
      </c>
      <c r="S255" s="3" t="s">
        <v>1503</v>
      </c>
      <c r="T255" s="3" t="s">
        <v>1503</v>
      </c>
      <c r="U255" s="3" t="s">
        <v>1503</v>
      </c>
      <c r="V255" s="3" t="s">
        <v>1503</v>
      </c>
      <c r="W255" s="3" t="s">
        <v>1503</v>
      </c>
      <c r="X255" s="3" t="s">
        <v>1503</v>
      </c>
      <c r="Y255" s="3" t="s">
        <v>1503</v>
      </c>
      <c r="Z255" s="3" t="s">
        <v>1503</v>
      </c>
      <c r="AA255" s="3" t="s">
        <v>1503</v>
      </c>
      <c r="AB255" s="3" t="s">
        <v>1503</v>
      </c>
      <c r="AC255" s="3" t="s">
        <v>1503</v>
      </c>
      <c r="AD255" s="3" t="s">
        <v>1503</v>
      </c>
      <c r="AE255" s="3" t="s">
        <v>95</v>
      </c>
      <c r="AF255" s="3" t="s">
        <v>96</v>
      </c>
      <c r="AG255" s="3" t="s">
        <v>97</v>
      </c>
    </row>
    <row r="256" spans="1:33" ht="45" customHeight="1" x14ac:dyDescent="0.25">
      <c r="A256" s="3" t="s">
        <v>1504</v>
      </c>
      <c r="B256" s="3" t="s">
        <v>80</v>
      </c>
      <c r="C256" s="3" t="s">
        <v>81</v>
      </c>
      <c r="D256" s="3" t="s">
        <v>82</v>
      </c>
      <c r="E256" s="3" t="s">
        <v>83</v>
      </c>
      <c r="F256" s="3" t="s">
        <v>218</v>
      </c>
      <c r="G256" s="3" t="s">
        <v>219</v>
      </c>
      <c r="H256" s="3" t="s">
        <v>219</v>
      </c>
      <c r="I256" s="3" t="s">
        <v>614</v>
      </c>
      <c r="J256" s="3" t="s">
        <v>241</v>
      </c>
      <c r="K256" s="3" t="s">
        <v>128</v>
      </c>
      <c r="L256" s="3" t="s">
        <v>962</v>
      </c>
      <c r="M256" s="3" t="s">
        <v>90</v>
      </c>
      <c r="N256" s="3" t="s">
        <v>1505</v>
      </c>
      <c r="O256" s="3" t="s">
        <v>92</v>
      </c>
      <c r="P256" s="3" t="s">
        <v>1506</v>
      </c>
      <c r="Q256" s="3" t="s">
        <v>92</v>
      </c>
      <c r="R256" s="3" t="s">
        <v>1507</v>
      </c>
      <c r="S256" s="3" t="s">
        <v>1507</v>
      </c>
      <c r="T256" s="3" t="s">
        <v>1507</v>
      </c>
      <c r="U256" s="3" t="s">
        <v>1507</v>
      </c>
      <c r="V256" s="3" t="s">
        <v>1507</v>
      </c>
      <c r="W256" s="3" t="s">
        <v>1507</v>
      </c>
      <c r="X256" s="3" t="s">
        <v>1507</v>
      </c>
      <c r="Y256" s="3" t="s">
        <v>1507</v>
      </c>
      <c r="Z256" s="3" t="s">
        <v>1507</v>
      </c>
      <c r="AA256" s="3" t="s">
        <v>1507</v>
      </c>
      <c r="AB256" s="3" t="s">
        <v>1507</v>
      </c>
      <c r="AC256" s="3" t="s">
        <v>1507</v>
      </c>
      <c r="AD256" s="3" t="s">
        <v>1507</v>
      </c>
      <c r="AE256" s="3" t="s">
        <v>95</v>
      </c>
      <c r="AF256" s="3" t="s">
        <v>96</v>
      </c>
      <c r="AG256" s="3" t="s">
        <v>97</v>
      </c>
    </row>
    <row r="257" spans="1:33" ht="45" customHeight="1" x14ac:dyDescent="0.25">
      <c r="A257" s="3" t="s">
        <v>1508</v>
      </c>
      <c r="B257" s="3" t="s">
        <v>80</v>
      </c>
      <c r="C257" s="3" t="s">
        <v>81</v>
      </c>
      <c r="D257" s="3" t="s">
        <v>82</v>
      </c>
      <c r="E257" s="3" t="s">
        <v>83</v>
      </c>
      <c r="F257" s="3" t="s">
        <v>110</v>
      </c>
      <c r="G257" s="3" t="s">
        <v>111</v>
      </c>
      <c r="H257" s="3" t="s">
        <v>111</v>
      </c>
      <c r="I257" s="3" t="s">
        <v>486</v>
      </c>
      <c r="J257" s="3" t="s">
        <v>1509</v>
      </c>
      <c r="K257" s="3" t="s">
        <v>187</v>
      </c>
      <c r="L257" s="3" t="s">
        <v>962</v>
      </c>
      <c r="M257" s="3" t="s">
        <v>90</v>
      </c>
      <c r="N257" s="3" t="s">
        <v>1510</v>
      </c>
      <c r="O257" s="3" t="s">
        <v>92</v>
      </c>
      <c r="P257" s="3" t="s">
        <v>1511</v>
      </c>
      <c r="Q257" s="3" t="s">
        <v>92</v>
      </c>
      <c r="R257" s="3" t="s">
        <v>1512</v>
      </c>
      <c r="S257" s="3" t="s">
        <v>1512</v>
      </c>
      <c r="T257" s="3" t="s">
        <v>1512</v>
      </c>
      <c r="U257" s="3" t="s">
        <v>1512</v>
      </c>
      <c r="V257" s="3" t="s">
        <v>1512</v>
      </c>
      <c r="W257" s="3" t="s">
        <v>1512</v>
      </c>
      <c r="X257" s="3" t="s">
        <v>1512</v>
      </c>
      <c r="Y257" s="3" t="s">
        <v>1512</v>
      </c>
      <c r="Z257" s="3" t="s">
        <v>1512</v>
      </c>
      <c r="AA257" s="3" t="s">
        <v>1512</v>
      </c>
      <c r="AB257" s="3" t="s">
        <v>1512</v>
      </c>
      <c r="AC257" s="3" t="s">
        <v>1512</v>
      </c>
      <c r="AD257" s="3" t="s">
        <v>1512</v>
      </c>
      <c r="AE257" s="3" t="s">
        <v>95</v>
      </c>
      <c r="AF257" s="3" t="s">
        <v>96</v>
      </c>
      <c r="AG257" s="3" t="s">
        <v>97</v>
      </c>
    </row>
    <row r="258" spans="1:33" ht="45" customHeight="1" x14ac:dyDescent="0.25">
      <c r="A258" s="3" t="s">
        <v>1513</v>
      </c>
      <c r="B258" s="3" t="s">
        <v>80</v>
      </c>
      <c r="C258" s="3" t="s">
        <v>81</v>
      </c>
      <c r="D258" s="3" t="s">
        <v>82</v>
      </c>
      <c r="E258" s="3" t="s">
        <v>83</v>
      </c>
      <c r="F258" s="3" t="s">
        <v>110</v>
      </c>
      <c r="G258" s="3" t="s">
        <v>111</v>
      </c>
      <c r="H258" s="3" t="s">
        <v>111</v>
      </c>
      <c r="I258" s="3" t="s">
        <v>811</v>
      </c>
      <c r="J258" s="3" t="s">
        <v>502</v>
      </c>
      <c r="K258" s="3" t="s">
        <v>1514</v>
      </c>
      <c r="L258" s="3" t="s">
        <v>1515</v>
      </c>
      <c r="M258" s="3" t="s">
        <v>105</v>
      </c>
      <c r="N258" s="3" t="s">
        <v>767</v>
      </c>
      <c r="O258" s="3" t="s">
        <v>92</v>
      </c>
      <c r="P258" s="3" t="s">
        <v>1516</v>
      </c>
      <c r="Q258" s="3" t="s">
        <v>92</v>
      </c>
      <c r="R258" s="3" t="s">
        <v>1517</v>
      </c>
      <c r="S258" s="3" t="s">
        <v>1517</v>
      </c>
      <c r="T258" s="3" t="s">
        <v>1517</v>
      </c>
      <c r="U258" s="3" t="s">
        <v>1517</v>
      </c>
      <c r="V258" s="3" t="s">
        <v>1517</v>
      </c>
      <c r="W258" s="3" t="s">
        <v>1517</v>
      </c>
      <c r="X258" s="3" t="s">
        <v>1517</v>
      </c>
      <c r="Y258" s="3" t="s">
        <v>1517</v>
      </c>
      <c r="Z258" s="3" t="s">
        <v>1517</v>
      </c>
      <c r="AA258" s="3" t="s">
        <v>1517</v>
      </c>
      <c r="AB258" s="3" t="s">
        <v>1517</v>
      </c>
      <c r="AC258" s="3" t="s">
        <v>1517</v>
      </c>
      <c r="AD258" s="3" t="s">
        <v>1517</v>
      </c>
      <c r="AE258" s="3" t="s">
        <v>95</v>
      </c>
      <c r="AF258" s="3" t="s">
        <v>96</v>
      </c>
      <c r="AG258" s="3" t="s">
        <v>97</v>
      </c>
    </row>
    <row r="259" spans="1:33" ht="45" customHeight="1" x14ac:dyDescent="0.25">
      <c r="A259" s="3" t="s">
        <v>1518</v>
      </c>
      <c r="B259" s="3" t="s">
        <v>80</v>
      </c>
      <c r="C259" s="3" t="s">
        <v>81</v>
      </c>
      <c r="D259" s="3" t="s">
        <v>82</v>
      </c>
      <c r="E259" s="3" t="s">
        <v>83</v>
      </c>
      <c r="F259" s="3" t="s">
        <v>218</v>
      </c>
      <c r="G259" s="3" t="s">
        <v>219</v>
      </c>
      <c r="H259" s="3" t="s">
        <v>219</v>
      </c>
      <c r="I259" s="3" t="s">
        <v>142</v>
      </c>
      <c r="J259" s="3" t="s">
        <v>502</v>
      </c>
      <c r="K259" s="3" t="s">
        <v>1519</v>
      </c>
      <c r="L259" s="3" t="s">
        <v>1520</v>
      </c>
      <c r="M259" s="3" t="s">
        <v>105</v>
      </c>
      <c r="N259" s="3" t="s">
        <v>1521</v>
      </c>
      <c r="O259" s="3" t="s">
        <v>92</v>
      </c>
      <c r="P259" s="3" t="s">
        <v>1522</v>
      </c>
      <c r="Q259" s="3" t="s">
        <v>92</v>
      </c>
      <c r="R259" s="3" t="s">
        <v>1523</v>
      </c>
      <c r="S259" s="3" t="s">
        <v>1523</v>
      </c>
      <c r="T259" s="3" t="s">
        <v>1523</v>
      </c>
      <c r="U259" s="3" t="s">
        <v>1523</v>
      </c>
      <c r="V259" s="3" t="s">
        <v>1523</v>
      </c>
      <c r="W259" s="3" t="s">
        <v>1523</v>
      </c>
      <c r="X259" s="3" t="s">
        <v>1523</v>
      </c>
      <c r="Y259" s="3" t="s">
        <v>1523</v>
      </c>
      <c r="Z259" s="3" t="s">
        <v>1523</v>
      </c>
      <c r="AA259" s="3" t="s">
        <v>1523</v>
      </c>
      <c r="AB259" s="3" t="s">
        <v>1523</v>
      </c>
      <c r="AC259" s="3" t="s">
        <v>1523</v>
      </c>
      <c r="AD259" s="3" t="s">
        <v>1523</v>
      </c>
      <c r="AE259" s="3" t="s">
        <v>95</v>
      </c>
      <c r="AF259" s="3" t="s">
        <v>96</v>
      </c>
      <c r="AG259" s="3" t="s">
        <v>97</v>
      </c>
    </row>
    <row r="260" spans="1:33" ht="45" customHeight="1" x14ac:dyDescent="0.25">
      <c r="A260" s="3" t="s">
        <v>1524</v>
      </c>
      <c r="B260" s="3" t="s">
        <v>80</v>
      </c>
      <c r="C260" s="3" t="s">
        <v>81</v>
      </c>
      <c r="D260" s="3" t="s">
        <v>82</v>
      </c>
      <c r="E260" s="3" t="s">
        <v>83</v>
      </c>
      <c r="F260" s="3" t="s">
        <v>110</v>
      </c>
      <c r="G260" s="3" t="s">
        <v>111</v>
      </c>
      <c r="H260" s="3" t="s">
        <v>111</v>
      </c>
      <c r="I260" s="3" t="s">
        <v>252</v>
      </c>
      <c r="J260" s="3" t="s">
        <v>1139</v>
      </c>
      <c r="K260" s="3" t="s">
        <v>760</v>
      </c>
      <c r="L260" s="3" t="s">
        <v>242</v>
      </c>
      <c r="M260" s="3" t="s">
        <v>105</v>
      </c>
      <c r="N260" s="3" t="s">
        <v>1525</v>
      </c>
      <c r="O260" s="3" t="s">
        <v>92</v>
      </c>
      <c r="P260" s="3" t="s">
        <v>1526</v>
      </c>
      <c r="Q260" s="3" t="s">
        <v>92</v>
      </c>
      <c r="R260" s="3" t="s">
        <v>1527</v>
      </c>
      <c r="S260" s="3" t="s">
        <v>1527</v>
      </c>
      <c r="T260" s="3" t="s">
        <v>1527</v>
      </c>
      <c r="U260" s="3" t="s">
        <v>1527</v>
      </c>
      <c r="V260" s="3" t="s">
        <v>1527</v>
      </c>
      <c r="W260" s="3" t="s">
        <v>1527</v>
      </c>
      <c r="X260" s="3" t="s">
        <v>1527</v>
      </c>
      <c r="Y260" s="3" t="s">
        <v>1527</v>
      </c>
      <c r="Z260" s="3" t="s">
        <v>1527</v>
      </c>
      <c r="AA260" s="3" t="s">
        <v>1527</v>
      </c>
      <c r="AB260" s="3" t="s">
        <v>1527</v>
      </c>
      <c r="AC260" s="3" t="s">
        <v>1527</v>
      </c>
      <c r="AD260" s="3" t="s">
        <v>1527</v>
      </c>
      <c r="AE260" s="3" t="s">
        <v>95</v>
      </c>
      <c r="AF260" s="3" t="s">
        <v>96</v>
      </c>
      <c r="AG260" s="3" t="s">
        <v>97</v>
      </c>
    </row>
    <row r="261" spans="1:33" ht="45" customHeight="1" x14ac:dyDescent="0.25">
      <c r="A261" s="3" t="s">
        <v>1528</v>
      </c>
      <c r="B261" s="3" t="s">
        <v>80</v>
      </c>
      <c r="C261" s="3" t="s">
        <v>81</v>
      </c>
      <c r="D261" s="3" t="s">
        <v>82</v>
      </c>
      <c r="E261" s="3" t="s">
        <v>83</v>
      </c>
      <c r="F261" s="3" t="s">
        <v>110</v>
      </c>
      <c r="G261" s="3" t="s">
        <v>111</v>
      </c>
      <c r="H261" s="3" t="s">
        <v>111</v>
      </c>
      <c r="I261" s="3" t="s">
        <v>176</v>
      </c>
      <c r="J261" s="3" t="s">
        <v>1139</v>
      </c>
      <c r="K261" s="3" t="s">
        <v>353</v>
      </c>
      <c r="L261" s="3" t="s">
        <v>1529</v>
      </c>
      <c r="M261" s="3" t="s">
        <v>105</v>
      </c>
      <c r="N261" s="3" t="s">
        <v>1530</v>
      </c>
      <c r="O261" s="3" t="s">
        <v>92</v>
      </c>
      <c r="P261" s="3" t="s">
        <v>1531</v>
      </c>
      <c r="Q261" s="3" t="s">
        <v>92</v>
      </c>
      <c r="R261" s="3" t="s">
        <v>1532</v>
      </c>
      <c r="S261" s="3" t="s">
        <v>1532</v>
      </c>
      <c r="T261" s="3" t="s">
        <v>1532</v>
      </c>
      <c r="U261" s="3" t="s">
        <v>1532</v>
      </c>
      <c r="V261" s="3" t="s">
        <v>1532</v>
      </c>
      <c r="W261" s="3" t="s">
        <v>1532</v>
      </c>
      <c r="X261" s="3" t="s">
        <v>1532</v>
      </c>
      <c r="Y261" s="3" t="s">
        <v>1532</v>
      </c>
      <c r="Z261" s="3" t="s">
        <v>1532</v>
      </c>
      <c r="AA261" s="3" t="s">
        <v>1532</v>
      </c>
      <c r="AB261" s="3" t="s">
        <v>1532</v>
      </c>
      <c r="AC261" s="3" t="s">
        <v>1532</v>
      </c>
      <c r="AD261" s="3" t="s">
        <v>1532</v>
      </c>
      <c r="AE261" s="3" t="s">
        <v>95</v>
      </c>
      <c r="AF261" s="3" t="s">
        <v>96</v>
      </c>
      <c r="AG261" s="3" t="s">
        <v>97</v>
      </c>
    </row>
    <row r="262" spans="1:33" ht="45" customHeight="1" x14ac:dyDescent="0.25">
      <c r="A262" s="3" t="s">
        <v>1533</v>
      </c>
      <c r="B262" s="3" t="s">
        <v>80</v>
      </c>
      <c r="C262" s="3" t="s">
        <v>81</v>
      </c>
      <c r="D262" s="3" t="s">
        <v>82</v>
      </c>
      <c r="E262" s="3" t="s">
        <v>83</v>
      </c>
      <c r="F262" s="3" t="s">
        <v>99</v>
      </c>
      <c r="G262" s="3" t="s">
        <v>100</v>
      </c>
      <c r="H262" s="3" t="s">
        <v>100</v>
      </c>
      <c r="I262" s="3" t="s">
        <v>252</v>
      </c>
      <c r="J262" s="3" t="s">
        <v>1139</v>
      </c>
      <c r="K262" s="3" t="s">
        <v>121</v>
      </c>
      <c r="L262" s="3" t="s">
        <v>1534</v>
      </c>
      <c r="M262" s="3" t="s">
        <v>105</v>
      </c>
      <c r="N262" s="3" t="s">
        <v>326</v>
      </c>
      <c r="O262" s="3" t="s">
        <v>92</v>
      </c>
      <c r="P262" s="3" t="s">
        <v>327</v>
      </c>
      <c r="Q262" s="3" t="s">
        <v>92</v>
      </c>
      <c r="R262" s="3" t="s">
        <v>1535</v>
      </c>
      <c r="S262" s="3" t="s">
        <v>1535</v>
      </c>
      <c r="T262" s="3" t="s">
        <v>1535</v>
      </c>
      <c r="U262" s="3" t="s">
        <v>1535</v>
      </c>
      <c r="V262" s="3" t="s">
        <v>1535</v>
      </c>
      <c r="W262" s="3" t="s">
        <v>1535</v>
      </c>
      <c r="X262" s="3" t="s">
        <v>1535</v>
      </c>
      <c r="Y262" s="3" t="s">
        <v>1535</v>
      </c>
      <c r="Z262" s="3" t="s">
        <v>1535</v>
      </c>
      <c r="AA262" s="3" t="s">
        <v>1535</v>
      </c>
      <c r="AB262" s="3" t="s">
        <v>1535</v>
      </c>
      <c r="AC262" s="3" t="s">
        <v>1535</v>
      </c>
      <c r="AD262" s="3" t="s">
        <v>1535</v>
      </c>
      <c r="AE262" s="3" t="s">
        <v>95</v>
      </c>
      <c r="AF262" s="3" t="s">
        <v>96</v>
      </c>
      <c r="AG262" s="3" t="s">
        <v>97</v>
      </c>
    </row>
    <row r="263" spans="1:33" ht="45" customHeight="1" x14ac:dyDescent="0.25">
      <c r="A263" s="3" t="s">
        <v>1536</v>
      </c>
      <c r="B263" s="3" t="s">
        <v>80</v>
      </c>
      <c r="C263" s="3" t="s">
        <v>81</v>
      </c>
      <c r="D263" s="3" t="s">
        <v>82</v>
      </c>
      <c r="E263" s="3" t="s">
        <v>83</v>
      </c>
      <c r="F263" s="3" t="s">
        <v>168</v>
      </c>
      <c r="G263" s="3" t="s">
        <v>169</v>
      </c>
      <c r="H263" s="3" t="s">
        <v>169</v>
      </c>
      <c r="I263" s="3" t="s">
        <v>1537</v>
      </c>
      <c r="J263" s="3" t="s">
        <v>1538</v>
      </c>
      <c r="K263" s="3" t="s">
        <v>205</v>
      </c>
      <c r="L263" s="3" t="s">
        <v>1539</v>
      </c>
      <c r="M263" s="3" t="s">
        <v>105</v>
      </c>
      <c r="N263" s="3" t="s">
        <v>1540</v>
      </c>
      <c r="O263" s="3" t="s">
        <v>92</v>
      </c>
      <c r="P263" s="3" t="s">
        <v>1541</v>
      </c>
      <c r="Q263" s="3" t="s">
        <v>92</v>
      </c>
      <c r="R263" s="3" t="s">
        <v>1542</v>
      </c>
      <c r="S263" s="3" t="s">
        <v>1542</v>
      </c>
      <c r="T263" s="3" t="s">
        <v>1542</v>
      </c>
      <c r="U263" s="3" t="s">
        <v>1542</v>
      </c>
      <c r="V263" s="3" t="s">
        <v>1542</v>
      </c>
      <c r="W263" s="3" t="s">
        <v>1542</v>
      </c>
      <c r="X263" s="3" t="s">
        <v>1542</v>
      </c>
      <c r="Y263" s="3" t="s">
        <v>1542</v>
      </c>
      <c r="Z263" s="3" t="s">
        <v>1542</v>
      </c>
      <c r="AA263" s="3" t="s">
        <v>1542</v>
      </c>
      <c r="AB263" s="3" t="s">
        <v>1542</v>
      </c>
      <c r="AC263" s="3" t="s">
        <v>1542</v>
      </c>
      <c r="AD263" s="3" t="s">
        <v>1542</v>
      </c>
      <c r="AE263" s="3" t="s">
        <v>95</v>
      </c>
      <c r="AF263" s="3" t="s">
        <v>96</v>
      </c>
      <c r="AG263" s="3" t="s">
        <v>97</v>
      </c>
    </row>
    <row r="264" spans="1:33" ht="45" customHeight="1" x14ac:dyDescent="0.25">
      <c r="A264" s="3" t="s">
        <v>1543</v>
      </c>
      <c r="B264" s="3" t="s">
        <v>80</v>
      </c>
      <c r="C264" s="3" t="s">
        <v>81</v>
      </c>
      <c r="D264" s="3" t="s">
        <v>82</v>
      </c>
      <c r="E264" s="3" t="s">
        <v>83</v>
      </c>
      <c r="F264" s="3" t="s">
        <v>218</v>
      </c>
      <c r="G264" s="3" t="s">
        <v>219</v>
      </c>
      <c r="H264" s="3" t="s">
        <v>219</v>
      </c>
      <c r="I264" s="3" t="s">
        <v>536</v>
      </c>
      <c r="J264" s="3" t="s">
        <v>1544</v>
      </c>
      <c r="K264" s="3" t="s">
        <v>1545</v>
      </c>
      <c r="L264" s="3" t="s">
        <v>1546</v>
      </c>
      <c r="M264" s="3" t="s">
        <v>90</v>
      </c>
      <c r="N264" s="3" t="s">
        <v>1547</v>
      </c>
      <c r="O264" s="3" t="s">
        <v>92</v>
      </c>
      <c r="P264" s="3" t="s">
        <v>1548</v>
      </c>
      <c r="Q264" s="3" t="s">
        <v>92</v>
      </c>
      <c r="R264" s="3" t="s">
        <v>1549</v>
      </c>
      <c r="S264" s="3" t="s">
        <v>1549</v>
      </c>
      <c r="T264" s="3" t="s">
        <v>1549</v>
      </c>
      <c r="U264" s="3" t="s">
        <v>1549</v>
      </c>
      <c r="V264" s="3" t="s">
        <v>1549</v>
      </c>
      <c r="W264" s="3" t="s">
        <v>1549</v>
      </c>
      <c r="X264" s="3" t="s">
        <v>1549</v>
      </c>
      <c r="Y264" s="3" t="s">
        <v>1549</v>
      </c>
      <c r="Z264" s="3" t="s">
        <v>1549</v>
      </c>
      <c r="AA264" s="3" t="s">
        <v>1549</v>
      </c>
      <c r="AB264" s="3" t="s">
        <v>1549</v>
      </c>
      <c r="AC264" s="3" t="s">
        <v>1549</v>
      </c>
      <c r="AD264" s="3" t="s">
        <v>1549</v>
      </c>
      <c r="AE264" s="3" t="s">
        <v>95</v>
      </c>
      <c r="AF264" s="3" t="s">
        <v>96</v>
      </c>
      <c r="AG264" s="3" t="s">
        <v>97</v>
      </c>
    </row>
    <row r="265" spans="1:33" ht="45" customHeight="1" x14ac:dyDescent="0.25">
      <c r="A265" s="3" t="s">
        <v>1550</v>
      </c>
      <c r="B265" s="3" t="s">
        <v>80</v>
      </c>
      <c r="C265" s="3" t="s">
        <v>81</v>
      </c>
      <c r="D265" s="3" t="s">
        <v>82</v>
      </c>
      <c r="E265" s="3" t="s">
        <v>83</v>
      </c>
      <c r="F265" s="3" t="s">
        <v>110</v>
      </c>
      <c r="G265" s="3" t="s">
        <v>111</v>
      </c>
      <c r="H265" s="3" t="s">
        <v>111</v>
      </c>
      <c r="I265" s="3" t="s">
        <v>460</v>
      </c>
      <c r="J265" s="3" t="s">
        <v>743</v>
      </c>
      <c r="K265" s="3" t="s">
        <v>161</v>
      </c>
      <c r="L265" s="3" t="s">
        <v>1551</v>
      </c>
      <c r="M265" s="3" t="s">
        <v>90</v>
      </c>
      <c r="N265" s="3" t="s">
        <v>197</v>
      </c>
      <c r="O265" s="3" t="s">
        <v>92</v>
      </c>
      <c r="P265" s="3" t="s">
        <v>1552</v>
      </c>
      <c r="Q265" s="3" t="s">
        <v>92</v>
      </c>
      <c r="R265" s="3" t="s">
        <v>1553</v>
      </c>
      <c r="S265" s="3" t="s">
        <v>1553</v>
      </c>
      <c r="T265" s="3" t="s">
        <v>1553</v>
      </c>
      <c r="U265" s="3" t="s">
        <v>1553</v>
      </c>
      <c r="V265" s="3" t="s">
        <v>1553</v>
      </c>
      <c r="W265" s="3" t="s">
        <v>1553</v>
      </c>
      <c r="X265" s="3" t="s">
        <v>1553</v>
      </c>
      <c r="Y265" s="3" t="s">
        <v>1553</v>
      </c>
      <c r="Z265" s="3" t="s">
        <v>1553</v>
      </c>
      <c r="AA265" s="3" t="s">
        <v>1553</v>
      </c>
      <c r="AB265" s="3" t="s">
        <v>1553</v>
      </c>
      <c r="AC265" s="3" t="s">
        <v>1553</v>
      </c>
      <c r="AD265" s="3" t="s">
        <v>1553</v>
      </c>
      <c r="AE265" s="3" t="s">
        <v>95</v>
      </c>
      <c r="AF265" s="3" t="s">
        <v>96</v>
      </c>
      <c r="AG265" s="3" t="s">
        <v>97</v>
      </c>
    </row>
    <row r="266" spans="1:33" ht="45" customHeight="1" x14ac:dyDescent="0.25">
      <c r="A266" s="3" t="s">
        <v>1554</v>
      </c>
      <c r="B266" s="3" t="s">
        <v>80</v>
      </c>
      <c r="C266" s="3" t="s">
        <v>81</v>
      </c>
      <c r="D266" s="3" t="s">
        <v>82</v>
      </c>
      <c r="E266" s="3" t="s">
        <v>83</v>
      </c>
      <c r="F266" s="3" t="s">
        <v>99</v>
      </c>
      <c r="G266" s="3" t="s">
        <v>100</v>
      </c>
      <c r="H266" s="3" t="s">
        <v>100</v>
      </c>
      <c r="I266" s="3" t="s">
        <v>317</v>
      </c>
      <c r="J266" s="3" t="s">
        <v>1555</v>
      </c>
      <c r="K266" s="3" t="s">
        <v>161</v>
      </c>
      <c r="L266" s="3" t="s">
        <v>1556</v>
      </c>
      <c r="M266" s="3" t="s">
        <v>90</v>
      </c>
      <c r="N266" s="3" t="s">
        <v>146</v>
      </c>
      <c r="O266" s="3" t="s">
        <v>92</v>
      </c>
      <c r="P266" s="3" t="s">
        <v>147</v>
      </c>
      <c r="Q266" s="3" t="s">
        <v>92</v>
      </c>
      <c r="R266" s="3" t="s">
        <v>1557</v>
      </c>
      <c r="S266" s="3" t="s">
        <v>1557</v>
      </c>
      <c r="T266" s="3" t="s">
        <v>1557</v>
      </c>
      <c r="U266" s="3" t="s">
        <v>1557</v>
      </c>
      <c r="V266" s="3" t="s">
        <v>1557</v>
      </c>
      <c r="W266" s="3" t="s">
        <v>1557</v>
      </c>
      <c r="X266" s="3" t="s">
        <v>1557</v>
      </c>
      <c r="Y266" s="3" t="s">
        <v>1557</v>
      </c>
      <c r="Z266" s="3" t="s">
        <v>1557</v>
      </c>
      <c r="AA266" s="3" t="s">
        <v>1557</v>
      </c>
      <c r="AB266" s="3" t="s">
        <v>1557</v>
      </c>
      <c r="AC266" s="3" t="s">
        <v>1557</v>
      </c>
      <c r="AD266" s="3" t="s">
        <v>1557</v>
      </c>
      <c r="AE266" s="3" t="s">
        <v>95</v>
      </c>
      <c r="AF266" s="3" t="s">
        <v>96</v>
      </c>
      <c r="AG266" s="3" t="s">
        <v>97</v>
      </c>
    </row>
    <row r="267" spans="1:33" ht="45" customHeight="1" x14ac:dyDescent="0.25">
      <c r="A267" s="3" t="s">
        <v>1558</v>
      </c>
      <c r="B267" s="3" t="s">
        <v>80</v>
      </c>
      <c r="C267" s="3" t="s">
        <v>81</v>
      </c>
      <c r="D267" s="3" t="s">
        <v>82</v>
      </c>
      <c r="E267" s="3" t="s">
        <v>83</v>
      </c>
      <c r="F267" s="3" t="s">
        <v>330</v>
      </c>
      <c r="G267" s="3" t="s">
        <v>331</v>
      </c>
      <c r="H267" s="3" t="s">
        <v>331</v>
      </c>
      <c r="I267" s="3" t="s">
        <v>579</v>
      </c>
      <c r="J267" s="3" t="s">
        <v>1413</v>
      </c>
      <c r="K267" s="3" t="s">
        <v>953</v>
      </c>
      <c r="L267" s="3" t="s">
        <v>1559</v>
      </c>
      <c r="M267" s="3" t="s">
        <v>105</v>
      </c>
      <c r="N267" s="3" t="s">
        <v>1560</v>
      </c>
      <c r="O267" s="3" t="s">
        <v>92</v>
      </c>
      <c r="P267" s="3" t="s">
        <v>1561</v>
      </c>
      <c r="Q267" s="3" t="s">
        <v>92</v>
      </c>
      <c r="R267" s="3" t="s">
        <v>1562</v>
      </c>
      <c r="S267" s="3" t="s">
        <v>1562</v>
      </c>
      <c r="T267" s="3" t="s">
        <v>1562</v>
      </c>
      <c r="U267" s="3" t="s">
        <v>1562</v>
      </c>
      <c r="V267" s="3" t="s">
        <v>1562</v>
      </c>
      <c r="W267" s="3" t="s">
        <v>1562</v>
      </c>
      <c r="X267" s="3" t="s">
        <v>1562</v>
      </c>
      <c r="Y267" s="3" t="s">
        <v>1562</v>
      </c>
      <c r="Z267" s="3" t="s">
        <v>1562</v>
      </c>
      <c r="AA267" s="3" t="s">
        <v>1562</v>
      </c>
      <c r="AB267" s="3" t="s">
        <v>1562</v>
      </c>
      <c r="AC267" s="3" t="s">
        <v>1562</v>
      </c>
      <c r="AD267" s="3" t="s">
        <v>1562</v>
      </c>
      <c r="AE267" s="3" t="s">
        <v>95</v>
      </c>
      <c r="AF267" s="3" t="s">
        <v>96</v>
      </c>
      <c r="AG267" s="3" t="s">
        <v>97</v>
      </c>
    </row>
    <row r="268" spans="1:33" ht="45" customHeight="1" x14ac:dyDescent="0.25">
      <c r="A268" s="3" t="s">
        <v>1563</v>
      </c>
      <c r="B268" s="3" t="s">
        <v>80</v>
      </c>
      <c r="C268" s="3" t="s">
        <v>81</v>
      </c>
      <c r="D268" s="3" t="s">
        <v>82</v>
      </c>
      <c r="E268" s="3" t="s">
        <v>83</v>
      </c>
      <c r="F268" s="3" t="s">
        <v>110</v>
      </c>
      <c r="G268" s="3" t="s">
        <v>111</v>
      </c>
      <c r="H268" s="3" t="s">
        <v>111</v>
      </c>
      <c r="I268" s="3" t="s">
        <v>508</v>
      </c>
      <c r="J268" s="3" t="s">
        <v>254</v>
      </c>
      <c r="K268" s="3" t="s">
        <v>354</v>
      </c>
      <c r="L268" s="3" t="s">
        <v>1564</v>
      </c>
      <c r="M268" s="3" t="s">
        <v>90</v>
      </c>
      <c r="N268" s="3" t="s">
        <v>179</v>
      </c>
      <c r="O268" s="3" t="s">
        <v>92</v>
      </c>
      <c r="P268" s="3" t="s">
        <v>256</v>
      </c>
      <c r="Q268" s="3" t="s">
        <v>92</v>
      </c>
      <c r="R268" s="3" t="s">
        <v>1565</v>
      </c>
      <c r="S268" s="3" t="s">
        <v>1565</v>
      </c>
      <c r="T268" s="3" t="s">
        <v>1565</v>
      </c>
      <c r="U268" s="3" t="s">
        <v>1565</v>
      </c>
      <c r="V268" s="3" t="s">
        <v>1565</v>
      </c>
      <c r="W268" s="3" t="s">
        <v>1565</v>
      </c>
      <c r="X268" s="3" t="s">
        <v>1565</v>
      </c>
      <c r="Y268" s="3" t="s">
        <v>1565</v>
      </c>
      <c r="Z268" s="3" t="s">
        <v>1565</v>
      </c>
      <c r="AA268" s="3" t="s">
        <v>1565</v>
      </c>
      <c r="AB268" s="3" t="s">
        <v>1565</v>
      </c>
      <c r="AC268" s="3" t="s">
        <v>1565</v>
      </c>
      <c r="AD268" s="3" t="s">
        <v>1565</v>
      </c>
      <c r="AE268" s="3" t="s">
        <v>95</v>
      </c>
      <c r="AF268" s="3" t="s">
        <v>96</v>
      </c>
      <c r="AG268" s="3" t="s">
        <v>97</v>
      </c>
    </row>
    <row r="269" spans="1:33" ht="45" customHeight="1" x14ac:dyDescent="0.25">
      <c r="A269" s="3" t="s">
        <v>1566</v>
      </c>
      <c r="B269" s="3" t="s">
        <v>80</v>
      </c>
      <c r="C269" s="3" t="s">
        <v>81</v>
      </c>
      <c r="D269" s="3" t="s">
        <v>82</v>
      </c>
      <c r="E269" s="3" t="s">
        <v>83</v>
      </c>
      <c r="F269" s="3" t="s">
        <v>99</v>
      </c>
      <c r="G269" s="3" t="s">
        <v>100</v>
      </c>
      <c r="H269" s="3" t="s">
        <v>100</v>
      </c>
      <c r="I269" s="3" t="s">
        <v>101</v>
      </c>
      <c r="J269" s="3" t="s">
        <v>1567</v>
      </c>
      <c r="K269" s="3" t="s">
        <v>1568</v>
      </c>
      <c r="L269" s="3" t="s">
        <v>1569</v>
      </c>
      <c r="M269" s="3" t="s">
        <v>105</v>
      </c>
      <c r="N269" s="3" t="s">
        <v>445</v>
      </c>
      <c r="O269" s="3" t="s">
        <v>92</v>
      </c>
      <c r="P269" s="3" t="s">
        <v>446</v>
      </c>
      <c r="Q269" s="3" t="s">
        <v>92</v>
      </c>
      <c r="R269" s="3" t="s">
        <v>1570</v>
      </c>
      <c r="S269" s="3" t="s">
        <v>1570</v>
      </c>
      <c r="T269" s="3" t="s">
        <v>1570</v>
      </c>
      <c r="U269" s="3" t="s">
        <v>1570</v>
      </c>
      <c r="V269" s="3" t="s">
        <v>1570</v>
      </c>
      <c r="W269" s="3" t="s">
        <v>1570</v>
      </c>
      <c r="X269" s="3" t="s">
        <v>1570</v>
      </c>
      <c r="Y269" s="3" t="s">
        <v>1570</v>
      </c>
      <c r="Z269" s="3" t="s">
        <v>1570</v>
      </c>
      <c r="AA269" s="3" t="s">
        <v>1570</v>
      </c>
      <c r="AB269" s="3" t="s">
        <v>1570</v>
      </c>
      <c r="AC269" s="3" t="s">
        <v>1570</v>
      </c>
      <c r="AD269" s="3" t="s">
        <v>1570</v>
      </c>
      <c r="AE269" s="3" t="s">
        <v>95</v>
      </c>
      <c r="AF269" s="3" t="s">
        <v>96</v>
      </c>
      <c r="AG269" s="3" t="s">
        <v>97</v>
      </c>
    </row>
    <row r="270" spans="1:33" ht="45" customHeight="1" x14ac:dyDescent="0.25">
      <c r="A270" s="3" t="s">
        <v>1571</v>
      </c>
      <c r="B270" s="3" t="s">
        <v>80</v>
      </c>
      <c r="C270" s="3" t="s">
        <v>81</v>
      </c>
      <c r="D270" s="3" t="s">
        <v>82</v>
      </c>
      <c r="E270" s="3" t="s">
        <v>83</v>
      </c>
      <c r="F270" s="3" t="s">
        <v>110</v>
      </c>
      <c r="G270" s="3" t="s">
        <v>111</v>
      </c>
      <c r="H270" s="3" t="s">
        <v>111</v>
      </c>
      <c r="I270" s="3" t="s">
        <v>508</v>
      </c>
      <c r="J270" s="3" t="s">
        <v>254</v>
      </c>
      <c r="K270" s="3" t="s">
        <v>253</v>
      </c>
      <c r="L270" s="3" t="s">
        <v>1572</v>
      </c>
      <c r="M270" s="3" t="s">
        <v>90</v>
      </c>
      <c r="N270" s="3" t="s">
        <v>1573</v>
      </c>
      <c r="O270" s="3" t="s">
        <v>92</v>
      </c>
      <c r="P270" s="3" t="s">
        <v>1574</v>
      </c>
      <c r="Q270" s="3" t="s">
        <v>92</v>
      </c>
      <c r="R270" s="3" t="s">
        <v>1575</v>
      </c>
      <c r="S270" s="3" t="s">
        <v>1575</v>
      </c>
      <c r="T270" s="3" t="s">
        <v>1575</v>
      </c>
      <c r="U270" s="3" t="s">
        <v>1575</v>
      </c>
      <c r="V270" s="3" t="s">
        <v>1575</v>
      </c>
      <c r="W270" s="3" t="s">
        <v>1575</v>
      </c>
      <c r="X270" s="3" t="s">
        <v>1575</v>
      </c>
      <c r="Y270" s="3" t="s">
        <v>1575</v>
      </c>
      <c r="Z270" s="3" t="s">
        <v>1575</v>
      </c>
      <c r="AA270" s="3" t="s">
        <v>1575</v>
      </c>
      <c r="AB270" s="3" t="s">
        <v>1575</v>
      </c>
      <c r="AC270" s="3" t="s">
        <v>1575</v>
      </c>
      <c r="AD270" s="3" t="s">
        <v>1575</v>
      </c>
      <c r="AE270" s="3" t="s">
        <v>95</v>
      </c>
      <c r="AF270" s="3" t="s">
        <v>96</v>
      </c>
      <c r="AG270" s="3" t="s">
        <v>97</v>
      </c>
    </row>
    <row r="271" spans="1:33" ht="45" customHeight="1" x14ac:dyDescent="0.25">
      <c r="A271" s="3" t="s">
        <v>1576</v>
      </c>
      <c r="B271" s="3" t="s">
        <v>80</v>
      </c>
      <c r="C271" s="3" t="s">
        <v>81</v>
      </c>
      <c r="D271" s="3" t="s">
        <v>82</v>
      </c>
      <c r="E271" s="3" t="s">
        <v>83</v>
      </c>
      <c r="F271" s="3" t="s">
        <v>201</v>
      </c>
      <c r="G271" s="3" t="s">
        <v>202</v>
      </c>
      <c r="H271" s="3" t="s">
        <v>202</v>
      </c>
      <c r="I271" s="3" t="s">
        <v>272</v>
      </c>
      <c r="J271" s="3" t="s">
        <v>1577</v>
      </c>
      <c r="K271" s="3" t="s">
        <v>547</v>
      </c>
      <c r="L271" s="3" t="s">
        <v>1578</v>
      </c>
      <c r="M271" s="3" t="s">
        <v>105</v>
      </c>
      <c r="N271" s="3" t="s">
        <v>1579</v>
      </c>
      <c r="O271" s="3" t="s">
        <v>92</v>
      </c>
      <c r="P271" s="3" t="s">
        <v>1580</v>
      </c>
      <c r="Q271" s="3" t="s">
        <v>92</v>
      </c>
      <c r="R271" s="3" t="s">
        <v>1581</v>
      </c>
      <c r="S271" s="3" t="s">
        <v>1581</v>
      </c>
      <c r="T271" s="3" t="s">
        <v>1581</v>
      </c>
      <c r="U271" s="3" t="s">
        <v>1581</v>
      </c>
      <c r="V271" s="3" t="s">
        <v>1581</v>
      </c>
      <c r="W271" s="3" t="s">
        <v>1581</v>
      </c>
      <c r="X271" s="3" t="s">
        <v>1581</v>
      </c>
      <c r="Y271" s="3" t="s">
        <v>1581</v>
      </c>
      <c r="Z271" s="3" t="s">
        <v>1581</v>
      </c>
      <c r="AA271" s="3" t="s">
        <v>1581</v>
      </c>
      <c r="AB271" s="3" t="s">
        <v>1581</v>
      </c>
      <c r="AC271" s="3" t="s">
        <v>1581</v>
      </c>
      <c r="AD271" s="3" t="s">
        <v>1581</v>
      </c>
      <c r="AE271" s="3" t="s">
        <v>95</v>
      </c>
      <c r="AF271" s="3" t="s">
        <v>96</v>
      </c>
      <c r="AG271" s="3" t="s">
        <v>97</v>
      </c>
    </row>
    <row r="272" spans="1:33" ht="45" customHeight="1" x14ac:dyDescent="0.25">
      <c r="A272" s="3" t="s">
        <v>1582</v>
      </c>
      <c r="B272" s="3" t="s">
        <v>80</v>
      </c>
      <c r="C272" s="3" t="s">
        <v>81</v>
      </c>
      <c r="D272" s="3" t="s">
        <v>82</v>
      </c>
      <c r="E272" s="3" t="s">
        <v>83</v>
      </c>
      <c r="F272" s="3" t="s">
        <v>110</v>
      </c>
      <c r="G272" s="3" t="s">
        <v>111</v>
      </c>
      <c r="H272" s="3" t="s">
        <v>111</v>
      </c>
      <c r="I272" s="3" t="s">
        <v>211</v>
      </c>
      <c r="J272" s="3" t="s">
        <v>1583</v>
      </c>
      <c r="K272" s="3" t="s">
        <v>1491</v>
      </c>
      <c r="L272" s="3" t="s">
        <v>600</v>
      </c>
      <c r="M272" s="3" t="s">
        <v>90</v>
      </c>
      <c r="N272" s="3" t="s">
        <v>197</v>
      </c>
      <c r="O272" s="3" t="s">
        <v>92</v>
      </c>
      <c r="P272" s="3" t="s">
        <v>215</v>
      </c>
      <c r="Q272" s="3" t="s">
        <v>92</v>
      </c>
      <c r="R272" s="3" t="s">
        <v>1584</v>
      </c>
      <c r="S272" s="3" t="s">
        <v>1584</v>
      </c>
      <c r="T272" s="3" t="s">
        <v>1584</v>
      </c>
      <c r="U272" s="3" t="s">
        <v>1584</v>
      </c>
      <c r="V272" s="3" t="s">
        <v>1584</v>
      </c>
      <c r="W272" s="3" t="s">
        <v>1584</v>
      </c>
      <c r="X272" s="3" t="s">
        <v>1584</v>
      </c>
      <c r="Y272" s="3" t="s">
        <v>1584</v>
      </c>
      <c r="Z272" s="3" t="s">
        <v>1584</v>
      </c>
      <c r="AA272" s="3" t="s">
        <v>1584</v>
      </c>
      <c r="AB272" s="3" t="s">
        <v>1584</v>
      </c>
      <c r="AC272" s="3" t="s">
        <v>1584</v>
      </c>
      <c r="AD272" s="3" t="s">
        <v>1584</v>
      </c>
      <c r="AE272" s="3" t="s">
        <v>95</v>
      </c>
      <c r="AF272" s="3" t="s">
        <v>96</v>
      </c>
      <c r="AG272" s="3" t="s">
        <v>97</v>
      </c>
    </row>
    <row r="273" spans="1:33" ht="45" customHeight="1" x14ac:dyDescent="0.25">
      <c r="A273" s="3" t="s">
        <v>1585</v>
      </c>
      <c r="B273" s="3" t="s">
        <v>80</v>
      </c>
      <c r="C273" s="3" t="s">
        <v>81</v>
      </c>
      <c r="D273" s="3" t="s">
        <v>82</v>
      </c>
      <c r="E273" s="3" t="s">
        <v>83</v>
      </c>
      <c r="F273" s="3" t="s">
        <v>110</v>
      </c>
      <c r="G273" s="3" t="s">
        <v>111</v>
      </c>
      <c r="H273" s="3" t="s">
        <v>111</v>
      </c>
      <c r="I273" s="3" t="s">
        <v>176</v>
      </c>
      <c r="J273" s="3" t="s">
        <v>205</v>
      </c>
      <c r="K273" s="3" t="s">
        <v>1586</v>
      </c>
      <c r="L273" s="3" t="s">
        <v>1587</v>
      </c>
      <c r="M273" s="3" t="s">
        <v>105</v>
      </c>
      <c r="N273" s="3" t="s">
        <v>197</v>
      </c>
      <c r="O273" s="3" t="s">
        <v>92</v>
      </c>
      <c r="P273" s="3" t="s">
        <v>1588</v>
      </c>
      <c r="Q273" s="3" t="s">
        <v>92</v>
      </c>
      <c r="R273" s="3" t="s">
        <v>1589</v>
      </c>
      <c r="S273" s="3" t="s">
        <v>1589</v>
      </c>
      <c r="T273" s="3" t="s">
        <v>1589</v>
      </c>
      <c r="U273" s="3" t="s">
        <v>1589</v>
      </c>
      <c r="V273" s="3" t="s">
        <v>1589</v>
      </c>
      <c r="W273" s="3" t="s">
        <v>1589</v>
      </c>
      <c r="X273" s="3" t="s">
        <v>1589</v>
      </c>
      <c r="Y273" s="3" t="s">
        <v>1589</v>
      </c>
      <c r="Z273" s="3" t="s">
        <v>1589</v>
      </c>
      <c r="AA273" s="3" t="s">
        <v>1589</v>
      </c>
      <c r="AB273" s="3" t="s">
        <v>1589</v>
      </c>
      <c r="AC273" s="3" t="s">
        <v>1589</v>
      </c>
      <c r="AD273" s="3" t="s">
        <v>1589</v>
      </c>
      <c r="AE273" s="3" t="s">
        <v>95</v>
      </c>
      <c r="AF273" s="3" t="s">
        <v>96</v>
      </c>
      <c r="AG273" s="3" t="s">
        <v>97</v>
      </c>
    </row>
    <row r="274" spans="1:33" ht="45" customHeight="1" x14ac:dyDescent="0.25">
      <c r="A274" s="3" t="s">
        <v>1590</v>
      </c>
      <c r="B274" s="3" t="s">
        <v>80</v>
      </c>
      <c r="C274" s="3" t="s">
        <v>81</v>
      </c>
      <c r="D274" s="3" t="s">
        <v>82</v>
      </c>
      <c r="E274" s="3" t="s">
        <v>83</v>
      </c>
      <c r="F274" s="3" t="s">
        <v>201</v>
      </c>
      <c r="G274" s="3" t="s">
        <v>202</v>
      </c>
      <c r="H274" s="3" t="s">
        <v>202</v>
      </c>
      <c r="I274" s="3" t="s">
        <v>185</v>
      </c>
      <c r="J274" s="3" t="s">
        <v>205</v>
      </c>
      <c r="K274" s="3" t="s">
        <v>1591</v>
      </c>
      <c r="L274" s="3" t="s">
        <v>1592</v>
      </c>
      <c r="M274" s="3" t="s">
        <v>105</v>
      </c>
      <c r="N274" s="3" t="s">
        <v>1593</v>
      </c>
      <c r="O274" s="3" t="s">
        <v>92</v>
      </c>
      <c r="P274" s="3" t="s">
        <v>1594</v>
      </c>
      <c r="Q274" s="3" t="s">
        <v>92</v>
      </c>
      <c r="R274" s="3" t="s">
        <v>1595</v>
      </c>
      <c r="S274" s="3" t="s">
        <v>1595</v>
      </c>
      <c r="T274" s="3" t="s">
        <v>1595</v>
      </c>
      <c r="U274" s="3" t="s">
        <v>1595</v>
      </c>
      <c r="V274" s="3" t="s">
        <v>1595</v>
      </c>
      <c r="W274" s="3" t="s">
        <v>1595</v>
      </c>
      <c r="X274" s="3" t="s">
        <v>1595</v>
      </c>
      <c r="Y274" s="3" t="s">
        <v>1595</v>
      </c>
      <c r="Z274" s="3" t="s">
        <v>1595</v>
      </c>
      <c r="AA274" s="3" t="s">
        <v>1595</v>
      </c>
      <c r="AB274" s="3" t="s">
        <v>1595</v>
      </c>
      <c r="AC274" s="3" t="s">
        <v>1595</v>
      </c>
      <c r="AD274" s="3" t="s">
        <v>1595</v>
      </c>
      <c r="AE274" s="3" t="s">
        <v>95</v>
      </c>
      <c r="AF274" s="3" t="s">
        <v>96</v>
      </c>
      <c r="AG274" s="3" t="s">
        <v>97</v>
      </c>
    </row>
    <row r="275" spans="1:33" ht="45" customHeight="1" x14ac:dyDescent="0.25">
      <c r="A275" s="3" t="s">
        <v>1596</v>
      </c>
      <c r="B275" s="3" t="s">
        <v>80</v>
      </c>
      <c r="C275" s="3" t="s">
        <v>81</v>
      </c>
      <c r="D275" s="3" t="s">
        <v>82</v>
      </c>
      <c r="E275" s="3" t="s">
        <v>83</v>
      </c>
      <c r="F275" s="3" t="s">
        <v>84</v>
      </c>
      <c r="G275" s="3" t="s">
        <v>85</v>
      </c>
      <c r="H275" s="3" t="s">
        <v>85</v>
      </c>
      <c r="I275" s="3" t="s">
        <v>193</v>
      </c>
      <c r="J275" s="3" t="s">
        <v>1545</v>
      </c>
      <c r="K275" s="3" t="s">
        <v>1597</v>
      </c>
      <c r="L275" s="3" t="s">
        <v>1598</v>
      </c>
      <c r="M275" s="3" t="s">
        <v>105</v>
      </c>
      <c r="N275" s="3" t="s">
        <v>1599</v>
      </c>
      <c r="O275" s="3" t="s">
        <v>92</v>
      </c>
      <c r="P275" s="3" t="s">
        <v>1600</v>
      </c>
      <c r="Q275" s="3" t="s">
        <v>92</v>
      </c>
      <c r="R275" s="3" t="s">
        <v>1601</v>
      </c>
      <c r="S275" s="3" t="s">
        <v>1601</v>
      </c>
      <c r="T275" s="3" t="s">
        <v>1601</v>
      </c>
      <c r="U275" s="3" t="s">
        <v>1601</v>
      </c>
      <c r="V275" s="3" t="s">
        <v>1601</v>
      </c>
      <c r="W275" s="3" t="s">
        <v>1601</v>
      </c>
      <c r="X275" s="3" t="s">
        <v>1601</v>
      </c>
      <c r="Y275" s="3" t="s">
        <v>1601</v>
      </c>
      <c r="Z275" s="3" t="s">
        <v>1601</v>
      </c>
      <c r="AA275" s="3" t="s">
        <v>1601</v>
      </c>
      <c r="AB275" s="3" t="s">
        <v>1601</v>
      </c>
      <c r="AC275" s="3" t="s">
        <v>1601</v>
      </c>
      <c r="AD275" s="3" t="s">
        <v>1601</v>
      </c>
      <c r="AE275" s="3" t="s">
        <v>95</v>
      </c>
      <c r="AF275" s="3" t="s">
        <v>96</v>
      </c>
      <c r="AG275" s="3" t="s">
        <v>97</v>
      </c>
    </row>
    <row r="276" spans="1:33" ht="45" customHeight="1" x14ac:dyDescent="0.25">
      <c r="A276" s="3" t="s">
        <v>1602</v>
      </c>
      <c r="B276" s="3" t="s">
        <v>80</v>
      </c>
      <c r="C276" s="3" t="s">
        <v>81</v>
      </c>
      <c r="D276" s="3" t="s">
        <v>82</v>
      </c>
      <c r="E276" s="3" t="s">
        <v>83</v>
      </c>
      <c r="F276" s="3" t="s">
        <v>168</v>
      </c>
      <c r="G276" s="3" t="s">
        <v>169</v>
      </c>
      <c r="H276" s="3" t="s">
        <v>169</v>
      </c>
      <c r="I276" s="3" t="s">
        <v>264</v>
      </c>
      <c r="J276" s="3" t="s">
        <v>354</v>
      </c>
      <c r="K276" s="3" t="s">
        <v>1011</v>
      </c>
      <c r="L276" s="3" t="s">
        <v>299</v>
      </c>
      <c r="M276" s="3" t="s">
        <v>105</v>
      </c>
      <c r="N276" s="3" t="s">
        <v>894</v>
      </c>
      <c r="O276" s="3" t="s">
        <v>92</v>
      </c>
      <c r="P276" s="3" t="s">
        <v>1603</v>
      </c>
      <c r="Q276" s="3" t="s">
        <v>92</v>
      </c>
      <c r="R276" s="3" t="s">
        <v>1604</v>
      </c>
      <c r="S276" s="3" t="s">
        <v>1604</v>
      </c>
      <c r="T276" s="3" t="s">
        <v>1604</v>
      </c>
      <c r="U276" s="3" t="s">
        <v>1604</v>
      </c>
      <c r="V276" s="3" t="s">
        <v>1604</v>
      </c>
      <c r="W276" s="3" t="s">
        <v>1604</v>
      </c>
      <c r="X276" s="3" t="s">
        <v>1604</v>
      </c>
      <c r="Y276" s="3" t="s">
        <v>1604</v>
      </c>
      <c r="Z276" s="3" t="s">
        <v>1604</v>
      </c>
      <c r="AA276" s="3" t="s">
        <v>1604</v>
      </c>
      <c r="AB276" s="3" t="s">
        <v>1604</v>
      </c>
      <c r="AC276" s="3" t="s">
        <v>1604</v>
      </c>
      <c r="AD276" s="3" t="s">
        <v>1604</v>
      </c>
      <c r="AE276" s="3" t="s">
        <v>95</v>
      </c>
      <c r="AF276" s="3" t="s">
        <v>96</v>
      </c>
      <c r="AG276" s="3" t="s">
        <v>97</v>
      </c>
    </row>
    <row r="277" spans="1:33" ht="45" customHeight="1" x14ac:dyDescent="0.25">
      <c r="A277" s="3" t="s">
        <v>1605</v>
      </c>
      <c r="B277" s="3" t="s">
        <v>80</v>
      </c>
      <c r="C277" s="3" t="s">
        <v>81</v>
      </c>
      <c r="D277" s="3" t="s">
        <v>82</v>
      </c>
      <c r="E277" s="3" t="s">
        <v>83</v>
      </c>
      <c r="F277" s="3" t="s">
        <v>84</v>
      </c>
      <c r="G277" s="3" t="s">
        <v>85</v>
      </c>
      <c r="H277" s="3" t="s">
        <v>85</v>
      </c>
      <c r="I277" s="3" t="s">
        <v>1069</v>
      </c>
      <c r="J277" s="3" t="s">
        <v>1606</v>
      </c>
      <c r="K277" s="3" t="s">
        <v>382</v>
      </c>
      <c r="L277" s="3" t="s">
        <v>1607</v>
      </c>
      <c r="M277" s="3" t="s">
        <v>105</v>
      </c>
      <c r="N277" s="3" t="s">
        <v>1608</v>
      </c>
      <c r="O277" s="3" t="s">
        <v>92</v>
      </c>
      <c r="P277" s="3" t="s">
        <v>562</v>
      </c>
      <c r="Q277" s="3" t="s">
        <v>92</v>
      </c>
      <c r="R277" s="3" t="s">
        <v>1609</v>
      </c>
      <c r="S277" s="3" t="s">
        <v>1609</v>
      </c>
      <c r="T277" s="3" t="s">
        <v>1609</v>
      </c>
      <c r="U277" s="3" t="s">
        <v>1609</v>
      </c>
      <c r="V277" s="3" t="s">
        <v>1609</v>
      </c>
      <c r="W277" s="3" t="s">
        <v>1609</v>
      </c>
      <c r="X277" s="3" t="s">
        <v>1609</v>
      </c>
      <c r="Y277" s="3" t="s">
        <v>1609</v>
      </c>
      <c r="Z277" s="3" t="s">
        <v>1609</v>
      </c>
      <c r="AA277" s="3" t="s">
        <v>1609</v>
      </c>
      <c r="AB277" s="3" t="s">
        <v>1609</v>
      </c>
      <c r="AC277" s="3" t="s">
        <v>1609</v>
      </c>
      <c r="AD277" s="3" t="s">
        <v>1609</v>
      </c>
      <c r="AE277" s="3" t="s">
        <v>95</v>
      </c>
      <c r="AF277" s="3" t="s">
        <v>96</v>
      </c>
      <c r="AG277" s="3" t="s">
        <v>97</v>
      </c>
    </row>
    <row r="278" spans="1:33" ht="45" customHeight="1" x14ac:dyDescent="0.25">
      <c r="A278" s="3" t="s">
        <v>1610</v>
      </c>
      <c r="B278" s="3" t="s">
        <v>80</v>
      </c>
      <c r="C278" s="3" t="s">
        <v>81</v>
      </c>
      <c r="D278" s="3" t="s">
        <v>82</v>
      </c>
      <c r="E278" s="3" t="s">
        <v>83</v>
      </c>
      <c r="F278" s="3" t="s">
        <v>168</v>
      </c>
      <c r="G278" s="3" t="s">
        <v>169</v>
      </c>
      <c r="H278" s="3" t="s">
        <v>169</v>
      </c>
      <c r="I278" s="3" t="s">
        <v>220</v>
      </c>
      <c r="J278" s="3" t="s">
        <v>1611</v>
      </c>
      <c r="K278" s="3" t="s">
        <v>1612</v>
      </c>
      <c r="L278" s="3" t="s">
        <v>1613</v>
      </c>
      <c r="M278" s="3" t="s">
        <v>105</v>
      </c>
      <c r="N278" s="3" t="s">
        <v>1614</v>
      </c>
      <c r="O278" s="3" t="s">
        <v>92</v>
      </c>
      <c r="P278" s="3" t="s">
        <v>1615</v>
      </c>
      <c r="Q278" s="3" t="s">
        <v>92</v>
      </c>
      <c r="R278" s="3" t="s">
        <v>1616</v>
      </c>
      <c r="S278" s="3" t="s">
        <v>1616</v>
      </c>
      <c r="T278" s="3" t="s">
        <v>1616</v>
      </c>
      <c r="U278" s="3" t="s">
        <v>1616</v>
      </c>
      <c r="V278" s="3" t="s">
        <v>1616</v>
      </c>
      <c r="W278" s="3" t="s">
        <v>1616</v>
      </c>
      <c r="X278" s="3" t="s">
        <v>1616</v>
      </c>
      <c r="Y278" s="3" t="s">
        <v>1616</v>
      </c>
      <c r="Z278" s="3" t="s">
        <v>1616</v>
      </c>
      <c r="AA278" s="3" t="s">
        <v>1616</v>
      </c>
      <c r="AB278" s="3" t="s">
        <v>1616</v>
      </c>
      <c r="AC278" s="3" t="s">
        <v>1616</v>
      </c>
      <c r="AD278" s="3" t="s">
        <v>1616</v>
      </c>
      <c r="AE278" s="3" t="s">
        <v>95</v>
      </c>
      <c r="AF278" s="3" t="s">
        <v>96</v>
      </c>
      <c r="AG278" s="3" t="s">
        <v>97</v>
      </c>
    </row>
    <row r="279" spans="1:33" ht="45" customHeight="1" x14ac:dyDescent="0.25">
      <c r="A279" s="3" t="s">
        <v>1617</v>
      </c>
      <c r="B279" s="3" t="s">
        <v>80</v>
      </c>
      <c r="C279" s="3" t="s">
        <v>81</v>
      </c>
      <c r="D279" s="3" t="s">
        <v>82</v>
      </c>
      <c r="E279" s="3" t="s">
        <v>83</v>
      </c>
      <c r="F279" s="3" t="s">
        <v>110</v>
      </c>
      <c r="G279" s="3" t="s">
        <v>111</v>
      </c>
      <c r="H279" s="3" t="s">
        <v>111</v>
      </c>
      <c r="I279" s="3" t="s">
        <v>380</v>
      </c>
      <c r="J279" s="3" t="s">
        <v>1618</v>
      </c>
      <c r="K279" s="3" t="s">
        <v>228</v>
      </c>
      <c r="L279" s="3" t="s">
        <v>1619</v>
      </c>
      <c r="M279" s="3" t="s">
        <v>90</v>
      </c>
      <c r="N279" s="3" t="s">
        <v>1620</v>
      </c>
      <c r="O279" s="3" t="s">
        <v>92</v>
      </c>
      <c r="P279" s="3" t="s">
        <v>1621</v>
      </c>
      <c r="Q279" s="3" t="s">
        <v>92</v>
      </c>
      <c r="R279" s="3" t="s">
        <v>1622</v>
      </c>
      <c r="S279" s="3" t="s">
        <v>1622</v>
      </c>
      <c r="T279" s="3" t="s">
        <v>1622</v>
      </c>
      <c r="U279" s="3" t="s">
        <v>1622</v>
      </c>
      <c r="V279" s="3" t="s">
        <v>1622</v>
      </c>
      <c r="W279" s="3" t="s">
        <v>1622</v>
      </c>
      <c r="X279" s="3" t="s">
        <v>1622</v>
      </c>
      <c r="Y279" s="3" t="s">
        <v>1622</v>
      </c>
      <c r="Z279" s="3" t="s">
        <v>1622</v>
      </c>
      <c r="AA279" s="3" t="s">
        <v>1622</v>
      </c>
      <c r="AB279" s="3" t="s">
        <v>1622</v>
      </c>
      <c r="AC279" s="3" t="s">
        <v>1622</v>
      </c>
      <c r="AD279" s="3" t="s">
        <v>1622</v>
      </c>
      <c r="AE279" s="3" t="s">
        <v>95</v>
      </c>
      <c r="AF279" s="3" t="s">
        <v>96</v>
      </c>
      <c r="AG279" s="3" t="s">
        <v>97</v>
      </c>
    </row>
    <row r="280" spans="1:33" ht="45" customHeight="1" x14ac:dyDescent="0.25">
      <c r="A280" s="3" t="s">
        <v>1623</v>
      </c>
      <c r="B280" s="3" t="s">
        <v>80</v>
      </c>
      <c r="C280" s="3" t="s">
        <v>81</v>
      </c>
      <c r="D280" s="3" t="s">
        <v>82</v>
      </c>
      <c r="E280" s="3" t="s">
        <v>83</v>
      </c>
      <c r="F280" s="3" t="s">
        <v>110</v>
      </c>
      <c r="G280" s="3" t="s">
        <v>111</v>
      </c>
      <c r="H280" s="3" t="s">
        <v>111</v>
      </c>
      <c r="I280" s="3" t="s">
        <v>119</v>
      </c>
      <c r="J280" s="3" t="s">
        <v>1624</v>
      </c>
      <c r="K280" s="3" t="s">
        <v>1625</v>
      </c>
      <c r="L280" s="3" t="s">
        <v>236</v>
      </c>
      <c r="M280" s="3" t="s">
        <v>105</v>
      </c>
      <c r="N280" s="3" t="s">
        <v>1626</v>
      </c>
      <c r="O280" s="3" t="s">
        <v>92</v>
      </c>
      <c r="P280" s="3" t="s">
        <v>1627</v>
      </c>
      <c r="Q280" s="3" t="s">
        <v>92</v>
      </c>
      <c r="R280" s="3" t="s">
        <v>1628</v>
      </c>
      <c r="S280" s="3" t="s">
        <v>1628</v>
      </c>
      <c r="T280" s="3" t="s">
        <v>1628</v>
      </c>
      <c r="U280" s="3" t="s">
        <v>1628</v>
      </c>
      <c r="V280" s="3" t="s">
        <v>1628</v>
      </c>
      <c r="W280" s="3" t="s">
        <v>1628</v>
      </c>
      <c r="X280" s="3" t="s">
        <v>1628</v>
      </c>
      <c r="Y280" s="3" t="s">
        <v>1628</v>
      </c>
      <c r="Z280" s="3" t="s">
        <v>1628</v>
      </c>
      <c r="AA280" s="3" t="s">
        <v>1628</v>
      </c>
      <c r="AB280" s="3" t="s">
        <v>1628</v>
      </c>
      <c r="AC280" s="3" t="s">
        <v>1628</v>
      </c>
      <c r="AD280" s="3" t="s">
        <v>1628</v>
      </c>
      <c r="AE280" s="3" t="s">
        <v>95</v>
      </c>
      <c r="AF280" s="3" t="s">
        <v>96</v>
      </c>
      <c r="AG280" s="3" t="s">
        <v>97</v>
      </c>
    </row>
    <row r="281" spans="1:33" ht="45" customHeight="1" x14ac:dyDescent="0.25">
      <c r="A281" s="3" t="s">
        <v>1629</v>
      </c>
      <c r="B281" s="3" t="s">
        <v>80</v>
      </c>
      <c r="C281" s="3" t="s">
        <v>81</v>
      </c>
      <c r="D281" s="3" t="s">
        <v>82</v>
      </c>
      <c r="E281" s="3" t="s">
        <v>83</v>
      </c>
      <c r="F281" s="3" t="s">
        <v>168</v>
      </c>
      <c r="G281" s="3" t="s">
        <v>169</v>
      </c>
      <c r="H281" s="3" t="s">
        <v>169</v>
      </c>
      <c r="I281" s="3" t="s">
        <v>380</v>
      </c>
      <c r="J281" s="3" t="s">
        <v>1630</v>
      </c>
      <c r="K281" s="3" t="s">
        <v>1224</v>
      </c>
      <c r="L281" s="3" t="s">
        <v>1631</v>
      </c>
      <c r="M281" s="3" t="s">
        <v>90</v>
      </c>
      <c r="N281" s="3" t="s">
        <v>1232</v>
      </c>
      <c r="O281" s="3" t="s">
        <v>92</v>
      </c>
      <c r="P281" s="3" t="s">
        <v>1632</v>
      </c>
      <c r="Q281" s="3" t="s">
        <v>92</v>
      </c>
      <c r="R281" s="3" t="s">
        <v>1633</v>
      </c>
      <c r="S281" s="3" t="s">
        <v>1633</v>
      </c>
      <c r="T281" s="3" t="s">
        <v>1633</v>
      </c>
      <c r="U281" s="3" t="s">
        <v>1633</v>
      </c>
      <c r="V281" s="3" t="s">
        <v>1633</v>
      </c>
      <c r="W281" s="3" t="s">
        <v>1633</v>
      </c>
      <c r="X281" s="3" t="s">
        <v>1633</v>
      </c>
      <c r="Y281" s="3" t="s">
        <v>1633</v>
      </c>
      <c r="Z281" s="3" t="s">
        <v>1633</v>
      </c>
      <c r="AA281" s="3" t="s">
        <v>1633</v>
      </c>
      <c r="AB281" s="3" t="s">
        <v>1633</v>
      </c>
      <c r="AC281" s="3" t="s">
        <v>1633</v>
      </c>
      <c r="AD281" s="3" t="s">
        <v>1633</v>
      </c>
      <c r="AE281" s="3" t="s">
        <v>95</v>
      </c>
      <c r="AF281" s="3" t="s">
        <v>96</v>
      </c>
      <c r="AG281" s="3" t="s">
        <v>97</v>
      </c>
    </row>
    <row r="282" spans="1:33" ht="45" customHeight="1" x14ac:dyDescent="0.25">
      <c r="A282" s="3" t="s">
        <v>1634</v>
      </c>
      <c r="B282" s="3" t="s">
        <v>80</v>
      </c>
      <c r="C282" s="3" t="s">
        <v>81</v>
      </c>
      <c r="D282" s="3" t="s">
        <v>82</v>
      </c>
      <c r="E282" s="3" t="s">
        <v>83</v>
      </c>
      <c r="F282" s="3" t="s">
        <v>99</v>
      </c>
      <c r="G282" s="3" t="s">
        <v>100</v>
      </c>
      <c r="H282" s="3" t="s">
        <v>100</v>
      </c>
      <c r="I282" s="3" t="s">
        <v>317</v>
      </c>
      <c r="J282" s="3" t="s">
        <v>1635</v>
      </c>
      <c r="K282" s="3" t="s">
        <v>502</v>
      </c>
      <c r="L282" s="3" t="s">
        <v>1636</v>
      </c>
      <c r="M282" s="3" t="s">
        <v>105</v>
      </c>
      <c r="N282" s="3" t="s">
        <v>445</v>
      </c>
      <c r="O282" s="3" t="s">
        <v>92</v>
      </c>
      <c r="P282" s="3" t="s">
        <v>446</v>
      </c>
      <c r="Q282" s="3" t="s">
        <v>92</v>
      </c>
      <c r="R282" s="3" t="s">
        <v>1637</v>
      </c>
      <c r="S282" s="3" t="s">
        <v>1637</v>
      </c>
      <c r="T282" s="3" t="s">
        <v>1637</v>
      </c>
      <c r="U282" s="3" t="s">
        <v>1637</v>
      </c>
      <c r="V282" s="3" t="s">
        <v>1637</v>
      </c>
      <c r="W282" s="3" t="s">
        <v>1637</v>
      </c>
      <c r="X282" s="3" t="s">
        <v>1637</v>
      </c>
      <c r="Y282" s="3" t="s">
        <v>1637</v>
      </c>
      <c r="Z282" s="3" t="s">
        <v>1637</v>
      </c>
      <c r="AA282" s="3" t="s">
        <v>1637</v>
      </c>
      <c r="AB282" s="3" t="s">
        <v>1637</v>
      </c>
      <c r="AC282" s="3" t="s">
        <v>1637</v>
      </c>
      <c r="AD282" s="3" t="s">
        <v>1637</v>
      </c>
      <c r="AE282" s="3" t="s">
        <v>95</v>
      </c>
      <c r="AF282" s="3" t="s">
        <v>96</v>
      </c>
      <c r="AG282" s="3" t="s">
        <v>97</v>
      </c>
    </row>
    <row r="283" spans="1:33" ht="45" customHeight="1" x14ac:dyDescent="0.25">
      <c r="A283" s="3" t="s">
        <v>1638</v>
      </c>
      <c r="B283" s="3" t="s">
        <v>80</v>
      </c>
      <c r="C283" s="3" t="s">
        <v>81</v>
      </c>
      <c r="D283" s="3" t="s">
        <v>82</v>
      </c>
      <c r="E283" s="3" t="s">
        <v>83</v>
      </c>
      <c r="F283" s="3" t="s">
        <v>330</v>
      </c>
      <c r="G283" s="3" t="s">
        <v>331</v>
      </c>
      <c r="H283" s="3" t="s">
        <v>331</v>
      </c>
      <c r="I283" s="3" t="s">
        <v>185</v>
      </c>
      <c r="J283" s="3" t="s">
        <v>241</v>
      </c>
      <c r="K283" s="3" t="s">
        <v>592</v>
      </c>
      <c r="L283" s="3" t="s">
        <v>1639</v>
      </c>
      <c r="M283" s="3" t="s">
        <v>105</v>
      </c>
      <c r="N283" s="3" t="s">
        <v>189</v>
      </c>
      <c r="O283" s="3" t="s">
        <v>92</v>
      </c>
      <c r="P283" s="3" t="s">
        <v>1640</v>
      </c>
      <c r="Q283" s="3" t="s">
        <v>92</v>
      </c>
      <c r="R283" s="3" t="s">
        <v>1641</v>
      </c>
      <c r="S283" s="3" t="s">
        <v>1641</v>
      </c>
      <c r="T283" s="3" t="s">
        <v>1641</v>
      </c>
      <c r="U283" s="3" t="s">
        <v>1641</v>
      </c>
      <c r="V283" s="3" t="s">
        <v>1641</v>
      </c>
      <c r="W283" s="3" t="s">
        <v>1641</v>
      </c>
      <c r="X283" s="3" t="s">
        <v>1641</v>
      </c>
      <c r="Y283" s="3" t="s">
        <v>1641</v>
      </c>
      <c r="Z283" s="3" t="s">
        <v>1641</v>
      </c>
      <c r="AA283" s="3" t="s">
        <v>1641</v>
      </c>
      <c r="AB283" s="3" t="s">
        <v>1641</v>
      </c>
      <c r="AC283" s="3" t="s">
        <v>1641</v>
      </c>
      <c r="AD283" s="3" t="s">
        <v>1641</v>
      </c>
      <c r="AE283" s="3" t="s">
        <v>95</v>
      </c>
      <c r="AF283" s="3" t="s">
        <v>96</v>
      </c>
      <c r="AG283" s="3" t="s">
        <v>97</v>
      </c>
    </row>
    <row r="284" spans="1:33" ht="45" customHeight="1" x14ac:dyDescent="0.25">
      <c r="A284" s="3" t="s">
        <v>1642</v>
      </c>
      <c r="B284" s="3" t="s">
        <v>80</v>
      </c>
      <c r="C284" s="3" t="s">
        <v>81</v>
      </c>
      <c r="D284" s="3" t="s">
        <v>82</v>
      </c>
      <c r="E284" s="3" t="s">
        <v>83</v>
      </c>
      <c r="F284" s="3" t="s">
        <v>110</v>
      </c>
      <c r="G284" s="3" t="s">
        <v>111</v>
      </c>
      <c r="H284" s="3" t="s">
        <v>111</v>
      </c>
      <c r="I284" s="3" t="s">
        <v>101</v>
      </c>
      <c r="J284" s="3" t="s">
        <v>241</v>
      </c>
      <c r="K284" s="3" t="s">
        <v>195</v>
      </c>
      <c r="L284" s="3" t="s">
        <v>444</v>
      </c>
      <c r="M284" s="3" t="s">
        <v>90</v>
      </c>
      <c r="N284" s="3" t="s">
        <v>1643</v>
      </c>
      <c r="O284" s="3" t="s">
        <v>92</v>
      </c>
      <c r="P284" s="3" t="s">
        <v>1644</v>
      </c>
      <c r="Q284" s="3" t="s">
        <v>92</v>
      </c>
      <c r="R284" s="3" t="s">
        <v>1645</v>
      </c>
      <c r="S284" s="3" t="s">
        <v>1645</v>
      </c>
      <c r="T284" s="3" t="s">
        <v>1645</v>
      </c>
      <c r="U284" s="3" t="s">
        <v>1645</v>
      </c>
      <c r="V284" s="3" t="s">
        <v>1645</v>
      </c>
      <c r="W284" s="3" t="s">
        <v>1645</v>
      </c>
      <c r="X284" s="3" t="s">
        <v>1645</v>
      </c>
      <c r="Y284" s="3" t="s">
        <v>1645</v>
      </c>
      <c r="Z284" s="3" t="s">
        <v>1645</v>
      </c>
      <c r="AA284" s="3" t="s">
        <v>1645</v>
      </c>
      <c r="AB284" s="3" t="s">
        <v>1645</v>
      </c>
      <c r="AC284" s="3" t="s">
        <v>1645</v>
      </c>
      <c r="AD284" s="3" t="s">
        <v>1645</v>
      </c>
      <c r="AE284" s="3" t="s">
        <v>95</v>
      </c>
      <c r="AF284" s="3" t="s">
        <v>96</v>
      </c>
      <c r="AG284" s="3" t="s">
        <v>97</v>
      </c>
    </row>
    <row r="285" spans="1:33" ht="45" customHeight="1" x14ac:dyDescent="0.25">
      <c r="A285" s="3" t="s">
        <v>1646</v>
      </c>
      <c r="B285" s="3" t="s">
        <v>80</v>
      </c>
      <c r="C285" s="3" t="s">
        <v>81</v>
      </c>
      <c r="D285" s="3" t="s">
        <v>82</v>
      </c>
      <c r="E285" s="3" t="s">
        <v>83</v>
      </c>
      <c r="F285" s="3" t="s">
        <v>110</v>
      </c>
      <c r="G285" s="3" t="s">
        <v>111</v>
      </c>
      <c r="H285" s="3" t="s">
        <v>111</v>
      </c>
      <c r="I285" s="3" t="s">
        <v>176</v>
      </c>
      <c r="J285" s="3" t="s">
        <v>241</v>
      </c>
      <c r="K285" s="3" t="s">
        <v>1647</v>
      </c>
      <c r="L285" s="3" t="s">
        <v>1648</v>
      </c>
      <c r="M285" s="3" t="s">
        <v>90</v>
      </c>
      <c r="N285" s="3" t="s">
        <v>197</v>
      </c>
      <c r="O285" s="3" t="s">
        <v>92</v>
      </c>
      <c r="P285" s="3" t="s">
        <v>1649</v>
      </c>
      <c r="Q285" s="3" t="s">
        <v>92</v>
      </c>
      <c r="R285" s="3" t="s">
        <v>1650</v>
      </c>
      <c r="S285" s="3" t="s">
        <v>1650</v>
      </c>
      <c r="T285" s="3" t="s">
        <v>1650</v>
      </c>
      <c r="U285" s="3" t="s">
        <v>1650</v>
      </c>
      <c r="V285" s="3" t="s">
        <v>1650</v>
      </c>
      <c r="W285" s="3" t="s">
        <v>1650</v>
      </c>
      <c r="X285" s="3" t="s">
        <v>1650</v>
      </c>
      <c r="Y285" s="3" t="s">
        <v>1650</v>
      </c>
      <c r="Z285" s="3" t="s">
        <v>1650</v>
      </c>
      <c r="AA285" s="3" t="s">
        <v>1650</v>
      </c>
      <c r="AB285" s="3" t="s">
        <v>1650</v>
      </c>
      <c r="AC285" s="3" t="s">
        <v>1650</v>
      </c>
      <c r="AD285" s="3" t="s">
        <v>1650</v>
      </c>
      <c r="AE285" s="3" t="s">
        <v>95</v>
      </c>
      <c r="AF285" s="3" t="s">
        <v>96</v>
      </c>
      <c r="AG285" s="3" t="s">
        <v>97</v>
      </c>
    </row>
    <row r="286" spans="1:33" ht="45" customHeight="1" x14ac:dyDescent="0.25">
      <c r="A286" s="3" t="s">
        <v>1651</v>
      </c>
      <c r="B286" s="3" t="s">
        <v>80</v>
      </c>
      <c r="C286" s="3" t="s">
        <v>81</v>
      </c>
      <c r="D286" s="3" t="s">
        <v>82</v>
      </c>
      <c r="E286" s="3" t="s">
        <v>83</v>
      </c>
      <c r="F286" s="3" t="s">
        <v>218</v>
      </c>
      <c r="G286" s="3" t="s">
        <v>219</v>
      </c>
      <c r="H286" s="3" t="s">
        <v>219</v>
      </c>
      <c r="I286" s="3" t="s">
        <v>1298</v>
      </c>
      <c r="J286" s="3" t="s">
        <v>241</v>
      </c>
      <c r="K286" s="3" t="s">
        <v>1443</v>
      </c>
      <c r="L286" s="3" t="s">
        <v>1652</v>
      </c>
      <c r="M286" s="3" t="s">
        <v>105</v>
      </c>
      <c r="N286" s="3" t="s">
        <v>1653</v>
      </c>
      <c r="O286" s="3" t="s">
        <v>92</v>
      </c>
      <c r="P286" s="3" t="s">
        <v>1654</v>
      </c>
      <c r="Q286" s="3" t="s">
        <v>92</v>
      </c>
      <c r="R286" s="3" t="s">
        <v>1655</v>
      </c>
      <c r="S286" s="3" t="s">
        <v>1655</v>
      </c>
      <c r="T286" s="3" t="s">
        <v>1655</v>
      </c>
      <c r="U286" s="3" t="s">
        <v>1655</v>
      </c>
      <c r="V286" s="3" t="s">
        <v>1655</v>
      </c>
      <c r="W286" s="3" t="s">
        <v>1655</v>
      </c>
      <c r="X286" s="3" t="s">
        <v>1655</v>
      </c>
      <c r="Y286" s="3" t="s">
        <v>1655</v>
      </c>
      <c r="Z286" s="3" t="s">
        <v>1655</v>
      </c>
      <c r="AA286" s="3" t="s">
        <v>1655</v>
      </c>
      <c r="AB286" s="3" t="s">
        <v>1655</v>
      </c>
      <c r="AC286" s="3" t="s">
        <v>1655</v>
      </c>
      <c r="AD286" s="3" t="s">
        <v>1655</v>
      </c>
      <c r="AE286" s="3" t="s">
        <v>95</v>
      </c>
      <c r="AF286" s="3" t="s">
        <v>96</v>
      </c>
      <c r="AG286" s="3" t="s">
        <v>97</v>
      </c>
    </row>
    <row r="287" spans="1:33" ht="45" customHeight="1" x14ac:dyDescent="0.25">
      <c r="A287" s="3" t="s">
        <v>1656</v>
      </c>
      <c r="B287" s="3" t="s">
        <v>80</v>
      </c>
      <c r="C287" s="3" t="s">
        <v>81</v>
      </c>
      <c r="D287" s="3" t="s">
        <v>82</v>
      </c>
      <c r="E287" s="3" t="s">
        <v>83</v>
      </c>
      <c r="F287" s="3" t="s">
        <v>330</v>
      </c>
      <c r="G287" s="3" t="s">
        <v>331</v>
      </c>
      <c r="H287" s="3" t="s">
        <v>331</v>
      </c>
      <c r="I287" s="3" t="s">
        <v>220</v>
      </c>
      <c r="J287" s="3" t="s">
        <v>241</v>
      </c>
      <c r="K287" s="3" t="s">
        <v>353</v>
      </c>
      <c r="L287" s="3" t="s">
        <v>1657</v>
      </c>
      <c r="M287" s="3" t="s">
        <v>105</v>
      </c>
      <c r="N287" s="3" t="s">
        <v>1658</v>
      </c>
      <c r="O287" s="3" t="s">
        <v>92</v>
      </c>
      <c r="P287" s="3" t="s">
        <v>1659</v>
      </c>
      <c r="Q287" s="3" t="s">
        <v>92</v>
      </c>
      <c r="R287" s="3" t="s">
        <v>1660</v>
      </c>
      <c r="S287" s="3" t="s">
        <v>1660</v>
      </c>
      <c r="T287" s="3" t="s">
        <v>1660</v>
      </c>
      <c r="U287" s="3" t="s">
        <v>1660</v>
      </c>
      <c r="V287" s="3" t="s">
        <v>1660</v>
      </c>
      <c r="W287" s="3" t="s">
        <v>1660</v>
      </c>
      <c r="X287" s="3" t="s">
        <v>1660</v>
      </c>
      <c r="Y287" s="3" t="s">
        <v>1660</v>
      </c>
      <c r="Z287" s="3" t="s">
        <v>1660</v>
      </c>
      <c r="AA287" s="3" t="s">
        <v>1660</v>
      </c>
      <c r="AB287" s="3" t="s">
        <v>1660</v>
      </c>
      <c r="AC287" s="3" t="s">
        <v>1660</v>
      </c>
      <c r="AD287" s="3" t="s">
        <v>1660</v>
      </c>
      <c r="AE287" s="3" t="s">
        <v>95</v>
      </c>
      <c r="AF287" s="3" t="s">
        <v>96</v>
      </c>
      <c r="AG287" s="3" t="s">
        <v>97</v>
      </c>
    </row>
    <row r="288" spans="1:33" ht="45" customHeight="1" x14ac:dyDescent="0.25">
      <c r="A288" s="3" t="s">
        <v>1661</v>
      </c>
      <c r="B288" s="3" t="s">
        <v>80</v>
      </c>
      <c r="C288" s="3" t="s">
        <v>81</v>
      </c>
      <c r="D288" s="3" t="s">
        <v>82</v>
      </c>
      <c r="E288" s="3" t="s">
        <v>83</v>
      </c>
      <c r="F288" s="3" t="s">
        <v>218</v>
      </c>
      <c r="G288" s="3" t="s">
        <v>219</v>
      </c>
      <c r="H288" s="3" t="s">
        <v>219</v>
      </c>
      <c r="I288" s="3" t="s">
        <v>112</v>
      </c>
      <c r="J288" s="3" t="s">
        <v>1662</v>
      </c>
      <c r="K288" s="3" t="s">
        <v>1663</v>
      </c>
      <c r="L288" s="3" t="s">
        <v>1664</v>
      </c>
      <c r="M288" s="3" t="s">
        <v>105</v>
      </c>
      <c r="N288" s="3" t="s">
        <v>1665</v>
      </c>
      <c r="O288" s="3" t="s">
        <v>92</v>
      </c>
      <c r="P288" s="3" t="s">
        <v>1666</v>
      </c>
      <c r="Q288" s="3" t="s">
        <v>92</v>
      </c>
      <c r="R288" s="3" t="s">
        <v>1667</v>
      </c>
      <c r="S288" s="3" t="s">
        <v>1667</v>
      </c>
      <c r="T288" s="3" t="s">
        <v>1667</v>
      </c>
      <c r="U288" s="3" t="s">
        <v>1667</v>
      </c>
      <c r="V288" s="3" t="s">
        <v>1667</v>
      </c>
      <c r="W288" s="3" t="s">
        <v>1667</v>
      </c>
      <c r="X288" s="3" t="s">
        <v>1667</v>
      </c>
      <c r="Y288" s="3" t="s">
        <v>1667</v>
      </c>
      <c r="Z288" s="3" t="s">
        <v>1667</v>
      </c>
      <c r="AA288" s="3" t="s">
        <v>1667</v>
      </c>
      <c r="AB288" s="3" t="s">
        <v>1667</v>
      </c>
      <c r="AC288" s="3" t="s">
        <v>1667</v>
      </c>
      <c r="AD288" s="3" t="s">
        <v>1667</v>
      </c>
      <c r="AE288" s="3" t="s">
        <v>95</v>
      </c>
      <c r="AF288" s="3" t="s">
        <v>96</v>
      </c>
      <c r="AG288" s="3" t="s">
        <v>97</v>
      </c>
    </row>
    <row r="289" spans="1:33" ht="45" customHeight="1" x14ac:dyDescent="0.25">
      <c r="A289" s="3" t="s">
        <v>1668</v>
      </c>
      <c r="B289" s="3" t="s">
        <v>80</v>
      </c>
      <c r="C289" s="3" t="s">
        <v>81</v>
      </c>
      <c r="D289" s="3" t="s">
        <v>82</v>
      </c>
      <c r="E289" s="3" t="s">
        <v>83</v>
      </c>
      <c r="F289" s="3" t="s">
        <v>168</v>
      </c>
      <c r="G289" s="3" t="s">
        <v>169</v>
      </c>
      <c r="H289" s="3" t="s">
        <v>169</v>
      </c>
      <c r="I289" s="3" t="s">
        <v>252</v>
      </c>
      <c r="J289" s="3" t="s">
        <v>668</v>
      </c>
      <c r="K289" s="3" t="s">
        <v>121</v>
      </c>
      <c r="L289" s="3" t="s">
        <v>1669</v>
      </c>
      <c r="M289" s="3" t="s">
        <v>105</v>
      </c>
      <c r="N289" s="3" t="s">
        <v>894</v>
      </c>
      <c r="O289" s="3" t="s">
        <v>92</v>
      </c>
      <c r="P289" s="3" t="s">
        <v>1670</v>
      </c>
      <c r="Q289" s="3" t="s">
        <v>92</v>
      </c>
      <c r="R289" s="3" t="s">
        <v>1671</v>
      </c>
      <c r="S289" s="3" t="s">
        <v>1671</v>
      </c>
      <c r="T289" s="3" t="s">
        <v>1671</v>
      </c>
      <c r="U289" s="3" t="s">
        <v>1671</v>
      </c>
      <c r="V289" s="3" t="s">
        <v>1671</v>
      </c>
      <c r="W289" s="3" t="s">
        <v>1671</v>
      </c>
      <c r="X289" s="3" t="s">
        <v>1671</v>
      </c>
      <c r="Y289" s="3" t="s">
        <v>1671</v>
      </c>
      <c r="Z289" s="3" t="s">
        <v>1671</v>
      </c>
      <c r="AA289" s="3" t="s">
        <v>1671</v>
      </c>
      <c r="AB289" s="3" t="s">
        <v>1671</v>
      </c>
      <c r="AC289" s="3" t="s">
        <v>1671</v>
      </c>
      <c r="AD289" s="3" t="s">
        <v>1671</v>
      </c>
      <c r="AE289" s="3" t="s">
        <v>95</v>
      </c>
      <c r="AF289" s="3" t="s">
        <v>96</v>
      </c>
      <c r="AG289" s="3" t="s">
        <v>97</v>
      </c>
    </row>
    <row r="290" spans="1:33" ht="45" customHeight="1" x14ac:dyDescent="0.25">
      <c r="A290" s="3" t="s">
        <v>1672</v>
      </c>
      <c r="B290" s="3" t="s">
        <v>80</v>
      </c>
      <c r="C290" s="3" t="s">
        <v>81</v>
      </c>
      <c r="D290" s="3" t="s">
        <v>82</v>
      </c>
      <c r="E290" s="3" t="s">
        <v>83</v>
      </c>
      <c r="F290" s="3" t="s">
        <v>183</v>
      </c>
      <c r="G290" s="3" t="s">
        <v>184</v>
      </c>
      <c r="H290" s="3" t="s">
        <v>184</v>
      </c>
      <c r="I290" s="3" t="s">
        <v>119</v>
      </c>
      <c r="J290" s="3" t="s">
        <v>344</v>
      </c>
      <c r="K290" s="3" t="s">
        <v>241</v>
      </c>
      <c r="L290" s="3" t="s">
        <v>1673</v>
      </c>
      <c r="M290" s="3" t="s">
        <v>105</v>
      </c>
      <c r="N290" s="3" t="s">
        <v>1674</v>
      </c>
      <c r="O290" s="3" t="s">
        <v>92</v>
      </c>
      <c r="P290" s="3" t="s">
        <v>1675</v>
      </c>
      <c r="Q290" s="3" t="s">
        <v>92</v>
      </c>
      <c r="R290" s="3" t="s">
        <v>1676</v>
      </c>
      <c r="S290" s="3" t="s">
        <v>1676</v>
      </c>
      <c r="T290" s="3" t="s">
        <v>1676</v>
      </c>
      <c r="U290" s="3" t="s">
        <v>1676</v>
      </c>
      <c r="V290" s="3" t="s">
        <v>1676</v>
      </c>
      <c r="W290" s="3" t="s">
        <v>1676</v>
      </c>
      <c r="X290" s="3" t="s">
        <v>1676</v>
      </c>
      <c r="Y290" s="3" t="s">
        <v>1676</v>
      </c>
      <c r="Z290" s="3" t="s">
        <v>1676</v>
      </c>
      <c r="AA290" s="3" t="s">
        <v>1676</v>
      </c>
      <c r="AB290" s="3" t="s">
        <v>1676</v>
      </c>
      <c r="AC290" s="3" t="s">
        <v>1676</v>
      </c>
      <c r="AD290" s="3" t="s">
        <v>1676</v>
      </c>
      <c r="AE290" s="3" t="s">
        <v>95</v>
      </c>
      <c r="AF290" s="3" t="s">
        <v>96</v>
      </c>
      <c r="AG290" s="3" t="s">
        <v>97</v>
      </c>
    </row>
    <row r="291" spans="1:33" ht="45" customHeight="1" x14ac:dyDescent="0.25">
      <c r="A291" s="3" t="s">
        <v>1677</v>
      </c>
      <c r="B291" s="3" t="s">
        <v>80</v>
      </c>
      <c r="C291" s="3" t="s">
        <v>81</v>
      </c>
      <c r="D291" s="3" t="s">
        <v>82</v>
      </c>
      <c r="E291" s="3" t="s">
        <v>83</v>
      </c>
      <c r="F291" s="3" t="s">
        <v>110</v>
      </c>
      <c r="G291" s="3" t="s">
        <v>111</v>
      </c>
      <c r="H291" s="3" t="s">
        <v>111</v>
      </c>
      <c r="I291" s="3" t="s">
        <v>298</v>
      </c>
      <c r="J291" s="3" t="s">
        <v>1678</v>
      </c>
      <c r="K291" s="3" t="s">
        <v>389</v>
      </c>
      <c r="L291" s="3" t="s">
        <v>1679</v>
      </c>
      <c r="M291" s="3" t="s">
        <v>105</v>
      </c>
      <c r="N291" s="3" t="s">
        <v>179</v>
      </c>
      <c r="O291" s="3" t="s">
        <v>92</v>
      </c>
      <c r="P291" s="3" t="s">
        <v>1680</v>
      </c>
      <c r="Q291" s="3" t="s">
        <v>92</v>
      </c>
      <c r="R291" s="3" t="s">
        <v>1681</v>
      </c>
      <c r="S291" s="3" t="s">
        <v>1681</v>
      </c>
      <c r="T291" s="3" t="s">
        <v>1681</v>
      </c>
      <c r="U291" s="3" t="s">
        <v>1681</v>
      </c>
      <c r="V291" s="3" t="s">
        <v>1681</v>
      </c>
      <c r="W291" s="3" t="s">
        <v>1681</v>
      </c>
      <c r="X291" s="3" t="s">
        <v>1681</v>
      </c>
      <c r="Y291" s="3" t="s">
        <v>1681</v>
      </c>
      <c r="Z291" s="3" t="s">
        <v>1681</v>
      </c>
      <c r="AA291" s="3" t="s">
        <v>1681</v>
      </c>
      <c r="AB291" s="3" t="s">
        <v>1681</v>
      </c>
      <c r="AC291" s="3" t="s">
        <v>1681</v>
      </c>
      <c r="AD291" s="3" t="s">
        <v>1681</v>
      </c>
      <c r="AE291" s="3" t="s">
        <v>95</v>
      </c>
      <c r="AF291" s="3" t="s">
        <v>96</v>
      </c>
      <c r="AG291" s="3" t="s">
        <v>97</v>
      </c>
    </row>
    <row r="292" spans="1:33" ht="45" customHeight="1" x14ac:dyDescent="0.25">
      <c r="A292" s="3" t="s">
        <v>1682</v>
      </c>
      <c r="B292" s="3" t="s">
        <v>80</v>
      </c>
      <c r="C292" s="3" t="s">
        <v>81</v>
      </c>
      <c r="D292" s="3" t="s">
        <v>82</v>
      </c>
      <c r="E292" s="3" t="s">
        <v>83</v>
      </c>
      <c r="F292" s="3" t="s">
        <v>218</v>
      </c>
      <c r="G292" s="3" t="s">
        <v>219</v>
      </c>
      <c r="H292" s="3" t="s">
        <v>219</v>
      </c>
      <c r="I292" s="3" t="s">
        <v>736</v>
      </c>
      <c r="J292" s="3" t="s">
        <v>668</v>
      </c>
      <c r="K292" s="3" t="s">
        <v>1224</v>
      </c>
      <c r="L292" s="3" t="s">
        <v>87</v>
      </c>
      <c r="M292" s="3" t="s">
        <v>90</v>
      </c>
      <c r="N292" s="3" t="s">
        <v>276</v>
      </c>
      <c r="O292" s="3" t="s">
        <v>92</v>
      </c>
      <c r="P292" s="3" t="s">
        <v>1683</v>
      </c>
      <c r="Q292" s="3" t="s">
        <v>92</v>
      </c>
      <c r="R292" s="3" t="s">
        <v>1684</v>
      </c>
      <c r="S292" s="3" t="s">
        <v>1684</v>
      </c>
      <c r="T292" s="3" t="s">
        <v>1684</v>
      </c>
      <c r="U292" s="3" t="s">
        <v>1684</v>
      </c>
      <c r="V292" s="3" t="s">
        <v>1684</v>
      </c>
      <c r="W292" s="3" t="s">
        <v>1684</v>
      </c>
      <c r="X292" s="3" t="s">
        <v>1684</v>
      </c>
      <c r="Y292" s="3" t="s">
        <v>1684</v>
      </c>
      <c r="Z292" s="3" t="s">
        <v>1684</v>
      </c>
      <c r="AA292" s="3" t="s">
        <v>1684</v>
      </c>
      <c r="AB292" s="3" t="s">
        <v>1684</v>
      </c>
      <c r="AC292" s="3" t="s">
        <v>1684</v>
      </c>
      <c r="AD292" s="3" t="s">
        <v>1684</v>
      </c>
      <c r="AE292" s="3" t="s">
        <v>95</v>
      </c>
      <c r="AF292" s="3" t="s">
        <v>96</v>
      </c>
      <c r="AG292" s="3" t="s">
        <v>97</v>
      </c>
    </row>
    <row r="293" spans="1:33" ht="45" customHeight="1" x14ac:dyDescent="0.25">
      <c r="A293" s="3" t="s">
        <v>1685</v>
      </c>
      <c r="B293" s="3" t="s">
        <v>80</v>
      </c>
      <c r="C293" s="3" t="s">
        <v>81</v>
      </c>
      <c r="D293" s="3" t="s">
        <v>82</v>
      </c>
      <c r="E293" s="3" t="s">
        <v>83</v>
      </c>
      <c r="F293" s="3" t="s">
        <v>218</v>
      </c>
      <c r="G293" s="3" t="s">
        <v>219</v>
      </c>
      <c r="H293" s="3" t="s">
        <v>219</v>
      </c>
      <c r="I293" s="3" t="s">
        <v>492</v>
      </c>
      <c r="J293" s="3" t="s">
        <v>1538</v>
      </c>
      <c r="K293" s="3" t="s">
        <v>527</v>
      </c>
      <c r="L293" s="3" t="s">
        <v>812</v>
      </c>
      <c r="M293" s="3" t="s">
        <v>90</v>
      </c>
      <c r="N293" s="3" t="s">
        <v>1686</v>
      </c>
      <c r="O293" s="3" t="s">
        <v>92</v>
      </c>
      <c r="P293" s="3" t="s">
        <v>1687</v>
      </c>
      <c r="Q293" s="3" t="s">
        <v>92</v>
      </c>
      <c r="R293" s="3" t="s">
        <v>1688</v>
      </c>
      <c r="S293" s="3" t="s">
        <v>1688</v>
      </c>
      <c r="T293" s="3" t="s">
        <v>1688</v>
      </c>
      <c r="U293" s="3" t="s">
        <v>1688</v>
      </c>
      <c r="V293" s="3" t="s">
        <v>1688</v>
      </c>
      <c r="W293" s="3" t="s">
        <v>1688</v>
      </c>
      <c r="X293" s="3" t="s">
        <v>1688</v>
      </c>
      <c r="Y293" s="3" t="s">
        <v>1688</v>
      </c>
      <c r="Z293" s="3" t="s">
        <v>1688</v>
      </c>
      <c r="AA293" s="3" t="s">
        <v>1688</v>
      </c>
      <c r="AB293" s="3" t="s">
        <v>1688</v>
      </c>
      <c r="AC293" s="3" t="s">
        <v>1688</v>
      </c>
      <c r="AD293" s="3" t="s">
        <v>1688</v>
      </c>
      <c r="AE293" s="3" t="s">
        <v>95</v>
      </c>
      <c r="AF293" s="3" t="s">
        <v>96</v>
      </c>
      <c r="AG293" s="3" t="s">
        <v>97</v>
      </c>
    </row>
    <row r="294" spans="1:33" ht="45" customHeight="1" x14ac:dyDescent="0.25">
      <c r="A294" s="3" t="s">
        <v>1689</v>
      </c>
      <c r="B294" s="3" t="s">
        <v>80</v>
      </c>
      <c r="C294" s="3" t="s">
        <v>81</v>
      </c>
      <c r="D294" s="3" t="s">
        <v>82</v>
      </c>
      <c r="E294" s="3" t="s">
        <v>83</v>
      </c>
      <c r="F294" s="3" t="s">
        <v>110</v>
      </c>
      <c r="G294" s="3" t="s">
        <v>111</v>
      </c>
      <c r="H294" s="3" t="s">
        <v>111</v>
      </c>
      <c r="I294" s="3" t="s">
        <v>380</v>
      </c>
      <c r="J294" s="3" t="s">
        <v>1690</v>
      </c>
      <c r="K294" s="3" t="s">
        <v>241</v>
      </c>
      <c r="L294" s="3" t="s">
        <v>1691</v>
      </c>
      <c r="M294" s="3" t="s">
        <v>90</v>
      </c>
      <c r="N294" s="3" t="s">
        <v>1692</v>
      </c>
      <c r="O294" s="3" t="s">
        <v>92</v>
      </c>
      <c r="P294" s="3" t="s">
        <v>1693</v>
      </c>
      <c r="Q294" s="3" t="s">
        <v>92</v>
      </c>
      <c r="R294" s="3" t="s">
        <v>1694</v>
      </c>
      <c r="S294" s="3" t="s">
        <v>1694</v>
      </c>
      <c r="T294" s="3" t="s">
        <v>1694</v>
      </c>
      <c r="U294" s="3" t="s">
        <v>1694</v>
      </c>
      <c r="V294" s="3" t="s">
        <v>1694</v>
      </c>
      <c r="W294" s="3" t="s">
        <v>1694</v>
      </c>
      <c r="X294" s="3" t="s">
        <v>1694</v>
      </c>
      <c r="Y294" s="3" t="s">
        <v>1694</v>
      </c>
      <c r="Z294" s="3" t="s">
        <v>1694</v>
      </c>
      <c r="AA294" s="3" t="s">
        <v>1694</v>
      </c>
      <c r="AB294" s="3" t="s">
        <v>1694</v>
      </c>
      <c r="AC294" s="3" t="s">
        <v>1694</v>
      </c>
      <c r="AD294" s="3" t="s">
        <v>1694</v>
      </c>
      <c r="AE294" s="3" t="s">
        <v>95</v>
      </c>
      <c r="AF294" s="3" t="s">
        <v>96</v>
      </c>
      <c r="AG294" s="3" t="s">
        <v>97</v>
      </c>
    </row>
    <row r="295" spans="1:33" ht="45" customHeight="1" x14ac:dyDescent="0.25">
      <c r="A295" s="3" t="s">
        <v>1695</v>
      </c>
      <c r="B295" s="3" t="s">
        <v>80</v>
      </c>
      <c r="C295" s="3" t="s">
        <v>81</v>
      </c>
      <c r="D295" s="3" t="s">
        <v>82</v>
      </c>
      <c r="E295" s="3" t="s">
        <v>83</v>
      </c>
      <c r="F295" s="3" t="s">
        <v>110</v>
      </c>
      <c r="G295" s="3" t="s">
        <v>111</v>
      </c>
      <c r="H295" s="3" t="s">
        <v>111</v>
      </c>
      <c r="I295" s="3" t="s">
        <v>211</v>
      </c>
      <c r="J295" s="3" t="s">
        <v>1538</v>
      </c>
      <c r="K295" s="3" t="s">
        <v>1696</v>
      </c>
      <c r="L295" s="3" t="s">
        <v>1697</v>
      </c>
      <c r="M295" s="3" t="s">
        <v>90</v>
      </c>
      <c r="N295" s="3" t="s">
        <v>1698</v>
      </c>
      <c r="O295" s="3" t="s">
        <v>92</v>
      </c>
      <c r="P295" s="3" t="s">
        <v>1699</v>
      </c>
      <c r="Q295" s="3" t="s">
        <v>92</v>
      </c>
      <c r="R295" s="3" t="s">
        <v>1700</v>
      </c>
      <c r="S295" s="3" t="s">
        <v>1700</v>
      </c>
      <c r="T295" s="3" t="s">
        <v>1700</v>
      </c>
      <c r="U295" s="3" t="s">
        <v>1700</v>
      </c>
      <c r="V295" s="3" t="s">
        <v>1700</v>
      </c>
      <c r="W295" s="3" t="s">
        <v>1700</v>
      </c>
      <c r="X295" s="3" t="s">
        <v>1700</v>
      </c>
      <c r="Y295" s="3" t="s">
        <v>1700</v>
      </c>
      <c r="Z295" s="3" t="s">
        <v>1700</v>
      </c>
      <c r="AA295" s="3" t="s">
        <v>1700</v>
      </c>
      <c r="AB295" s="3" t="s">
        <v>1700</v>
      </c>
      <c r="AC295" s="3" t="s">
        <v>1700</v>
      </c>
      <c r="AD295" s="3" t="s">
        <v>1700</v>
      </c>
      <c r="AE295" s="3" t="s">
        <v>95</v>
      </c>
      <c r="AF295" s="3" t="s">
        <v>96</v>
      </c>
      <c r="AG295" s="3" t="s">
        <v>97</v>
      </c>
    </row>
    <row r="296" spans="1:33" ht="45" customHeight="1" x14ac:dyDescent="0.25">
      <c r="A296" s="3" t="s">
        <v>1701</v>
      </c>
      <c r="B296" s="3" t="s">
        <v>80</v>
      </c>
      <c r="C296" s="3" t="s">
        <v>81</v>
      </c>
      <c r="D296" s="3" t="s">
        <v>82</v>
      </c>
      <c r="E296" s="3" t="s">
        <v>83</v>
      </c>
      <c r="F296" s="3" t="s">
        <v>168</v>
      </c>
      <c r="G296" s="3" t="s">
        <v>169</v>
      </c>
      <c r="H296" s="3" t="s">
        <v>169</v>
      </c>
      <c r="I296" s="3" t="s">
        <v>150</v>
      </c>
      <c r="J296" s="3" t="s">
        <v>1702</v>
      </c>
      <c r="K296" s="3" t="s">
        <v>707</v>
      </c>
      <c r="L296" s="3" t="s">
        <v>1703</v>
      </c>
      <c r="M296" s="3" t="s">
        <v>105</v>
      </c>
      <c r="N296" s="3" t="s">
        <v>1704</v>
      </c>
      <c r="O296" s="3" t="s">
        <v>92</v>
      </c>
      <c r="P296" s="3" t="s">
        <v>1705</v>
      </c>
      <c r="Q296" s="3" t="s">
        <v>92</v>
      </c>
      <c r="R296" s="3" t="s">
        <v>1706</v>
      </c>
      <c r="S296" s="3" t="s">
        <v>1706</v>
      </c>
      <c r="T296" s="3" t="s">
        <v>1706</v>
      </c>
      <c r="U296" s="3" t="s">
        <v>1706</v>
      </c>
      <c r="V296" s="3" t="s">
        <v>1706</v>
      </c>
      <c r="W296" s="3" t="s">
        <v>1706</v>
      </c>
      <c r="X296" s="3" t="s">
        <v>1706</v>
      </c>
      <c r="Y296" s="3" t="s">
        <v>1706</v>
      </c>
      <c r="Z296" s="3" t="s">
        <v>1706</v>
      </c>
      <c r="AA296" s="3" t="s">
        <v>1706</v>
      </c>
      <c r="AB296" s="3" t="s">
        <v>1706</v>
      </c>
      <c r="AC296" s="3" t="s">
        <v>1706</v>
      </c>
      <c r="AD296" s="3" t="s">
        <v>1706</v>
      </c>
      <c r="AE296" s="3" t="s">
        <v>95</v>
      </c>
      <c r="AF296" s="3" t="s">
        <v>96</v>
      </c>
      <c r="AG296" s="3" t="s">
        <v>97</v>
      </c>
    </row>
    <row r="297" spans="1:33" ht="45" customHeight="1" x14ac:dyDescent="0.25">
      <c r="A297" s="3" t="s">
        <v>1707</v>
      </c>
      <c r="B297" s="3" t="s">
        <v>80</v>
      </c>
      <c r="C297" s="3" t="s">
        <v>81</v>
      </c>
      <c r="D297" s="3" t="s">
        <v>82</v>
      </c>
      <c r="E297" s="3" t="s">
        <v>83</v>
      </c>
      <c r="F297" s="3" t="s">
        <v>1708</v>
      </c>
      <c r="G297" s="3" t="s">
        <v>1709</v>
      </c>
      <c r="H297" s="3" t="s">
        <v>1709</v>
      </c>
      <c r="I297" s="3" t="s">
        <v>742</v>
      </c>
      <c r="J297" s="3" t="s">
        <v>1710</v>
      </c>
      <c r="K297" s="3" t="s">
        <v>694</v>
      </c>
      <c r="L297" s="3" t="s">
        <v>1711</v>
      </c>
      <c r="M297" s="3" t="s">
        <v>105</v>
      </c>
      <c r="N297" s="3" t="s">
        <v>91</v>
      </c>
      <c r="O297" s="3" t="s">
        <v>92</v>
      </c>
      <c r="P297" s="3" t="s">
        <v>562</v>
      </c>
      <c r="Q297" s="3" t="s">
        <v>92</v>
      </c>
      <c r="R297" s="3" t="s">
        <v>1712</v>
      </c>
      <c r="S297" s="3" t="s">
        <v>1712</v>
      </c>
      <c r="T297" s="3" t="s">
        <v>1712</v>
      </c>
      <c r="U297" s="3" t="s">
        <v>1712</v>
      </c>
      <c r="V297" s="3" t="s">
        <v>1712</v>
      </c>
      <c r="W297" s="3" t="s">
        <v>1712</v>
      </c>
      <c r="X297" s="3" t="s">
        <v>1712</v>
      </c>
      <c r="Y297" s="3" t="s">
        <v>1712</v>
      </c>
      <c r="Z297" s="3" t="s">
        <v>1712</v>
      </c>
      <c r="AA297" s="3" t="s">
        <v>1712</v>
      </c>
      <c r="AB297" s="3" t="s">
        <v>1712</v>
      </c>
      <c r="AC297" s="3" t="s">
        <v>1712</v>
      </c>
      <c r="AD297" s="3" t="s">
        <v>1712</v>
      </c>
      <c r="AE297" s="3" t="s">
        <v>95</v>
      </c>
      <c r="AF297" s="3" t="s">
        <v>96</v>
      </c>
      <c r="AG297" s="3" t="s">
        <v>97</v>
      </c>
    </row>
    <row r="298" spans="1:33" ht="45" customHeight="1" x14ac:dyDescent="0.25">
      <c r="A298" s="3" t="s">
        <v>1713</v>
      </c>
      <c r="B298" s="3" t="s">
        <v>80</v>
      </c>
      <c r="C298" s="3" t="s">
        <v>81</v>
      </c>
      <c r="D298" s="3" t="s">
        <v>82</v>
      </c>
      <c r="E298" s="3" t="s">
        <v>83</v>
      </c>
      <c r="F298" s="3" t="s">
        <v>110</v>
      </c>
      <c r="G298" s="3" t="s">
        <v>111</v>
      </c>
      <c r="H298" s="3" t="s">
        <v>111</v>
      </c>
      <c r="I298" s="3" t="s">
        <v>176</v>
      </c>
      <c r="J298" s="3" t="s">
        <v>1367</v>
      </c>
      <c r="K298" s="3" t="s">
        <v>241</v>
      </c>
      <c r="L298" s="3" t="s">
        <v>163</v>
      </c>
      <c r="M298" s="3" t="s">
        <v>90</v>
      </c>
      <c r="N298" s="3" t="s">
        <v>1458</v>
      </c>
      <c r="O298" s="3" t="s">
        <v>92</v>
      </c>
      <c r="P298" s="3" t="s">
        <v>1714</v>
      </c>
      <c r="Q298" s="3" t="s">
        <v>92</v>
      </c>
      <c r="R298" s="3" t="s">
        <v>1715</v>
      </c>
      <c r="S298" s="3" t="s">
        <v>1715</v>
      </c>
      <c r="T298" s="3" t="s">
        <v>1715</v>
      </c>
      <c r="U298" s="3" t="s">
        <v>1715</v>
      </c>
      <c r="V298" s="3" t="s">
        <v>1715</v>
      </c>
      <c r="W298" s="3" t="s">
        <v>1715</v>
      </c>
      <c r="X298" s="3" t="s">
        <v>1715</v>
      </c>
      <c r="Y298" s="3" t="s">
        <v>1715</v>
      </c>
      <c r="Z298" s="3" t="s">
        <v>1715</v>
      </c>
      <c r="AA298" s="3" t="s">
        <v>1715</v>
      </c>
      <c r="AB298" s="3" t="s">
        <v>1715</v>
      </c>
      <c r="AC298" s="3" t="s">
        <v>1715</v>
      </c>
      <c r="AD298" s="3" t="s">
        <v>1715</v>
      </c>
      <c r="AE298" s="3" t="s">
        <v>95</v>
      </c>
      <c r="AF298" s="3" t="s">
        <v>96</v>
      </c>
      <c r="AG298" s="3" t="s">
        <v>97</v>
      </c>
    </row>
    <row r="299" spans="1:33" ht="45" customHeight="1" x14ac:dyDescent="0.25">
      <c r="A299" s="3" t="s">
        <v>1716</v>
      </c>
      <c r="B299" s="3" t="s">
        <v>80</v>
      </c>
      <c r="C299" s="3" t="s">
        <v>81</v>
      </c>
      <c r="D299" s="3" t="s">
        <v>82</v>
      </c>
      <c r="E299" s="3" t="s">
        <v>83</v>
      </c>
      <c r="F299" s="3" t="s">
        <v>168</v>
      </c>
      <c r="G299" s="3" t="s">
        <v>169</v>
      </c>
      <c r="H299" s="3" t="s">
        <v>169</v>
      </c>
      <c r="I299" s="3" t="s">
        <v>486</v>
      </c>
      <c r="J299" s="3" t="s">
        <v>1270</v>
      </c>
      <c r="K299" s="3" t="s">
        <v>253</v>
      </c>
      <c r="L299" s="3" t="s">
        <v>1717</v>
      </c>
      <c r="M299" s="3" t="s">
        <v>105</v>
      </c>
      <c r="N299" s="3" t="s">
        <v>1718</v>
      </c>
      <c r="O299" s="3" t="s">
        <v>92</v>
      </c>
      <c r="P299" s="3" t="s">
        <v>1719</v>
      </c>
      <c r="Q299" s="3" t="s">
        <v>92</v>
      </c>
      <c r="R299" s="3" t="s">
        <v>1720</v>
      </c>
      <c r="S299" s="3" t="s">
        <v>1720</v>
      </c>
      <c r="T299" s="3" t="s">
        <v>1720</v>
      </c>
      <c r="U299" s="3" t="s">
        <v>1720</v>
      </c>
      <c r="V299" s="3" t="s">
        <v>1720</v>
      </c>
      <c r="W299" s="3" t="s">
        <v>1720</v>
      </c>
      <c r="X299" s="3" t="s">
        <v>1720</v>
      </c>
      <c r="Y299" s="3" t="s">
        <v>1720</v>
      </c>
      <c r="Z299" s="3" t="s">
        <v>1720</v>
      </c>
      <c r="AA299" s="3" t="s">
        <v>1720</v>
      </c>
      <c r="AB299" s="3" t="s">
        <v>1720</v>
      </c>
      <c r="AC299" s="3" t="s">
        <v>1720</v>
      </c>
      <c r="AD299" s="3" t="s">
        <v>1720</v>
      </c>
      <c r="AE299" s="3" t="s">
        <v>95</v>
      </c>
      <c r="AF299" s="3" t="s">
        <v>96</v>
      </c>
      <c r="AG299" s="3" t="s">
        <v>97</v>
      </c>
    </row>
    <row r="300" spans="1:33" ht="45" customHeight="1" x14ac:dyDescent="0.25">
      <c r="A300" s="3" t="s">
        <v>1721</v>
      </c>
      <c r="B300" s="3" t="s">
        <v>80</v>
      </c>
      <c r="C300" s="3" t="s">
        <v>81</v>
      </c>
      <c r="D300" s="3" t="s">
        <v>82</v>
      </c>
      <c r="E300" s="3" t="s">
        <v>83</v>
      </c>
      <c r="F300" s="3" t="s">
        <v>140</v>
      </c>
      <c r="G300" s="3" t="s">
        <v>141</v>
      </c>
      <c r="H300" s="3" t="s">
        <v>141</v>
      </c>
      <c r="I300" s="3" t="s">
        <v>142</v>
      </c>
      <c r="J300" s="3" t="s">
        <v>1722</v>
      </c>
      <c r="K300" s="3" t="s">
        <v>1723</v>
      </c>
      <c r="L300" s="3" t="s">
        <v>1724</v>
      </c>
      <c r="M300" s="3" t="s">
        <v>105</v>
      </c>
      <c r="N300" s="3" t="s">
        <v>477</v>
      </c>
      <c r="O300" s="3" t="s">
        <v>92</v>
      </c>
      <c r="P300" s="3" t="s">
        <v>446</v>
      </c>
      <c r="Q300" s="3" t="s">
        <v>92</v>
      </c>
      <c r="R300" s="3" t="s">
        <v>1725</v>
      </c>
      <c r="S300" s="3" t="s">
        <v>1725</v>
      </c>
      <c r="T300" s="3" t="s">
        <v>1725</v>
      </c>
      <c r="U300" s="3" t="s">
        <v>1725</v>
      </c>
      <c r="V300" s="3" t="s">
        <v>1725</v>
      </c>
      <c r="W300" s="3" t="s">
        <v>1725</v>
      </c>
      <c r="X300" s="3" t="s">
        <v>1725</v>
      </c>
      <c r="Y300" s="3" t="s">
        <v>1725</v>
      </c>
      <c r="Z300" s="3" t="s">
        <v>1725</v>
      </c>
      <c r="AA300" s="3" t="s">
        <v>1725</v>
      </c>
      <c r="AB300" s="3" t="s">
        <v>1725</v>
      </c>
      <c r="AC300" s="3" t="s">
        <v>1725</v>
      </c>
      <c r="AD300" s="3" t="s">
        <v>1725</v>
      </c>
      <c r="AE300" s="3" t="s">
        <v>95</v>
      </c>
      <c r="AF300" s="3" t="s">
        <v>96</v>
      </c>
      <c r="AG300" s="3" t="s">
        <v>97</v>
      </c>
    </row>
    <row r="301" spans="1:33" ht="45" customHeight="1" x14ac:dyDescent="0.25">
      <c r="A301" s="3" t="s">
        <v>1726</v>
      </c>
      <c r="B301" s="3" t="s">
        <v>80</v>
      </c>
      <c r="C301" s="3" t="s">
        <v>81</v>
      </c>
      <c r="D301" s="3" t="s">
        <v>82</v>
      </c>
      <c r="E301" s="3" t="s">
        <v>83</v>
      </c>
      <c r="F301" s="3" t="s">
        <v>218</v>
      </c>
      <c r="G301" s="3" t="s">
        <v>219</v>
      </c>
      <c r="H301" s="3" t="s">
        <v>219</v>
      </c>
      <c r="I301" s="3" t="s">
        <v>1537</v>
      </c>
      <c r="J301" s="3" t="s">
        <v>1367</v>
      </c>
      <c r="K301" s="3" t="s">
        <v>1727</v>
      </c>
      <c r="L301" s="3" t="s">
        <v>1728</v>
      </c>
      <c r="M301" s="3" t="s">
        <v>105</v>
      </c>
      <c r="N301" s="3" t="s">
        <v>1729</v>
      </c>
      <c r="O301" s="3" t="s">
        <v>92</v>
      </c>
      <c r="P301" s="3" t="s">
        <v>1730</v>
      </c>
      <c r="Q301" s="3" t="s">
        <v>92</v>
      </c>
      <c r="R301" s="3" t="s">
        <v>1731</v>
      </c>
      <c r="S301" s="3" t="s">
        <v>1731</v>
      </c>
      <c r="T301" s="3" t="s">
        <v>1731</v>
      </c>
      <c r="U301" s="3" t="s">
        <v>1731</v>
      </c>
      <c r="V301" s="3" t="s">
        <v>1731</v>
      </c>
      <c r="W301" s="3" t="s">
        <v>1731</v>
      </c>
      <c r="X301" s="3" t="s">
        <v>1731</v>
      </c>
      <c r="Y301" s="3" t="s">
        <v>1731</v>
      </c>
      <c r="Z301" s="3" t="s">
        <v>1731</v>
      </c>
      <c r="AA301" s="3" t="s">
        <v>1731</v>
      </c>
      <c r="AB301" s="3" t="s">
        <v>1731</v>
      </c>
      <c r="AC301" s="3" t="s">
        <v>1731</v>
      </c>
      <c r="AD301" s="3" t="s">
        <v>1731</v>
      </c>
      <c r="AE301" s="3" t="s">
        <v>95</v>
      </c>
      <c r="AF301" s="3" t="s">
        <v>96</v>
      </c>
      <c r="AG301" s="3" t="s">
        <v>97</v>
      </c>
    </row>
    <row r="302" spans="1:33" ht="45" customHeight="1" x14ac:dyDescent="0.25">
      <c r="A302" s="3" t="s">
        <v>1732</v>
      </c>
      <c r="B302" s="3" t="s">
        <v>80</v>
      </c>
      <c r="C302" s="3" t="s">
        <v>81</v>
      </c>
      <c r="D302" s="3" t="s">
        <v>82</v>
      </c>
      <c r="E302" s="3" t="s">
        <v>83</v>
      </c>
      <c r="F302" s="3" t="s">
        <v>110</v>
      </c>
      <c r="G302" s="3" t="s">
        <v>111</v>
      </c>
      <c r="H302" s="3" t="s">
        <v>111</v>
      </c>
      <c r="I302" s="3" t="s">
        <v>150</v>
      </c>
      <c r="J302" s="3" t="s">
        <v>1722</v>
      </c>
      <c r="K302" s="3" t="s">
        <v>1733</v>
      </c>
      <c r="L302" s="3" t="s">
        <v>948</v>
      </c>
      <c r="M302" s="3" t="s">
        <v>105</v>
      </c>
      <c r="N302" s="3" t="s">
        <v>1734</v>
      </c>
      <c r="O302" s="3" t="s">
        <v>92</v>
      </c>
      <c r="P302" s="3" t="s">
        <v>1735</v>
      </c>
      <c r="Q302" s="3" t="s">
        <v>92</v>
      </c>
      <c r="R302" s="3" t="s">
        <v>1736</v>
      </c>
      <c r="S302" s="3" t="s">
        <v>1736</v>
      </c>
      <c r="T302" s="3" t="s">
        <v>1736</v>
      </c>
      <c r="U302" s="3" t="s">
        <v>1736</v>
      </c>
      <c r="V302" s="3" t="s">
        <v>1736</v>
      </c>
      <c r="W302" s="3" t="s">
        <v>1736</v>
      </c>
      <c r="X302" s="3" t="s">
        <v>1736</v>
      </c>
      <c r="Y302" s="3" t="s">
        <v>1736</v>
      </c>
      <c r="Z302" s="3" t="s">
        <v>1736</v>
      </c>
      <c r="AA302" s="3" t="s">
        <v>1736</v>
      </c>
      <c r="AB302" s="3" t="s">
        <v>1736</v>
      </c>
      <c r="AC302" s="3" t="s">
        <v>1736</v>
      </c>
      <c r="AD302" s="3" t="s">
        <v>1736</v>
      </c>
      <c r="AE302" s="3" t="s">
        <v>95</v>
      </c>
      <c r="AF302" s="3" t="s">
        <v>96</v>
      </c>
      <c r="AG302" s="3" t="s">
        <v>97</v>
      </c>
    </row>
    <row r="303" spans="1:33" ht="45" customHeight="1" x14ac:dyDescent="0.25">
      <c r="A303" s="3" t="s">
        <v>1737</v>
      </c>
      <c r="B303" s="3" t="s">
        <v>80</v>
      </c>
      <c r="C303" s="3" t="s">
        <v>81</v>
      </c>
      <c r="D303" s="3" t="s">
        <v>82</v>
      </c>
      <c r="E303" s="3" t="s">
        <v>83</v>
      </c>
      <c r="F303" s="3" t="s">
        <v>557</v>
      </c>
      <c r="G303" s="3" t="s">
        <v>558</v>
      </c>
      <c r="H303" s="3" t="s">
        <v>558</v>
      </c>
      <c r="I303" s="3" t="s">
        <v>160</v>
      </c>
      <c r="J303" s="3" t="s">
        <v>406</v>
      </c>
      <c r="K303" s="3" t="s">
        <v>502</v>
      </c>
      <c r="L303" s="3" t="s">
        <v>425</v>
      </c>
      <c r="M303" s="3" t="s">
        <v>90</v>
      </c>
      <c r="N303" s="3" t="s">
        <v>1738</v>
      </c>
      <c r="O303" s="3" t="s">
        <v>92</v>
      </c>
      <c r="P303" s="3" t="s">
        <v>1739</v>
      </c>
      <c r="Q303" s="3" t="s">
        <v>92</v>
      </c>
      <c r="R303" s="3" t="s">
        <v>1740</v>
      </c>
      <c r="S303" s="3" t="s">
        <v>1740</v>
      </c>
      <c r="T303" s="3" t="s">
        <v>1740</v>
      </c>
      <c r="U303" s="3" t="s">
        <v>1740</v>
      </c>
      <c r="V303" s="3" t="s">
        <v>1740</v>
      </c>
      <c r="W303" s="3" t="s">
        <v>1740</v>
      </c>
      <c r="X303" s="3" t="s">
        <v>1740</v>
      </c>
      <c r="Y303" s="3" t="s">
        <v>1740</v>
      </c>
      <c r="Z303" s="3" t="s">
        <v>1740</v>
      </c>
      <c r="AA303" s="3" t="s">
        <v>1740</v>
      </c>
      <c r="AB303" s="3" t="s">
        <v>1740</v>
      </c>
      <c r="AC303" s="3" t="s">
        <v>1740</v>
      </c>
      <c r="AD303" s="3" t="s">
        <v>1740</v>
      </c>
      <c r="AE303" s="3" t="s">
        <v>95</v>
      </c>
      <c r="AF303" s="3" t="s">
        <v>96</v>
      </c>
      <c r="AG303" s="3" t="s">
        <v>97</v>
      </c>
    </row>
    <row r="304" spans="1:33" ht="45" customHeight="1" x14ac:dyDescent="0.25">
      <c r="A304" s="3" t="s">
        <v>1741</v>
      </c>
      <c r="B304" s="3" t="s">
        <v>80</v>
      </c>
      <c r="C304" s="3" t="s">
        <v>81</v>
      </c>
      <c r="D304" s="3" t="s">
        <v>82</v>
      </c>
      <c r="E304" s="3" t="s">
        <v>83</v>
      </c>
      <c r="F304" s="3" t="s">
        <v>110</v>
      </c>
      <c r="G304" s="3" t="s">
        <v>111</v>
      </c>
      <c r="H304" s="3" t="s">
        <v>111</v>
      </c>
      <c r="I304" s="3" t="s">
        <v>86</v>
      </c>
      <c r="J304" s="3" t="s">
        <v>354</v>
      </c>
      <c r="K304" s="3" t="s">
        <v>668</v>
      </c>
      <c r="L304" s="3" t="s">
        <v>1742</v>
      </c>
      <c r="M304" s="3" t="s">
        <v>105</v>
      </c>
      <c r="N304" s="3" t="s">
        <v>1743</v>
      </c>
      <c r="O304" s="3" t="s">
        <v>92</v>
      </c>
      <c r="P304" s="3" t="s">
        <v>1744</v>
      </c>
      <c r="Q304" s="3" t="s">
        <v>92</v>
      </c>
      <c r="R304" s="3" t="s">
        <v>1745</v>
      </c>
      <c r="S304" s="3" t="s">
        <v>1745</v>
      </c>
      <c r="T304" s="3" t="s">
        <v>1745</v>
      </c>
      <c r="U304" s="3" t="s">
        <v>1745</v>
      </c>
      <c r="V304" s="3" t="s">
        <v>1745</v>
      </c>
      <c r="W304" s="3" t="s">
        <v>1745</v>
      </c>
      <c r="X304" s="3" t="s">
        <v>1745</v>
      </c>
      <c r="Y304" s="3" t="s">
        <v>1745</v>
      </c>
      <c r="Z304" s="3" t="s">
        <v>1745</v>
      </c>
      <c r="AA304" s="3" t="s">
        <v>1745</v>
      </c>
      <c r="AB304" s="3" t="s">
        <v>1745</v>
      </c>
      <c r="AC304" s="3" t="s">
        <v>1745</v>
      </c>
      <c r="AD304" s="3" t="s">
        <v>1745</v>
      </c>
      <c r="AE304" s="3" t="s">
        <v>95</v>
      </c>
      <c r="AF304" s="3" t="s">
        <v>96</v>
      </c>
      <c r="AG304" s="3" t="s">
        <v>97</v>
      </c>
    </row>
    <row r="305" spans="1:33" ht="45" customHeight="1" x14ac:dyDescent="0.25">
      <c r="A305" s="3" t="s">
        <v>1746</v>
      </c>
      <c r="B305" s="3" t="s">
        <v>80</v>
      </c>
      <c r="C305" s="3" t="s">
        <v>81</v>
      </c>
      <c r="D305" s="3" t="s">
        <v>82</v>
      </c>
      <c r="E305" s="3" t="s">
        <v>83</v>
      </c>
      <c r="F305" s="3" t="s">
        <v>183</v>
      </c>
      <c r="G305" s="3" t="s">
        <v>184</v>
      </c>
      <c r="H305" s="3" t="s">
        <v>184</v>
      </c>
      <c r="I305" s="3" t="s">
        <v>508</v>
      </c>
      <c r="J305" s="3" t="s">
        <v>354</v>
      </c>
      <c r="K305" s="3" t="s">
        <v>1413</v>
      </c>
      <c r="L305" s="3" t="s">
        <v>1747</v>
      </c>
      <c r="M305" s="3" t="s">
        <v>90</v>
      </c>
      <c r="N305" s="3" t="s">
        <v>1748</v>
      </c>
      <c r="O305" s="3" t="s">
        <v>92</v>
      </c>
      <c r="P305" s="3" t="s">
        <v>1749</v>
      </c>
      <c r="Q305" s="3" t="s">
        <v>92</v>
      </c>
      <c r="R305" s="3" t="s">
        <v>1750</v>
      </c>
      <c r="S305" s="3" t="s">
        <v>1750</v>
      </c>
      <c r="T305" s="3" t="s">
        <v>1750</v>
      </c>
      <c r="U305" s="3" t="s">
        <v>1750</v>
      </c>
      <c r="V305" s="3" t="s">
        <v>1750</v>
      </c>
      <c r="W305" s="3" t="s">
        <v>1750</v>
      </c>
      <c r="X305" s="3" t="s">
        <v>1750</v>
      </c>
      <c r="Y305" s="3" t="s">
        <v>1750</v>
      </c>
      <c r="Z305" s="3" t="s">
        <v>1750</v>
      </c>
      <c r="AA305" s="3" t="s">
        <v>1750</v>
      </c>
      <c r="AB305" s="3" t="s">
        <v>1750</v>
      </c>
      <c r="AC305" s="3" t="s">
        <v>1750</v>
      </c>
      <c r="AD305" s="3" t="s">
        <v>1750</v>
      </c>
      <c r="AE305" s="3" t="s">
        <v>95</v>
      </c>
      <c r="AF305" s="3" t="s">
        <v>96</v>
      </c>
      <c r="AG305" s="3" t="s">
        <v>97</v>
      </c>
    </row>
    <row r="306" spans="1:33" ht="45" customHeight="1" x14ac:dyDescent="0.25">
      <c r="A306" s="3" t="s">
        <v>1751</v>
      </c>
      <c r="B306" s="3" t="s">
        <v>80</v>
      </c>
      <c r="C306" s="3" t="s">
        <v>81</v>
      </c>
      <c r="D306" s="3" t="s">
        <v>82</v>
      </c>
      <c r="E306" s="3" t="s">
        <v>83</v>
      </c>
      <c r="F306" s="3" t="s">
        <v>110</v>
      </c>
      <c r="G306" s="3" t="s">
        <v>111</v>
      </c>
      <c r="H306" s="3" t="s">
        <v>111</v>
      </c>
      <c r="I306" s="3" t="s">
        <v>811</v>
      </c>
      <c r="J306" s="3" t="s">
        <v>1011</v>
      </c>
      <c r="K306" s="3" t="s">
        <v>1752</v>
      </c>
      <c r="L306" s="3" t="s">
        <v>1753</v>
      </c>
      <c r="M306" s="3" t="s">
        <v>90</v>
      </c>
      <c r="N306" s="3" t="s">
        <v>1573</v>
      </c>
      <c r="O306" s="3" t="s">
        <v>92</v>
      </c>
      <c r="P306" s="3" t="s">
        <v>1754</v>
      </c>
      <c r="Q306" s="3" t="s">
        <v>92</v>
      </c>
      <c r="R306" s="3" t="s">
        <v>1755</v>
      </c>
      <c r="S306" s="3" t="s">
        <v>1755</v>
      </c>
      <c r="T306" s="3" t="s">
        <v>1755</v>
      </c>
      <c r="U306" s="3" t="s">
        <v>1755</v>
      </c>
      <c r="V306" s="3" t="s">
        <v>1755</v>
      </c>
      <c r="W306" s="3" t="s">
        <v>1755</v>
      </c>
      <c r="X306" s="3" t="s">
        <v>1755</v>
      </c>
      <c r="Y306" s="3" t="s">
        <v>1755</v>
      </c>
      <c r="Z306" s="3" t="s">
        <v>1755</v>
      </c>
      <c r="AA306" s="3" t="s">
        <v>1755</v>
      </c>
      <c r="AB306" s="3" t="s">
        <v>1755</v>
      </c>
      <c r="AC306" s="3" t="s">
        <v>1755</v>
      </c>
      <c r="AD306" s="3" t="s">
        <v>1755</v>
      </c>
      <c r="AE306" s="3" t="s">
        <v>95</v>
      </c>
      <c r="AF306" s="3" t="s">
        <v>96</v>
      </c>
      <c r="AG306" s="3" t="s">
        <v>97</v>
      </c>
    </row>
    <row r="307" spans="1:33" ht="45" customHeight="1" x14ac:dyDescent="0.25">
      <c r="A307" s="3" t="s">
        <v>1756</v>
      </c>
      <c r="B307" s="3" t="s">
        <v>80</v>
      </c>
      <c r="C307" s="3" t="s">
        <v>81</v>
      </c>
      <c r="D307" s="3" t="s">
        <v>82</v>
      </c>
      <c r="E307" s="3" t="s">
        <v>83</v>
      </c>
      <c r="F307" s="3" t="s">
        <v>330</v>
      </c>
      <c r="G307" s="3" t="s">
        <v>331</v>
      </c>
      <c r="H307" s="3" t="s">
        <v>331</v>
      </c>
      <c r="I307" s="3" t="s">
        <v>86</v>
      </c>
      <c r="J307" s="3" t="s">
        <v>1011</v>
      </c>
      <c r="K307" s="3" t="s">
        <v>212</v>
      </c>
      <c r="L307" s="3" t="s">
        <v>345</v>
      </c>
      <c r="M307" s="3" t="s">
        <v>105</v>
      </c>
      <c r="N307" s="3" t="s">
        <v>91</v>
      </c>
      <c r="O307" s="3" t="s">
        <v>92</v>
      </c>
      <c r="P307" s="3" t="s">
        <v>93</v>
      </c>
      <c r="Q307" s="3" t="s">
        <v>92</v>
      </c>
      <c r="R307" s="3" t="s">
        <v>1757</v>
      </c>
      <c r="S307" s="3" t="s">
        <v>1757</v>
      </c>
      <c r="T307" s="3" t="s">
        <v>1757</v>
      </c>
      <c r="U307" s="3" t="s">
        <v>1757</v>
      </c>
      <c r="V307" s="3" t="s">
        <v>1757</v>
      </c>
      <c r="W307" s="3" t="s">
        <v>1757</v>
      </c>
      <c r="X307" s="3" t="s">
        <v>1757</v>
      </c>
      <c r="Y307" s="3" t="s">
        <v>1757</v>
      </c>
      <c r="Z307" s="3" t="s">
        <v>1757</v>
      </c>
      <c r="AA307" s="3" t="s">
        <v>1757</v>
      </c>
      <c r="AB307" s="3" t="s">
        <v>1757</v>
      </c>
      <c r="AC307" s="3" t="s">
        <v>1757</v>
      </c>
      <c r="AD307" s="3" t="s">
        <v>1757</v>
      </c>
      <c r="AE307" s="3" t="s">
        <v>95</v>
      </c>
      <c r="AF307" s="3" t="s">
        <v>96</v>
      </c>
      <c r="AG307" s="3" t="s">
        <v>97</v>
      </c>
    </row>
    <row r="308" spans="1:33" ht="45" customHeight="1" x14ac:dyDescent="0.25">
      <c r="A308" s="3" t="s">
        <v>1758</v>
      </c>
      <c r="B308" s="3" t="s">
        <v>80</v>
      </c>
      <c r="C308" s="3" t="s">
        <v>81</v>
      </c>
      <c r="D308" s="3" t="s">
        <v>82</v>
      </c>
      <c r="E308" s="3" t="s">
        <v>83</v>
      </c>
      <c r="F308" s="3" t="s">
        <v>110</v>
      </c>
      <c r="G308" s="3" t="s">
        <v>111</v>
      </c>
      <c r="H308" s="3" t="s">
        <v>111</v>
      </c>
      <c r="I308" s="3" t="s">
        <v>247</v>
      </c>
      <c r="J308" s="3" t="s">
        <v>1618</v>
      </c>
      <c r="K308" s="3" t="s">
        <v>1759</v>
      </c>
      <c r="L308" s="3" t="s">
        <v>1760</v>
      </c>
      <c r="M308" s="3" t="s">
        <v>105</v>
      </c>
      <c r="N308" s="3" t="s">
        <v>1761</v>
      </c>
      <c r="O308" s="3" t="s">
        <v>92</v>
      </c>
      <c r="P308" s="3" t="s">
        <v>1762</v>
      </c>
      <c r="Q308" s="3" t="s">
        <v>92</v>
      </c>
      <c r="R308" s="3" t="s">
        <v>1763</v>
      </c>
      <c r="S308" s="3" t="s">
        <v>1763</v>
      </c>
      <c r="T308" s="3" t="s">
        <v>1763</v>
      </c>
      <c r="U308" s="3" t="s">
        <v>1763</v>
      </c>
      <c r="V308" s="3" t="s">
        <v>1763</v>
      </c>
      <c r="W308" s="3" t="s">
        <v>1763</v>
      </c>
      <c r="X308" s="3" t="s">
        <v>1763</v>
      </c>
      <c r="Y308" s="3" t="s">
        <v>1763</v>
      </c>
      <c r="Z308" s="3" t="s">
        <v>1763</v>
      </c>
      <c r="AA308" s="3" t="s">
        <v>1763</v>
      </c>
      <c r="AB308" s="3" t="s">
        <v>1763</v>
      </c>
      <c r="AC308" s="3" t="s">
        <v>1763</v>
      </c>
      <c r="AD308" s="3" t="s">
        <v>1763</v>
      </c>
      <c r="AE308" s="3" t="s">
        <v>95</v>
      </c>
      <c r="AF308" s="3" t="s">
        <v>96</v>
      </c>
      <c r="AG308" s="3" t="s">
        <v>97</v>
      </c>
    </row>
    <row r="309" spans="1:33" ht="45" customHeight="1" x14ac:dyDescent="0.25">
      <c r="A309" s="3" t="s">
        <v>1764</v>
      </c>
      <c r="B309" s="3" t="s">
        <v>80</v>
      </c>
      <c r="C309" s="3" t="s">
        <v>81</v>
      </c>
      <c r="D309" s="3" t="s">
        <v>82</v>
      </c>
      <c r="E309" s="3" t="s">
        <v>83</v>
      </c>
      <c r="F309" s="3" t="s">
        <v>110</v>
      </c>
      <c r="G309" s="3" t="s">
        <v>111</v>
      </c>
      <c r="H309" s="3" t="s">
        <v>111</v>
      </c>
      <c r="I309" s="3" t="s">
        <v>193</v>
      </c>
      <c r="J309" s="3" t="s">
        <v>1765</v>
      </c>
      <c r="K309" s="3" t="s">
        <v>1766</v>
      </c>
      <c r="L309" s="3" t="s">
        <v>1767</v>
      </c>
      <c r="M309" s="3" t="s">
        <v>105</v>
      </c>
      <c r="N309" s="3" t="s">
        <v>696</v>
      </c>
      <c r="O309" s="3" t="s">
        <v>92</v>
      </c>
      <c r="P309" s="3" t="s">
        <v>1768</v>
      </c>
      <c r="Q309" s="3" t="s">
        <v>92</v>
      </c>
      <c r="R309" s="3" t="s">
        <v>1769</v>
      </c>
      <c r="S309" s="3" t="s">
        <v>1769</v>
      </c>
      <c r="T309" s="3" t="s">
        <v>1769</v>
      </c>
      <c r="U309" s="3" t="s">
        <v>1769</v>
      </c>
      <c r="V309" s="3" t="s">
        <v>1769</v>
      </c>
      <c r="W309" s="3" t="s">
        <v>1769</v>
      </c>
      <c r="X309" s="3" t="s">
        <v>1769</v>
      </c>
      <c r="Y309" s="3" t="s">
        <v>1769</v>
      </c>
      <c r="Z309" s="3" t="s">
        <v>1769</v>
      </c>
      <c r="AA309" s="3" t="s">
        <v>1769</v>
      </c>
      <c r="AB309" s="3" t="s">
        <v>1769</v>
      </c>
      <c r="AC309" s="3" t="s">
        <v>1769</v>
      </c>
      <c r="AD309" s="3" t="s">
        <v>1769</v>
      </c>
      <c r="AE309" s="3" t="s">
        <v>95</v>
      </c>
      <c r="AF309" s="3" t="s">
        <v>96</v>
      </c>
      <c r="AG309" s="3" t="s">
        <v>97</v>
      </c>
    </row>
    <row r="310" spans="1:33" ht="45" customHeight="1" x14ac:dyDescent="0.25">
      <c r="A310" s="3" t="s">
        <v>1770</v>
      </c>
      <c r="B310" s="3" t="s">
        <v>80</v>
      </c>
      <c r="C310" s="3" t="s">
        <v>81</v>
      </c>
      <c r="D310" s="3" t="s">
        <v>82</v>
      </c>
      <c r="E310" s="3" t="s">
        <v>83</v>
      </c>
      <c r="F310" s="3" t="s">
        <v>140</v>
      </c>
      <c r="G310" s="3" t="s">
        <v>141</v>
      </c>
      <c r="H310" s="3" t="s">
        <v>141</v>
      </c>
      <c r="I310" s="3" t="s">
        <v>817</v>
      </c>
      <c r="J310" s="3" t="s">
        <v>1771</v>
      </c>
      <c r="K310" s="3" t="s">
        <v>1772</v>
      </c>
      <c r="L310" s="3" t="s">
        <v>1773</v>
      </c>
      <c r="M310" s="3" t="s">
        <v>105</v>
      </c>
      <c r="N310" s="3" t="s">
        <v>146</v>
      </c>
      <c r="O310" s="3" t="s">
        <v>92</v>
      </c>
      <c r="P310" s="3" t="s">
        <v>147</v>
      </c>
      <c r="Q310" s="3" t="s">
        <v>92</v>
      </c>
      <c r="R310" s="3" t="s">
        <v>1774</v>
      </c>
      <c r="S310" s="3" t="s">
        <v>1774</v>
      </c>
      <c r="T310" s="3" t="s">
        <v>1774</v>
      </c>
      <c r="U310" s="3" t="s">
        <v>1774</v>
      </c>
      <c r="V310" s="3" t="s">
        <v>1774</v>
      </c>
      <c r="W310" s="3" t="s">
        <v>1774</v>
      </c>
      <c r="X310" s="3" t="s">
        <v>1774</v>
      </c>
      <c r="Y310" s="3" t="s">
        <v>1774</v>
      </c>
      <c r="Z310" s="3" t="s">
        <v>1774</v>
      </c>
      <c r="AA310" s="3" t="s">
        <v>1774</v>
      </c>
      <c r="AB310" s="3" t="s">
        <v>1774</v>
      </c>
      <c r="AC310" s="3" t="s">
        <v>1774</v>
      </c>
      <c r="AD310" s="3" t="s">
        <v>1774</v>
      </c>
      <c r="AE310" s="3" t="s">
        <v>95</v>
      </c>
      <c r="AF310" s="3" t="s">
        <v>96</v>
      </c>
      <c r="AG310" s="3" t="s">
        <v>97</v>
      </c>
    </row>
    <row r="311" spans="1:33" ht="45" customHeight="1" x14ac:dyDescent="0.25">
      <c r="A311" s="3" t="s">
        <v>1775</v>
      </c>
      <c r="B311" s="3" t="s">
        <v>80</v>
      </c>
      <c r="C311" s="3" t="s">
        <v>81</v>
      </c>
      <c r="D311" s="3" t="s">
        <v>82</v>
      </c>
      <c r="E311" s="3" t="s">
        <v>83</v>
      </c>
      <c r="F311" s="3" t="s">
        <v>183</v>
      </c>
      <c r="G311" s="3" t="s">
        <v>184</v>
      </c>
      <c r="H311" s="3" t="s">
        <v>184</v>
      </c>
      <c r="I311" s="3" t="s">
        <v>247</v>
      </c>
      <c r="J311" s="3" t="s">
        <v>1776</v>
      </c>
      <c r="K311" s="3" t="s">
        <v>1777</v>
      </c>
      <c r="L311" s="3" t="s">
        <v>1778</v>
      </c>
      <c r="M311" s="3" t="s">
        <v>90</v>
      </c>
      <c r="N311" s="3" t="s">
        <v>419</v>
      </c>
      <c r="O311" s="3" t="s">
        <v>92</v>
      </c>
      <c r="P311" s="3" t="s">
        <v>420</v>
      </c>
      <c r="Q311" s="3" t="s">
        <v>92</v>
      </c>
      <c r="R311" s="3" t="s">
        <v>1779</v>
      </c>
      <c r="S311" s="3" t="s">
        <v>1779</v>
      </c>
      <c r="T311" s="3" t="s">
        <v>1779</v>
      </c>
      <c r="U311" s="3" t="s">
        <v>1779</v>
      </c>
      <c r="V311" s="3" t="s">
        <v>1779</v>
      </c>
      <c r="W311" s="3" t="s">
        <v>1779</v>
      </c>
      <c r="X311" s="3" t="s">
        <v>1779</v>
      </c>
      <c r="Y311" s="3" t="s">
        <v>1779</v>
      </c>
      <c r="Z311" s="3" t="s">
        <v>1779</v>
      </c>
      <c r="AA311" s="3" t="s">
        <v>1779</v>
      </c>
      <c r="AB311" s="3" t="s">
        <v>1779</v>
      </c>
      <c r="AC311" s="3" t="s">
        <v>1779</v>
      </c>
      <c r="AD311" s="3" t="s">
        <v>1779</v>
      </c>
      <c r="AE311" s="3" t="s">
        <v>95</v>
      </c>
      <c r="AF311" s="3" t="s">
        <v>96</v>
      </c>
      <c r="AG311" s="3" t="s">
        <v>97</v>
      </c>
    </row>
    <row r="312" spans="1:33" ht="45" customHeight="1" x14ac:dyDescent="0.25">
      <c r="A312" s="3" t="s">
        <v>1780</v>
      </c>
      <c r="B312" s="3" t="s">
        <v>80</v>
      </c>
      <c r="C312" s="3" t="s">
        <v>81</v>
      </c>
      <c r="D312" s="3" t="s">
        <v>82</v>
      </c>
      <c r="E312" s="3" t="s">
        <v>83</v>
      </c>
      <c r="F312" s="3" t="s">
        <v>183</v>
      </c>
      <c r="G312" s="3" t="s">
        <v>184</v>
      </c>
      <c r="H312" s="3" t="s">
        <v>184</v>
      </c>
      <c r="I312" s="3" t="s">
        <v>160</v>
      </c>
      <c r="J312" s="3" t="s">
        <v>467</v>
      </c>
      <c r="K312" s="3" t="s">
        <v>1781</v>
      </c>
      <c r="L312" s="3" t="s">
        <v>1782</v>
      </c>
      <c r="M312" s="3" t="s">
        <v>90</v>
      </c>
      <c r="N312" s="3" t="s">
        <v>1783</v>
      </c>
      <c r="O312" s="3" t="s">
        <v>92</v>
      </c>
      <c r="P312" s="3" t="s">
        <v>1784</v>
      </c>
      <c r="Q312" s="3" t="s">
        <v>92</v>
      </c>
      <c r="R312" s="3" t="s">
        <v>1785</v>
      </c>
      <c r="S312" s="3" t="s">
        <v>1785</v>
      </c>
      <c r="T312" s="3" t="s">
        <v>1785</v>
      </c>
      <c r="U312" s="3" t="s">
        <v>1785</v>
      </c>
      <c r="V312" s="3" t="s">
        <v>1785</v>
      </c>
      <c r="W312" s="3" t="s">
        <v>1785</v>
      </c>
      <c r="X312" s="3" t="s">
        <v>1785</v>
      </c>
      <c r="Y312" s="3" t="s">
        <v>1785</v>
      </c>
      <c r="Z312" s="3" t="s">
        <v>1785</v>
      </c>
      <c r="AA312" s="3" t="s">
        <v>1785</v>
      </c>
      <c r="AB312" s="3" t="s">
        <v>1785</v>
      </c>
      <c r="AC312" s="3" t="s">
        <v>1785</v>
      </c>
      <c r="AD312" s="3" t="s">
        <v>1785</v>
      </c>
      <c r="AE312" s="3" t="s">
        <v>95</v>
      </c>
      <c r="AF312" s="3" t="s">
        <v>96</v>
      </c>
      <c r="AG312" s="3" t="s">
        <v>97</v>
      </c>
    </row>
    <row r="313" spans="1:33" ht="45" customHeight="1" x14ac:dyDescent="0.25">
      <c r="A313" s="3" t="s">
        <v>1786</v>
      </c>
      <c r="B313" s="3" t="s">
        <v>80</v>
      </c>
      <c r="C313" s="3" t="s">
        <v>81</v>
      </c>
      <c r="D313" s="3" t="s">
        <v>82</v>
      </c>
      <c r="E313" s="3" t="s">
        <v>83</v>
      </c>
      <c r="F313" s="3" t="s">
        <v>168</v>
      </c>
      <c r="G313" s="3" t="s">
        <v>169</v>
      </c>
      <c r="H313" s="3" t="s">
        <v>169</v>
      </c>
      <c r="I313" s="3" t="s">
        <v>298</v>
      </c>
      <c r="J313" s="3" t="s">
        <v>241</v>
      </c>
      <c r="K313" s="3" t="s">
        <v>1787</v>
      </c>
      <c r="L313" s="3" t="s">
        <v>1788</v>
      </c>
      <c r="M313" s="3" t="s">
        <v>90</v>
      </c>
      <c r="N313" s="3" t="s">
        <v>1789</v>
      </c>
      <c r="O313" s="3" t="s">
        <v>92</v>
      </c>
      <c r="P313" s="3" t="s">
        <v>1790</v>
      </c>
      <c r="Q313" s="3" t="s">
        <v>92</v>
      </c>
      <c r="R313" s="3" t="s">
        <v>1791</v>
      </c>
      <c r="S313" s="3" t="s">
        <v>1791</v>
      </c>
      <c r="T313" s="3" t="s">
        <v>1791</v>
      </c>
      <c r="U313" s="3" t="s">
        <v>1791</v>
      </c>
      <c r="V313" s="3" t="s">
        <v>1791</v>
      </c>
      <c r="W313" s="3" t="s">
        <v>1791</v>
      </c>
      <c r="X313" s="3" t="s">
        <v>1791</v>
      </c>
      <c r="Y313" s="3" t="s">
        <v>1791</v>
      </c>
      <c r="Z313" s="3" t="s">
        <v>1791</v>
      </c>
      <c r="AA313" s="3" t="s">
        <v>1791</v>
      </c>
      <c r="AB313" s="3" t="s">
        <v>1791</v>
      </c>
      <c r="AC313" s="3" t="s">
        <v>1791</v>
      </c>
      <c r="AD313" s="3" t="s">
        <v>1791</v>
      </c>
      <c r="AE313" s="3" t="s">
        <v>95</v>
      </c>
      <c r="AF313" s="3" t="s">
        <v>96</v>
      </c>
      <c r="AG313" s="3" t="s">
        <v>97</v>
      </c>
    </row>
    <row r="314" spans="1:33" ht="45" customHeight="1" x14ac:dyDescent="0.25">
      <c r="A314" s="3" t="s">
        <v>1792</v>
      </c>
      <c r="B314" s="3" t="s">
        <v>80</v>
      </c>
      <c r="C314" s="3" t="s">
        <v>81</v>
      </c>
      <c r="D314" s="3" t="s">
        <v>82</v>
      </c>
      <c r="E314" s="3" t="s">
        <v>83</v>
      </c>
      <c r="F314" s="3" t="s">
        <v>158</v>
      </c>
      <c r="G314" s="3" t="s">
        <v>159</v>
      </c>
      <c r="H314" s="3" t="s">
        <v>159</v>
      </c>
      <c r="I314" s="3" t="s">
        <v>536</v>
      </c>
      <c r="J314" s="3" t="s">
        <v>241</v>
      </c>
      <c r="K314" s="3" t="s">
        <v>620</v>
      </c>
      <c r="L314" s="3" t="s">
        <v>1793</v>
      </c>
      <c r="M314" s="3" t="s">
        <v>105</v>
      </c>
      <c r="N314" s="3" t="s">
        <v>1794</v>
      </c>
      <c r="O314" s="3" t="s">
        <v>92</v>
      </c>
      <c r="P314" s="3" t="s">
        <v>1795</v>
      </c>
      <c r="Q314" s="3" t="s">
        <v>92</v>
      </c>
      <c r="R314" s="3" t="s">
        <v>1796</v>
      </c>
      <c r="S314" s="3" t="s">
        <v>1796</v>
      </c>
      <c r="T314" s="3" t="s">
        <v>1796</v>
      </c>
      <c r="U314" s="3" t="s">
        <v>1796</v>
      </c>
      <c r="V314" s="3" t="s">
        <v>1796</v>
      </c>
      <c r="W314" s="3" t="s">
        <v>1796</v>
      </c>
      <c r="X314" s="3" t="s">
        <v>1796</v>
      </c>
      <c r="Y314" s="3" t="s">
        <v>1796</v>
      </c>
      <c r="Z314" s="3" t="s">
        <v>1796</v>
      </c>
      <c r="AA314" s="3" t="s">
        <v>1796</v>
      </c>
      <c r="AB314" s="3" t="s">
        <v>1796</v>
      </c>
      <c r="AC314" s="3" t="s">
        <v>1796</v>
      </c>
      <c r="AD314" s="3" t="s">
        <v>1796</v>
      </c>
      <c r="AE314" s="3" t="s">
        <v>95</v>
      </c>
      <c r="AF314" s="3" t="s">
        <v>96</v>
      </c>
      <c r="AG314" s="3" t="s">
        <v>97</v>
      </c>
    </row>
    <row r="315" spans="1:33" ht="45" customHeight="1" x14ac:dyDescent="0.25">
      <c r="A315" s="3" t="s">
        <v>1797</v>
      </c>
      <c r="B315" s="3" t="s">
        <v>80</v>
      </c>
      <c r="C315" s="3" t="s">
        <v>81</v>
      </c>
      <c r="D315" s="3" t="s">
        <v>82</v>
      </c>
      <c r="E315" s="3" t="s">
        <v>83</v>
      </c>
      <c r="F315" s="3" t="s">
        <v>158</v>
      </c>
      <c r="G315" s="3" t="s">
        <v>159</v>
      </c>
      <c r="H315" s="3" t="s">
        <v>159</v>
      </c>
      <c r="I315" s="3" t="s">
        <v>579</v>
      </c>
      <c r="J315" s="3" t="s">
        <v>241</v>
      </c>
      <c r="K315" s="3" t="s">
        <v>103</v>
      </c>
      <c r="L315" s="3" t="s">
        <v>299</v>
      </c>
      <c r="M315" s="3" t="s">
        <v>105</v>
      </c>
      <c r="N315" s="3" t="s">
        <v>879</v>
      </c>
      <c r="O315" s="3" t="s">
        <v>92</v>
      </c>
      <c r="P315" s="3" t="s">
        <v>880</v>
      </c>
      <c r="Q315" s="3" t="s">
        <v>92</v>
      </c>
      <c r="R315" s="3" t="s">
        <v>1798</v>
      </c>
      <c r="S315" s="3" t="s">
        <v>1798</v>
      </c>
      <c r="T315" s="3" t="s">
        <v>1798</v>
      </c>
      <c r="U315" s="3" t="s">
        <v>1798</v>
      </c>
      <c r="V315" s="3" t="s">
        <v>1798</v>
      </c>
      <c r="W315" s="3" t="s">
        <v>1798</v>
      </c>
      <c r="X315" s="3" t="s">
        <v>1798</v>
      </c>
      <c r="Y315" s="3" t="s">
        <v>1798</v>
      </c>
      <c r="Z315" s="3" t="s">
        <v>1798</v>
      </c>
      <c r="AA315" s="3" t="s">
        <v>1798</v>
      </c>
      <c r="AB315" s="3" t="s">
        <v>1798</v>
      </c>
      <c r="AC315" s="3" t="s">
        <v>1798</v>
      </c>
      <c r="AD315" s="3" t="s">
        <v>1798</v>
      </c>
      <c r="AE315" s="3" t="s">
        <v>95</v>
      </c>
      <c r="AF315" s="3" t="s">
        <v>96</v>
      </c>
      <c r="AG315" s="3" t="s">
        <v>97</v>
      </c>
    </row>
    <row r="316" spans="1:33" ht="45" customHeight="1" x14ac:dyDescent="0.25">
      <c r="A316" s="3" t="s">
        <v>1799</v>
      </c>
      <c r="B316" s="3" t="s">
        <v>80</v>
      </c>
      <c r="C316" s="3" t="s">
        <v>81</v>
      </c>
      <c r="D316" s="3" t="s">
        <v>82</v>
      </c>
      <c r="E316" s="3" t="s">
        <v>83</v>
      </c>
      <c r="F316" s="3" t="s">
        <v>218</v>
      </c>
      <c r="G316" s="3" t="s">
        <v>219</v>
      </c>
      <c r="H316" s="3" t="s">
        <v>219</v>
      </c>
      <c r="I316" s="3" t="s">
        <v>492</v>
      </c>
      <c r="J316" s="3" t="s">
        <v>241</v>
      </c>
      <c r="K316" s="3" t="s">
        <v>103</v>
      </c>
      <c r="L316" s="3" t="s">
        <v>1800</v>
      </c>
      <c r="M316" s="3" t="s">
        <v>90</v>
      </c>
      <c r="N316" s="3" t="s">
        <v>1801</v>
      </c>
      <c r="O316" s="3" t="s">
        <v>92</v>
      </c>
      <c r="P316" s="3" t="s">
        <v>1802</v>
      </c>
      <c r="Q316" s="3" t="s">
        <v>92</v>
      </c>
      <c r="R316" s="3" t="s">
        <v>1803</v>
      </c>
      <c r="S316" s="3" t="s">
        <v>1803</v>
      </c>
      <c r="T316" s="3" t="s">
        <v>1803</v>
      </c>
      <c r="U316" s="3" t="s">
        <v>1803</v>
      </c>
      <c r="V316" s="3" t="s">
        <v>1803</v>
      </c>
      <c r="W316" s="3" t="s">
        <v>1803</v>
      </c>
      <c r="X316" s="3" t="s">
        <v>1803</v>
      </c>
      <c r="Y316" s="3" t="s">
        <v>1803</v>
      </c>
      <c r="Z316" s="3" t="s">
        <v>1803</v>
      </c>
      <c r="AA316" s="3" t="s">
        <v>1803</v>
      </c>
      <c r="AB316" s="3" t="s">
        <v>1803</v>
      </c>
      <c r="AC316" s="3" t="s">
        <v>1803</v>
      </c>
      <c r="AD316" s="3" t="s">
        <v>1803</v>
      </c>
      <c r="AE316" s="3" t="s">
        <v>95</v>
      </c>
      <c r="AF316" s="3" t="s">
        <v>96</v>
      </c>
      <c r="AG316" s="3" t="s">
        <v>97</v>
      </c>
    </row>
    <row r="317" spans="1:33" ht="45" customHeight="1" x14ac:dyDescent="0.25">
      <c r="A317" s="3" t="s">
        <v>1804</v>
      </c>
      <c r="B317" s="3" t="s">
        <v>80</v>
      </c>
      <c r="C317" s="3" t="s">
        <v>81</v>
      </c>
      <c r="D317" s="3" t="s">
        <v>82</v>
      </c>
      <c r="E317" s="3" t="s">
        <v>83</v>
      </c>
      <c r="F317" s="3" t="s">
        <v>110</v>
      </c>
      <c r="G317" s="3" t="s">
        <v>111</v>
      </c>
      <c r="H317" s="3" t="s">
        <v>111</v>
      </c>
      <c r="I317" s="3" t="s">
        <v>176</v>
      </c>
      <c r="J317" s="3" t="s">
        <v>241</v>
      </c>
      <c r="K317" s="3" t="s">
        <v>1332</v>
      </c>
      <c r="L317" s="3" t="s">
        <v>1032</v>
      </c>
      <c r="M317" s="3" t="s">
        <v>105</v>
      </c>
      <c r="N317" s="3" t="s">
        <v>197</v>
      </c>
      <c r="O317" s="3" t="s">
        <v>92</v>
      </c>
      <c r="P317" s="3" t="s">
        <v>1805</v>
      </c>
      <c r="Q317" s="3" t="s">
        <v>92</v>
      </c>
      <c r="R317" s="3" t="s">
        <v>1806</v>
      </c>
      <c r="S317" s="3" t="s">
        <v>1806</v>
      </c>
      <c r="T317" s="3" t="s">
        <v>1806</v>
      </c>
      <c r="U317" s="3" t="s">
        <v>1806</v>
      </c>
      <c r="V317" s="3" t="s">
        <v>1806</v>
      </c>
      <c r="W317" s="3" t="s">
        <v>1806</v>
      </c>
      <c r="X317" s="3" t="s">
        <v>1806</v>
      </c>
      <c r="Y317" s="3" t="s">
        <v>1806</v>
      </c>
      <c r="Z317" s="3" t="s">
        <v>1806</v>
      </c>
      <c r="AA317" s="3" t="s">
        <v>1806</v>
      </c>
      <c r="AB317" s="3" t="s">
        <v>1806</v>
      </c>
      <c r="AC317" s="3" t="s">
        <v>1806</v>
      </c>
      <c r="AD317" s="3" t="s">
        <v>1806</v>
      </c>
      <c r="AE317" s="3" t="s">
        <v>95</v>
      </c>
      <c r="AF317" s="3" t="s">
        <v>96</v>
      </c>
      <c r="AG317" s="3" t="s">
        <v>97</v>
      </c>
    </row>
    <row r="318" spans="1:33" ht="45" customHeight="1" x14ac:dyDescent="0.25">
      <c r="A318" s="3" t="s">
        <v>1807</v>
      </c>
      <c r="B318" s="3" t="s">
        <v>80</v>
      </c>
      <c r="C318" s="3" t="s">
        <v>81</v>
      </c>
      <c r="D318" s="3" t="s">
        <v>82</v>
      </c>
      <c r="E318" s="3" t="s">
        <v>83</v>
      </c>
      <c r="F318" s="3" t="s">
        <v>110</v>
      </c>
      <c r="G318" s="3" t="s">
        <v>111</v>
      </c>
      <c r="H318" s="3" t="s">
        <v>111</v>
      </c>
      <c r="I318" s="3" t="s">
        <v>227</v>
      </c>
      <c r="J318" s="3" t="s">
        <v>668</v>
      </c>
      <c r="K318" s="3" t="s">
        <v>547</v>
      </c>
      <c r="L318" s="3" t="s">
        <v>1808</v>
      </c>
      <c r="M318" s="3" t="s">
        <v>90</v>
      </c>
      <c r="N318" s="3" t="s">
        <v>1809</v>
      </c>
      <c r="O318" s="3" t="s">
        <v>92</v>
      </c>
      <c r="P318" s="3" t="s">
        <v>1810</v>
      </c>
      <c r="Q318" s="3" t="s">
        <v>92</v>
      </c>
      <c r="R318" s="3" t="s">
        <v>1811</v>
      </c>
      <c r="S318" s="3" t="s">
        <v>1811</v>
      </c>
      <c r="T318" s="3" t="s">
        <v>1811</v>
      </c>
      <c r="U318" s="3" t="s">
        <v>1811</v>
      </c>
      <c r="V318" s="3" t="s">
        <v>1811</v>
      </c>
      <c r="W318" s="3" t="s">
        <v>1811</v>
      </c>
      <c r="X318" s="3" t="s">
        <v>1811</v>
      </c>
      <c r="Y318" s="3" t="s">
        <v>1811</v>
      </c>
      <c r="Z318" s="3" t="s">
        <v>1811</v>
      </c>
      <c r="AA318" s="3" t="s">
        <v>1811</v>
      </c>
      <c r="AB318" s="3" t="s">
        <v>1811</v>
      </c>
      <c r="AC318" s="3" t="s">
        <v>1811</v>
      </c>
      <c r="AD318" s="3" t="s">
        <v>1811</v>
      </c>
      <c r="AE318" s="3" t="s">
        <v>95</v>
      </c>
      <c r="AF318" s="3" t="s">
        <v>96</v>
      </c>
      <c r="AG318" s="3" t="s">
        <v>97</v>
      </c>
    </row>
    <row r="319" spans="1:33" ht="45" customHeight="1" x14ac:dyDescent="0.25">
      <c r="A319" s="3" t="s">
        <v>1812</v>
      </c>
      <c r="B319" s="3" t="s">
        <v>80</v>
      </c>
      <c r="C319" s="3" t="s">
        <v>81</v>
      </c>
      <c r="D319" s="3" t="s">
        <v>82</v>
      </c>
      <c r="E319" s="3" t="s">
        <v>83</v>
      </c>
      <c r="F319" s="3" t="s">
        <v>168</v>
      </c>
      <c r="G319" s="3" t="s">
        <v>169</v>
      </c>
      <c r="H319" s="3" t="s">
        <v>169</v>
      </c>
      <c r="I319" s="3" t="s">
        <v>486</v>
      </c>
      <c r="J319" s="3" t="s">
        <v>668</v>
      </c>
      <c r="K319" s="3" t="s">
        <v>668</v>
      </c>
      <c r="L319" s="3" t="s">
        <v>1028</v>
      </c>
      <c r="M319" s="3" t="s">
        <v>90</v>
      </c>
      <c r="N319" s="3" t="s">
        <v>1813</v>
      </c>
      <c r="O319" s="3" t="s">
        <v>92</v>
      </c>
      <c r="P319" s="3" t="s">
        <v>1814</v>
      </c>
      <c r="Q319" s="3" t="s">
        <v>92</v>
      </c>
      <c r="R319" s="3" t="s">
        <v>1815</v>
      </c>
      <c r="S319" s="3" t="s">
        <v>1815</v>
      </c>
      <c r="T319" s="3" t="s">
        <v>1815</v>
      </c>
      <c r="U319" s="3" t="s">
        <v>1815</v>
      </c>
      <c r="V319" s="3" t="s">
        <v>1815</v>
      </c>
      <c r="W319" s="3" t="s">
        <v>1815</v>
      </c>
      <c r="X319" s="3" t="s">
        <v>1815</v>
      </c>
      <c r="Y319" s="3" t="s">
        <v>1815</v>
      </c>
      <c r="Z319" s="3" t="s">
        <v>1815</v>
      </c>
      <c r="AA319" s="3" t="s">
        <v>1815</v>
      </c>
      <c r="AB319" s="3" t="s">
        <v>1815</v>
      </c>
      <c r="AC319" s="3" t="s">
        <v>1815</v>
      </c>
      <c r="AD319" s="3" t="s">
        <v>1815</v>
      </c>
      <c r="AE319" s="3" t="s">
        <v>95</v>
      </c>
      <c r="AF319" s="3" t="s">
        <v>96</v>
      </c>
      <c r="AG319" s="3" t="s">
        <v>97</v>
      </c>
    </row>
    <row r="320" spans="1:33" ht="45" customHeight="1" x14ac:dyDescent="0.25">
      <c r="A320" s="3" t="s">
        <v>1816</v>
      </c>
      <c r="B320" s="3" t="s">
        <v>80</v>
      </c>
      <c r="C320" s="3" t="s">
        <v>81</v>
      </c>
      <c r="D320" s="3" t="s">
        <v>82</v>
      </c>
      <c r="E320" s="3" t="s">
        <v>83</v>
      </c>
      <c r="F320" s="3" t="s">
        <v>110</v>
      </c>
      <c r="G320" s="3" t="s">
        <v>111</v>
      </c>
      <c r="H320" s="3" t="s">
        <v>111</v>
      </c>
      <c r="I320" s="3" t="s">
        <v>1230</v>
      </c>
      <c r="J320" s="3" t="s">
        <v>668</v>
      </c>
      <c r="K320" s="3" t="s">
        <v>344</v>
      </c>
      <c r="L320" s="3" t="s">
        <v>1159</v>
      </c>
      <c r="M320" s="3" t="s">
        <v>105</v>
      </c>
      <c r="N320" s="3" t="s">
        <v>1817</v>
      </c>
      <c r="O320" s="3" t="s">
        <v>92</v>
      </c>
      <c r="P320" s="3" t="s">
        <v>1818</v>
      </c>
      <c r="Q320" s="3" t="s">
        <v>92</v>
      </c>
      <c r="R320" s="3" t="s">
        <v>1819</v>
      </c>
      <c r="S320" s="3" t="s">
        <v>1819</v>
      </c>
      <c r="T320" s="3" t="s">
        <v>1819</v>
      </c>
      <c r="U320" s="3" t="s">
        <v>1819</v>
      </c>
      <c r="V320" s="3" t="s">
        <v>1819</v>
      </c>
      <c r="W320" s="3" t="s">
        <v>1819</v>
      </c>
      <c r="X320" s="3" t="s">
        <v>1819</v>
      </c>
      <c r="Y320" s="3" t="s">
        <v>1819</v>
      </c>
      <c r="Z320" s="3" t="s">
        <v>1819</v>
      </c>
      <c r="AA320" s="3" t="s">
        <v>1819</v>
      </c>
      <c r="AB320" s="3" t="s">
        <v>1819</v>
      </c>
      <c r="AC320" s="3" t="s">
        <v>1819</v>
      </c>
      <c r="AD320" s="3" t="s">
        <v>1819</v>
      </c>
      <c r="AE320" s="3" t="s">
        <v>95</v>
      </c>
      <c r="AF320" s="3" t="s">
        <v>96</v>
      </c>
      <c r="AG320" s="3" t="s">
        <v>97</v>
      </c>
    </row>
    <row r="321" spans="1:33" ht="45" customHeight="1" x14ac:dyDescent="0.25">
      <c r="A321" s="3" t="s">
        <v>1820</v>
      </c>
      <c r="B321" s="3" t="s">
        <v>80</v>
      </c>
      <c r="C321" s="3" t="s">
        <v>81</v>
      </c>
      <c r="D321" s="3" t="s">
        <v>82</v>
      </c>
      <c r="E321" s="3" t="s">
        <v>83</v>
      </c>
      <c r="F321" s="3" t="s">
        <v>110</v>
      </c>
      <c r="G321" s="3" t="s">
        <v>111</v>
      </c>
      <c r="H321" s="3" t="s">
        <v>111</v>
      </c>
      <c r="I321" s="3" t="s">
        <v>508</v>
      </c>
      <c r="J321" s="3" t="s">
        <v>344</v>
      </c>
      <c r="K321" s="3" t="s">
        <v>1821</v>
      </c>
      <c r="L321" s="3" t="s">
        <v>501</v>
      </c>
      <c r="M321" s="3" t="s">
        <v>90</v>
      </c>
      <c r="N321" s="3" t="s">
        <v>1822</v>
      </c>
      <c r="O321" s="3" t="s">
        <v>92</v>
      </c>
      <c r="P321" s="3" t="s">
        <v>1823</v>
      </c>
      <c r="Q321" s="3" t="s">
        <v>92</v>
      </c>
      <c r="R321" s="3" t="s">
        <v>1824</v>
      </c>
      <c r="S321" s="3" t="s">
        <v>1824</v>
      </c>
      <c r="T321" s="3" t="s">
        <v>1824</v>
      </c>
      <c r="U321" s="3" t="s">
        <v>1824</v>
      </c>
      <c r="V321" s="3" t="s">
        <v>1824</v>
      </c>
      <c r="W321" s="3" t="s">
        <v>1824</v>
      </c>
      <c r="X321" s="3" t="s">
        <v>1824</v>
      </c>
      <c r="Y321" s="3" t="s">
        <v>1824</v>
      </c>
      <c r="Z321" s="3" t="s">
        <v>1824</v>
      </c>
      <c r="AA321" s="3" t="s">
        <v>1824</v>
      </c>
      <c r="AB321" s="3" t="s">
        <v>1824</v>
      </c>
      <c r="AC321" s="3" t="s">
        <v>1824</v>
      </c>
      <c r="AD321" s="3" t="s">
        <v>1824</v>
      </c>
      <c r="AE321" s="3" t="s">
        <v>95</v>
      </c>
      <c r="AF321" s="3" t="s">
        <v>96</v>
      </c>
      <c r="AG321" s="3" t="s">
        <v>97</v>
      </c>
    </row>
    <row r="322" spans="1:33" ht="45" customHeight="1" x14ac:dyDescent="0.25">
      <c r="A322" s="3" t="s">
        <v>1825</v>
      </c>
      <c r="B322" s="3" t="s">
        <v>80</v>
      </c>
      <c r="C322" s="3" t="s">
        <v>81</v>
      </c>
      <c r="D322" s="3" t="s">
        <v>82</v>
      </c>
      <c r="E322" s="3" t="s">
        <v>83</v>
      </c>
      <c r="F322" s="3" t="s">
        <v>99</v>
      </c>
      <c r="G322" s="3" t="s">
        <v>100</v>
      </c>
      <c r="H322" s="3" t="s">
        <v>100</v>
      </c>
      <c r="I322" s="3" t="s">
        <v>119</v>
      </c>
      <c r="J322" s="3" t="s">
        <v>1591</v>
      </c>
      <c r="K322" s="3" t="s">
        <v>760</v>
      </c>
      <c r="L322" s="3" t="s">
        <v>1826</v>
      </c>
      <c r="M322" s="3" t="s">
        <v>105</v>
      </c>
      <c r="N322" s="3" t="s">
        <v>1827</v>
      </c>
      <c r="O322" s="3" t="s">
        <v>92</v>
      </c>
      <c r="P322" s="3" t="s">
        <v>1828</v>
      </c>
      <c r="Q322" s="3" t="s">
        <v>92</v>
      </c>
      <c r="R322" s="3" t="s">
        <v>1829</v>
      </c>
      <c r="S322" s="3" t="s">
        <v>1829</v>
      </c>
      <c r="T322" s="3" t="s">
        <v>1829</v>
      </c>
      <c r="U322" s="3" t="s">
        <v>1829</v>
      </c>
      <c r="V322" s="3" t="s">
        <v>1829</v>
      </c>
      <c r="W322" s="3" t="s">
        <v>1829</v>
      </c>
      <c r="X322" s="3" t="s">
        <v>1829</v>
      </c>
      <c r="Y322" s="3" t="s">
        <v>1829</v>
      </c>
      <c r="Z322" s="3" t="s">
        <v>1829</v>
      </c>
      <c r="AA322" s="3" t="s">
        <v>1829</v>
      </c>
      <c r="AB322" s="3" t="s">
        <v>1829</v>
      </c>
      <c r="AC322" s="3" t="s">
        <v>1829</v>
      </c>
      <c r="AD322" s="3" t="s">
        <v>1829</v>
      </c>
      <c r="AE322" s="3" t="s">
        <v>95</v>
      </c>
      <c r="AF322" s="3" t="s">
        <v>96</v>
      </c>
      <c r="AG322" s="3" t="s">
        <v>97</v>
      </c>
    </row>
    <row r="323" spans="1:33" ht="45" customHeight="1" x14ac:dyDescent="0.25">
      <c r="A323" s="3" t="s">
        <v>1830</v>
      </c>
      <c r="B323" s="3" t="s">
        <v>80</v>
      </c>
      <c r="C323" s="3" t="s">
        <v>81</v>
      </c>
      <c r="D323" s="3" t="s">
        <v>82</v>
      </c>
      <c r="E323" s="3" t="s">
        <v>83</v>
      </c>
      <c r="F323" s="3" t="s">
        <v>110</v>
      </c>
      <c r="G323" s="3" t="s">
        <v>111</v>
      </c>
      <c r="H323" s="3" t="s">
        <v>111</v>
      </c>
      <c r="I323" s="3" t="s">
        <v>303</v>
      </c>
      <c r="J323" s="3" t="s">
        <v>274</v>
      </c>
      <c r="K323" s="3" t="s">
        <v>909</v>
      </c>
      <c r="L323" s="3" t="s">
        <v>114</v>
      </c>
      <c r="M323" s="3" t="s">
        <v>90</v>
      </c>
      <c r="N323" s="3" t="s">
        <v>1831</v>
      </c>
      <c r="O323" s="3" t="s">
        <v>92</v>
      </c>
      <c r="P323" s="3" t="s">
        <v>1832</v>
      </c>
      <c r="Q323" s="3" t="s">
        <v>92</v>
      </c>
      <c r="R323" s="3" t="s">
        <v>1833</v>
      </c>
      <c r="S323" s="3" t="s">
        <v>1833</v>
      </c>
      <c r="T323" s="3" t="s">
        <v>1833</v>
      </c>
      <c r="U323" s="3" t="s">
        <v>1833</v>
      </c>
      <c r="V323" s="3" t="s">
        <v>1833</v>
      </c>
      <c r="W323" s="3" t="s">
        <v>1833</v>
      </c>
      <c r="X323" s="3" t="s">
        <v>1833</v>
      </c>
      <c r="Y323" s="3" t="s">
        <v>1833</v>
      </c>
      <c r="Z323" s="3" t="s">
        <v>1833</v>
      </c>
      <c r="AA323" s="3" t="s">
        <v>1833</v>
      </c>
      <c r="AB323" s="3" t="s">
        <v>1833</v>
      </c>
      <c r="AC323" s="3" t="s">
        <v>1833</v>
      </c>
      <c r="AD323" s="3" t="s">
        <v>1833</v>
      </c>
      <c r="AE323" s="3" t="s">
        <v>95</v>
      </c>
      <c r="AF323" s="3" t="s">
        <v>96</v>
      </c>
      <c r="AG323" s="3" t="s">
        <v>97</v>
      </c>
    </row>
    <row r="324" spans="1:33" ht="45" customHeight="1" x14ac:dyDescent="0.25">
      <c r="A324" s="3" t="s">
        <v>1834</v>
      </c>
      <c r="B324" s="3" t="s">
        <v>80</v>
      </c>
      <c r="C324" s="3" t="s">
        <v>81</v>
      </c>
      <c r="D324" s="3" t="s">
        <v>82</v>
      </c>
      <c r="E324" s="3" t="s">
        <v>83</v>
      </c>
      <c r="F324" s="3" t="s">
        <v>110</v>
      </c>
      <c r="G324" s="3" t="s">
        <v>111</v>
      </c>
      <c r="H324" s="3" t="s">
        <v>111</v>
      </c>
      <c r="I324" s="3" t="s">
        <v>119</v>
      </c>
      <c r="J324" s="3" t="s">
        <v>1835</v>
      </c>
      <c r="K324" s="3" t="s">
        <v>914</v>
      </c>
      <c r="L324" s="3" t="s">
        <v>904</v>
      </c>
      <c r="M324" s="3" t="s">
        <v>105</v>
      </c>
      <c r="N324" s="3" t="s">
        <v>684</v>
      </c>
      <c r="O324" s="3" t="s">
        <v>92</v>
      </c>
      <c r="P324" s="3" t="s">
        <v>1836</v>
      </c>
      <c r="Q324" s="3" t="s">
        <v>92</v>
      </c>
      <c r="R324" s="3" t="s">
        <v>1837</v>
      </c>
      <c r="S324" s="3" t="s">
        <v>1837</v>
      </c>
      <c r="T324" s="3" t="s">
        <v>1837</v>
      </c>
      <c r="U324" s="3" t="s">
        <v>1837</v>
      </c>
      <c r="V324" s="3" t="s">
        <v>1837</v>
      </c>
      <c r="W324" s="3" t="s">
        <v>1837</v>
      </c>
      <c r="X324" s="3" t="s">
        <v>1837</v>
      </c>
      <c r="Y324" s="3" t="s">
        <v>1837</v>
      </c>
      <c r="Z324" s="3" t="s">
        <v>1837</v>
      </c>
      <c r="AA324" s="3" t="s">
        <v>1837</v>
      </c>
      <c r="AB324" s="3" t="s">
        <v>1837</v>
      </c>
      <c r="AC324" s="3" t="s">
        <v>1837</v>
      </c>
      <c r="AD324" s="3" t="s">
        <v>1837</v>
      </c>
      <c r="AE324" s="3" t="s">
        <v>95</v>
      </c>
      <c r="AF324" s="3" t="s">
        <v>96</v>
      </c>
      <c r="AG324" s="3" t="s">
        <v>97</v>
      </c>
    </row>
    <row r="325" spans="1:33" ht="45" customHeight="1" x14ac:dyDescent="0.25">
      <c r="A325" s="3" t="s">
        <v>1838</v>
      </c>
      <c r="B325" s="3" t="s">
        <v>80</v>
      </c>
      <c r="C325" s="3" t="s">
        <v>81</v>
      </c>
      <c r="D325" s="3" t="s">
        <v>82</v>
      </c>
      <c r="E325" s="3" t="s">
        <v>83</v>
      </c>
      <c r="F325" s="3" t="s">
        <v>218</v>
      </c>
      <c r="G325" s="3" t="s">
        <v>219</v>
      </c>
      <c r="H325" s="3" t="s">
        <v>219</v>
      </c>
      <c r="I325" s="3" t="s">
        <v>579</v>
      </c>
      <c r="J325" s="3" t="s">
        <v>1839</v>
      </c>
      <c r="K325" s="3" t="s">
        <v>1491</v>
      </c>
      <c r="L325" s="3" t="s">
        <v>1840</v>
      </c>
      <c r="M325" s="3" t="s">
        <v>105</v>
      </c>
      <c r="N325" s="3" t="s">
        <v>1841</v>
      </c>
      <c r="O325" s="3" t="s">
        <v>92</v>
      </c>
      <c r="P325" s="3" t="s">
        <v>1842</v>
      </c>
      <c r="Q325" s="3" t="s">
        <v>92</v>
      </c>
      <c r="R325" s="3" t="s">
        <v>1843</v>
      </c>
      <c r="S325" s="3" t="s">
        <v>1843</v>
      </c>
      <c r="T325" s="3" t="s">
        <v>1843</v>
      </c>
      <c r="U325" s="3" t="s">
        <v>1843</v>
      </c>
      <c r="V325" s="3" t="s">
        <v>1843</v>
      </c>
      <c r="W325" s="3" t="s">
        <v>1843</v>
      </c>
      <c r="X325" s="3" t="s">
        <v>1843</v>
      </c>
      <c r="Y325" s="3" t="s">
        <v>1843</v>
      </c>
      <c r="Z325" s="3" t="s">
        <v>1843</v>
      </c>
      <c r="AA325" s="3" t="s">
        <v>1843</v>
      </c>
      <c r="AB325" s="3" t="s">
        <v>1843</v>
      </c>
      <c r="AC325" s="3" t="s">
        <v>1843</v>
      </c>
      <c r="AD325" s="3" t="s">
        <v>1843</v>
      </c>
      <c r="AE325" s="3" t="s">
        <v>95</v>
      </c>
      <c r="AF325" s="3" t="s">
        <v>96</v>
      </c>
      <c r="AG325" s="3" t="s">
        <v>97</v>
      </c>
    </row>
    <row r="326" spans="1:33" ht="45" customHeight="1" x14ac:dyDescent="0.25">
      <c r="A326" s="3" t="s">
        <v>1844</v>
      </c>
      <c r="B326" s="3" t="s">
        <v>80</v>
      </c>
      <c r="C326" s="3" t="s">
        <v>81</v>
      </c>
      <c r="D326" s="3" t="s">
        <v>82</v>
      </c>
      <c r="E326" s="3" t="s">
        <v>83</v>
      </c>
      <c r="F326" s="3" t="s">
        <v>158</v>
      </c>
      <c r="G326" s="3" t="s">
        <v>159</v>
      </c>
      <c r="H326" s="3" t="s">
        <v>159</v>
      </c>
      <c r="I326" s="3" t="s">
        <v>388</v>
      </c>
      <c r="J326" s="3" t="s">
        <v>1845</v>
      </c>
      <c r="K326" s="3" t="s">
        <v>1545</v>
      </c>
      <c r="L326" s="3" t="s">
        <v>1846</v>
      </c>
      <c r="M326" s="3" t="s">
        <v>90</v>
      </c>
      <c r="N326" s="3" t="s">
        <v>879</v>
      </c>
      <c r="O326" s="3" t="s">
        <v>92</v>
      </c>
      <c r="P326" s="3" t="s">
        <v>880</v>
      </c>
      <c r="Q326" s="3" t="s">
        <v>92</v>
      </c>
      <c r="R326" s="3" t="s">
        <v>1847</v>
      </c>
      <c r="S326" s="3" t="s">
        <v>1847</v>
      </c>
      <c r="T326" s="3" t="s">
        <v>1847</v>
      </c>
      <c r="U326" s="3" t="s">
        <v>1847</v>
      </c>
      <c r="V326" s="3" t="s">
        <v>1847</v>
      </c>
      <c r="W326" s="3" t="s">
        <v>1847</v>
      </c>
      <c r="X326" s="3" t="s">
        <v>1847</v>
      </c>
      <c r="Y326" s="3" t="s">
        <v>1847</v>
      </c>
      <c r="Z326" s="3" t="s">
        <v>1847</v>
      </c>
      <c r="AA326" s="3" t="s">
        <v>1847</v>
      </c>
      <c r="AB326" s="3" t="s">
        <v>1847</v>
      </c>
      <c r="AC326" s="3" t="s">
        <v>1847</v>
      </c>
      <c r="AD326" s="3" t="s">
        <v>1847</v>
      </c>
      <c r="AE326" s="3" t="s">
        <v>95</v>
      </c>
      <c r="AF326" s="3" t="s">
        <v>96</v>
      </c>
      <c r="AG326" s="3" t="s">
        <v>97</v>
      </c>
    </row>
    <row r="327" spans="1:33" ht="45" customHeight="1" x14ac:dyDescent="0.25">
      <c r="A327" s="3" t="s">
        <v>1848</v>
      </c>
      <c r="B327" s="3" t="s">
        <v>80</v>
      </c>
      <c r="C327" s="3" t="s">
        <v>81</v>
      </c>
      <c r="D327" s="3" t="s">
        <v>82</v>
      </c>
      <c r="E327" s="3" t="s">
        <v>83</v>
      </c>
      <c r="F327" s="3" t="s">
        <v>99</v>
      </c>
      <c r="G327" s="3" t="s">
        <v>552</v>
      </c>
      <c r="H327" s="3" t="s">
        <v>552</v>
      </c>
      <c r="I327" s="3" t="s">
        <v>203</v>
      </c>
      <c r="J327" s="3" t="s">
        <v>1845</v>
      </c>
      <c r="K327" s="3" t="s">
        <v>632</v>
      </c>
      <c r="L327" s="3" t="s">
        <v>1849</v>
      </c>
      <c r="M327" s="3" t="s">
        <v>90</v>
      </c>
      <c r="N327" s="3" t="s">
        <v>1850</v>
      </c>
      <c r="O327" s="3" t="s">
        <v>92</v>
      </c>
      <c r="P327" s="3" t="s">
        <v>1851</v>
      </c>
      <c r="Q327" s="3" t="s">
        <v>92</v>
      </c>
      <c r="R327" s="3" t="s">
        <v>1852</v>
      </c>
      <c r="S327" s="3" t="s">
        <v>1852</v>
      </c>
      <c r="T327" s="3" t="s">
        <v>1852</v>
      </c>
      <c r="U327" s="3" t="s">
        <v>1852</v>
      </c>
      <c r="V327" s="3" t="s">
        <v>1852</v>
      </c>
      <c r="W327" s="3" t="s">
        <v>1852</v>
      </c>
      <c r="X327" s="3" t="s">
        <v>1852</v>
      </c>
      <c r="Y327" s="3" t="s">
        <v>1852</v>
      </c>
      <c r="Z327" s="3" t="s">
        <v>1852</v>
      </c>
      <c r="AA327" s="3" t="s">
        <v>1852</v>
      </c>
      <c r="AB327" s="3" t="s">
        <v>1852</v>
      </c>
      <c r="AC327" s="3" t="s">
        <v>1852</v>
      </c>
      <c r="AD327" s="3" t="s">
        <v>1852</v>
      </c>
      <c r="AE327" s="3" t="s">
        <v>95</v>
      </c>
      <c r="AF327" s="3" t="s">
        <v>96</v>
      </c>
      <c r="AG327" s="3" t="s">
        <v>97</v>
      </c>
    </row>
    <row r="328" spans="1:33" ht="45" customHeight="1" x14ac:dyDescent="0.25">
      <c r="A328" s="3" t="s">
        <v>1853</v>
      </c>
      <c r="B328" s="3" t="s">
        <v>80</v>
      </c>
      <c r="C328" s="3" t="s">
        <v>81</v>
      </c>
      <c r="D328" s="3" t="s">
        <v>82</v>
      </c>
      <c r="E328" s="3" t="s">
        <v>83</v>
      </c>
      <c r="F328" s="3" t="s">
        <v>110</v>
      </c>
      <c r="G328" s="3" t="s">
        <v>111</v>
      </c>
      <c r="H328" s="3" t="s">
        <v>111</v>
      </c>
      <c r="I328" s="3" t="s">
        <v>280</v>
      </c>
      <c r="J328" s="3" t="s">
        <v>1011</v>
      </c>
      <c r="K328" s="3" t="s">
        <v>1854</v>
      </c>
      <c r="L328" s="3" t="s">
        <v>1855</v>
      </c>
      <c r="M328" s="3" t="s">
        <v>90</v>
      </c>
      <c r="N328" s="3" t="s">
        <v>767</v>
      </c>
      <c r="O328" s="3" t="s">
        <v>92</v>
      </c>
      <c r="P328" s="3" t="s">
        <v>1856</v>
      </c>
      <c r="Q328" s="3" t="s">
        <v>92</v>
      </c>
      <c r="R328" s="3" t="s">
        <v>1857</v>
      </c>
      <c r="S328" s="3" t="s">
        <v>1857</v>
      </c>
      <c r="T328" s="3" t="s">
        <v>1857</v>
      </c>
      <c r="U328" s="3" t="s">
        <v>1857</v>
      </c>
      <c r="V328" s="3" t="s">
        <v>1857</v>
      </c>
      <c r="W328" s="3" t="s">
        <v>1857</v>
      </c>
      <c r="X328" s="3" t="s">
        <v>1857</v>
      </c>
      <c r="Y328" s="3" t="s">
        <v>1857</v>
      </c>
      <c r="Z328" s="3" t="s">
        <v>1857</v>
      </c>
      <c r="AA328" s="3" t="s">
        <v>1857</v>
      </c>
      <c r="AB328" s="3" t="s">
        <v>1857</v>
      </c>
      <c r="AC328" s="3" t="s">
        <v>1857</v>
      </c>
      <c r="AD328" s="3" t="s">
        <v>1857</v>
      </c>
      <c r="AE328" s="3" t="s">
        <v>95</v>
      </c>
      <c r="AF328" s="3" t="s">
        <v>96</v>
      </c>
      <c r="AG328" s="3" t="s">
        <v>97</v>
      </c>
    </row>
    <row r="329" spans="1:33" ht="45" customHeight="1" x14ac:dyDescent="0.25">
      <c r="A329" s="3" t="s">
        <v>1858</v>
      </c>
      <c r="B329" s="3" t="s">
        <v>80</v>
      </c>
      <c r="C329" s="3" t="s">
        <v>81</v>
      </c>
      <c r="D329" s="3" t="s">
        <v>82</v>
      </c>
      <c r="E329" s="3" t="s">
        <v>83</v>
      </c>
      <c r="F329" s="3" t="s">
        <v>330</v>
      </c>
      <c r="G329" s="3" t="s">
        <v>331</v>
      </c>
      <c r="H329" s="3" t="s">
        <v>331</v>
      </c>
      <c r="I329" s="3" t="s">
        <v>1859</v>
      </c>
      <c r="J329" s="3" t="s">
        <v>1011</v>
      </c>
      <c r="K329" s="3" t="s">
        <v>668</v>
      </c>
      <c r="L329" s="3" t="s">
        <v>1860</v>
      </c>
      <c r="M329" s="3" t="s">
        <v>105</v>
      </c>
      <c r="N329" s="3" t="s">
        <v>1861</v>
      </c>
      <c r="O329" s="3" t="s">
        <v>92</v>
      </c>
      <c r="P329" s="3" t="s">
        <v>1862</v>
      </c>
      <c r="Q329" s="3" t="s">
        <v>92</v>
      </c>
      <c r="R329" s="3" t="s">
        <v>1863</v>
      </c>
      <c r="S329" s="3" t="s">
        <v>1863</v>
      </c>
      <c r="T329" s="3" t="s">
        <v>1863</v>
      </c>
      <c r="U329" s="3" t="s">
        <v>1863</v>
      </c>
      <c r="V329" s="3" t="s">
        <v>1863</v>
      </c>
      <c r="W329" s="3" t="s">
        <v>1863</v>
      </c>
      <c r="X329" s="3" t="s">
        <v>1863</v>
      </c>
      <c r="Y329" s="3" t="s">
        <v>1863</v>
      </c>
      <c r="Z329" s="3" t="s">
        <v>1863</v>
      </c>
      <c r="AA329" s="3" t="s">
        <v>1863</v>
      </c>
      <c r="AB329" s="3" t="s">
        <v>1863</v>
      </c>
      <c r="AC329" s="3" t="s">
        <v>1863</v>
      </c>
      <c r="AD329" s="3" t="s">
        <v>1863</v>
      </c>
      <c r="AE329" s="3" t="s">
        <v>95</v>
      </c>
      <c r="AF329" s="3" t="s">
        <v>96</v>
      </c>
      <c r="AG329" s="3" t="s">
        <v>97</v>
      </c>
    </row>
    <row r="330" spans="1:33" ht="45" customHeight="1" x14ac:dyDescent="0.25">
      <c r="A330" s="3" t="s">
        <v>1864</v>
      </c>
      <c r="B330" s="3" t="s">
        <v>80</v>
      </c>
      <c r="C330" s="3" t="s">
        <v>81</v>
      </c>
      <c r="D330" s="3" t="s">
        <v>82</v>
      </c>
      <c r="E330" s="3" t="s">
        <v>83</v>
      </c>
      <c r="F330" s="3" t="s">
        <v>330</v>
      </c>
      <c r="G330" s="3" t="s">
        <v>331</v>
      </c>
      <c r="H330" s="3" t="s">
        <v>331</v>
      </c>
      <c r="I330" s="3" t="s">
        <v>211</v>
      </c>
      <c r="J330" s="3" t="s">
        <v>1011</v>
      </c>
      <c r="K330" s="3" t="s">
        <v>1865</v>
      </c>
      <c r="L330" s="3" t="s">
        <v>1866</v>
      </c>
      <c r="M330" s="3" t="s">
        <v>105</v>
      </c>
      <c r="N330" s="3" t="s">
        <v>1867</v>
      </c>
      <c r="O330" s="3" t="s">
        <v>92</v>
      </c>
      <c r="P330" s="3" t="s">
        <v>1868</v>
      </c>
      <c r="Q330" s="3" t="s">
        <v>92</v>
      </c>
      <c r="R330" s="3" t="s">
        <v>1869</v>
      </c>
      <c r="S330" s="3" t="s">
        <v>1869</v>
      </c>
      <c r="T330" s="3" t="s">
        <v>1869</v>
      </c>
      <c r="U330" s="3" t="s">
        <v>1869</v>
      </c>
      <c r="V330" s="3" t="s">
        <v>1869</v>
      </c>
      <c r="W330" s="3" t="s">
        <v>1869</v>
      </c>
      <c r="X330" s="3" t="s">
        <v>1869</v>
      </c>
      <c r="Y330" s="3" t="s">
        <v>1869</v>
      </c>
      <c r="Z330" s="3" t="s">
        <v>1869</v>
      </c>
      <c r="AA330" s="3" t="s">
        <v>1869</v>
      </c>
      <c r="AB330" s="3" t="s">
        <v>1869</v>
      </c>
      <c r="AC330" s="3" t="s">
        <v>1869</v>
      </c>
      <c r="AD330" s="3" t="s">
        <v>1869</v>
      </c>
      <c r="AE330" s="3" t="s">
        <v>95</v>
      </c>
      <c r="AF330" s="3" t="s">
        <v>96</v>
      </c>
      <c r="AG330" s="3" t="s">
        <v>97</v>
      </c>
    </row>
    <row r="331" spans="1:33" ht="45" customHeight="1" x14ac:dyDescent="0.25">
      <c r="A331" s="3" t="s">
        <v>1870</v>
      </c>
      <c r="B331" s="3" t="s">
        <v>80</v>
      </c>
      <c r="C331" s="3" t="s">
        <v>81</v>
      </c>
      <c r="D331" s="3" t="s">
        <v>82</v>
      </c>
      <c r="E331" s="3" t="s">
        <v>83</v>
      </c>
      <c r="F331" s="3" t="s">
        <v>110</v>
      </c>
      <c r="G331" s="3" t="s">
        <v>111</v>
      </c>
      <c r="H331" s="3" t="s">
        <v>111</v>
      </c>
      <c r="I331" s="3" t="s">
        <v>193</v>
      </c>
      <c r="J331" s="3" t="s">
        <v>1491</v>
      </c>
      <c r="K331" s="3" t="s">
        <v>102</v>
      </c>
      <c r="L331" s="3" t="s">
        <v>1871</v>
      </c>
      <c r="M331" s="3" t="s">
        <v>90</v>
      </c>
      <c r="N331" s="3" t="s">
        <v>1458</v>
      </c>
      <c r="O331" s="3" t="s">
        <v>92</v>
      </c>
      <c r="P331" s="3" t="s">
        <v>1872</v>
      </c>
      <c r="Q331" s="3" t="s">
        <v>92</v>
      </c>
      <c r="R331" s="3" t="s">
        <v>1873</v>
      </c>
      <c r="S331" s="3" t="s">
        <v>1873</v>
      </c>
      <c r="T331" s="3" t="s">
        <v>1873</v>
      </c>
      <c r="U331" s="3" t="s">
        <v>1873</v>
      </c>
      <c r="V331" s="3" t="s">
        <v>1873</v>
      </c>
      <c r="W331" s="3" t="s">
        <v>1873</v>
      </c>
      <c r="X331" s="3" t="s">
        <v>1873</v>
      </c>
      <c r="Y331" s="3" t="s">
        <v>1873</v>
      </c>
      <c r="Z331" s="3" t="s">
        <v>1873</v>
      </c>
      <c r="AA331" s="3" t="s">
        <v>1873</v>
      </c>
      <c r="AB331" s="3" t="s">
        <v>1873</v>
      </c>
      <c r="AC331" s="3" t="s">
        <v>1873</v>
      </c>
      <c r="AD331" s="3" t="s">
        <v>1873</v>
      </c>
      <c r="AE331" s="3" t="s">
        <v>95</v>
      </c>
      <c r="AF331" s="3" t="s">
        <v>96</v>
      </c>
      <c r="AG331" s="3" t="s">
        <v>97</v>
      </c>
    </row>
    <row r="332" spans="1:33" ht="45" customHeight="1" x14ac:dyDescent="0.25">
      <c r="A332" s="3" t="s">
        <v>1874</v>
      </c>
      <c r="B332" s="3" t="s">
        <v>80</v>
      </c>
      <c r="C332" s="3" t="s">
        <v>81</v>
      </c>
      <c r="D332" s="3" t="s">
        <v>82</v>
      </c>
      <c r="E332" s="3" t="s">
        <v>83</v>
      </c>
      <c r="F332" s="3" t="s">
        <v>110</v>
      </c>
      <c r="G332" s="3" t="s">
        <v>111</v>
      </c>
      <c r="H332" s="3" t="s">
        <v>111</v>
      </c>
      <c r="I332" s="3" t="s">
        <v>252</v>
      </c>
      <c r="J332" s="3" t="s">
        <v>170</v>
      </c>
      <c r="K332" s="3" t="s">
        <v>1875</v>
      </c>
      <c r="L332" s="3" t="s">
        <v>1876</v>
      </c>
      <c r="M332" s="3" t="s">
        <v>105</v>
      </c>
      <c r="N332" s="3" t="s">
        <v>1877</v>
      </c>
      <c r="O332" s="3" t="s">
        <v>92</v>
      </c>
      <c r="P332" s="3" t="s">
        <v>1878</v>
      </c>
      <c r="Q332" s="3" t="s">
        <v>92</v>
      </c>
      <c r="R332" s="3" t="s">
        <v>1879</v>
      </c>
      <c r="S332" s="3" t="s">
        <v>1879</v>
      </c>
      <c r="T332" s="3" t="s">
        <v>1879</v>
      </c>
      <c r="U332" s="3" t="s">
        <v>1879</v>
      </c>
      <c r="V332" s="3" t="s">
        <v>1879</v>
      </c>
      <c r="W332" s="3" t="s">
        <v>1879</v>
      </c>
      <c r="X332" s="3" t="s">
        <v>1879</v>
      </c>
      <c r="Y332" s="3" t="s">
        <v>1879</v>
      </c>
      <c r="Z332" s="3" t="s">
        <v>1879</v>
      </c>
      <c r="AA332" s="3" t="s">
        <v>1879</v>
      </c>
      <c r="AB332" s="3" t="s">
        <v>1879</v>
      </c>
      <c r="AC332" s="3" t="s">
        <v>1879</v>
      </c>
      <c r="AD332" s="3" t="s">
        <v>1879</v>
      </c>
      <c r="AE332" s="3" t="s">
        <v>95</v>
      </c>
      <c r="AF332" s="3" t="s">
        <v>96</v>
      </c>
      <c r="AG332" s="3" t="s">
        <v>97</v>
      </c>
    </row>
    <row r="333" spans="1:33" ht="45" customHeight="1" x14ac:dyDescent="0.25">
      <c r="A333" s="3" t="s">
        <v>1880</v>
      </c>
      <c r="B333" s="3" t="s">
        <v>80</v>
      </c>
      <c r="C333" s="3" t="s">
        <v>81</v>
      </c>
      <c r="D333" s="3" t="s">
        <v>82</v>
      </c>
      <c r="E333" s="3" t="s">
        <v>83</v>
      </c>
      <c r="F333" s="3" t="s">
        <v>168</v>
      </c>
      <c r="G333" s="3" t="s">
        <v>169</v>
      </c>
      <c r="H333" s="3" t="s">
        <v>169</v>
      </c>
      <c r="I333" s="3" t="s">
        <v>211</v>
      </c>
      <c r="J333" s="3" t="s">
        <v>1129</v>
      </c>
      <c r="K333" s="3" t="s">
        <v>128</v>
      </c>
      <c r="L333" s="3" t="s">
        <v>236</v>
      </c>
      <c r="M333" s="3" t="s">
        <v>105</v>
      </c>
      <c r="N333" s="3" t="s">
        <v>1881</v>
      </c>
      <c r="O333" s="3" t="s">
        <v>92</v>
      </c>
      <c r="P333" s="3" t="s">
        <v>1882</v>
      </c>
      <c r="Q333" s="3" t="s">
        <v>92</v>
      </c>
      <c r="R333" s="3" t="s">
        <v>1883</v>
      </c>
      <c r="S333" s="3" t="s">
        <v>1883</v>
      </c>
      <c r="T333" s="3" t="s">
        <v>1883</v>
      </c>
      <c r="U333" s="3" t="s">
        <v>1883</v>
      </c>
      <c r="V333" s="3" t="s">
        <v>1883</v>
      </c>
      <c r="W333" s="3" t="s">
        <v>1883</v>
      </c>
      <c r="X333" s="3" t="s">
        <v>1883</v>
      </c>
      <c r="Y333" s="3" t="s">
        <v>1883</v>
      </c>
      <c r="Z333" s="3" t="s">
        <v>1883</v>
      </c>
      <c r="AA333" s="3" t="s">
        <v>1883</v>
      </c>
      <c r="AB333" s="3" t="s">
        <v>1883</v>
      </c>
      <c r="AC333" s="3" t="s">
        <v>1883</v>
      </c>
      <c r="AD333" s="3" t="s">
        <v>1883</v>
      </c>
      <c r="AE333" s="3" t="s">
        <v>95</v>
      </c>
      <c r="AF333" s="3" t="s">
        <v>96</v>
      </c>
      <c r="AG333" s="3" t="s">
        <v>97</v>
      </c>
    </row>
    <row r="334" spans="1:33" ht="45" customHeight="1" x14ac:dyDescent="0.25">
      <c r="A334" s="3" t="s">
        <v>1884</v>
      </c>
      <c r="B334" s="3" t="s">
        <v>80</v>
      </c>
      <c r="C334" s="3" t="s">
        <v>81</v>
      </c>
      <c r="D334" s="3" t="s">
        <v>82</v>
      </c>
      <c r="E334" s="3" t="s">
        <v>83</v>
      </c>
      <c r="F334" s="3" t="s">
        <v>99</v>
      </c>
      <c r="G334" s="3" t="s">
        <v>100</v>
      </c>
      <c r="H334" s="3" t="s">
        <v>100</v>
      </c>
      <c r="I334" s="3" t="s">
        <v>1230</v>
      </c>
      <c r="J334" s="3" t="s">
        <v>1885</v>
      </c>
      <c r="K334" s="3" t="s">
        <v>1886</v>
      </c>
      <c r="L334" s="3" t="s">
        <v>1887</v>
      </c>
      <c r="M334" s="3" t="s">
        <v>105</v>
      </c>
      <c r="N334" s="3" t="s">
        <v>326</v>
      </c>
      <c r="O334" s="3" t="s">
        <v>92</v>
      </c>
      <c r="P334" s="3" t="s">
        <v>327</v>
      </c>
      <c r="Q334" s="3" t="s">
        <v>92</v>
      </c>
      <c r="R334" s="3" t="s">
        <v>1888</v>
      </c>
      <c r="S334" s="3" t="s">
        <v>1888</v>
      </c>
      <c r="T334" s="3" t="s">
        <v>1888</v>
      </c>
      <c r="U334" s="3" t="s">
        <v>1888</v>
      </c>
      <c r="V334" s="3" t="s">
        <v>1888</v>
      </c>
      <c r="W334" s="3" t="s">
        <v>1888</v>
      </c>
      <c r="X334" s="3" t="s">
        <v>1888</v>
      </c>
      <c r="Y334" s="3" t="s">
        <v>1888</v>
      </c>
      <c r="Z334" s="3" t="s">
        <v>1888</v>
      </c>
      <c r="AA334" s="3" t="s">
        <v>1888</v>
      </c>
      <c r="AB334" s="3" t="s">
        <v>1888</v>
      </c>
      <c r="AC334" s="3" t="s">
        <v>1888</v>
      </c>
      <c r="AD334" s="3" t="s">
        <v>1888</v>
      </c>
      <c r="AE334" s="3" t="s">
        <v>95</v>
      </c>
      <c r="AF334" s="3" t="s">
        <v>96</v>
      </c>
      <c r="AG334" s="3" t="s">
        <v>97</v>
      </c>
    </row>
    <row r="335" spans="1:33" ht="45" customHeight="1" x14ac:dyDescent="0.25">
      <c r="A335" s="3" t="s">
        <v>1889</v>
      </c>
      <c r="B335" s="3" t="s">
        <v>80</v>
      </c>
      <c r="C335" s="3" t="s">
        <v>81</v>
      </c>
      <c r="D335" s="3" t="s">
        <v>82</v>
      </c>
      <c r="E335" s="3" t="s">
        <v>83</v>
      </c>
      <c r="F335" s="3" t="s">
        <v>330</v>
      </c>
      <c r="G335" s="3" t="s">
        <v>331</v>
      </c>
      <c r="H335" s="3" t="s">
        <v>331</v>
      </c>
      <c r="I335" s="3" t="s">
        <v>193</v>
      </c>
      <c r="J335" s="3" t="s">
        <v>1890</v>
      </c>
      <c r="K335" s="3" t="s">
        <v>954</v>
      </c>
      <c r="L335" s="3" t="s">
        <v>1891</v>
      </c>
      <c r="M335" s="3" t="s">
        <v>105</v>
      </c>
      <c r="N335" s="3" t="s">
        <v>727</v>
      </c>
      <c r="O335" s="3" t="s">
        <v>92</v>
      </c>
      <c r="P335" s="3" t="s">
        <v>848</v>
      </c>
      <c r="Q335" s="3" t="s">
        <v>92</v>
      </c>
      <c r="R335" s="3" t="s">
        <v>1892</v>
      </c>
      <c r="S335" s="3" t="s">
        <v>1892</v>
      </c>
      <c r="T335" s="3" t="s">
        <v>1892</v>
      </c>
      <c r="U335" s="3" t="s">
        <v>1892</v>
      </c>
      <c r="V335" s="3" t="s">
        <v>1892</v>
      </c>
      <c r="W335" s="3" t="s">
        <v>1892</v>
      </c>
      <c r="X335" s="3" t="s">
        <v>1892</v>
      </c>
      <c r="Y335" s="3" t="s">
        <v>1892</v>
      </c>
      <c r="Z335" s="3" t="s">
        <v>1892</v>
      </c>
      <c r="AA335" s="3" t="s">
        <v>1892</v>
      </c>
      <c r="AB335" s="3" t="s">
        <v>1892</v>
      </c>
      <c r="AC335" s="3" t="s">
        <v>1892</v>
      </c>
      <c r="AD335" s="3" t="s">
        <v>1892</v>
      </c>
      <c r="AE335" s="3" t="s">
        <v>95</v>
      </c>
      <c r="AF335" s="3" t="s">
        <v>96</v>
      </c>
      <c r="AG335" s="3" t="s">
        <v>97</v>
      </c>
    </row>
    <row r="336" spans="1:33" ht="45" customHeight="1" x14ac:dyDescent="0.25">
      <c r="A336" s="3" t="s">
        <v>1893</v>
      </c>
      <c r="B336" s="3" t="s">
        <v>80</v>
      </c>
      <c r="C336" s="3" t="s">
        <v>81</v>
      </c>
      <c r="D336" s="3" t="s">
        <v>82</v>
      </c>
      <c r="E336" s="3" t="s">
        <v>83</v>
      </c>
      <c r="F336" s="3" t="s">
        <v>168</v>
      </c>
      <c r="G336" s="3" t="s">
        <v>169</v>
      </c>
      <c r="H336" s="3" t="s">
        <v>169</v>
      </c>
      <c r="I336" s="3" t="s">
        <v>86</v>
      </c>
      <c r="J336" s="3" t="s">
        <v>1894</v>
      </c>
      <c r="K336" s="3" t="s">
        <v>1011</v>
      </c>
      <c r="L336" s="3" t="s">
        <v>1895</v>
      </c>
      <c r="M336" s="3" t="s">
        <v>105</v>
      </c>
      <c r="N336" s="3" t="s">
        <v>1896</v>
      </c>
      <c r="O336" s="3" t="s">
        <v>92</v>
      </c>
      <c r="P336" s="3" t="s">
        <v>1897</v>
      </c>
      <c r="Q336" s="3" t="s">
        <v>92</v>
      </c>
      <c r="R336" s="3" t="s">
        <v>1898</v>
      </c>
      <c r="S336" s="3" t="s">
        <v>1898</v>
      </c>
      <c r="T336" s="3" t="s">
        <v>1898</v>
      </c>
      <c r="U336" s="3" t="s">
        <v>1898</v>
      </c>
      <c r="V336" s="3" t="s">
        <v>1898</v>
      </c>
      <c r="W336" s="3" t="s">
        <v>1898</v>
      </c>
      <c r="X336" s="3" t="s">
        <v>1898</v>
      </c>
      <c r="Y336" s="3" t="s">
        <v>1898</v>
      </c>
      <c r="Z336" s="3" t="s">
        <v>1898</v>
      </c>
      <c r="AA336" s="3" t="s">
        <v>1898</v>
      </c>
      <c r="AB336" s="3" t="s">
        <v>1898</v>
      </c>
      <c r="AC336" s="3" t="s">
        <v>1898</v>
      </c>
      <c r="AD336" s="3" t="s">
        <v>1898</v>
      </c>
      <c r="AE336" s="3" t="s">
        <v>95</v>
      </c>
      <c r="AF336" s="3" t="s">
        <v>96</v>
      </c>
      <c r="AG336" s="3" t="s">
        <v>97</v>
      </c>
    </row>
    <row r="337" spans="1:33" ht="45" customHeight="1" x14ac:dyDescent="0.25">
      <c r="A337" s="3" t="s">
        <v>1899</v>
      </c>
      <c r="B337" s="3" t="s">
        <v>80</v>
      </c>
      <c r="C337" s="3" t="s">
        <v>81</v>
      </c>
      <c r="D337" s="3" t="s">
        <v>82</v>
      </c>
      <c r="E337" s="3" t="s">
        <v>83</v>
      </c>
      <c r="F337" s="3" t="s">
        <v>330</v>
      </c>
      <c r="G337" s="3" t="s">
        <v>331</v>
      </c>
      <c r="H337" s="3" t="s">
        <v>331</v>
      </c>
      <c r="I337" s="3" t="s">
        <v>1186</v>
      </c>
      <c r="J337" s="3" t="s">
        <v>626</v>
      </c>
      <c r="K337" s="3" t="s">
        <v>1900</v>
      </c>
      <c r="L337" s="3" t="s">
        <v>130</v>
      </c>
      <c r="M337" s="3" t="s">
        <v>90</v>
      </c>
      <c r="N337" s="3" t="s">
        <v>1901</v>
      </c>
      <c r="O337" s="3" t="s">
        <v>92</v>
      </c>
      <c r="P337" s="3" t="s">
        <v>1902</v>
      </c>
      <c r="Q337" s="3" t="s">
        <v>92</v>
      </c>
      <c r="R337" s="3" t="s">
        <v>1903</v>
      </c>
      <c r="S337" s="3" t="s">
        <v>1903</v>
      </c>
      <c r="T337" s="3" t="s">
        <v>1903</v>
      </c>
      <c r="U337" s="3" t="s">
        <v>1903</v>
      </c>
      <c r="V337" s="3" t="s">
        <v>1903</v>
      </c>
      <c r="W337" s="3" t="s">
        <v>1903</v>
      </c>
      <c r="X337" s="3" t="s">
        <v>1903</v>
      </c>
      <c r="Y337" s="3" t="s">
        <v>1903</v>
      </c>
      <c r="Z337" s="3" t="s">
        <v>1903</v>
      </c>
      <c r="AA337" s="3" t="s">
        <v>1903</v>
      </c>
      <c r="AB337" s="3" t="s">
        <v>1903</v>
      </c>
      <c r="AC337" s="3" t="s">
        <v>1903</v>
      </c>
      <c r="AD337" s="3" t="s">
        <v>1903</v>
      </c>
      <c r="AE337" s="3" t="s">
        <v>95</v>
      </c>
      <c r="AF337" s="3" t="s">
        <v>96</v>
      </c>
      <c r="AG337" s="3" t="s">
        <v>97</v>
      </c>
    </row>
    <row r="338" spans="1:33" ht="45" customHeight="1" x14ac:dyDescent="0.25">
      <c r="A338" s="3" t="s">
        <v>1904</v>
      </c>
      <c r="B338" s="3" t="s">
        <v>80</v>
      </c>
      <c r="C338" s="3" t="s">
        <v>81</v>
      </c>
      <c r="D338" s="3" t="s">
        <v>82</v>
      </c>
      <c r="E338" s="3" t="s">
        <v>83</v>
      </c>
      <c r="F338" s="3" t="s">
        <v>218</v>
      </c>
      <c r="G338" s="3" t="s">
        <v>219</v>
      </c>
      <c r="H338" s="3" t="s">
        <v>219</v>
      </c>
      <c r="I338" s="3" t="s">
        <v>1186</v>
      </c>
      <c r="J338" s="3" t="s">
        <v>1905</v>
      </c>
      <c r="K338" s="3" t="s">
        <v>177</v>
      </c>
      <c r="L338" s="3" t="s">
        <v>1906</v>
      </c>
      <c r="M338" s="3" t="s">
        <v>90</v>
      </c>
      <c r="N338" s="3" t="s">
        <v>1341</v>
      </c>
      <c r="O338" s="3" t="s">
        <v>92</v>
      </c>
      <c r="P338" s="3" t="s">
        <v>1907</v>
      </c>
      <c r="Q338" s="3" t="s">
        <v>92</v>
      </c>
      <c r="R338" s="3" t="s">
        <v>1908</v>
      </c>
      <c r="S338" s="3" t="s">
        <v>1908</v>
      </c>
      <c r="T338" s="3" t="s">
        <v>1908</v>
      </c>
      <c r="U338" s="3" t="s">
        <v>1908</v>
      </c>
      <c r="V338" s="3" t="s">
        <v>1908</v>
      </c>
      <c r="W338" s="3" t="s">
        <v>1908</v>
      </c>
      <c r="X338" s="3" t="s">
        <v>1908</v>
      </c>
      <c r="Y338" s="3" t="s">
        <v>1908</v>
      </c>
      <c r="Z338" s="3" t="s">
        <v>1908</v>
      </c>
      <c r="AA338" s="3" t="s">
        <v>1908</v>
      </c>
      <c r="AB338" s="3" t="s">
        <v>1908</v>
      </c>
      <c r="AC338" s="3" t="s">
        <v>1908</v>
      </c>
      <c r="AD338" s="3" t="s">
        <v>1908</v>
      </c>
      <c r="AE338" s="3" t="s">
        <v>95</v>
      </c>
      <c r="AF338" s="3" t="s">
        <v>96</v>
      </c>
      <c r="AG338" s="3" t="s">
        <v>97</v>
      </c>
    </row>
    <row r="339" spans="1:33" ht="45" customHeight="1" x14ac:dyDescent="0.25">
      <c r="A339" s="3" t="s">
        <v>1909</v>
      </c>
      <c r="B339" s="3" t="s">
        <v>80</v>
      </c>
      <c r="C339" s="3" t="s">
        <v>81</v>
      </c>
      <c r="D339" s="3" t="s">
        <v>82</v>
      </c>
      <c r="E339" s="3" t="s">
        <v>83</v>
      </c>
      <c r="F339" s="3" t="s">
        <v>158</v>
      </c>
      <c r="G339" s="3" t="s">
        <v>565</v>
      </c>
      <c r="H339" s="3" t="s">
        <v>565</v>
      </c>
      <c r="I339" s="3" t="s">
        <v>1069</v>
      </c>
      <c r="J339" s="3" t="s">
        <v>1905</v>
      </c>
      <c r="K339" s="3" t="s">
        <v>241</v>
      </c>
      <c r="L339" s="3" t="s">
        <v>1910</v>
      </c>
      <c r="M339" s="3" t="s">
        <v>90</v>
      </c>
      <c r="N339" s="3" t="s">
        <v>164</v>
      </c>
      <c r="O339" s="3" t="s">
        <v>92</v>
      </c>
      <c r="P339" s="3" t="s">
        <v>165</v>
      </c>
      <c r="Q339" s="3" t="s">
        <v>92</v>
      </c>
      <c r="R339" s="3" t="s">
        <v>1911</v>
      </c>
      <c r="S339" s="3" t="s">
        <v>1911</v>
      </c>
      <c r="T339" s="3" t="s">
        <v>1911</v>
      </c>
      <c r="U339" s="3" t="s">
        <v>1911</v>
      </c>
      <c r="V339" s="3" t="s">
        <v>1911</v>
      </c>
      <c r="W339" s="3" t="s">
        <v>1911</v>
      </c>
      <c r="X339" s="3" t="s">
        <v>1911</v>
      </c>
      <c r="Y339" s="3" t="s">
        <v>1911</v>
      </c>
      <c r="Z339" s="3" t="s">
        <v>1911</v>
      </c>
      <c r="AA339" s="3" t="s">
        <v>1911</v>
      </c>
      <c r="AB339" s="3" t="s">
        <v>1911</v>
      </c>
      <c r="AC339" s="3" t="s">
        <v>1911</v>
      </c>
      <c r="AD339" s="3" t="s">
        <v>1911</v>
      </c>
      <c r="AE339" s="3" t="s">
        <v>95</v>
      </c>
      <c r="AF339" s="3" t="s">
        <v>96</v>
      </c>
      <c r="AG339" s="3" t="s">
        <v>97</v>
      </c>
    </row>
    <row r="340" spans="1:33" ht="45" customHeight="1" x14ac:dyDescent="0.25">
      <c r="A340" s="3" t="s">
        <v>1912</v>
      </c>
      <c r="B340" s="3" t="s">
        <v>80</v>
      </c>
      <c r="C340" s="3" t="s">
        <v>81</v>
      </c>
      <c r="D340" s="3" t="s">
        <v>82</v>
      </c>
      <c r="E340" s="3" t="s">
        <v>83</v>
      </c>
      <c r="F340" s="3" t="s">
        <v>84</v>
      </c>
      <c r="G340" s="3" t="s">
        <v>85</v>
      </c>
      <c r="H340" s="3" t="s">
        <v>85</v>
      </c>
      <c r="I340" s="3" t="s">
        <v>160</v>
      </c>
      <c r="J340" s="3" t="s">
        <v>1905</v>
      </c>
      <c r="K340" s="3" t="s">
        <v>1913</v>
      </c>
      <c r="L340" s="3" t="s">
        <v>962</v>
      </c>
      <c r="M340" s="3" t="s">
        <v>90</v>
      </c>
      <c r="N340" s="3" t="s">
        <v>1914</v>
      </c>
      <c r="O340" s="3" t="s">
        <v>92</v>
      </c>
      <c r="P340" s="3" t="s">
        <v>1915</v>
      </c>
      <c r="Q340" s="3" t="s">
        <v>92</v>
      </c>
      <c r="R340" s="3" t="s">
        <v>1916</v>
      </c>
      <c r="S340" s="3" t="s">
        <v>1916</v>
      </c>
      <c r="T340" s="3" t="s">
        <v>1916</v>
      </c>
      <c r="U340" s="3" t="s">
        <v>1916</v>
      </c>
      <c r="V340" s="3" t="s">
        <v>1916</v>
      </c>
      <c r="W340" s="3" t="s">
        <v>1916</v>
      </c>
      <c r="X340" s="3" t="s">
        <v>1916</v>
      </c>
      <c r="Y340" s="3" t="s">
        <v>1916</v>
      </c>
      <c r="Z340" s="3" t="s">
        <v>1916</v>
      </c>
      <c r="AA340" s="3" t="s">
        <v>1916</v>
      </c>
      <c r="AB340" s="3" t="s">
        <v>1916</v>
      </c>
      <c r="AC340" s="3" t="s">
        <v>1916</v>
      </c>
      <c r="AD340" s="3" t="s">
        <v>1916</v>
      </c>
      <c r="AE340" s="3" t="s">
        <v>95</v>
      </c>
      <c r="AF340" s="3" t="s">
        <v>96</v>
      </c>
      <c r="AG340" s="3" t="s">
        <v>97</v>
      </c>
    </row>
    <row r="341" spans="1:33" ht="45" customHeight="1" x14ac:dyDescent="0.25">
      <c r="A341" s="3" t="s">
        <v>1917</v>
      </c>
      <c r="B341" s="3" t="s">
        <v>80</v>
      </c>
      <c r="C341" s="3" t="s">
        <v>81</v>
      </c>
      <c r="D341" s="3" t="s">
        <v>82</v>
      </c>
      <c r="E341" s="3" t="s">
        <v>83</v>
      </c>
      <c r="F341" s="3" t="s">
        <v>99</v>
      </c>
      <c r="G341" s="3" t="s">
        <v>100</v>
      </c>
      <c r="H341" s="3" t="s">
        <v>100</v>
      </c>
      <c r="I341" s="3" t="s">
        <v>1918</v>
      </c>
      <c r="J341" s="3" t="s">
        <v>241</v>
      </c>
      <c r="K341" s="3" t="s">
        <v>1919</v>
      </c>
      <c r="L341" s="3" t="s">
        <v>1920</v>
      </c>
      <c r="M341" s="3" t="s">
        <v>105</v>
      </c>
      <c r="N341" s="3" t="s">
        <v>326</v>
      </c>
      <c r="O341" s="3" t="s">
        <v>92</v>
      </c>
      <c r="P341" s="3" t="s">
        <v>327</v>
      </c>
      <c r="Q341" s="3" t="s">
        <v>92</v>
      </c>
      <c r="R341" s="3" t="s">
        <v>1921</v>
      </c>
      <c r="S341" s="3" t="s">
        <v>1921</v>
      </c>
      <c r="T341" s="3" t="s">
        <v>1921</v>
      </c>
      <c r="U341" s="3" t="s">
        <v>1921</v>
      </c>
      <c r="V341" s="3" t="s">
        <v>1921</v>
      </c>
      <c r="W341" s="3" t="s">
        <v>1921</v>
      </c>
      <c r="X341" s="3" t="s">
        <v>1921</v>
      </c>
      <c r="Y341" s="3" t="s">
        <v>1921</v>
      </c>
      <c r="Z341" s="3" t="s">
        <v>1921</v>
      </c>
      <c r="AA341" s="3" t="s">
        <v>1921</v>
      </c>
      <c r="AB341" s="3" t="s">
        <v>1921</v>
      </c>
      <c r="AC341" s="3" t="s">
        <v>1921</v>
      </c>
      <c r="AD341" s="3" t="s">
        <v>1921</v>
      </c>
      <c r="AE341" s="3" t="s">
        <v>95</v>
      </c>
      <c r="AF341" s="3" t="s">
        <v>96</v>
      </c>
      <c r="AG341" s="3" t="s">
        <v>97</v>
      </c>
    </row>
    <row r="342" spans="1:33" ht="45" customHeight="1" x14ac:dyDescent="0.25">
      <c r="A342" s="3" t="s">
        <v>1922</v>
      </c>
      <c r="B342" s="3" t="s">
        <v>80</v>
      </c>
      <c r="C342" s="3" t="s">
        <v>81</v>
      </c>
      <c r="D342" s="3" t="s">
        <v>82</v>
      </c>
      <c r="E342" s="3" t="s">
        <v>83</v>
      </c>
      <c r="F342" s="3" t="s">
        <v>110</v>
      </c>
      <c r="G342" s="3" t="s">
        <v>111</v>
      </c>
      <c r="H342" s="3" t="s">
        <v>111</v>
      </c>
      <c r="I342" s="3" t="s">
        <v>508</v>
      </c>
      <c r="J342" s="3" t="s">
        <v>241</v>
      </c>
      <c r="K342" s="3" t="s">
        <v>1923</v>
      </c>
      <c r="L342" s="3" t="s">
        <v>114</v>
      </c>
      <c r="M342" s="3" t="s">
        <v>90</v>
      </c>
      <c r="N342" s="3" t="s">
        <v>431</v>
      </c>
      <c r="O342" s="3" t="s">
        <v>92</v>
      </c>
      <c r="P342" s="3" t="s">
        <v>1924</v>
      </c>
      <c r="Q342" s="3" t="s">
        <v>92</v>
      </c>
      <c r="R342" s="3" t="s">
        <v>1925</v>
      </c>
      <c r="S342" s="3" t="s">
        <v>1925</v>
      </c>
      <c r="T342" s="3" t="s">
        <v>1925</v>
      </c>
      <c r="U342" s="3" t="s">
        <v>1925</v>
      </c>
      <c r="V342" s="3" t="s">
        <v>1925</v>
      </c>
      <c r="W342" s="3" t="s">
        <v>1925</v>
      </c>
      <c r="X342" s="3" t="s">
        <v>1925</v>
      </c>
      <c r="Y342" s="3" t="s">
        <v>1925</v>
      </c>
      <c r="Z342" s="3" t="s">
        <v>1925</v>
      </c>
      <c r="AA342" s="3" t="s">
        <v>1925</v>
      </c>
      <c r="AB342" s="3" t="s">
        <v>1925</v>
      </c>
      <c r="AC342" s="3" t="s">
        <v>1925</v>
      </c>
      <c r="AD342" s="3" t="s">
        <v>1925</v>
      </c>
      <c r="AE342" s="3" t="s">
        <v>95</v>
      </c>
      <c r="AF342" s="3" t="s">
        <v>96</v>
      </c>
      <c r="AG342" s="3" t="s">
        <v>97</v>
      </c>
    </row>
    <row r="343" spans="1:33" ht="45" customHeight="1" x14ac:dyDescent="0.25">
      <c r="A343" s="3" t="s">
        <v>1926</v>
      </c>
      <c r="B343" s="3" t="s">
        <v>80</v>
      </c>
      <c r="C343" s="3" t="s">
        <v>81</v>
      </c>
      <c r="D343" s="3" t="s">
        <v>82</v>
      </c>
      <c r="E343" s="3" t="s">
        <v>83</v>
      </c>
      <c r="F343" s="3" t="s">
        <v>330</v>
      </c>
      <c r="G343" s="3" t="s">
        <v>331</v>
      </c>
      <c r="H343" s="3" t="s">
        <v>331</v>
      </c>
      <c r="I343" s="3" t="s">
        <v>193</v>
      </c>
      <c r="J343" s="3" t="s">
        <v>553</v>
      </c>
      <c r="K343" s="3" t="s">
        <v>1927</v>
      </c>
      <c r="L343" s="3" t="s">
        <v>1928</v>
      </c>
      <c r="M343" s="3" t="s">
        <v>105</v>
      </c>
      <c r="N343" s="3" t="s">
        <v>1929</v>
      </c>
      <c r="O343" s="3" t="s">
        <v>92</v>
      </c>
      <c r="P343" s="3" t="s">
        <v>1930</v>
      </c>
      <c r="Q343" s="3" t="s">
        <v>92</v>
      </c>
      <c r="R343" s="3" t="s">
        <v>1931</v>
      </c>
      <c r="S343" s="3" t="s">
        <v>1931</v>
      </c>
      <c r="T343" s="3" t="s">
        <v>1931</v>
      </c>
      <c r="U343" s="3" t="s">
        <v>1931</v>
      </c>
      <c r="V343" s="3" t="s">
        <v>1931</v>
      </c>
      <c r="W343" s="3" t="s">
        <v>1931</v>
      </c>
      <c r="X343" s="3" t="s">
        <v>1931</v>
      </c>
      <c r="Y343" s="3" t="s">
        <v>1931</v>
      </c>
      <c r="Z343" s="3" t="s">
        <v>1931</v>
      </c>
      <c r="AA343" s="3" t="s">
        <v>1931</v>
      </c>
      <c r="AB343" s="3" t="s">
        <v>1931</v>
      </c>
      <c r="AC343" s="3" t="s">
        <v>1931</v>
      </c>
      <c r="AD343" s="3" t="s">
        <v>1931</v>
      </c>
      <c r="AE343" s="3" t="s">
        <v>95</v>
      </c>
      <c r="AF343" s="3" t="s">
        <v>96</v>
      </c>
      <c r="AG343" s="3" t="s">
        <v>97</v>
      </c>
    </row>
    <row r="344" spans="1:33" ht="45" customHeight="1" x14ac:dyDescent="0.25">
      <c r="A344" s="3" t="s">
        <v>1932</v>
      </c>
      <c r="B344" s="3" t="s">
        <v>80</v>
      </c>
      <c r="C344" s="3" t="s">
        <v>81</v>
      </c>
      <c r="D344" s="3" t="s">
        <v>82</v>
      </c>
      <c r="E344" s="3" t="s">
        <v>83</v>
      </c>
      <c r="F344" s="3" t="s">
        <v>84</v>
      </c>
      <c r="G344" s="3" t="s">
        <v>85</v>
      </c>
      <c r="H344" s="3" t="s">
        <v>85</v>
      </c>
      <c r="I344" s="3" t="s">
        <v>150</v>
      </c>
      <c r="J344" s="3" t="s">
        <v>1933</v>
      </c>
      <c r="K344" s="3" t="s">
        <v>1934</v>
      </c>
      <c r="L344" s="3" t="s">
        <v>1147</v>
      </c>
      <c r="M344" s="3" t="s">
        <v>105</v>
      </c>
      <c r="N344" s="3" t="s">
        <v>1935</v>
      </c>
      <c r="O344" s="3" t="s">
        <v>92</v>
      </c>
      <c r="P344" s="3" t="s">
        <v>1936</v>
      </c>
      <c r="Q344" s="3" t="s">
        <v>92</v>
      </c>
      <c r="R344" s="3" t="s">
        <v>1937</v>
      </c>
      <c r="S344" s="3" t="s">
        <v>1937</v>
      </c>
      <c r="T344" s="3" t="s">
        <v>1937</v>
      </c>
      <c r="U344" s="3" t="s">
        <v>1937</v>
      </c>
      <c r="V344" s="3" t="s">
        <v>1937</v>
      </c>
      <c r="W344" s="3" t="s">
        <v>1937</v>
      </c>
      <c r="X344" s="3" t="s">
        <v>1937</v>
      </c>
      <c r="Y344" s="3" t="s">
        <v>1937</v>
      </c>
      <c r="Z344" s="3" t="s">
        <v>1937</v>
      </c>
      <c r="AA344" s="3" t="s">
        <v>1937</v>
      </c>
      <c r="AB344" s="3" t="s">
        <v>1937</v>
      </c>
      <c r="AC344" s="3" t="s">
        <v>1937</v>
      </c>
      <c r="AD344" s="3" t="s">
        <v>1937</v>
      </c>
      <c r="AE344" s="3" t="s">
        <v>95</v>
      </c>
      <c r="AF344" s="3" t="s">
        <v>96</v>
      </c>
      <c r="AG344" s="3" t="s">
        <v>97</v>
      </c>
    </row>
    <row r="345" spans="1:33" ht="45" customHeight="1" x14ac:dyDescent="0.25">
      <c r="A345" s="3" t="s">
        <v>1938</v>
      </c>
      <c r="B345" s="3" t="s">
        <v>80</v>
      </c>
      <c r="C345" s="3" t="s">
        <v>81</v>
      </c>
      <c r="D345" s="3" t="s">
        <v>82</v>
      </c>
      <c r="E345" s="3" t="s">
        <v>83</v>
      </c>
      <c r="F345" s="3" t="s">
        <v>168</v>
      </c>
      <c r="G345" s="3" t="s">
        <v>169</v>
      </c>
      <c r="H345" s="3" t="s">
        <v>169</v>
      </c>
      <c r="I345" s="3" t="s">
        <v>1186</v>
      </c>
      <c r="J345" s="3" t="s">
        <v>553</v>
      </c>
      <c r="K345" s="3" t="s">
        <v>113</v>
      </c>
      <c r="L345" s="3" t="s">
        <v>236</v>
      </c>
      <c r="M345" s="3" t="s">
        <v>105</v>
      </c>
      <c r="N345" s="3" t="s">
        <v>1939</v>
      </c>
      <c r="O345" s="3" t="s">
        <v>92</v>
      </c>
      <c r="P345" s="3" t="s">
        <v>1940</v>
      </c>
      <c r="Q345" s="3" t="s">
        <v>92</v>
      </c>
      <c r="R345" s="3" t="s">
        <v>1941</v>
      </c>
      <c r="S345" s="3" t="s">
        <v>1941</v>
      </c>
      <c r="T345" s="3" t="s">
        <v>1941</v>
      </c>
      <c r="U345" s="3" t="s">
        <v>1941</v>
      </c>
      <c r="V345" s="3" t="s">
        <v>1941</v>
      </c>
      <c r="W345" s="3" t="s">
        <v>1941</v>
      </c>
      <c r="X345" s="3" t="s">
        <v>1941</v>
      </c>
      <c r="Y345" s="3" t="s">
        <v>1941</v>
      </c>
      <c r="Z345" s="3" t="s">
        <v>1941</v>
      </c>
      <c r="AA345" s="3" t="s">
        <v>1941</v>
      </c>
      <c r="AB345" s="3" t="s">
        <v>1941</v>
      </c>
      <c r="AC345" s="3" t="s">
        <v>1941</v>
      </c>
      <c r="AD345" s="3" t="s">
        <v>1941</v>
      </c>
      <c r="AE345" s="3" t="s">
        <v>95</v>
      </c>
      <c r="AF345" s="3" t="s">
        <v>96</v>
      </c>
      <c r="AG345" s="3" t="s">
        <v>97</v>
      </c>
    </row>
    <row r="346" spans="1:33" ht="45" customHeight="1" x14ac:dyDescent="0.25">
      <c r="A346" s="3" t="s">
        <v>1942</v>
      </c>
      <c r="B346" s="3" t="s">
        <v>80</v>
      </c>
      <c r="C346" s="3" t="s">
        <v>81</v>
      </c>
      <c r="D346" s="3" t="s">
        <v>82</v>
      </c>
      <c r="E346" s="3" t="s">
        <v>83</v>
      </c>
      <c r="F346" s="3" t="s">
        <v>110</v>
      </c>
      <c r="G346" s="3" t="s">
        <v>111</v>
      </c>
      <c r="H346" s="3" t="s">
        <v>111</v>
      </c>
      <c r="I346" s="3" t="s">
        <v>211</v>
      </c>
      <c r="J346" s="3" t="s">
        <v>193</v>
      </c>
      <c r="K346" s="3" t="s">
        <v>1345</v>
      </c>
      <c r="L346" s="3" t="s">
        <v>1943</v>
      </c>
      <c r="M346" s="3" t="s">
        <v>105</v>
      </c>
      <c r="N346" s="3" t="s">
        <v>197</v>
      </c>
      <c r="O346" s="3" t="s">
        <v>92</v>
      </c>
      <c r="P346" s="3" t="s">
        <v>1944</v>
      </c>
      <c r="Q346" s="3" t="s">
        <v>92</v>
      </c>
      <c r="R346" s="3" t="s">
        <v>1945</v>
      </c>
      <c r="S346" s="3" t="s">
        <v>1945</v>
      </c>
      <c r="T346" s="3" t="s">
        <v>1945</v>
      </c>
      <c r="U346" s="3" t="s">
        <v>1945</v>
      </c>
      <c r="V346" s="3" t="s">
        <v>1945</v>
      </c>
      <c r="W346" s="3" t="s">
        <v>1945</v>
      </c>
      <c r="X346" s="3" t="s">
        <v>1945</v>
      </c>
      <c r="Y346" s="3" t="s">
        <v>1945</v>
      </c>
      <c r="Z346" s="3" t="s">
        <v>1945</v>
      </c>
      <c r="AA346" s="3" t="s">
        <v>1945</v>
      </c>
      <c r="AB346" s="3" t="s">
        <v>1945</v>
      </c>
      <c r="AC346" s="3" t="s">
        <v>1945</v>
      </c>
      <c r="AD346" s="3" t="s">
        <v>1945</v>
      </c>
      <c r="AE346" s="3" t="s">
        <v>95</v>
      </c>
      <c r="AF346" s="3" t="s">
        <v>96</v>
      </c>
      <c r="AG346" s="3" t="s">
        <v>97</v>
      </c>
    </row>
    <row r="347" spans="1:33" ht="45" customHeight="1" x14ac:dyDescent="0.25">
      <c r="A347" s="3" t="s">
        <v>1946</v>
      </c>
      <c r="B347" s="3" t="s">
        <v>80</v>
      </c>
      <c r="C347" s="3" t="s">
        <v>81</v>
      </c>
      <c r="D347" s="3" t="s">
        <v>82</v>
      </c>
      <c r="E347" s="3" t="s">
        <v>83</v>
      </c>
      <c r="F347" s="3" t="s">
        <v>330</v>
      </c>
      <c r="G347" s="3" t="s">
        <v>331</v>
      </c>
      <c r="H347" s="3" t="s">
        <v>331</v>
      </c>
      <c r="I347" s="3" t="s">
        <v>119</v>
      </c>
      <c r="J347" s="3" t="s">
        <v>475</v>
      </c>
      <c r="K347" s="3" t="s">
        <v>1947</v>
      </c>
      <c r="L347" s="3" t="s">
        <v>695</v>
      </c>
      <c r="M347" s="3" t="s">
        <v>90</v>
      </c>
      <c r="N347" s="3" t="s">
        <v>419</v>
      </c>
      <c r="O347" s="3" t="s">
        <v>92</v>
      </c>
      <c r="P347" s="3" t="s">
        <v>420</v>
      </c>
      <c r="Q347" s="3" t="s">
        <v>92</v>
      </c>
      <c r="R347" s="3" t="s">
        <v>1948</v>
      </c>
      <c r="S347" s="3" t="s">
        <v>1948</v>
      </c>
      <c r="T347" s="3" t="s">
        <v>1948</v>
      </c>
      <c r="U347" s="3" t="s">
        <v>1948</v>
      </c>
      <c r="V347" s="3" t="s">
        <v>1948</v>
      </c>
      <c r="W347" s="3" t="s">
        <v>1948</v>
      </c>
      <c r="X347" s="3" t="s">
        <v>1948</v>
      </c>
      <c r="Y347" s="3" t="s">
        <v>1948</v>
      </c>
      <c r="Z347" s="3" t="s">
        <v>1948</v>
      </c>
      <c r="AA347" s="3" t="s">
        <v>1948</v>
      </c>
      <c r="AB347" s="3" t="s">
        <v>1948</v>
      </c>
      <c r="AC347" s="3" t="s">
        <v>1948</v>
      </c>
      <c r="AD347" s="3" t="s">
        <v>1948</v>
      </c>
      <c r="AE347" s="3" t="s">
        <v>95</v>
      </c>
      <c r="AF347" s="3" t="s">
        <v>96</v>
      </c>
      <c r="AG347" s="3" t="s">
        <v>97</v>
      </c>
    </row>
    <row r="348" spans="1:33" ht="45" customHeight="1" x14ac:dyDescent="0.25">
      <c r="A348" s="3" t="s">
        <v>1949</v>
      </c>
      <c r="B348" s="3" t="s">
        <v>80</v>
      </c>
      <c r="C348" s="3" t="s">
        <v>81</v>
      </c>
      <c r="D348" s="3" t="s">
        <v>82</v>
      </c>
      <c r="E348" s="3" t="s">
        <v>83</v>
      </c>
      <c r="F348" s="3" t="s">
        <v>218</v>
      </c>
      <c r="G348" s="3" t="s">
        <v>219</v>
      </c>
      <c r="H348" s="3" t="s">
        <v>219</v>
      </c>
      <c r="I348" s="3" t="s">
        <v>185</v>
      </c>
      <c r="J348" s="3" t="s">
        <v>390</v>
      </c>
      <c r="K348" s="3" t="s">
        <v>537</v>
      </c>
      <c r="L348" s="3" t="s">
        <v>163</v>
      </c>
      <c r="M348" s="3" t="s">
        <v>90</v>
      </c>
      <c r="N348" s="3" t="s">
        <v>1097</v>
      </c>
      <c r="O348" s="3" t="s">
        <v>92</v>
      </c>
      <c r="P348" s="3" t="s">
        <v>1950</v>
      </c>
      <c r="Q348" s="3" t="s">
        <v>92</v>
      </c>
      <c r="R348" s="3" t="s">
        <v>1951</v>
      </c>
      <c r="S348" s="3" t="s">
        <v>1951</v>
      </c>
      <c r="T348" s="3" t="s">
        <v>1951</v>
      </c>
      <c r="U348" s="3" t="s">
        <v>1951</v>
      </c>
      <c r="V348" s="3" t="s">
        <v>1951</v>
      </c>
      <c r="W348" s="3" t="s">
        <v>1951</v>
      </c>
      <c r="X348" s="3" t="s">
        <v>1951</v>
      </c>
      <c r="Y348" s="3" t="s">
        <v>1951</v>
      </c>
      <c r="Z348" s="3" t="s">
        <v>1951</v>
      </c>
      <c r="AA348" s="3" t="s">
        <v>1951</v>
      </c>
      <c r="AB348" s="3" t="s">
        <v>1951</v>
      </c>
      <c r="AC348" s="3" t="s">
        <v>1951</v>
      </c>
      <c r="AD348" s="3" t="s">
        <v>1951</v>
      </c>
      <c r="AE348" s="3" t="s">
        <v>95</v>
      </c>
      <c r="AF348" s="3" t="s">
        <v>96</v>
      </c>
      <c r="AG348" s="3" t="s">
        <v>97</v>
      </c>
    </row>
    <row r="349" spans="1:33" ht="45" customHeight="1" x14ac:dyDescent="0.25">
      <c r="A349" s="3" t="s">
        <v>1952</v>
      </c>
      <c r="B349" s="3" t="s">
        <v>80</v>
      </c>
      <c r="C349" s="3" t="s">
        <v>81</v>
      </c>
      <c r="D349" s="3" t="s">
        <v>82</v>
      </c>
      <c r="E349" s="3" t="s">
        <v>83</v>
      </c>
      <c r="F349" s="3" t="s">
        <v>557</v>
      </c>
      <c r="G349" s="3" t="s">
        <v>558</v>
      </c>
      <c r="H349" s="3" t="s">
        <v>558</v>
      </c>
      <c r="I349" s="3" t="s">
        <v>211</v>
      </c>
      <c r="J349" s="3" t="s">
        <v>1953</v>
      </c>
      <c r="K349" s="3" t="s">
        <v>253</v>
      </c>
      <c r="L349" s="3" t="s">
        <v>1954</v>
      </c>
      <c r="M349" s="3" t="s">
        <v>90</v>
      </c>
      <c r="N349" s="3" t="s">
        <v>1955</v>
      </c>
      <c r="O349" s="3" t="s">
        <v>92</v>
      </c>
      <c r="P349" s="3" t="s">
        <v>1956</v>
      </c>
      <c r="Q349" s="3" t="s">
        <v>92</v>
      </c>
      <c r="R349" s="3" t="s">
        <v>1957</v>
      </c>
      <c r="S349" s="3" t="s">
        <v>1957</v>
      </c>
      <c r="T349" s="3" t="s">
        <v>1957</v>
      </c>
      <c r="U349" s="3" t="s">
        <v>1957</v>
      </c>
      <c r="V349" s="3" t="s">
        <v>1957</v>
      </c>
      <c r="W349" s="3" t="s">
        <v>1957</v>
      </c>
      <c r="X349" s="3" t="s">
        <v>1957</v>
      </c>
      <c r="Y349" s="3" t="s">
        <v>1957</v>
      </c>
      <c r="Z349" s="3" t="s">
        <v>1957</v>
      </c>
      <c r="AA349" s="3" t="s">
        <v>1957</v>
      </c>
      <c r="AB349" s="3" t="s">
        <v>1957</v>
      </c>
      <c r="AC349" s="3" t="s">
        <v>1957</v>
      </c>
      <c r="AD349" s="3" t="s">
        <v>1957</v>
      </c>
      <c r="AE349" s="3" t="s">
        <v>95</v>
      </c>
      <c r="AF349" s="3" t="s">
        <v>96</v>
      </c>
      <c r="AG349" s="3" t="s">
        <v>97</v>
      </c>
    </row>
    <row r="350" spans="1:33" ht="45" customHeight="1" x14ac:dyDescent="0.25">
      <c r="A350" s="3" t="s">
        <v>1958</v>
      </c>
      <c r="B350" s="3" t="s">
        <v>80</v>
      </c>
      <c r="C350" s="3" t="s">
        <v>81</v>
      </c>
      <c r="D350" s="3" t="s">
        <v>82</v>
      </c>
      <c r="E350" s="3" t="s">
        <v>83</v>
      </c>
      <c r="F350" s="3" t="s">
        <v>110</v>
      </c>
      <c r="G350" s="3" t="s">
        <v>111</v>
      </c>
      <c r="H350" s="3" t="s">
        <v>111</v>
      </c>
      <c r="I350" s="3" t="s">
        <v>303</v>
      </c>
      <c r="J350" s="3" t="s">
        <v>128</v>
      </c>
      <c r="K350" s="3" t="s">
        <v>1057</v>
      </c>
      <c r="L350" s="3" t="s">
        <v>1377</v>
      </c>
      <c r="M350" s="3" t="s">
        <v>90</v>
      </c>
      <c r="N350" s="3" t="s">
        <v>197</v>
      </c>
      <c r="O350" s="3" t="s">
        <v>92</v>
      </c>
      <c r="P350" s="3" t="s">
        <v>1959</v>
      </c>
      <c r="Q350" s="3" t="s">
        <v>92</v>
      </c>
      <c r="R350" s="3" t="s">
        <v>1960</v>
      </c>
      <c r="S350" s="3" t="s">
        <v>1960</v>
      </c>
      <c r="T350" s="3" t="s">
        <v>1960</v>
      </c>
      <c r="U350" s="3" t="s">
        <v>1960</v>
      </c>
      <c r="V350" s="3" t="s">
        <v>1960</v>
      </c>
      <c r="W350" s="3" t="s">
        <v>1960</v>
      </c>
      <c r="X350" s="3" t="s">
        <v>1960</v>
      </c>
      <c r="Y350" s="3" t="s">
        <v>1960</v>
      </c>
      <c r="Z350" s="3" t="s">
        <v>1960</v>
      </c>
      <c r="AA350" s="3" t="s">
        <v>1960</v>
      </c>
      <c r="AB350" s="3" t="s">
        <v>1960</v>
      </c>
      <c r="AC350" s="3" t="s">
        <v>1960</v>
      </c>
      <c r="AD350" s="3" t="s">
        <v>1960</v>
      </c>
      <c r="AE350" s="3" t="s">
        <v>95</v>
      </c>
      <c r="AF350" s="3" t="s">
        <v>96</v>
      </c>
      <c r="AG350" s="3" t="s">
        <v>97</v>
      </c>
    </row>
    <row r="351" spans="1:33" ht="45" customHeight="1" x14ac:dyDescent="0.25">
      <c r="A351" s="3" t="s">
        <v>1961</v>
      </c>
      <c r="B351" s="3" t="s">
        <v>80</v>
      </c>
      <c r="C351" s="3" t="s">
        <v>81</v>
      </c>
      <c r="D351" s="3" t="s">
        <v>82</v>
      </c>
      <c r="E351" s="3" t="s">
        <v>83</v>
      </c>
      <c r="F351" s="3" t="s">
        <v>110</v>
      </c>
      <c r="G351" s="3" t="s">
        <v>111</v>
      </c>
      <c r="H351" s="3" t="s">
        <v>111</v>
      </c>
      <c r="I351" s="3" t="s">
        <v>211</v>
      </c>
      <c r="J351" s="3" t="s">
        <v>102</v>
      </c>
      <c r="K351" s="3" t="s">
        <v>354</v>
      </c>
      <c r="L351" s="3" t="s">
        <v>1319</v>
      </c>
      <c r="M351" s="3" t="s">
        <v>105</v>
      </c>
      <c r="N351" s="3" t="s">
        <v>197</v>
      </c>
      <c r="O351" s="3" t="s">
        <v>92</v>
      </c>
      <c r="P351" s="3" t="s">
        <v>1962</v>
      </c>
      <c r="Q351" s="3" t="s">
        <v>92</v>
      </c>
      <c r="R351" s="3" t="s">
        <v>1963</v>
      </c>
      <c r="S351" s="3" t="s">
        <v>1963</v>
      </c>
      <c r="T351" s="3" t="s">
        <v>1963</v>
      </c>
      <c r="U351" s="3" t="s">
        <v>1963</v>
      </c>
      <c r="V351" s="3" t="s">
        <v>1963</v>
      </c>
      <c r="W351" s="3" t="s">
        <v>1963</v>
      </c>
      <c r="X351" s="3" t="s">
        <v>1963</v>
      </c>
      <c r="Y351" s="3" t="s">
        <v>1963</v>
      </c>
      <c r="Z351" s="3" t="s">
        <v>1963</v>
      </c>
      <c r="AA351" s="3" t="s">
        <v>1963</v>
      </c>
      <c r="AB351" s="3" t="s">
        <v>1963</v>
      </c>
      <c r="AC351" s="3" t="s">
        <v>1963</v>
      </c>
      <c r="AD351" s="3" t="s">
        <v>1963</v>
      </c>
      <c r="AE351" s="3" t="s">
        <v>95</v>
      </c>
      <c r="AF351" s="3" t="s">
        <v>96</v>
      </c>
      <c r="AG351" s="3" t="s">
        <v>97</v>
      </c>
    </row>
    <row r="352" spans="1:33" ht="45" customHeight="1" x14ac:dyDescent="0.25">
      <c r="A352" s="3" t="s">
        <v>1964</v>
      </c>
      <c r="B352" s="3" t="s">
        <v>80</v>
      </c>
      <c r="C352" s="3" t="s">
        <v>81</v>
      </c>
      <c r="D352" s="3" t="s">
        <v>82</v>
      </c>
      <c r="E352" s="3" t="s">
        <v>83</v>
      </c>
      <c r="F352" s="3" t="s">
        <v>330</v>
      </c>
      <c r="G352" s="3" t="s">
        <v>331</v>
      </c>
      <c r="H352" s="3" t="s">
        <v>331</v>
      </c>
      <c r="I352" s="3" t="s">
        <v>119</v>
      </c>
      <c r="J352" s="3" t="s">
        <v>1965</v>
      </c>
      <c r="K352" s="3" t="s">
        <v>1966</v>
      </c>
      <c r="L352" s="3" t="s">
        <v>1967</v>
      </c>
      <c r="M352" s="3" t="s">
        <v>90</v>
      </c>
      <c r="N352" s="3" t="s">
        <v>419</v>
      </c>
      <c r="O352" s="3" t="s">
        <v>92</v>
      </c>
      <c r="P352" s="3" t="s">
        <v>420</v>
      </c>
      <c r="Q352" s="3" t="s">
        <v>92</v>
      </c>
      <c r="R352" s="3" t="s">
        <v>1968</v>
      </c>
      <c r="S352" s="3" t="s">
        <v>1968</v>
      </c>
      <c r="T352" s="3" t="s">
        <v>1968</v>
      </c>
      <c r="U352" s="3" t="s">
        <v>1968</v>
      </c>
      <c r="V352" s="3" t="s">
        <v>1968</v>
      </c>
      <c r="W352" s="3" t="s">
        <v>1968</v>
      </c>
      <c r="X352" s="3" t="s">
        <v>1968</v>
      </c>
      <c r="Y352" s="3" t="s">
        <v>1968</v>
      </c>
      <c r="Z352" s="3" t="s">
        <v>1968</v>
      </c>
      <c r="AA352" s="3" t="s">
        <v>1968</v>
      </c>
      <c r="AB352" s="3" t="s">
        <v>1968</v>
      </c>
      <c r="AC352" s="3" t="s">
        <v>1968</v>
      </c>
      <c r="AD352" s="3" t="s">
        <v>1968</v>
      </c>
      <c r="AE352" s="3" t="s">
        <v>95</v>
      </c>
      <c r="AF352" s="3" t="s">
        <v>96</v>
      </c>
      <c r="AG352" s="3" t="s">
        <v>97</v>
      </c>
    </row>
    <row r="353" spans="1:33" ht="45" customHeight="1" x14ac:dyDescent="0.25">
      <c r="A353" s="3" t="s">
        <v>1969</v>
      </c>
      <c r="B353" s="3" t="s">
        <v>80</v>
      </c>
      <c r="C353" s="3" t="s">
        <v>81</v>
      </c>
      <c r="D353" s="3" t="s">
        <v>82</v>
      </c>
      <c r="E353" s="3" t="s">
        <v>83</v>
      </c>
      <c r="F353" s="3" t="s">
        <v>110</v>
      </c>
      <c r="G353" s="3" t="s">
        <v>111</v>
      </c>
      <c r="H353" s="3" t="s">
        <v>111</v>
      </c>
      <c r="I353" s="3" t="s">
        <v>119</v>
      </c>
      <c r="J353" s="3" t="s">
        <v>1970</v>
      </c>
      <c r="K353" s="3" t="s">
        <v>1491</v>
      </c>
      <c r="L353" s="3" t="s">
        <v>1971</v>
      </c>
      <c r="M353" s="3" t="s">
        <v>90</v>
      </c>
      <c r="N353" s="3" t="s">
        <v>1972</v>
      </c>
      <c r="O353" s="3" t="s">
        <v>92</v>
      </c>
      <c r="P353" s="3" t="s">
        <v>1973</v>
      </c>
      <c r="Q353" s="3" t="s">
        <v>92</v>
      </c>
      <c r="R353" s="3" t="s">
        <v>1974</v>
      </c>
      <c r="S353" s="3" t="s">
        <v>1974</v>
      </c>
      <c r="T353" s="3" t="s">
        <v>1974</v>
      </c>
      <c r="U353" s="3" t="s">
        <v>1974</v>
      </c>
      <c r="V353" s="3" t="s">
        <v>1974</v>
      </c>
      <c r="W353" s="3" t="s">
        <v>1974</v>
      </c>
      <c r="X353" s="3" t="s">
        <v>1974</v>
      </c>
      <c r="Y353" s="3" t="s">
        <v>1974</v>
      </c>
      <c r="Z353" s="3" t="s">
        <v>1974</v>
      </c>
      <c r="AA353" s="3" t="s">
        <v>1974</v>
      </c>
      <c r="AB353" s="3" t="s">
        <v>1974</v>
      </c>
      <c r="AC353" s="3" t="s">
        <v>1974</v>
      </c>
      <c r="AD353" s="3" t="s">
        <v>1974</v>
      </c>
      <c r="AE353" s="3" t="s">
        <v>95</v>
      </c>
      <c r="AF353" s="3" t="s">
        <v>96</v>
      </c>
      <c r="AG353" s="3" t="s">
        <v>97</v>
      </c>
    </row>
    <row r="354" spans="1:33" ht="45" customHeight="1" x14ac:dyDescent="0.25">
      <c r="A354" s="3" t="s">
        <v>1975</v>
      </c>
      <c r="B354" s="3" t="s">
        <v>80</v>
      </c>
      <c r="C354" s="3" t="s">
        <v>81</v>
      </c>
      <c r="D354" s="3" t="s">
        <v>82</v>
      </c>
      <c r="E354" s="3" t="s">
        <v>83</v>
      </c>
      <c r="F354" s="3" t="s">
        <v>99</v>
      </c>
      <c r="G354" s="3" t="s">
        <v>552</v>
      </c>
      <c r="H354" s="3" t="s">
        <v>552</v>
      </c>
      <c r="I354" s="3" t="s">
        <v>203</v>
      </c>
      <c r="J354" s="3" t="s">
        <v>1491</v>
      </c>
      <c r="K354" s="3" t="s">
        <v>1976</v>
      </c>
      <c r="L354" s="3" t="s">
        <v>600</v>
      </c>
      <c r="M354" s="3" t="s">
        <v>90</v>
      </c>
      <c r="N354" s="3" t="s">
        <v>146</v>
      </c>
      <c r="O354" s="3" t="s">
        <v>92</v>
      </c>
      <c r="P354" s="3" t="s">
        <v>147</v>
      </c>
      <c r="Q354" s="3" t="s">
        <v>92</v>
      </c>
      <c r="R354" s="3" t="s">
        <v>1977</v>
      </c>
      <c r="S354" s="3" t="s">
        <v>1977</v>
      </c>
      <c r="T354" s="3" t="s">
        <v>1977</v>
      </c>
      <c r="U354" s="3" t="s">
        <v>1977</v>
      </c>
      <c r="V354" s="3" t="s">
        <v>1977</v>
      </c>
      <c r="W354" s="3" t="s">
        <v>1977</v>
      </c>
      <c r="X354" s="3" t="s">
        <v>1977</v>
      </c>
      <c r="Y354" s="3" t="s">
        <v>1977</v>
      </c>
      <c r="Z354" s="3" t="s">
        <v>1977</v>
      </c>
      <c r="AA354" s="3" t="s">
        <v>1977</v>
      </c>
      <c r="AB354" s="3" t="s">
        <v>1977</v>
      </c>
      <c r="AC354" s="3" t="s">
        <v>1977</v>
      </c>
      <c r="AD354" s="3" t="s">
        <v>1977</v>
      </c>
      <c r="AE354" s="3" t="s">
        <v>95</v>
      </c>
      <c r="AF354" s="3" t="s">
        <v>96</v>
      </c>
      <c r="AG354" s="3" t="s">
        <v>97</v>
      </c>
    </row>
    <row r="355" spans="1:33" ht="45" customHeight="1" x14ac:dyDescent="0.25">
      <c r="A355" s="3" t="s">
        <v>1978</v>
      </c>
      <c r="B355" s="3" t="s">
        <v>80</v>
      </c>
      <c r="C355" s="3" t="s">
        <v>81</v>
      </c>
      <c r="D355" s="3" t="s">
        <v>82</v>
      </c>
      <c r="E355" s="3" t="s">
        <v>83</v>
      </c>
      <c r="F355" s="3" t="s">
        <v>110</v>
      </c>
      <c r="G355" s="3" t="s">
        <v>111</v>
      </c>
      <c r="H355" s="3" t="s">
        <v>111</v>
      </c>
      <c r="I355" s="3" t="s">
        <v>508</v>
      </c>
      <c r="J355" s="3" t="s">
        <v>1491</v>
      </c>
      <c r="K355" s="3" t="s">
        <v>103</v>
      </c>
      <c r="L355" s="3" t="s">
        <v>1231</v>
      </c>
      <c r="M355" s="3" t="s">
        <v>90</v>
      </c>
      <c r="N355" s="3" t="s">
        <v>1979</v>
      </c>
      <c r="O355" s="3" t="s">
        <v>92</v>
      </c>
      <c r="P355" s="3" t="s">
        <v>1980</v>
      </c>
      <c r="Q355" s="3" t="s">
        <v>92</v>
      </c>
      <c r="R355" s="3" t="s">
        <v>1981</v>
      </c>
      <c r="S355" s="3" t="s">
        <v>1981</v>
      </c>
      <c r="T355" s="3" t="s">
        <v>1981</v>
      </c>
      <c r="U355" s="3" t="s">
        <v>1981</v>
      </c>
      <c r="V355" s="3" t="s">
        <v>1981</v>
      </c>
      <c r="W355" s="3" t="s">
        <v>1981</v>
      </c>
      <c r="X355" s="3" t="s">
        <v>1981</v>
      </c>
      <c r="Y355" s="3" t="s">
        <v>1981</v>
      </c>
      <c r="Z355" s="3" t="s">
        <v>1981</v>
      </c>
      <c r="AA355" s="3" t="s">
        <v>1981</v>
      </c>
      <c r="AB355" s="3" t="s">
        <v>1981</v>
      </c>
      <c r="AC355" s="3" t="s">
        <v>1981</v>
      </c>
      <c r="AD355" s="3" t="s">
        <v>1981</v>
      </c>
      <c r="AE355" s="3" t="s">
        <v>95</v>
      </c>
      <c r="AF355" s="3" t="s">
        <v>96</v>
      </c>
      <c r="AG355" s="3" t="s">
        <v>97</v>
      </c>
    </row>
    <row r="356" spans="1:33" ht="45" customHeight="1" x14ac:dyDescent="0.25">
      <c r="A356" s="3" t="s">
        <v>1982</v>
      </c>
      <c r="B356" s="3" t="s">
        <v>80</v>
      </c>
      <c r="C356" s="3" t="s">
        <v>81</v>
      </c>
      <c r="D356" s="3" t="s">
        <v>82</v>
      </c>
      <c r="E356" s="3" t="s">
        <v>83</v>
      </c>
      <c r="F356" s="3" t="s">
        <v>330</v>
      </c>
      <c r="G356" s="3" t="s">
        <v>331</v>
      </c>
      <c r="H356" s="3" t="s">
        <v>331</v>
      </c>
      <c r="I356" s="3" t="s">
        <v>142</v>
      </c>
      <c r="J356" s="3" t="s">
        <v>1491</v>
      </c>
      <c r="K356" s="3" t="s">
        <v>241</v>
      </c>
      <c r="L356" s="3" t="s">
        <v>1983</v>
      </c>
      <c r="M356" s="3" t="s">
        <v>105</v>
      </c>
      <c r="N356" s="3" t="s">
        <v>595</v>
      </c>
      <c r="O356" s="3" t="s">
        <v>92</v>
      </c>
      <c r="P356" s="3" t="s">
        <v>596</v>
      </c>
      <c r="Q356" s="3" t="s">
        <v>92</v>
      </c>
      <c r="R356" s="3" t="s">
        <v>1984</v>
      </c>
      <c r="S356" s="3" t="s">
        <v>1984</v>
      </c>
      <c r="T356" s="3" t="s">
        <v>1984</v>
      </c>
      <c r="U356" s="3" t="s">
        <v>1984</v>
      </c>
      <c r="V356" s="3" t="s">
        <v>1984</v>
      </c>
      <c r="W356" s="3" t="s">
        <v>1984</v>
      </c>
      <c r="X356" s="3" t="s">
        <v>1984</v>
      </c>
      <c r="Y356" s="3" t="s">
        <v>1984</v>
      </c>
      <c r="Z356" s="3" t="s">
        <v>1984</v>
      </c>
      <c r="AA356" s="3" t="s">
        <v>1984</v>
      </c>
      <c r="AB356" s="3" t="s">
        <v>1984</v>
      </c>
      <c r="AC356" s="3" t="s">
        <v>1984</v>
      </c>
      <c r="AD356" s="3" t="s">
        <v>1984</v>
      </c>
      <c r="AE356" s="3" t="s">
        <v>95</v>
      </c>
      <c r="AF356" s="3" t="s">
        <v>96</v>
      </c>
      <c r="AG356" s="3" t="s">
        <v>97</v>
      </c>
    </row>
    <row r="357" spans="1:33" ht="45" customHeight="1" x14ac:dyDescent="0.25">
      <c r="A357" s="3" t="s">
        <v>1985</v>
      </c>
      <c r="B357" s="3" t="s">
        <v>80</v>
      </c>
      <c r="C357" s="3" t="s">
        <v>81</v>
      </c>
      <c r="D357" s="3" t="s">
        <v>82</v>
      </c>
      <c r="E357" s="3" t="s">
        <v>83</v>
      </c>
      <c r="F357" s="3" t="s">
        <v>183</v>
      </c>
      <c r="G357" s="3" t="s">
        <v>184</v>
      </c>
      <c r="H357" s="3" t="s">
        <v>184</v>
      </c>
      <c r="I357" s="3" t="s">
        <v>176</v>
      </c>
      <c r="J357" s="3" t="s">
        <v>1491</v>
      </c>
      <c r="K357" s="3" t="s">
        <v>1923</v>
      </c>
      <c r="L357" s="3" t="s">
        <v>1986</v>
      </c>
      <c r="M357" s="3" t="s">
        <v>90</v>
      </c>
      <c r="N357" s="3" t="s">
        <v>1000</v>
      </c>
      <c r="O357" s="3" t="s">
        <v>92</v>
      </c>
      <c r="P357" s="3" t="s">
        <v>1987</v>
      </c>
      <c r="Q357" s="3" t="s">
        <v>92</v>
      </c>
      <c r="R357" s="3" t="s">
        <v>1988</v>
      </c>
      <c r="S357" s="3" t="s">
        <v>1988</v>
      </c>
      <c r="T357" s="3" t="s">
        <v>1988</v>
      </c>
      <c r="U357" s="3" t="s">
        <v>1988</v>
      </c>
      <c r="V357" s="3" t="s">
        <v>1988</v>
      </c>
      <c r="W357" s="3" t="s">
        <v>1988</v>
      </c>
      <c r="X357" s="3" t="s">
        <v>1988</v>
      </c>
      <c r="Y357" s="3" t="s">
        <v>1988</v>
      </c>
      <c r="Z357" s="3" t="s">
        <v>1988</v>
      </c>
      <c r="AA357" s="3" t="s">
        <v>1988</v>
      </c>
      <c r="AB357" s="3" t="s">
        <v>1988</v>
      </c>
      <c r="AC357" s="3" t="s">
        <v>1988</v>
      </c>
      <c r="AD357" s="3" t="s">
        <v>1988</v>
      </c>
      <c r="AE357" s="3" t="s">
        <v>95</v>
      </c>
      <c r="AF357" s="3" t="s">
        <v>96</v>
      </c>
      <c r="AG357" s="3" t="s">
        <v>97</v>
      </c>
    </row>
    <row r="358" spans="1:33" ht="45" customHeight="1" x14ac:dyDescent="0.25">
      <c r="A358" s="3" t="s">
        <v>1989</v>
      </c>
      <c r="B358" s="3" t="s">
        <v>80</v>
      </c>
      <c r="C358" s="3" t="s">
        <v>81</v>
      </c>
      <c r="D358" s="3" t="s">
        <v>82</v>
      </c>
      <c r="E358" s="3" t="s">
        <v>83</v>
      </c>
      <c r="F358" s="3" t="s">
        <v>1990</v>
      </c>
      <c r="G358" s="3" t="s">
        <v>169</v>
      </c>
      <c r="H358" s="3" t="s">
        <v>169</v>
      </c>
      <c r="I358" s="3" t="s">
        <v>220</v>
      </c>
      <c r="J358" s="3" t="s">
        <v>1129</v>
      </c>
      <c r="K358" s="3" t="s">
        <v>1991</v>
      </c>
      <c r="L358" s="3" t="s">
        <v>1992</v>
      </c>
      <c r="M358" s="3" t="s">
        <v>105</v>
      </c>
      <c r="N358" s="3" t="s">
        <v>1993</v>
      </c>
      <c r="O358" s="3" t="s">
        <v>92</v>
      </c>
      <c r="P358" s="3" t="s">
        <v>1994</v>
      </c>
      <c r="Q358" s="3" t="s">
        <v>92</v>
      </c>
      <c r="R358" s="3" t="s">
        <v>1995</v>
      </c>
      <c r="S358" s="3" t="s">
        <v>1995</v>
      </c>
      <c r="T358" s="3" t="s">
        <v>1995</v>
      </c>
      <c r="U358" s="3" t="s">
        <v>1995</v>
      </c>
      <c r="V358" s="3" t="s">
        <v>1995</v>
      </c>
      <c r="W358" s="3" t="s">
        <v>1995</v>
      </c>
      <c r="X358" s="3" t="s">
        <v>1995</v>
      </c>
      <c r="Y358" s="3" t="s">
        <v>1995</v>
      </c>
      <c r="Z358" s="3" t="s">
        <v>1995</v>
      </c>
      <c r="AA358" s="3" t="s">
        <v>1995</v>
      </c>
      <c r="AB358" s="3" t="s">
        <v>1995</v>
      </c>
      <c r="AC358" s="3" t="s">
        <v>1995</v>
      </c>
      <c r="AD358" s="3" t="s">
        <v>1995</v>
      </c>
      <c r="AE358" s="3" t="s">
        <v>95</v>
      </c>
      <c r="AF358" s="3" t="s">
        <v>96</v>
      </c>
      <c r="AG358" s="3" t="s">
        <v>97</v>
      </c>
    </row>
    <row r="359" spans="1:33" ht="45" customHeight="1" x14ac:dyDescent="0.25">
      <c r="A359" s="3" t="s">
        <v>1996</v>
      </c>
      <c r="B359" s="3" t="s">
        <v>80</v>
      </c>
      <c r="C359" s="3" t="s">
        <v>81</v>
      </c>
      <c r="D359" s="3" t="s">
        <v>82</v>
      </c>
      <c r="E359" s="3" t="s">
        <v>83</v>
      </c>
      <c r="F359" s="3" t="s">
        <v>330</v>
      </c>
      <c r="G359" s="3" t="s">
        <v>331</v>
      </c>
      <c r="H359" s="3" t="s">
        <v>331</v>
      </c>
      <c r="I359" s="3" t="s">
        <v>160</v>
      </c>
      <c r="J359" s="3" t="s">
        <v>626</v>
      </c>
      <c r="K359" s="3" t="s">
        <v>103</v>
      </c>
      <c r="L359" s="3" t="s">
        <v>1997</v>
      </c>
      <c r="M359" s="3" t="s">
        <v>90</v>
      </c>
      <c r="N359" s="3" t="s">
        <v>1998</v>
      </c>
      <c r="O359" s="3" t="s">
        <v>92</v>
      </c>
      <c r="P359" s="3" t="s">
        <v>1999</v>
      </c>
      <c r="Q359" s="3" t="s">
        <v>92</v>
      </c>
      <c r="R359" s="3" t="s">
        <v>2000</v>
      </c>
      <c r="S359" s="3" t="s">
        <v>2000</v>
      </c>
      <c r="T359" s="3" t="s">
        <v>2000</v>
      </c>
      <c r="U359" s="3" t="s">
        <v>2000</v>
      </c>
      <c r="V359" s="3" t="s">
        <v>2000</v>
      </c>
      <c r="W359" s="3" t="s">
        <v>2000</v>
      </c>
      <c r="X359" s="3" t="s">
        <v>2000</v>
      </c>
      <c r="Y359" s="3" t="s">
        <v>2000</v>
      </c>
      <c r="Z359" s="3" t="s">
        <v>2000</v>
      </c>
      <c r="AA359" s="3" t="s">
        <v>2000</v>
      </c>
      <c r="AB359" s="3" t="s">
        <v>2000</v>
      </c>
      <c r="AC359" s="3" t="s">
        <v>2000</v>
      </c>
      <c r="AD359" s="3" t="s">
        <v>2000</v>
      </c>
      <c r="AE359" s="3" t="s">
        <v>95</v>
      </c>
      <c r="AF359" s="3" t="s">
        <v>96</v>
      </c>
      <c r="AG359" s="3" t="s">
        <v>97</v>
      </c>
    </row>
    <row r="360" spans="1:33" ht="45" customHeight="1" x14ac:dyDescent="0.25">
      <c r="A360" s="3" t="s">
        <v>2001</v>
      </c>
      <c r="B360" s="3" t="s">
        <v>80</v>
      </c>
      <c r="C360" s="3" t="s">
        <v>81</v>
      </c>
      <c r="D360" s="3" t="s">
        <v>82</v>
      </c>
      <c r="E360" s="3" t="s">
        <v>83</v>
      </c>
      <c r="F360" s="3" t="s">
        <v>110</v>
      </c>
      <c r="G360" s="3" t="s">
        <v>111</v>
      </c>
      <c r="H360" s="3" t="s">
        <v>111</v>
      </c>
      <c r="I360" s="3" t="s">
        <v>127</v>
      </c>
      <c r="J360" s="3" t="s">
        <v>1129</v>
      </c>
      <c r="K360" s="3" t="s">
        <v>1129</v>
      </c>
      <c r="L360" s="3" t="s">
        <v>2002</v>
      </c>
      <c r="M360" s="3" t="s">
        <v>105</v>
      </c>
      <c r="N360" s="3" t="s">
        <v>1432</v>
      </c>
      <c r="O360" s="3" t="s">
        <v>92</v>
      </c>
      <c r="P360" s="3" t="s">
        <v>2003</v>
      </c>
      <c r="Q360" s="3" t="s">
        <v>92</v>
      </c>
      <c r="R360" s="3" t="s">
        <v>2004</v>
      </c>
      <c r="S360" s="3" t="s">
        <v>2004</v>
      </c>
      <c r="T360" s="3" t="s">
        <v>2004</v>
      </c>
      <c r="U360" s="3" t="s">
        <v>2004</v>
      </c>
      <c r="V360" s="3" t="s">
        <v>2004</v>
      </c>
      <c r="W360" s="3" t="s">
        <v>2004</v>
      </c>
      <c r="X360" s="3" t="s">
        <v>2004</v>
      </c>
      <c r="Y360" s="3" t="s">
        <v>2004</v>
      </c>
      <c r="Z360" s="3" t="s">
        <v>2004</v>
      </c>
      <c r="AA360" s="3" t="s">
        <v>2004</v>
      </c>
      <c r="AB360" s="3" t="s">
        <v>2004</v>
      </c>
      <c r="AC360" s="3" t="s">
        <v>2004</v>
      </c>
      <c r="AD360" s="3" t="s">
        <v>2004</v>
      </c>
      <c r="AE360" s="3" t="s">
        <v>95</v>
      </c>
      <c r="AF360" s="3" t="s">
        <v>96</v>
      </c>
      <c r="AG360" s="3" t="s">
        <v>97</v>
      </c>
    </row>
    <row r="361" spans="1:33" ht="45" customHeight="1" x14ac:dyDescent="0.25">
      <c r="A361" s="3" t="s">
        <v>2005</v>
      </c>
      <c r="B361" s="3" t="s">
        <v>80</v>
      </c>
      <c r="C361" s="3" t="s">
        <v>81</v>
      </c>
      <c r="D361" s="3" t="s">
        <v>82</v>
      </c>
      <c r="E361" s="3" t="s">
        <v>83</v>
      </c>
      <c r="F361" s="3" t="s">
        <v>110</v>
      </c>
      <c r="G361" s="3" t="s">
        <v>111</v>
      </c>
      <c r="H361" s="3" t="s">
        <v>111</v>
      </c>
      <c r="I361" s="3" t="s">
        <v>127</v>
      </c>
      <c r="J361" s="3" t="s">
        <v>2006</v>
      </c>
      <c r="K361" s="3" t="s">
        <v>129</v>
      </c>
      <c r="L361" s="3" t="s">
        <v>2007</v>
      </c>
      <c r="M361" s="3" t="s">
        <v>105</v>
      </c>
      <c r="N361" s="3" t="s">
        <v>910</v>
      </c>
      <c r="O361" s="3" t="s">
        <v>92</v>
      </c>
      <c r="P361" s="3" t="s">
        <v>2008</v>
      </c>
      <c r="Q361" s="3" t="s">
        <v>92</v>
      </c>
      <c r="R361" s="3" t="s">
        <v>2009</v>
      </c>
      <c r="S361" s="3" t="s">
        <v>2009</v>
      </c>
      <c r="T361" s="3" t="s">
        <v>2009</v>
      </c>
      <c r="U361" s="3" t="s">
        <v>2009</v>
      </c>
      <c r="V361" s="3" t="s">
        <v>2009</v>
      </c>
      <c r="W361" s="3" t="s">
        <v>2009</v>
      </c>
      <c r="X361" s="3" t="s">
        <v>2009</v>
      </c>
      <c r="Y361" s="3" t="s">
        <v>2009</v>
      </c>
      <c r="Z361" s="3" t="s">
        <v>2009</v>
      </c>
      <c r="AA361" s="3" t="s">
        <v>2009</v>
      </c>
      <c r="AB361" s="3" t="s">
        <v>2009</v>
      </c>
      <c r="AC361" s="3" t="s">
        <v>2009</v>
      </c>
      <c r="AD361" s="3" t="s">
        <v>2009</v>
      </c>
      <c r="AE361" s="3" t="s">
        <v>95</v>
      </c>
      <c r="AF361" s="3" t="s">
        <v>96</v>
      </c>
      <c r="AG361" s="3" t="s">
        <v>97</v>
      </c>
    </row>
    <row r="362" spans="1:33" ht="45" customHeight="1" x14ac:dyDescent="0.25">
      <c r="A362" s="3" t="s">
        <v>2010</v>
      </c>
      <c r="B362" s="3" t="s">
        <v>80</v>
      </c>
      <c r="C362" s="3" t="s">
        <v>81</v>
      </c>
      <c r="D362" s="3" t="s">
        <v>82</v>
      </c>
      <c r="E362" s="3" t="s">
        <v>83</v>
      </c>
      <c r="F362" s="3" t="s">
        <v>84</v>
      </c>
      <c r="G362" s="3" t="s">
        <v>85</v>
      </c>
      <c r="H362" s="3" t="s">
        <v>85</v>
      </c>
      <c r="I362" s="3" t="s">
        <v>160</v>
      </c>
      <c r="J362" s="3" t="s">
        <v>1129</v>
      </c>
      <c r="K362" s="3" t="s">
        <v>241</v>
      </c>
      <c r="L362" s="3" t="s">
        <v>2011</v>
      </c>
      <c r="M362" s="3" t="s">
        <v>105</v>
      </c>
      <c r="N362" s="3" t="s">
        <v>2012</v>
      </c>
      <c r="O362" s="3" t="s">
        <v>92</v>
      </c>
      <c r="P362" s="3" t="s">
        <v>2013</v>
      </c>
      <c r="Q362" s="3" t="s">
        <v>92</v>
      </c>
      <c r="R362" s="3" t="s">
        <v>2014</v>
      </c>
      <c r="S362" s="3" t="s">
        <v>2014</v>
      </c>
      <c r="T362" s="3" t="s">
        <v>2014</v>
      </c>
      <c r="U362" s="3" t="s">
        <v>2014</v>
      </c>
      <c r="V362" s="3" t="s">
        <v>2014</v>
      </c>
      <c r="W362" s="3" t="s">
        <v>2014</v>
      </c>
      <c r="X362" s="3" t="s">
        <v>2014</v>
      </c>
      <c r="Y362" s="3" t="s">
        <v>2014</v>
      </c>
      <c r="Z362" s="3" t="s">
        <v>2014</v>
      </c>
      <c r="AA362" s="3" t="s">
        <v>2014</v>
      </c>
      <c r="AB362" s="3" t="s">
        <v>2014</v>
      </c>
      <c r="AC362" s="3" t="s">
        <v>2014</v>
      </c>
      <c r="AD362" s="3" t="s">
        <v>2014</v>
      </c>
      <c r="AE362" s="3" t="s">
        <v>95</v>
      </c>
      <c r="AF362" s="3" t="s">
        <v>96</v>
      </c>
      <c r="AG362" s="3" t="s">
        <v>97</v>
      </c>
    </row>
    <row r="363" spans="1:33" ht="45" customHeight="1" x14ac:dyDescent="0.25">
      <c r="A363" s="3" t="s">
        <v>2015</v>
      </c>
      <c r="B363" s="3" t="s">
        <v>80</v>
      </c>
      <c r="C363" s="3" t="s">
        <v>81</v>
      </c>
      <c r="D363" s="3" t="s">
        <v>82</v>
      </c>
      <c r="E363" s="3" t="s">
        <v>83</v>
      </c>
      <c r="F363" s="3" t="s">
        <v>99</v>
      </c>
      <c r="G363" s="3" t="s">
        <v>100</v>
      </c>
      <c r="H363" s="3" t="s">
        <v>100</v>
      </c>
      <c r="I363" s="3" t="s">
        <v>310</v>
      </c>
      <c r="J363" s="3" t="s">
        <v>2016</v>
      </c>
      <c r="K363" s="3" t="s">
        <v>382</v>
      </c>
      <c r="L363" s="3" t="s">
        <v>2017</v>
      </c>
      <c r="M363" s="3" t="s">
        <v>105</v>
      </c>
      <c r="N363" s="3" t="s">
        <v>2018</v>
      </c>
      <c r="O363" s="3" t="s">
        <v>92</v>
      </c>
      <c r="P363" s="3" t="s">
        <v>2019</v>
      </c>
      <c r="Q363" s="3" t="s">
        <v>92</v>
      </c>
      <c r="R363" s="3" t="s">
        <v>2020</v>
      </c>
      <c r="S363" s="3" t="s">
        <v>2020</v>
      </c>
      <c r="T363" s="3" t="s">
        <v>2020</v>
      </c>
      <c r="U363" s="3" t="s">
        <v>2020</v>
      </c>
      <c r="V363" s="3" t="s">
        <v>2020</v>
      </c>
      <c r="W363" s="3" t="s">
        <v>2020</v>
      </c>
      <c r="X363" s="3" t="s">
        <v>2020</v>
      </c>
      <c r="Y363" s="3" t="s">
        <v>2020</v>
      </c>
      <c r="Z363" s="3" t="s">
        <v>2020</v>
      </c>
      <c r="AA363" s="3" t="s">
        <v>2020</v>
      </c>
      <c r="AB363" s="3" t="s">
        <v>2020</v>
      </c>
      <c r="AC363" s="3" t="s">
        <v>2020</v>
      </c>
      <c r="AD363" s="3" t="s">
        <v>2020</v>
      </c>
      <c r="AE363" s="3" t="s">
        <v>95</v>
      </c>
      <c r="AF363" s="3" t="s">
        <v>96</v>
      </c>
      <c r="AG363" s="3" t="s">
        <v>97</v>
      </c>
    </row>
    <row r="364" spans="1:33" ht="45" customHeight="1" x14ac:dyDescent="0.25">
      <c r="A364" s="3" t="s">
        <v>2021</v>
      </c>
      <c r="B364" s="3" t="s">
        <v>80</v>
      </c>
      <c r="C364" s="3" t="s">
        <v>81</v>
      </c>
      <c r="D364" s="3" t="s">
        <v>82</v>
      </c>
      <c r="E364" s="3" t="s">
        <v>83</v>
      </c>
      <c r="F364" s="3" t="s">
        <v>330</v>
      </c>
      <c r="G364" s="3" t="s">
        <v>331</v>
      </c>
      <c r="H364" s="3" t="s">
        <v>331</v>
      </c>
      <c r="I364" s="3" t="s">
        <v>150</v>
      </c>
      <c r="J364" s="3" t="s">
        <v>1905</v>
      </c>
      <c r="K364" s="3" t="s">
        <v>389</v>
      </c>
      <c r="L364" s="3" t="s">
        <v>2022</v>
      </c>
      <c r="M364" s="3" t="s">
        <v>105</v>
      </c>
      <c r="N364" s="3" t="s">
        <v>1674</v>
      </c>
      <c r="O364" s="3" t="s">
        <v>92</v>
      </c>
      <c r="P364" s="3" t="s">
        <v>2023</v>
      </c>
      <c r="Q364" s="3" t="s">
        <v>92</v>
      </c>
      <c r="R364" s="3" t="s">
        <v>2024</v>
      </c>
      <c r="S364" s="3" t="s">
        <v>2024</v>
      </c>
      <c r="T364" s="3" t="s">
        <v>2024</v>
      </c>
      <c r="U364" s="3" t="s">
        <v>2024</v>
      </c>
      <c r="V364" s="3" t="s">
        <v>2024</v>
      </c>
      <c r="W364" s="3" t="s">
        <v>2024</v>
      </c>
      <c r="X364" s="3" t="s">
        <v>2024</v>
      </c>
      <c r="Y364" s="3" t="s">
        <v>2024</v>
      </c>
      <c r="Z364" s="3" t="s">
        <v>2024</v>
      </c>
      <c r="AA364" s="3" t="s">
        <v>2024</v>
      </c>
      <c r="AB364" s="3" t="s">
        <v>2024</v>
      </c>
      <c r="AC364" s="3" t="s">
        <v>2024</v>
      </c>
      <c r="AD364" s="3" t="s">
        <v>2024</v>
      </c>
      <c r="AE364" s="3" t="s">
        <v>95</v>
      </c>
      <c r="AF364" s="3" t="s">
        <v>96</v>
      </c>
      <c r="AG364" s="3" t="s">
        <v>97</v>
      </c>
    </row>
    <row r="365" spans="1:33" ht="45" customHeight="1" x14ac:dyDescent="0.25">
      <c r="A365" s="3" t="s">
        <v>2025</v>
      </c>
      <c r="B365" s="3" t="s">
        <v>80</v>
      </c>
      <c r="C365" s="3" t="s">
        <v>81</v>
      </c>
      <c r="D365" s="3" t="s">
        <v>82</v>
      </c>
      <c r="E365" s="3" t="s">
        <v>83</v>
      </c>
      <c r="F365" s="3" t="s">
        <v>183</v>
      </c>
      <c r="G365" s="3" t="s">
        <v>184</v>
      </c>
      <c r="H365" s="3" t="s">
        <v>184</v>
      </c>
      <c r="I365" s="3" t="s">
        <v>193</v>
      </c>
      <c r="J365" s="3" t="s">
        <v>241</v>
      </c>
      <c r="K365" s="3" t="s">
        <v>235</v>
      </c>
      <c r="L365" s="3" t="s">
        <v>2026</v>
      </c>
      <c r="M365" s="3" t="s">
        <v>90</v>
      </c>
      <c r="N365" s="3" t="s">
        <v>91</v>
      </c>
      <c r="O365" s="3" t="s">
        <v>92</v>
      </c>
      <c r="P365" s="3" t="s">
        <v>562</v>
      </c>
      <c r="Q365" s="3" t="s">
        <v>92</v>
      </c>
      <c r="R365" s="3" t="s">
        <v>2027</v>
      </c>
      <c r="S365" s="3" t="s">
        <v>2027</v>
      </c>
      <c r="T365" s="3" t="s">
        <v>2027</v>
      </c>
      <c r="U365" s="3" t="s">
        <v>2027</v>
      </c>
      <c r="V365" s="3" t="s">
        <v>2027</v>
      </c>
      <c r="W365" s="3" t="s">
        <v>2027</v>
      </c>
      <c r="X365" s="3" t="s">
        <v>2027</v>
      </c>
      <c r="Y365" s="3" t="s">
        <v>2027</v>
      </c>
      <c r="Z365" s="3" t="s">
        <v>2027</v>
      </c>
      <c r="AA365" s="3" t="s">
        <v>2027</v>
      </c>
      <c r="AB365" s="3" t="s">
        <v>2027</v>
      </c>
      <c r="AC365" s="3" t="s">
        <v>2027</v>
      </c>
      <c r="AD365" s="3" t="s">
        <v>2027</v>
      </c>
      <c r="AE365" s="3" t="s">
        <v>95</v>
      </c>
      <c r="AF365" s="3" t="s">
        <v>96</v>
      </c>
      <c r="AG365" s="3" t="s">
        <v>97</v>
      </c>
    </row>
    <row r="366" spans="1:33" ht="45" customHeight="1" x14ac:dyDescent="0.25">
      <c r="A366" s="3" t="s">
        <v>2028</v>
      </c>
      <c r="B366" s="3" t="s">
        <v>80</v>
      </c>
      <c r="C366" s="3" t="s">
        <v>81</v>
      </c>
      <c r="D366" s="3" t="s">
        <v>82</v>
      </c>
      <c r="E366" s="3" t="s">
        <v>83</v>
      </c>
      <c r="F366" s="3" t="s">
        <v>110</v>
      </c>
      <c r="G366" s="3" t="s">
        <v>111</v>
      </c>
      <c r="H366" s="3" t="s">
        <v>111</v>
      </c>
      <c r="I366" s="3" t="s">
        <v>486</v>
      </c>
      <c r="J366" s="3" t="s">
        <v>1905</v>
      </c>
      <c r="K366" s="3" t="s">
        <v>253</v>
      </c>
      <c r="L366" s="3" t="s">
        <v>2029</v>
      </c>
      <c r="M366" s="3" t="s">
        <v>90</v>
      </c>
      <c r="N366" s="3" t="s">
        <v>2030</v>
      </c>
      <c r="O366" s="3" t="s">
        <v>92</v>
      </c>
      <c r="P366" s="3" t="s">
        <v>2031</v>
      </c>
      <c r="Q366" s="3" t="s">
        <v>92</v>
      </c>
      <c r="R366" s="3" t="s">
        <v>2032</v>
      </c>
      <c r="S366" s="3" t="s">
        <v>2032</v>
      </c>
      <c r="T366" s="3" t="s">
        <v>2032</v>
      </c>
      <c r="U366" s="3" t="s">
        <v>2032</v>
      </c>
      <c r="V366" s="3" t="s">
        <v>2032</v>
      </c>
      <c r="W366" s="3" t="s">
        <v>2032</v>
      </c>
      <c r="X366" s="3" t="s">
        <v>2032</v>
      </c>
      <c r="Y366" s="3" t="s">
        <v>2032</v>
      </c>
      <c r="Z366" s="3" t="s">
        <v>2032</v>
      </c>
      <c r="AA366" s="3" t="s">
        <v>2032</v>
      </c>
      <c r="AB366" s="3" t="s">
        <v>2032</v>
      </c>
      <c r="AC366" s="3" t="s">
        <v>2032</v>
      </c>
      <c r="AD366" s="3" t="s">
        <v>2032</v>
      </c>
      <c r="AE366" s="3" t="s">
        <v>95</v>
      </c>
      <c r="AF366" s="3" t="s">
        <v>96</v>
      </c>
      <c r="AG366" s="3" t="s">
        <v>97</v>
      </c>
    </row>
    <row r="367" spans="1:33" ht="45" customHeight="1" x14ac:dyDescent="0.25">
      <c r="A367" s="3" t="s">
        <v>2033</v>
      </c>
      <c r="B367" s="3" t="s">
        <v>80</v>
      </c>
      <c r="C367" s="3" t="s">
        <v>81</v>
      </c>
      <c r="D367" s="3" t="s">
        <v>82</v>
      </c>
      <c r="E367" s="3" t="s">
        <v>83</v>
      </c>
      <c r="F367" s="3" t="s">
        <v>183</v>
      </c>
      <c r="G367" s="3" t="s">
        <v>184</v>
      </c>
      <c r="H367" s="3" t="s">
        <v>184</v>
      </c>
      <c r="I367" s="3" t="s">
        <v>536</v>
      </c>
      <c r="J367" s="3" t="s">
        <v>241</v>
      </c>
      <c r="K367" s="3" t="s">
        <v>2034</v>
      </c>
      <c r="L367" s="3" t="s">
        <v>2035</v>
      </c>
      <c r="M367" s="3" t="s">
        <v>105</v>
      </c>
      <c r="N367" s="3" t="s">
        <v>2036</v>
      </c>
      <c r="O367" s="3" t="s">
        <v>92</v>
      </c>
      <c r="P367" s="3" t="s">
        <v>2037</v>
      </c>
      <c r="Q367" s="3" t="s">
        <v>92</v>
      </c>
      <c r="R367" s="3" t="s">
        <v>2038</v>
      </c>
      <c r="S367" s="3" t="s">
        <v>2038</v>
      </c>
      <c r="T367" s="3" t="s">
        <v>2038</v>
      </c>
      <c r="U367" s="3" t="s">
        <v>2038</v>
      </c>
      <c r="V367" s="3" t="s">
        <v>2038</v>
      </c>
      <c r="W367" s="3" t="s">
        <v>2038</v>
      </c>
      <c r="X367" s="3" t="s">
        <v>2038</v>
      </c>
      <c r="Y367" s="3" t="s">
        <v>2038</v>
      </c>
      <c r="Z367" s="3" t="s">
        <v>2038</v>
      </c>
      <c r="AA367" s="3" t="s">
        <v>2038</v>
      </c>
      <c r="AB367" s="3" t="s">
        <v>2038</v>
      </c>
      <c r="AC367" s="3" t="s">
        <v>2038</v>
      </c>
      <c r="AD367" s="3" t="s">
        <v>2038</v>
      </c>
      <c r="AE367" s="3" t="s">
        <v>95</v>
      </c>
      <c r="AF367" s="3" t="s">
        <v>96</v>
      </c>
      <c r="AG367" s="3" t="s">
        <v>97</v>
      </c>
    </row>
    <row r="368" spans="1:33" ht="45" customHeight="1" x14ac:dyDescent="0.25">
      <c r="A368" s="3" t="s">
        <v>2039</v>
      </c>
      <c r="B368" s="3" t="s">
        <v>80</v>
      </c>
      <c r="C368" s="3" t="s">
        <v>81</v>
      </c>
      <c r="D368" s="3" t="s">
        <v>82</v>
      </c>
      <c r="E368" s="3" t="s">
        <v>83</v>
      </c>
      <c r="F368" s="3" t="s">
        <v>218</v>
      </c>
      <c r="G368" s="3" t="s">
        <v>219</v>
      </c>
      <c r="H368" s="3" t="s">
        <v>219</v>
      </c>
      <c r="I368" s="3" t="s">
        <v>492</v>
      </c>
      <c r="J368" s="3" t="s">
        <v>1256</v>
      </c>
      <c r="K368" s="3" t="s">
        <v>1905</v>
      </c>
      <c r="L368" s="3" t="s">
        <v>948</v>
      </c>
      <c r="M368" s="3" t="s">
        <v>105</v>
      </c>
      <c r="N368" s="3" t="s">
        <v>2040</v>
      </c>
      <c r="O368" s="3" t="s">
        <v>92</v>
      </c>
      <c r="P368" s="3" t="s">
        <v>2041</v>
      </c>
      <c r="Q368" s="3" t="s">
        <v>92</v>
      </c>
      <c r="R368" s="3" t="s">
        <v>2042</v>
      </c>
      <c r="S368" s="3" t="s">
        <v>2042</v>
      </c>
      <c r="T368" s="3" t="s">
        <v>2042</v>
      </c>
      <c r="U368" s="3" t="s">
        <v>2042</v>
      </c>
      <c r="V368" s="3" t="s">
        <v>2042</v>
      </c>
      <c r="W368" s="3" t="s">
        <v>2042</v>
      </c>
      <c r="X368" s="3" t="s">
        <v>2042</v>
      </c>
      <c r="Y368" s="3" t="s">
        <v>2042</v>
      </c>
      <c r="Z368" s="3" t="s">
        <v>2042</v>
      </c>
      <c r="AA368" s="3" t="s">
        <v>2042</v>
      </c>
      <c r="AB368" s="3" t="s">
        <v>2042</v>
      </c>
      <c r="AC368" s="3" t="s">
        <v>2042</v>
      </c>
      <c r="AD368" s="3" t="s">
        <v>2042</v>
      </c>
      <c r="AE368" s="3" t="s">
        <v>95</v>
      </c>
      <c r="AF368" s="3" t="s">
        <v>96</v>
      </c>
      <c r="AG368" s="3" t="s">
        <v>97</v>
      </c>
    </row>
    <row r="369" spans="1:33" ht="45" customHeight="1" x14ac:dyDescent="0.25">
      <c r="A369" s="3" t="s">
        <v>2043</v>
      </c>
      <c r="B369" s="3" t="s">
        <v>80</v>
      </c>
      <c r="C369" s="3" t="s">
        <v>81</v>
      </c>
      <c r="D369" s="3" t="s">
        <v>82</v>
      </c>
      <c r="E369" s="3" t="s">
        <v>83</v>
      </c>
      <c r="F369" s="3" t="s">
        <v>201</v>
      </c>
      <c r="G369" s="3" t="s">
        <v>202</v>
      </c>
      <c r="H369" s="3" t="s">
        <v>202</v>
      </c>
      <c r="I369" s="3" t="s">
        <v>1537</v>
      </c>
      <c r="J369" s="3" t="s">
        <v>1256</v>
      </c>
      <c r="K369" s="3" t="s">
        <v>825</v>
      </c>
      <c r="L369" s="3" t="s">
        <v>2044</v>
      </c>
      <c r="M369" s="3" t="s">
        <v>105</v>
      </c>
      <c r="N369" s="3" t="s">
        <v>1579</v>
      </c>
      <c r="O369" s="3" t="s">
        <v>92</v>
      </c>
      <c r="P369" s="3" t="s">
        <v>2045</v>
      </c>
      <c r="Q369" s="3" t="s">
        <v>92</v>
      </c>
      <c r="R369" s="3" t="s">
        <v>2046</v>
      </c>
      <c r="S369" s="3" t="s">
        <v>2046</v>
      </c>
      <c r="T369" s="3" t="s">
        <v>2046</v>
      </c>
      <c r="U369" s="3" t="s">
        <v>2046</v>
      </c>
      <c r="V369" s="3" t="s">
        <v>2046</v>
      </c>
      <c r="W369" s="3" t="s">
        <v>2046</v>
      </c>
      <c r="X369" s="3" t="s">
        <v>2046</v>
      </c>
      <c r="Y369" s="3" t="s">
        <v>2046</v>
      </c>
      <c r="Z369" s="3" t="s">
        <v>2046</v>
      </c>
      <c r="AA369" s="3" t="s">
        <v>2046</v>
      </c>
      <c r="AB369" s="3" t="s">
        <v>2046</v>
      </c>
      <c r="AC369" s="3" t="s">
        <v>2046</v>
      </c>
      <c r="AD369" s="3" t="s">
        <v>2046</v>
      </c>
      <c r="AE369" s="3" t="s">
        <v>95</v>
      </c>
      <c r="AF369" s="3" t="s">
        <v>96</v>
      </c>
      <c r="AG369" s="3" t="s">
        <v>97</v>
      </c>
    </row>
    <row r="370" spans="1:33" ht="45" customHeight="1" x14ac:dyDescent="0.25">
      <c r="A370" s="3" t="s">
        <v>2047</v>
      </c>
      <c r="B370" s="3" t="s">
        <v>80</v>
      </c>
      <c r="C370" s="3" t="s">
        <v>81</v>
      </c>
      <c r="D370" s="3" t="s">
        <v>82</v>
      </c>
      <c r="E370" s="3" t="s">
        <v>83</v>
      </c>
      <c r="F370" s="3" t="s">
        <v>110</v>
      </c>
      <c r="G370" s="3" t="s">
        <v>111</v>
      </c>
      <c r="H370" s="3" t="s">
        <v>111</v>
      </c>
      <c r="I370" s="3" t="s">
        <v>150</v>
      </c>
      <c r="J370" s="3" t="s">
        <v>475</v>
      </c>
      <c r="K370" s="3" t="s">
        <v>553</v>
      </c>
      <c r="L370" s="3" t="s">
        <v>2048</v>
      </c>
      <c r="M370" s="3" t="s">
        <v>105</v>
      </c>
      <c r="N370" s="3" t="s">
        <v>2049</v>
      </c>
      <c r="O370" s="3" t="s">
        <v>92</v>
      </c>
      <c r="P370" s="3" t="s">
        <v>2050</v>
      </c>
      <c r="Q370" s="3" t="s">
        <v>92</v>
      </c>
      <c r="R370" s="3" t="s">
        <v>2051</v>
      </c>
      <c r="S370" s="3" t="s">
        <v>2051</v>
      </c>
      <c r="T370" s="3" t="s">
        <v>2051</v>
      </c>
      <c r="U370" s="3" t="s">
        <v>2051</v>
      </c>
      <c r="V370" s="3" t="s">
        <v>2051</v>
      </c>
      <c r="W370" s="3" t="s">
        <v>2051</v>
      </c>
      <c r="X370" s="3" t="s">
        <v>2051</v>
      </c>
      <c r="Y370" s="3" t="s">
        <v>2051</v>
      </c>
      <c r="Z370" s="3" t="s">
        <v>2051</v>
      </c>
      <c r="AA370" s="3" t="s">
        <v>2051</v>
      </c>
      <c r="AB370" s="3" t="s">
        <v>2051</v>
      </c>
      <c r="AC370" s="3" t="s">
        <v>2051</v>
      </c>
      <c r="AD370" s="3" t="s">
        <v>2051</v>
      </c>
      <c r="AE370" s="3" t="s">
        <v>95</v>
      </c>
      <c r="AF370" s="3" t="s">
        <v>96</v>
      </c>
      <c r="AG370" s="3" t="s">
        <v>97</v>
      </c>
    </row>
    <row r="371" spans="1:33" ht="45" customHeight="1" x14ac:dyDescent="0.25">
      <c r="A371" s="3" t="s">
        <v>2052</v>
      </c>
      <c r="B371" s="3" t="s">
        <v>80</v>
      </c>
      <c r="C371" s="3" t="s">
        <v>81</v>
      </c>
      <c r="D371" s="3" t="s">
        <v>82</v>
      </c>
      <c r="E371" s="3" t="s">
        <v>83</v>
      </c>
      <c r="F371" s="3" t="s">
        <v>330</v>
      </c>
      <c r="G371" s="3" t="s">
        <v>331</v>
      </c>
      <c r="H371" s="3" t="s">
        <v>331</v>
      </c>
      <c r="I371" s="3" t="s">
        <v>247</v>
      </c>
      <c r="J371" s="3" t="s">
        <v>2053</v>
      </c>
      <c r="K371" s="3" t="s">
        <v>2054</v>
      </c>
      <c r="L371" s="3" t="s">
        <v>2055</v>
      </c>
      <c r="M371" s="3" t="s">
        <v>105</v>
      </c>
      <c r="N371" s="3" t="s">
        <v>2056</v>
      </c>
      <c r="O371" s="3" t="s">
        <v>92</v>
      </c>
      <c r="P371" s="3" t="s">
        <v>2057</v>
      </c>
      <c r="Q371" s="3" t="s">
        <v>92</v>
      </c>
      <c r="R371" s="3" t="s">
        <v>2058</v>
      </c>
      <c r="S371" s="3" t="s">
        <v>2058</v>
      </c>
      <c r="T371" s="3" t="s">
        <v>2058</v>
      </c>
      <c r="U371" s="3" t="s">
        <v>2058</v>
      </c>
      <c r="V371" s="3" t="s">
        <v>2058</v>
      </c>
      <c r="W371" s="3" t="s">
        <v>2058</v>
      </c>
      <c r="X371" s="3" t="s">
        <v>2058</v>
      </c>
      <c r="Y371" s="3" t="s">
        <v>2058</v>
      </c>
      <c r="Z371" s="3" t="s">
        <v>2058</v>
      </c>
      <c r="AA371" s="3" t="s">
        <v>2058</v>
      </c>
      <c r="AB371" s="3" t="s">
        <v>2058</v>
      </c>
      <c r="AC371" s="3" t="s">
        <v>2058</v>
      </c>
      <c r="AD371" s="3" t="s">
        <v>2058</v>
      </c>
      <c r="AE371" s="3" t="s">
        <v>95</v>
      </c>
      <c r="AF371" s="3" t="s">
        <v>96</v>
      </c>
      <c r="AG371" s="3" t="s">
        <v>97</v>
      </c>
    </row>
    <row r="372" spans="1:33" ht="45" customHeight="1" x14ac:dyDescent="0.25">
      <c r="A372" s="3" t="s">
        <v>2059</v>
      </c>
      <c r="B372" s="3" t="s">
        <v>80</v>
      </c>
      <c r="C372" s="3" t="s">
        <v>81</v>
      </c>
      <c r="D372" s="3" t="s">
        <v>82</v>
      </c>
      <c r="E372" s="3" t="s">
        <v>83</v>
      </c>
      <c r="F372" s="3" t="s">
        <v>330</v>
      </c>
      <c r="G372" s="3" t="s">
        <v>331</v>
      </c>
      <c r="H372" s="3" t="s">
        <v>331</v>
      </c>
      <c r="I372" s="3" t="s">
        <v>317</v>
      </c>
      <c r="J372" s="3" t="s">
        <v>2060</v>
      </c>
      <c r="K372" s="3" t="s">
        <v>161</v>
      </c>
      <c r="L372" s="3" t="s">
        <v>2061</v>
      </c>
      <c r="M372" s="3" t="s">
        <v>105</v>
      </c>
      <c r="N372" s="3" t="s">
        <v>2062</v>
      </c>
      <c r="O372" s="3" t="s">
        <v>92</v>
      </c>
      <c r="P372" s="3" t="s">
        <v>2063</v>
      </c>
      <c r="Q372" s="3" t="s">
        <v>92</v>
      </c>
      <c r="R372" s="3" t="s">
        <v>2064</v>
      </c>
      <c r="S372" s="3" t="s">
        <v>2064</v>
      </c>
      <c r="T372" s="3" t="s">
        <v>2064</v>
      </c>
      <c r="U372" s="3" t="s">
        <v>2064</v>
      </c>
      <c r="V372" s="3" t="s">
        <v>2064</v>
      </c>
      <c r="W372" s="3" t="s">
        <v>2064</v>
      </c>
      <c r="X372" s="3" t="s">
        <v>2064</v>
      </c>
      <c r="Y372" s="3" t="s">
        <v>2064</v>
      </c>
      <c r="Z372" s="3" t="s">
        <v>2064</v>
      </c>
      <c r="AA372" s="3" t="s">
        <v>2064</v>
      </c>
      <c r="AB372" s="3" t="s">
        <v>2064</v>
      </c>
      <c r="AC372" s="3" t="s">
        <v>2064</v>
      </c>
      <c r="AD372" s="3" t="s">
        <v>2064</v>
      </c>
      <c r="AE372" s="3" t="s">
        <v>95</v>
      </c>
      <c r="AF372" s="3" t="s">
        <v>96</v>
      </c>
      <c r="AG372" s="3" t="s">
        <v>97</v>
      </c>
    </row>
    <row r="373" spans="1:33" ht="45" customHeight="1" x14ac:dyDescent="0.25">
      <c r="A373" s="3" t="s">
        <v>2065</v>
      </c>
      <c r="B373" s="3" t="s">
        <v>80</v>
      </c>
      <c r="C373" s="3" t="s">
        <v>81</v>
      </c>
      <c r="D373" s="3" t="s">
        <v>82</v>
      </c>
      <c r="E373" s="3" t="s">
        <v>83</v>
      </c>
      <c r="F373" s="3" t="s">
        <v>183</v>
      </c>
      <c r="G373" s="3" t="s">
        <v>184</v>
      </c>
      <c r="H373" s="3" t="s">
        <v>184</v>
      </c>
      <c r="I373" s="3" t="s">
        <v>227</v>
      </c>
      <c r="J373" s="3" t="s">
        <v>2066</v>
      </c>
      <c r="K373" s="3" t="s">
        <v>2067</v>
      </c>
      <c r="L373" s="3" t="s">
        <v>2068</v>
      </c>
      <c r="M373" s="3" t="s">
        <v>90</v>
      </c>
      <c r="N373" s="3" t="s">
        <v>2069</v>
      </c>
      <c r="O373" s="3" t="s">
        <v>92</v>
      </c>
      <c r="P373" s="3" t="s">
        <v>2070</v>
      </c>
      <c r="Q373" s="3" t="s">
        <v>92</v>
      </c>
      <c r="R373" s="3" t="s">
        <v>2071</v>
      </c>
      <c r="S373" s="3" t="s">
        <v>2071</v>
      </c>
      <c r="T373" s="3" t="s">
        <v>2071</v>
      </c>
      <c r="U373" s="3" t="s">
        <v>2071</v>
      </c>
      <c r="V373" s="3" t="s">
        <v>2071</v>
      </c>
      <c r="W373" s="3" t="s">
        <v>2071</v>
      </c>
      <c r="X373" s="3" t="s">
        <v>2071</v>
      </c>
      <c r="Y373" s="3" t="s">
        <v>2071</v>
      </c>
      <c r="Z373" s="3" t="s">
        <v>2071</v>
      </c>
      <c r="AA373" s="3" t="s">
        <v>2071</v>
      </c>
      <c r="AB373" s="3" t="s">
        <v>2071</v>
      </c>
      <c r="AC373" s="3" t="s">
        <v>2071</v>
      </c>
      <c r="AD373" s="3" t="s">
        <v>2071</v>
      </c>
      <c r="AE373" s="3" t="s">
        <v>95</v>
      </c>
      <c r="AF373" s="3" t="s">
        <v>96</v>
      </c>
      <c r="AG373" s="3" t="s">
        <v>97</v>
      </c>
    </row>
    <row r="374" spans="1:33" ht="45" customHeight="1" x14ac:dyDescent="0.25">
      <c r="A374" s="3" t="s">
        <v>2072</v>
      </c>
      <c r="B374" s="3" t="s">
        <v>80</v>
      </c>
      <c r="C374" s="3" t="s">
        <v>81</v>
      </c>
      <c r="D374" s="3" t="s">
        <v>82</v>
      </c>
      <c r="E374" s="3" t="s">
        <v>83</v>
      </c>
      <c r="F374" s="3" t="s">
        <v>168</v>
      </c>
      <c r="G374" s="3" t="s">
        <v>169</v>
      </c>
      <c r="H374" s="3" t="s">
        <v>169</v>
      </c>
      <c r="I374" s="3" t="s">
        <v>176</v>
      </c>
      <c r="J374" s="3" t="s">
        <v>120</v>
      </c>
      <c r="K374" s="3" t="s">
        <v>161</v>
      </c>
      <c r="L374" s="3" t="s">
        <v>2073</v>
      </c>
      <c r="M374" s="3" t="s">
        <v>105</v>
      </c>
      <c r="N374" s="3" t="s">
        <v>2074</v>
      </c>
      <c r="O374" s="3" t="s">
        <v>92</v>
      </c>
      <c r="P374" s="3" t="s">
        <v>2075</v>
      </c>
      <c r="Q374" s="3" t="s">
        <v>92</v>
      </c>
      <c r="R374" s="3" t="s">
        <v>2076</v>
      </c>
      <c r="S374" s="3" t="s">
        <v>2076</v>
      </c>
      <c r="T374" s="3" t="s">
        <v>2076</v>
      </c>
      <c r="U374" s="3" t="s">
        <v>2076</v>
      </c>
      <c r="V374" s="3" t="s">
        <v>2076</v>
      </c>
      <c r="W374" s="3" t="s">
        <v>2076</v>
      </c>
      <c r="X374" s="3" t="s">
        <v>2076</v>
      </c>
      <c r="Y374" s="3" t="s">
        <v>2076</v>
      </c>
      <c r="Z374" s="3" t="s">
        <v>2076</v>
      </c>
      <c r="AA374" s="3" t="s">
        <v>2076</v>
      </c>
      <c r="AB374" s="3" t="s">
        <v>2076</v>
      </c>
      <c r="AC374" s="3" t="s">
        <v>2076</v>
      </c>
      <c r="AD374" s="3" t="s">
        <v>2076</v>
      </c>
      <c r="AE374" s="3" t="s">
        <v>95</v>
      </c>
      <c r="AF374" s="3" t="s">
        <v>96</v>
      </c>
      <c r="AG374" s="3" t="s">
        <v>97</v>
      </c>
    </row>
    <row r="375" spans="1:33" ht="45" customHeight="1" x14ac:dyDescent="0.25">
      <c r="A375" s="3" t="s">
        <v>2077</v>
      </c>
      <c r="B375" s="3" t="s">
        <v>80</v>
      </c>
      <c r="C375" s="3" t="s">
        <v>81</v>
      </c>
      <c r="D375" s="3" t="s">
        <v>82</v>
      </c>
      <c r="E375" s="3" t="s">
        <v>83</v>
      </c>
      <c r="F375" s="3" t="s">
        <v>110</v>
      </c>
      <c r="G375" s="3" t="s">
        <v>111</v>
      </c>
      <c r="H375" s="3" t="s">
        <v>111</v>
      </c>
      <c r="I375" s="3" t="s">
        <v>1230</v>
      </c>
      <c r="J375" s="3" t="s">
        <v>128</v>
      </c>
      <c r="K375" s="3" t="s">
        <v>1648</v>
      </c>
      <c r="L375" s="3" t="s">
        <v>2078</v>
      </c>
      <c r="M375" s="3" t="s">
        <v>105</v>
      </c>
      <c r="N375" s="3" t="s">
        <v>767</v>
      </c>
      <c r="O375" s="3" t="s">
        <v>92</v>
      </c>
      <c r="P375" s="3" t="s">
        <v>2079</v>
      </c>
      <c r="Q375" s="3" t="s">
        <v>92</v>
      </c>
      <c r="R375" s="3" t="s">
        <v>2080</v>
      </c>
      <c r="S375" s="3" t="s">
        <v>2080</v>
      </c>
      <c r="T375" s="3" t="s">
        <v>2080</v>
      </c>
      <c r="U375" s="3" t="s">
        <v>2080</v>
      </c>
      <c r="V375" s="3" t="s">
        <v>2080</v>
      </c>
      <c r="W375" s="3" t="s">
        <v>2080</v>
      </c>
      <c r="X375" s="3" t="s">
        <v>2080</v>
      </c>
      <c r="Y375" s="3" t="s">
        <v>2080</v>
      </c>
      <c r="Z375" s="3" t="s">
        <v>2080</v>
      </c>
      <c r="AA375" s="3" t="s">
        <v>2080</v>
      </c>
      <c r="AB375" s="3" t="s">
        <v>2080</v>
      </c>
      <c r="AC375" s="3" t="s">
        <v>2080</v>
      </c>
      <c r="AD375" s="3" t="s">
        <v>2080</v>
      </c>
      <c r="AE375" s="3" t="s">
        <v>95</v>
      </c>
      <c r="AF375" s="3" t="s">
        <v>96</v>
      </c>
      <c r="AG375" s="3" t="s">
        <v>97</v>
      </c>
    </row>
    <row r="376" spans="1:33" ht="45" customHeight="1" x14ac:dyDescent="0.25">
      <c r="A376" s="3" t="s">
        <v>2081</v>
      </c>
      <c r="B376" s="3" t="s">
        <v>80</v>
      </c>
      <c r="C376" s="3" t="s">
        <v>81</v>
      </c>
      <c r="D376" s="3" t="s">
        <v>82</v>
      </c>
      <c r="E376" s="3" t="s">
        <v>83</v>
      </c>
      <c r="F376" s="3" t="s">
        <v>140</v>
      </c>
      <c r="G376" s="3" t="s">
        <v>141</v>
      </c>
      <c r="H376" s="3" t="s">
        <v>141</v>
      </c>
      <c r="I376" s="3" t="s">
        <v>203</v>
      </c>
      <c r="J376" s="3" t="s">
        <v>128</v>
      </c>
      <c r="K376" s="3" t="s">
        <v>2082</v>
      </c>
      <c r="L376" s="3" t="s">
        <v>1242</v>
      </c>
      <c r="M376" s="3" t="s">
        <v>90</v>
      </c>
      <c r="N376" s="3" t="s">
        <v>477</v>
      </c>
      <c r="O376" s="3" t="s">
        <v>92</v>
      </c>
      <c r="P376" s="3" t="s">
        <v>446</v>
      </c>
      <c r="Q376" s="3" t="s">
        <v>92</v>
      </c>
      <c r="R376" s="3" t="s">
        <v>2083</v>
      </c>
      <c r="S376" s="3" t="s">
        <v>2083</v>
      </c>
      <c r="T376" s="3" t="s">
        <v>2083</v>
      </c>
      <c r="U376" s="3" t="s">
        <v>2083</v>
      </c>
      <c r="V376" s="3" t="s">
        <v>2083</v>
      </c>
      <c r="W376" s="3" t="s">
        <v>2083</v>
      </c>
      <c r="X376" s="3" t="s">
        <v>2083</v>
      </c>
      <c r="Y376" s="3" t="s">
        <v>2083</v>
      </c>
      <c r="Z376" s="3" t="s">
        <v>2083</v>
      </c>
      <c r="AA376" s="3" t="s">
        <v>2083</v>
      </c>
      <c r="AB376" s="3" t="s">
        <v>2083</v>
      </c>
      <c r="AC376" s="3" t="s">
        <v>2083</v>
      </c>
      <c r="AD376" s="3" t="s">
        <v>2083</v>
      </c>
      <c r="AE376" s="3" t="s">
        <v>95</v>
      </c>
      <c r="AF376" s="3" t="s">
        <v>96</v>
      </c>
      <c r="AG376" s="3" t="s">
        <v>97</v>
      </c>
    </row>
    <row r="377" spans="1:33" ht="45" customHeight="1" x14ac:dyDescent="0.25">
      <c r="A377" s="3" t="s">
        <v>2084</v>
      </c>
      <c r="B377" s="3" t="s">
        <v>80</v>
      </c>
      <c r="C377" s="3" t="s">
        <v>81</v>
      </c>
      <c r="D377" s="3" t="s">
        <v>82</v>
      </c>
      <c r="E377" s="3" t="s">
        <v>83</v>
      </c>
      <c r="F377" s="3" t="s">
        <v>110</v>
      </c>
      <c r="G377" s="3" t="s">
        <v>111</v>
      </c>
      <c r="H377" s="3" t="s">
        <v>111</v>
      </c>
      <c r="I377" s="3" t="s">
        <v>303</v>
      </c>
      <c r="J377" s="3" t="s">
        <v>128</v>
      </c>
      <c r="K377" s="3" t="s">
        <v>2085</v>
      </c>
      <c r="L377" s="3" t="s">
        <v>1293</v>
      </c>
      <c r="M377" s="3" t="s">
        <v>90</v>
      </c>
      <c r="N377" s="3" t="s">
        <v>2086</v>
      </c>
      <c r="O377" s="3" t="s">
        <v>92</v>
      </c>
      <c r="P377" s="3" t="s">
        <v>2087</v>
      </c>
      <c r="Q377" s="3" t="s">
        <v>92</v>
      </c>
      <c r="R377" s="3" t="s">
        <v>2088</v>
      </c>
      <c r="S377" s="3" t="s">
        <v>2088</v>
      </c>
      <c r="T377" s="3" t="s">
        <v>2088</v>
      </c>
      <c r="U377" s="3" t="s">
        <v>2088</v>
      </c>
      <c r="V377" s="3" t="s">
        <v>2088</v>
      </c>
      <c r="W377" s="3" t="s">
        <v>2088</v>
      </c>
      <c r="X377" s="3" t="s">
        <v>2088</v>
      </c>
      <c r="Y377" s="3" t="s">
        <v>2088</v>
      </c>
      <c r="Z377" s="3" t="s">
        <v>2088</v>
      </c>
      <c r="AA377" s="3" t="s">
        <v>2088</v>
      </c>
      <c r="AB377" s="3" t="s">
        <v>2088</v>
      </c>
      <c r="AC377" s="3" t="s">
        <v>2088</v>
      </c>
      <c r="AD377" s="3" t="s">
        <v>2088</v>
      </c>
      <c r="AE377" s="3" t="s">
        <v>95</v>
      </c>
      <c r="AF377" s="3" t="s">
        <v>96</v>
      </c>
      <c r="AG377" s="3" t="s">
        <v>97</v>
      </c>
    </row>
    <row r="378" spans="1:33" ht="45" customHeight="1" x14ac:dyDescent="0.25">
      <c r="A378" s="3" t="s">
        <v>2089</v>
      </c>
      <c r="B378" s="3" t="s">
        <v>80</v>
      </c>
      <c r="C378" s="3" t="s">
        <v>81</v>
      </c>
      <c r="D378" s="3" t="s">
        <v>82</v>
      </c>
      <c r="E378" s="3" t="s">
        <v>83</v>
      </c>
      <c r="F378" s="3" t="s">
        <v>99</v>
      </c>
      <c r="G378" s="3" t="s">
        <v>100</v>
      </c>
      <c r="H378" s="3" t="s">
        <v>100</v>
      </c>
      <c r="I378" s="3" t="s">
        <v>127</v>
      </c>
      <c r="J378" s="3" t="s">
        <v>1491</v>
      </c>
      <c r="K378" s="3" t="s">
        <v>2090</v>
      </c>
      <c r="L378" s="3" t="s">
        <v>2091</v>
      </c>
      <c r="M378" s="3" t="s">
        <v>90</v>
      </c>
      <c r="N378" s="3" t="s">
        <v>445</v>
      </c>
      <c r="O378" s="3" t="s">
        <v>92</v>
      </c>
      <c r="P378" s="3" t="s">
        <v>446</v>
      </c>
      <c r="Q378" s="3" t="s">
        <v>92</v>
      </c>
      <c r="R378" s="3" t="s">
        <v>2092</v>
      </c>
      <c r="S378" s="3" t="s">
        <v>2092</v>
      </c>
      <c r="T378" s="3" t="s">
        <v>2092</v>
      </c>
      <c r="U378" s="3" t="s">
        <v>2092</v>
      </c>
      <c r="V378" s="3" t="s">
        <v>2092</v>
      </c>
      <c r="W378" s="3" t="s">
        <v>2092</v>
      </c>
      <c r="X378" s="3" t="s">
        <v>2092</v>
      </c>
      <c r="Y378" s="3" t="s">
        <v>2092</v>
      </c>
      <c r="Z378" s="3" t="s">
        <v>2092</v>
      </c>
      <c r="AA378" s="3" t="s">
        <v>2092</v>
      </c>
      <c r="AB378" s="3" t="s">
        <v>2092</v>
      </c>
      <c r="AC378" s="3" t="s">
        <v>2092</v>
      </c>
      <c r="AD378" s="3" t="s">
        <v>2092</v>
      </c>
      <c r="AE378" s="3" t="s">
        <v>95</v>
      </c>
      <c r="AF378" s="3" t="s">
        <v>96</v>
      </c>
      <c r="AG378" s="3" t="s">
        <v>97</v>
      </c>
    </row>
    <row r="379" spans="1:33" ht="45" customHeight="1" x14ac:dyDescent="0.25">
      <c r="A379" s="3" t="s">
        <v>2093</v>
      </c>
      <c r="B379" s="3" t="s">
        <v>80</v>
      </c>
      <c r="C379" s="3" t="s">
        <v>81</v>
      </c>
      <c r="D379" s="3" t="s">
        <v>82</v>
      </c>
      <c r="E379" s="3" t="s">
        <v>83</v>
      </c>
      <c r="F379" s="3" t="s">
        <v>110</v>
      </c>
      <c r="G379" s="3" t="s">
        <v>111</v>
      </c>
      <c r="H379" s="3" t="s">
        <v>111</v>
      </c>
      <c r="I379" s="3" t="s">
        <v>227</v>
      </c>
      <c r="J379" s="3" t="s">
        <v>2094</v>
      </c>
      <c r="K379" s="3" t="s">
        <v>1443</v>
      </c>
      <c r="L379" s="3" t="s">
        <v>2095</v>
      </c>
      <c r="M379" s="3" t="s">
        <v>105</v>
      </c>
      <c r="N379" s="3" t="s">
        <v>2096</v>
      </c>
      <c r="O379" s="3" t="s">
        <v>92</v>
      </c>
      <c r="P379" s="3" t="s">
        <v>2097</v>
      </c>
      <c r="Q379" s="3" t="s">
        <v>92</v>
      </c>
      <c r="R379" s="3" t="s">
        <v>2098</v>
      </c>
      <c r="S379" s="3" t="s">
        <v>2098</v>
      </c>
      <c r="T379" s="3" t="s">
        <v>2098</v>
      </c>
      <c r="U379" s="3" t="s">
        <v>2098</v>
      </c>
      <c r="V379" s="3" t="s">
        <v>2098</v>
      </c>
      <c r="W379" s="3" t="s">
        <v>2098</v>
      </c>
      <c r="X379" s="3" t="s">
        <v>2098</v>
      </c>
      <c r="Y379" s="3" t="s">
        <v>2098</v>
      </c>
      <c r="Z379" s="3" t="s">
        <v>2098</v>
      </c>
      <c r="AA379" s="3" t="s">
        <v>2098</v>
      </c>
      <c r="AB379" s="3" t="s">
        <v>2098</v>
      </c>
      <c r="AC379" s="3" t="s">
        <v>2098</v>
      </c>
      <c r="AD379" s="3" t="s">
        <v>2098</v>
      </c>
      <c r="AE379" s="3" t="s">
        <v>95</v>
      </c>
      <c r="AF379" s="3" t="s">
        <v>96</v>
      </c>
      <c r="AG379" s="3" t="s">
        <v>97</v>
      </c>
    </row>
    <row r="380" spans="1:33" ht="45" customHeight="1" x14ac:dyDescent="0.25">
      <c r="A380" s="3" t="s">
        <v>2099</v>
      </c>
      <c r="B380" s="3" t="s">
        <v>80</v>
      </c>
      <c r="C380" s="3" t="s">
        <v>81</v>
      </c>
      <c r="D380" s="3" t="s">
        <v>82</v>
      </c>
      <c r="E380" s="3" t="s">
        <v>83</v>
      </c>
      <c r="F380" s="3" t="s">
        <v>201</v>
      </c>
      <c r="G380" s="3" t="s">
        <v>202</v>
      </c>
      <c r="H380" s="3" t="s">
        <v>202</v>
      </c>
      <c r="I380" s="3" t="s">
        <v>185</v>
      </c>
      <c r="J380" s="3" t="s">
        <v>2100</v>
      </c>
      <c r="K380" s="3" t="s">
        <v>2101</v>
      </c>
      <c r="L380" s="3" t="s">
        <v>2102</v>
      </c>
      <c r="M380" s="3" t="s">
        <v>105</v>
      </c>
      <c r="N380" s="3" t="s">
        <v>2103</v>
      </c>
      <c r="O380" s="3" t="s">
        <v>92</v>
      </c>
      <c r="P380" s="3" t="s">
        <v>2104</v>
      </c>
      <c r="Q380" s="3" t="s">
        <v>92</v>
      </c>
      <c r="R380" s="3" t="s">
        <v>2105</v>
      </c>
      <c r="S380" s="3" t="s">
        <v>2105</v>
      </c>
      <c r="T380" s="3" t="s">
        <v>2105</v>
      </c>
      <c r="U380" s="3" t="s">
        <v>2105</v>
      </c>
      <c r="V380" s="3" t="s">
        <v>2105</v>
      </c>
      <c r="W380" s="3" t="s">
        <v>2105</v>
      </c>
      <c r="X380" s="3" t="s">
        <v>2105</v>
      </c>
      <c r="Y380" s="3" t="s">
        <v>2105</v>
      </c>
      <c r="Z380" s="3" t="s">
        <v>2105</v>
      </c>
      <c r="AA380" s="3" t="s">
        <v>2105</v>
      </c>
      <c r="AB380" s="3" t="s">
        <v>2105</v>
      </c>
      <c r="AC380" s="3" t="s">
        <v>2105</v>
      </c>
      <c r="AD380" s="3" t="s">
        <v>2105</v>
      </c>
      <c r="AE380" s="3" t="s">
        <v>95</v>
      </c>
      <c r="AF380" s="3" t="s">
        <v>96</v>
      </c>
      <c r="AG380" s="3" t="s">
        <v>97</v>
      </c>
    </row>
    <row r="381" spans="1:33" ht="45" customHeight="1" x14ac:dyDescent="0.25">
      <c r="A381" s="3" t="s">
        <v>2106</v>
      </c>
      <c r="B381" s="3" t="s">
        <v>80</v>
      </c>
      <c r="C381" s="3" t="s">
        <v>81</v>
      </c>
      <c r="D381" s="3" t="s">
        <v>82</v>
      </c>
      <c r="E381" s="3" t="s">
        <v>83</v>
      </c>
      <c r="F381" s="3" t="s">
        <v>110</v>
      </c>
      <c r="G381" s="3" t="s">
        <v>111</v>
      </c>
      <c r="H381" s="3" t="s">
        <v>111</v>
      </c>
      <c r="I381" s="3" t="s">
        <v>508</v>
      </c>
      <c r="J381" s="3" t="s">
        <v>2107</v>
      </c>
      <c r="K381" s="3" t="s">
        <v>2108</v>
      </c>
      <c r="L381" s="3" t="s">
        <v>2109</v>
      </c>
      <c r="M381" s="3" t="s">
        <v>90</v>
      </c>
      <c r="N381" s="3" t="s">
        <v>916</v>
      </c>
      <c r="O381" s="3" t="s">
        <v>92</v>
      </c>
      <c r="P381" s="3" t="s">
        <v>2110</v>
      </c>
      <c r="Q381" s="3" t="s">
        <v>92</v>
      </c>
      <c r="R381" s="3" t="s">
        <v>2111</v>
      </c>
      <c r="S381" s="3" t="s">
        <v>2111</v>
      </c>
      <c r="T381" s="3" t="s">
        <v>2111</v>
      </c>
      <c r="U381" s="3" t="s">
        <v>2111</v>
      </c>
      <c r="V381" s="3" t="s">
        <v>2111</v>
      </c>
      <c r="W381" s="3" t="s">
        <v>2111</v>
      </c>
      <c r="X381" s="3" t="s">
        <v>2111</v>
      </c>
      <c r="Y381" s="3" t="s">
        <v>2111</v>
      </c>
      <c r="Z381" s="3" t="s">
        <v>2111</v>
      </c>
      <c r="AA381" s="3" t="s">
        <v>2111</v>
      </c>
      <c r="AB381" s="3" t="s">
        <v>2111</v>
      </c>
      <c r="AC381" s="3" t="s">
        <v>2111</v>
      </c>
      <c r="AD381" s="3" t="s">
        <v>2111</v>
      </c>
      <c r="AE381" s="3" t="s">
        <v>95</v>
      </c>
      <c r="AF381" s="3" t="s">
        <v>96</v>
      </c>
      <c r="AG381" s="3" t="s">
        <v>97</v>
      </c>
    </row>
    <row r="382" spans="1:33" ht="45" customHeight="1" x14ac:dyDescent="0.25">
      <c r="A382" s="3" t="s">
        <v>2112</v>
      </c>
      <c r="B382" s="3" t="s">
        <v>80</v>
      </c>
      <c r="C382" s="3" t="s">
        <v>81</v>
      </c>
      <c r="D382" s="3" t="s">
        <v>82</v>
      </c>
      <c r="E382" s="3" t="s">
        <v>83</v>
      </c>
      <c r="F382" s="3" t="s">
        <v>110</v>
      </c>
      <c r="G382" s="3" t="s">
        <v>111</v>
      </c>
      <c r="H382" s="3" t="s">
        <v>111</v>
      </c>
      <c r="I382" s="3" t="s">
        <v>298</v>
      </c>
      <c r="J382" s="3" t="s">
        <v>2113</v>
      </c>
      <c r="K382" s="3" t="s">
        <v>2114</v>
      </c>
      <c r="L382" s="3" t="s">
        <v>2115</v>
      </c>
      <c r="M382" s="3" t="s">
        <v>105</v>
      </c>
      <c r="N382" s="3" t="s">
        <v>2116</v>
      </c>
      <c r="O382" s="3" t="s">
        <v>92</v>
      </c>
      <c r="P382" s="3" t="s">
        <v>2117</v>
      </c>
      <c r="Q382" s="3" t="s">
        <v>92</v>
      </c>
      <c r="R382" s="3" t="s">
        <v>2118</v>
      </c>
      <c r="S382" s="3" t="s">
        <v>2118</v>
      </c>
      <c r="T382" s="3" t="s">
        <v>2118</v>
      </c>
      <c r="U382" s="3" t="s">
        <v>2118</v>
      </c>
      <c r="V382" s="3" t="s">
        <v>2118</v>
      </c>
      <c r="W382" s="3" t="s">
        <v>2118</v>
      </c>
      <c r="X382" s="3" t="s">
        <v>2118</v>
      </c>
      <c r="Y382" s="3" t="s">
        <v>2118</v>
      </c>
      <c r="Z382" s="3" t="s">
        <v>2118</v>
      </c>
      <c r="AA382" s="3" t="s">
        <v>2118</v>
      </c>
      <c r="AB382" s="3" t="s">
        <v>2118</v>
      </c>
      <c r="AC382" s="3" t="s">
        <v>2118</v>
      </c>
      <c r="AD382" s="3" t="s">
        <v>2118</v>
      </c>
      <c r="AE382" s="3" t="s">
        <v>95</v>
      </c>
      <c r="AF382" s="3" t="s">
        <v>96</v>
      </c>
      <c r="AG382" s="3" t="s">
        <v>97</v>
      </c>
    </row>
    <row r="383" spans="1:33" ht="45" customHeight="1" x14ac:dyDescent="0.25">
      <c r="A383" s="3" t="s">
        <v>2119</v>
      </c>
      <c r="B383" s="3" t="s">
        <v>80</v>
      </c>
      <c r="C383" s="3" t="s">
        <v>81</v>
      </c>
      <c r="D383" s="3" t="s">
        <v>82</v>
      </c>
      <c r="E383" s="3" t="s">
        <v>83</v>
      </c>
      <c r="F383" s="3" t="s">
        <v>110</v>
      </c>
      <c r="G383" s="3" t="s">
        <v>111</v>
      </c>
      <c r="H383" s="3" t="s">
        <v>111</v>
      </c>
      <c r="I383" s="3" t="s">
        <v>119</v>
      </c>
      <c r="J383" s="3" t="s">
        <v>2120</v>
      </c>
      <c r="K383" s="3" t="s">
        <v>1905</v>
      </c>
      <c r="L383" s="3" t="s">
        <v>2121</v>
      </c>
      <c r="M383" s="3" t="s">
        <v>105</v>
      </c>
      <c r="N383" s="3" t="s">
        <v>1761</v>
      </c>
      <c r="O383" s="3" t="s">
        <v>92</v>
      </c>
      <c r="P383" s="3" t="s">
        <v>2122</v>
      </c>
      <c r="Q383" s="3" t="s">
        <v>92</v>
      </c>
      <c r="R383" s="3" t="s">
        <v>2123</v>
      </c>
      <c r="S383" s="3" t="s">
        <v>2123</v>
      </c>
      <c r="T383" s="3" t="s">
        <v>2123</v>
      </c>
      <c r="U383" s="3" t="s">
        <v>2123</v>
      </c>
      <c r="V383" s="3" t="s">
        <v>2123</v>
      </c>
      <c r="W383" s="3" t="s">
        <v>2123</v>
      </c>
      <c r="X383" s="3" t="s">
        <v>2123</v>
      </c>
      <c r="Y383" s="3" t="s">
        <v>2123</v>
      </c>
      <c r="Z383" s="3" t="s">
        <v>2123</v>
      </c>
      <c r="AA383" s="3" t="s">
        <v>2123</v>
      </c>
      <c r="AB383" s="3" t="s">
        <v>2123</v>
      </c>
      <c r="AC383" s="3" t="s">
        <v>2123</v>
      </c>
      <c r="AD383" s="3" t="s">
        <v>2123</v>
      </c>
      <c r="AE383" s="3" t="s">
        <v>95</v>
      </c>
      <c r="AF383" s="3" t="s">
        <v>96</v>
      </c>
      <c r="AG383" s="3" t="s">
        <v>97</v>
      </c>
    </row>
    <row r="384" spans="1:33" ht="45" customHeight="1" x14ac:dyDescent="0.25">
      <c r="A384" s="3" t="s">
        <v>2124</v>
      </c>
      <c r="B384" s="3" t="s">
        <v>80</v>
      </c>
      <c r="C384" s="3" t="s">
        <v>81</v>
      </c>
      <c r="D384" s="3" t="s">
        <v>82</v>
      </c>
      <c r="E384" s="3" t="s">
        <v>83</v>
      </c>
      <c r="F384" s="3" t="s">
        <v>110</v>
      </c>
      <c r="G384" s="3" t="s">
        <v>111</v>
      </c>
      <c r="H384" s="3" t="s">
        <v>111</v>
      </c>
      <c r="I384" s="3" t="s">
        <v>247</v>
      </c>
      <c r="J384" s="3" t="s">
        <v>2125</v>
      </c>
      <c r="K384" s="3" t="s">
        <v>2126</v>
      </c>
      <c r="L384" s="3" t="s">
        <v>2127</v>
      </c>
      <c r="M384" s="3" t="s">
        <v>105</v>
      </c>
      <c r="N384" s="3" t="s">
        <v>2128</v>
      </c>
      <c r="O384" s="3" t="s">
        <v>92</v>
      </c>
      <c r="P384" s="3" t="s">
        <v>2129</v>
      </c>
      <c r="Q384" s="3" t="s">
        <v>92</v>
      </c>
      <c r="R384" s="3" t="s">
        <v>2130</v>
      </c>
      <c r="S384" s="3" t="s">
        <v>2130</v>
      </c>
      <c r="T384" s="3" t="s">
        <v>2130</v>
      </c>
      <c r="U384" s="3" t="s">
        <v>2130</v>
      </c>
      <c r="V384" s="3" t="s">
        <v>2130</v>
      </c>
      <c r="W384" s="3" t="s">
        <v>2130</v>
      </c>
      <c r="X384" s="3" t="s">
        <v>2130</v>
      </c>
      <c r="Y384" s="3" t="s">
        <v>2130</v>
      </c>
      <c r="Z384" s="3" t="s">
        <v>2130</v>
      </c>
      <c r="AA384" s="3" t="s">
        <v>2130</v>
      </c>
      <c r="AB384" s="3" t="s">
        <v>2130</v>
      </c>
      <c r="AC384" s="3" t="s">
        <v>2130</v>
      </c>
      <c r="AD384" s="3" t="s">
        <v>2130</v>
      </c>
      <c r="AE384" s="3" t="s">
        <v>95</v>
      </c>
      <c r="AF384" s="3" t="s">
        <v>96</v>
      </c>
      <c r="AG384" s="3" t="s">
        <v>97</v>
      </c>
    </row>
    <row r="385" spans="1:33" ht="45" customHeight="1" x14ac:dyDescent="0.25">
      <c r="A385" s="3" t="s">
        <v>2131</v>
      </c>
      <c r="B385" s="3" t="s">
        <v>80</v>
      </c>
      <c r="C385" s="3" t="s">
        <v>81</v>
      </c>
      <c r="D385" s="3" t="s">
        <v>82</v>
      </c>
      <c r="E385" s="3" t="s">
        <v>83</v>
      </c>
      <c r="F385" s="3" t="s">
        <v>218</v>
      </c>
      <c r="G385" s="3" t="s">
        <v>219</v>
      </c>
      <c r="H385" s="3" t="s">
        <v>219</v>
      </c>
      <c r="I385" s="3" t="s">
        <v>571</v>
      </c>
      <c r="J385" s="3" t="s">
        <v>1158</v>
      </c>
      <c r="K385" s="3" t="s">
        <v>2132</v>
      </c>
      <c r="L385" s="3" t="s">
        <v>2133</v>
      </c>
      <c r="M385" s="3" t="s">
        <v>105</v>
      </c>
      <c r="N385" s="3" t="s">
        <v>2134</v>
      </c>
      <c r="O385" s="3" t="s">
        <v>92</v>
      </c>
      <c r="P385" s="3" t="s">
        <v>2135</v>
      </c>
      <c r="Q385" s="3" t="s">
        <v>92</v>
      </c>
      <c r="R385" s="3" t="s">
        <v>2136</v>
      </c>
      <c r="S385" s="3" t="s">
        <v>2136</v>
      </c>
      <c r="T385" s="3" t="s">
        <v>2136</v>
      </c>
      <c r="U385" s="3" t="s">
        <v>2136</v>
      </c>
      <c r="V385" s="3" t="s">
        <v>2136</v>
      </c>
      <c r="W385" s="3" t="s">
        <v>2136</v>
      </c>
      <c r="X385" s="3" t="s">
        <v>2136</v>
      </c>
      <c r="Y385" s="3" t="s">
        <v>2136</v>
      </c>
      <c r="Z385" s="3" t="s">
        <v>2136</v>
      </c>
      <c r="AA385" s="3" t="s">
        <v>2136</v>
      </c>
      <c r="AB385" s="3" t="s">
        <v>2136</v>
      </c>
      <c r="AC385" s="3" t="s">
        <v>2136</v>
      </c>
      <c r="AD385" s="3" t="s">
        <v>2136</v>
      </c>
      <c r="AE385" s="3" t="s">
        <v>95</v>
      </c>
      <c r="AF385" s="3" t="s">
        <v>96</v>
      </c>
      <c r="AG385" s="3" t="s">
        <v>97</v>
      </c>
    </row>
    <row r="386" spans="1:33" ht="45" customHeight="1" x14ac:dyDescent="0.25">
      <c r="A386" s="3" t="s">
        <v>2137</v>
      </c>
      <c r="B386" s="3" t="s">
        <v>80</v>
      </c>
      <c r="C386" s="3" t="s">
        <v>81</v>
      </c>
      <c r="D386" s="3" t="s">
        <v>82</v>
      </c>
      <c r="E386" s="3" t="s">
        <v>83</v>
      </c>
      <c r="F386" s="3" t="s">
        <v>168</v>
      </c>
      <c r="G386" s="3" t="s">
        <v>169</v>
      </c>
      <c r="H386" s="3" t="s">
        <v>169</v>
      </c>
      <c r="I386" s="3" t="s">
        <v>380</v>
      </c>
      <c r="J386" s="3" t="s">
        <v>212</v>
      </c>
      <c r="K386" s="3" t="s">
        <v>1339</v>
      </c>
      <c r="L386" s="3" t="s">
        <v>2138</v>
      </c>
      <c r="M386" s="3" t="s">
        <v>105</v>
      </c>
      <c r="N386" s="3" t="s">
        <v>2139</v>
      </c>
      <c r="O386" s="3" t="s">
        <v>92</v>
      </c>
      <c r="P386" s="3" t="s">
        <v>2140</v>
      </c>
      <c r="Q386" s="3" t="s">
        <v>92</v>
      </c>
      <c r="R386" s="3" t="s">
        <v>2141</v>
      </c>
      <c r="S386" s="3" t="s">
        <v>2141</v>
      </c>
      <c r="T386" s="3" t="s">
        <v>2141</v>
      </c>
      <c r="U386" s="3" t="s">
        <v>2141</v>
      </c>
      <c r="V386" s="3" t="s">
        <v>2141</v>
      </c>
      <c r="W386" s="3" t="s">
        <v>2141</v>
      </c>
      <c r="X386" s="3" t="s">
        <v>2141</v>
      </c>
      <c r="Y386" s="3" t="s">
        <v>2141</v>
      </c>
      <c r="Z386" s="3" t="s">
        <v>2141</v>
      </c>
      <c r="AA386" s="3" t="s">
        <v>2141</v>
      </c>
      <c r="AB386" s="3" t="s">
        <v>2141</v>
      </c>
      <c r="AC386" s="3" t="s">
        <v>2141</v>
      </c>
      <c r="AD386" s="3" t="s">
        <v>2141</v>
      </c>
      <c r="AE386" s="3" t="s">
        <v>95</v>
      </c>
      <c r="AF386" s="3" t="s">
        <v>96</v>
      </c>
      <c r="AG386" s="3" t="s">
        <v>97</v>
      </c>
    </row>
    <row r="387" spans="1:33" ht="45" customHeight="1" x14ac:dyDescent="0.25">
      <c r="A387" s="3" t="s">
        <v>2142</v>
      </c>
      <c r="B387" s="3" t="s">
        <v>80</v>
      </c>
      <c r="C387" s="3" t="s">
        <v>81</v>
      </c>
      <c r="D387" s="3" t="s">
        <v>82</v>
      </c>
      <c r="E387" s="3" t="s">
        <v>83</v>
      </c>
      <c r="F387" s="3" t="s">
        <v>110</v>
      </c>
      <c r="G387" s="3" t="s">
        <v>111</v>
      </c>
      <c r="H387" s="3" t="s">
        <v>111</v>
      </c>
      <c r="I387" s="3" t="s">
        <v>264</v>
      </c>
      <c r="J387" s="3" t="s">
        <v>513</v>
      </c>
      <c r="K387" s="3" t="s">
        <v>2143</v>
      </c>
      <c r="L387" s="3" t="s">
        <v>600</v>
      </c>
      <c r="M387" s="3" t="s">
        <v>90</v>
      </c>
      <c r="N387" s="3" t="s">
        <v>197</v>
      </c>
      <c r="O387" s="3" t="s">
        <v>92</v>
      </c>
      <c r="P387" s="3" t="s">
        <v>2144</v>
      </c>
      <c r="Q387" s="3" t="s">
        <v>92</v>
      </c>
      <c r="R387" s="3" t="s">
        <v>2145</v>
      </c>
      <c r="S387" s="3" t="s">
        <v>2145</v>
      </c>
      <c r="T387" s="3" t="s">
        <v>2145</v>
      </c>
      <c r="U387" s="3" t="s">
        <v>2145</v>
      </c>
      <c r="V387" s="3" t="s">
        <v>2145</v>
      </c>
      <c r="W387" s="3" t="s">
        <v>2145</v>
      </c>
      <c r="X387" s="3" t="s">
        <v>2145</v>
      </c>
      <c r="Y387" s="3" t="s">
        <v>2145</v>
      </c>
      <c r="Z387" s="3" t="s">
        <v>2145</v>
      </c>
      <c r="AA387" s="3" t="s">
        <v>2145</v>
      </c>
      <c r="AB387" s="3" t="s">
        <v>2145</v>
      </c>
      <c r="AC387" s="3" t="s">
        <v>2145</v>
      </c>
      <c r="AD387" s="3" t="s">
        <v>2145</v>
      </c>
      <c r="AE387" s="3" t="s">
        <v>95</v>
      </c>
      <c r="AF387" s="3" t="s">
        <v>96</v>
      </c>
      <c r="AG387" s="3" t="s">
        <v>97</v>
      </c>
    </row>
    <row r="388" spans="1:33" ht="45" customHeight="1" x14ac:dyDescent="0.25">
      <c r="A388" s="3" t="s">
        <v>2146</v>
      </c>
      <c r="B388" s="3" t="s">
        <v>80</v>
      </c>
      <c r="C388" s="3" t="s">
        <v>81</v>
      </c>
      <c r="D388" s="3" t="s">
        <v>82</v>
      </c>
      <c r="E388" s="3" t="s">
        <v>83</v>
      </c>
      <c r="F388" s="3" t="s">
        <v>110</v>
      </c>
      <c r="G388" s="3" t="s">
        <v>111</v>
      </c>
      <c r="H388" s="3" t="s">
        <v>111</v>
      </c>
      <c r="I388" s="3" t="s">
        <v>811</v>
      </c>
      <c r="J388" s="3" t="s">
        <v>241</v>
      </c>
      <c r="K388" s="3" t="s">
        <v>2147</v>
      </c>
      <c r="L388" s="3" t="s">
        <v>2148</v>
      </c>
      <c r="M388" s="3" t="s">
        <v>90</v>
      </c>
      <c r="N388" s="3" t="s">
        <v>1458</v>
      </c>
      <c r="O388" s="3" t="s">
        <v>92</v>
      </c>
      <c r="P388" s="3" t="s">
        <v>2149</v>
      </c>
      <c r="Q388" s="3" t="s">
        <v>92</v>
      </c>
      <c r="R388" s="3" t="s">
        <v>2150</v>
      </c>
      <c r="S388" s="3" t="s">
        <v>2150</v>
      </c>
      <c r="T388" s="3" t="s">
        <v>2150</v>
      </c>
      <c r="U388" s="3" t="s">
        <v>2150</v>
      </c>
      <c r="V388" s="3" t="s">
        <v>2150</v>
      </c>
      <c r="W388" s="3" t="s">
        <v>2150</v>
      </c>
      <c r="X388" s="3" t="s">
        <v>2150</v>
      </c>
      <c r="Y388" s="3" t="s">
        <v>2150</v>
      </c>
      <c r="Z388" s="3" t="s">
        <v>2150</v>
      </c>
      <c r="AA388" s="3" t="s">
        <v>2150</v>
      </c>
      <c r="AB388" s="3" t="s">
        <v>2150</v>
      </c>
      <c r="AC388" s="3" t="s">
        <v>2150</v>
      </c>
      <c r="AD388" s="3" t="s">
        <v>2150</v>
      </c>
      <c r="AE388" s="3" t="s">
        <v>95</v>
      </c>
      <c r="AF388" s="3" t="s">
        <v>96</v>
      </c>
      <c r="AG388" s="3" t="s">
        <v>97</v>
      </c>
    </row>
    <row r="389" spans="1:33" ht="45" customHeight="1" x14ac:dyDescent="0.25">
      <c r="A389" s="3" t="s">
        <v>2151</v>
      </c>
      <c r="B389" s="3" t="s">
        <v>80</v>
      </c>
      <c r="C389" s="3" t="s">
        <v>81</v>
      </c>
      <c r="D389" s="3" t="s">
        <v>82</v>
      </c>
      <c r="E389" s="3" t="s">
        <v>83</v>
      </c>
      <c r="F389" s="3" t="s">
        <v>140</v>
      </c>
      <c r="G389" s="3" t="s">
        <v>141</v>
      </c>
      <c r="H389" s="3" t="s">
        <v>141</v>
      </c>
      <c r="I389" s="3" t="s">
        <v>536</v>
      </c>
      <c r="J389" s="3" t="s">
        <v>241</v>
      </c>
      <c r="K389" s="3" t="s">
        <v>2152</v>
      </c>
      <c r="L389" s="3" t="s">
        <v>2153</v>
      </c>
      <c r="M389" s="3" t="s">
        <v>90</v>
      </c>
      <c r="N389" s="3" t="s">
        <v>2154</v>
      </c>
      <c r="O389" s="3" t="s">
        <v>92</v>
      </c>
      <c r="P389" s="3" t="s">
        <v>2155</v>
      </c>
      <c r="Q389" s="3" t="s">
        <v>92</v>
      </c>
      <c r="R389" s="3" t="s">
        <v>2156</v>
      </c>
      <c r="S389" s="3" t="s">
        <v>2156</v>
      </c>
      <c r="T389" s="3" t="s">
        <v>2156</v>
      </c>
      <c r="U389" s="3" t="s">
        <v>2156</v>
      </c>
      <c r="V389" s="3" t="s">
        <v>2156</v>
      </c>
      <c r="W389" s="3" t="s">
        <v>2156</v>
      </c>
      <c r="X389" s="3" t="s">
        <v>2156</v>
      </c>
      <c r="Y389" s="3" t="s">
        <v>2156</v>
      </c>
      <c r="Z389" s="3" t="s">
        <v>2156</v>
      </c>
      <c r="AA389" s="3" t="s">
        <v>2156</v>
      </c>
      <c r="AB389" s="3" t="s">
        <v>2156</v>
      </c>
      <c r="AC389" s="3" t="s">
        <v>2156</v>
      </c>
      <c r="AD389" s="3" t="s">
        <v>2156</v>
      </c>
      <c r="AE389" s="3" t="s">
        <v>95</v>
      </c>
      <c r="AF389" s="3" t="s">
        <v>96</v>
      </c>
      <c r="AG389" s="3" t="s">
        <v>97</v>
      </c>
    </row>
    <row r="390" spans="1:33" ht="45" customHeight="1" x14ac:dyDescent="0.25">
      <c r="A390" s="3" t="s">
        <v>2157</v>
      </c>
      <c r="B390" s="3" t="s">
        <v>80</v>
      </c>
      <c r="C390" s="3" t="s">
        <v>81</v>
      </c>
      <c r="D390" s="3" t="s">
        <v>82</v>
      </c>
      <c r="E390" s="3" t="s">
        <v>83</v>
      </c>
      <c r="F390" s="3" t="s">
        <v>110</v>
      </c>
      <c r="G390" s="3" t="s">
        <v>111</v>
      </c>
      <c r="H390" s="3" t="s">
        <v>111</v>
      </c>
      <c r="I390" s="3" t="s">
        <v>86</v>
      </c>
      <c r="J390" s="3" t="s">
        <v>241</v>
      </c>
      <c r="K390" s="3" t="s">
        <v>2158</v>
      </c>
      <c r="L390" s="3" t="s">
        <v>2159</v>
      </c>
      <c r="M390" s="3" t="s">
        <v>105</v>
      </c>
      <c r="N390" s="3" t="s">
        <v>2160</v>
      </c>
      <c r="O390" s="3" t="s">
        <v>92</v>
      </c>
      <c r="P390" s="3" t="s">
        <v>2161</v>
      </c>
      <c r="Q390" s="3" t="s">
        <v>92</v>
      </c>
      <c r="R390" s="3" t="s">
        <v>2162</v>
      </c>
      <c r="S390" s="3" t="s">
        <v>2162</v>
      </c>
      <c r="T390" s="3" t="s">
        <v>2162</v>
      </c>
      <c r="U390" s="3" t="s">
        <v>2162</v>
      </c>
      <c r="V390" s="3" t="s">
        <v>2162</v>
      </c>
      <c r="W390" s="3" t="s">
        <v>2162</v>
      </c>
      <c r="X390" s="3" t="s">
        <v>2162</v>
      </c>
      <c r="Y390" s="3" t="s">
        <v>2162</v>
      </c>
      <c r="Z390" s="3" t="s">
        <v>2162</v>
      </c>
      <c r="AA390" s="3" t="s">
        <v>2162</v>
      </c>
      <c r="AB390" s="3" t="s">
        <v>2162</v>
      </c>
      <c r="AC390" s="3" t="s">
        <v>2162</v>
      </c>
      <c r="AD390" s="3" t="s">
        <v>2162</v>
      </c>
      <c r="AE390" s="3" t="s">
        <v>95</v>
      </c>
      <c r="AF390" s="3" t="s">
        <v>96</v>
      </c>
      <c r="AG390" s="3" t="s">
        <v>97</v>
      </c>
    </row>
    <row r="391" spans="1:33" ht="45" customHeight="1" x14ac:dyDescent="0.25">
      <c r="A391" s="3" t="s">
        <v>2163</v>
      </c>
      <c r="B391" s="3" t="s">
        <v>80</v>
      </c>
      <c r="C391" s="3" t="s">
        <v>81</v>
      </c>
      <c r="D391" s="3" t="s">
        <v>82</v>
      </c>
      <c r="E391" s="3" t="s">
        <v>83</v>
      </c>
      <c r="F391" s="3" t="s">
        <v>110</v>
      </c>
      <c r="G391" s="3" t="s">
        <v>111</v>
      </c>
      <c r="H391" s="3" t="s">
        <v>111</v>
      </c>
      <c r="I391" s="3" t="s">
        <v>227</v>
      </c>
      <c r="J391" s="3" t="s">
        <v>241</v>
      </c>
      <c r="K391" s="3" t="s">
        <v>2164</v>
      </c>
      <c r="L391" s="3" t="s">
        <v>2165</v>
      </c>
      <c r="M391" s="3" t="s">
        <v>90</v>
      </c>
      <c r="N391" s="3" t="s">
        <v>2166</v>
      </c>
      <c r="O391" s="3" t="s">
        <v>92</v>
      </c>
      <c r="P391" s="3" t="s">
        <v>2167</v>
      </c>
      <c r="Q391" s="3" t="s">
        <v>92</v>
      </c>
      <c r="R391" s="3" t="s">
        <v>2168</v>
      </c>
      <c r="S391" s="3" t="s">
        <v>2168</v>
      </c>
      <c r="T391" s="3" t="s">
        <v>2168</v>
      </c>
      <c r="U391" s="3" t="s">
        <v>2168</v>
      </c>
      <c r="V391" s="3" t="s">
        <v>2168</v>
      </c>
      <c r="W391" s="3" t="s">
        <v>2168</v>
      </c>
      <c r="X391" s="3" t="s">
        <v>2168</v>
      </c>
      <c r="Y391" s="3" t="s">
        <v>2168</v>
      </c>
      <c r="Z391" s="3" t="s">
        <v>2168</v>
      </c>
      <c r="AA391" s="3" t="s">
        <v>2168</v>
      </c>
      <c r="AB391" s="3" t="s">
        <v>2168</v>
      </c>
      <c r="AC391" s="3" t="s">
        <v>2168</v>
      </c>
      <c r="AD391" s="3" t="s">
        <v>2168</v>
      </c>
      <c r="AE391" s="3" t="s">
        <v>95</v>
      </c>
      <c r="AF391" s="3" t="s">
        <v>96</v>
      </c>
      <c r="AG391" s="3" t="s">
        <v>97</v>
      </c>
    </row>
    <row r="392" spans="1:33" ht="45" customHeight="1" x14ac:dyDescent="0.25">
      <c r="A392" s="3" t="s">
        <v>2169</v>
      </c>
      <c r="B392" s="3" t="s">
        <v>80</v>
      </c>
      <c r="C392" s="3" t="s">
        <v>81</v>
      </c>
      <c r="D392" s="3" t="s">
        <v>82</v>
      </c>
      <c r="E392" s="3" t="s">
        <v>83</v>
      </c>
      <c r="F392" s="3" t="s">
        <v>201</v>
      </c>
      <c r="G392" s="3" t="s">
        <v>202</v>
      </c>
      <c r="H392" s="3" t="s">
        <v>202</v>
      </c>
      <c r="I392" s="3" t="s">
        <v>119</v>
      </c>
      <c r="J392" s="3" t="s">
        <v>241</v>
      </c>
      <c r="K392" s="3" t="s">
        <v>2170</v>
      </c>
      <c r="L392" s="3" t="s">
        <v>2171</v>
      </c>
      <c r="M392" s="3" t="s">
        <v>105</v>
      </c>
      <c r="N392" s="3" t="s">
        <v>2172</v>
      </c>
      <c r="O392" s="3" t="s">
        <v>92</v>
      </c>
      <c r="P392" s="3" t="s">
        <v>2173</v>
      </c>
      <c r="Q392" s="3" t="s">
        <v>92</v>
      </c>
      <c r="R392" s="3" t="s">
        <v>2174</v>
      </c>
      <c r="S392" s="3" t="s">
        <v>2174</v>
      </c>
      <c r="T392" s="3" t="s">
        <v>2174</v>
      </c>
      <c r="U392" s="3" t="s">
        <v>2174</v>
      </c>
      <c r="V392" s="3" t="s">
        <v>2174</v>
      </c>
      <c r="W392" s="3" t="s">
        <v>2174</v>
      </c>
      <c r="X392" s="3" t="s">
        <v>2174</v>
      </c>
      <c r="Y392" s="3" t="s">
        <v>2174</v>
      </c>
      <c r="Z392" s="3" t="s">
        <v>2174</v>
      </c>
      <c r="AA392" s="3" t="s">
        <v>2174</v>
      </c>
      <c r="AB392" s="3" t="s">
        <v>2174</v>
      </c>
      <c r="AC392" s="3" t="s">
        <v>2174</v>
      </c>
      <c r="AD392" s="3" t="s">
        <v>2174</v>
      </c>
      <c r="AE392" s="3" t="s">
        <v>95</v>
      </c>
      <c r="AF392" s="3" t="s">
        <v>96</v>
      </c>
      <c r="AG392" s="3" t="s">
        <v>97</v>
      </c>
    </row>
    <row r="393" spans="1:33" ht="45" customHeight="1" x14ac:dyDescent="0.25">
      <c r="A393" s="3" t="s">
        <v>2175</v>
      </c>
      <c r="B393" s="3" t="s">
        <v>80</v>
      </c>
      <c r="C393" s="3" t="s">
        <v>81</v>
      </c>
      <c r="D393" s="3" t="s">
        <v>82</v>
      </c>
      <c r="E393" s="3" t="s">
        <v>83</v>
      </c>
      <c r="F393" s="3" t="s">
        <v>218</v>
      </c>
      <c r="G393" s="3" t="s">
        <v>219</v>
      </c>
      <c r="H393" s="3" t="s">
        <v>219</v>
      </c>
      <c r="I393" s="3" t="s">
        <v>1323</v>
      </c>
      <c r="J393" s="3" t="s">
        <v>2176</v>
      </c>
      <c r="K393" s="3" t="s">
        <v>2177</v>
      </c>
      <c r="L393" s="3" t="s">
        <v>2178</v>
      </c>
      <c r="M393" s="3" t="s">
        <v>90</v>
      </c>
      <c r="N393" s="3" t="s">
        <v>1097</v>
      </c>
      <c r="O393" s="3" t="s">
        <v>92</v>
      </c>
      <c r="P393" s="3" t="s">
        <v>2179</v>
      </c>
      <c r="Q393" s="3" t="s">
        <v>92</v>
      </c>
      <c r="R393" s="3" t="s">
        <v>2180</v>
      </c>
      <c r="S393" s="3" t="s">
        <v>2180</v>
      </c>
      <c r="T393" s="3" t="s">
        <v>2180</v>
      </c>
      <c r="U393" s="3" t="s">
        <v>2180</v>
      </c>
      <c r="V393" s="3" t="s">
        <v>2180</v>
      </c>
      <c r="W393" s="3" t="s">
        <v>2180</v>
      </c>
      <c r="X393" s="3" t="s">
        <v>2180</v>
      </c>
      <c r="Y393" s="3" t="s">
        <v>2180</v>
      </c>
      <c r="Z393" s="3" t="s">
        <v>2180</v>
      </c>
      <c r="AA393" s="3" t="s">
        <v>2180</v>
      </c>
      <c r="AB393" s="3" t="s">
        <v>2180</v>
      </c>
      <c r="AC393" s="3" t="s">
        <v>2180</v>
      </c>
      <c r="AD393" s="3" t="s">
        <v>2180</v>
      </c>
      <c r="AE393" s="3" t="s">
        <v>95</v>
      </c>
      <c r="AF393" s="3" t="s">
        <v>96</v>
      </c>
      <c r="AG393" s="3" t="s">
        <v>97</v>
      </c>
    </row>
    <row r="394" spans="1:33" ht="45" customHeight="1" x14ac:dyDescent="0.25">
      <c r="A394" s="3" t="s">
        <v>2181</v>
      </c>
      <c r="B394" s="3" t="s">
        <v>80</v>
      </c>
      <c r="C394" s="3" t="s">
        <v>81</v>
      </c>
      <c r="D394" s="3" t="s">
        <v>82</v>
      </c>
      <c r="E394" s="3" t="s">
        <v>83</v>
      </c>
      <c r="F394" s="3" t="s">
        <v>110</v>
      </c>
      <c r="G394" s="3" t="s">
        <v>111</v>
      </c>
      <c r="H394" s="3" t="s">
        <v>111</v>
      </c>
      <c r="I394" s="3" t="s">
        <v>508</v>
      </c>
      <c r="J394" s="3" t="s">
        <v>2182</v>
      </c>
      <c r="K394" s="3" t="s">
        <v>2183</v>
      </c>
      <c r="L394" s="3" t="s">
        <v>2184</v>
      </c>
      <c r="M394" s="3" t="s">
        <v>90</v>
      </c>
      <c r="N394" s="3" t="s">
        <v>516</v>
      </c>
      <c r="O394" s="3" t="s">
        <v>92</v>
      </c>
      <c r="P394" s="3" t="s">
        <v>2185</v>
      </c>
      <c r="Q394" s="3" t="s">
        <v>92</v>
      </c>
      <c r="R394" s="3" t="s">
        <v>2186</v>
      </c>
      <c r="S394" s="3" t="s">
        <v>2186</v>
      </c>
      <c r="T394" s="3" t="s">
        <v>2186</v>
      </c>
      <c r="U394" s="3" t="s">
        <v>2186</v>
      </c>
      <c r="V394" s="3" t="s">
        <v>2186</v>
      </c>
      <c r="W394" s="3" t="s">
        <v>2186</v>
      </c>
      <c r="X394" s="3" t="s">
        <v>2186</v>
      </c>
      <c r="Y394" s="3" t="s">
        <v>2186</v>
      </c>
      <c r="Z394" s="3" t="s">
        <v>2186</v>
      </c>
      <c r="AA394" s="3" t="s">
        <v>2186</v>
      </c>
      <c r="AB394" s="3" t="s">
        <v>2186</v>
      </c>
      <c r="AC394" s="3" t="s">
        <v>2186</v>
      </c>
      <c r="AD394" s="3" t="s">
        <v>2186</v>
      </c>
      <c r="AE394" s="3" t="s">
        <v>95</v>
      </c>
      <c r="AF394" s="3" t="s">
        <v>96</v>
      </c>
      <c r="AG394" s="3" t="s">
        <v>97</v>
      </c>
    </row>
    <row r="395" spans="1:33" ht="45" customHeight="1" x14ac:dyDescent="0.25">
      <c r="A395" s="3" t="s">
        <v>2187</v>
      </c>
      <c r="B395" s="3" t="s">
        <v>80</v>
      </c>
      <c r="C395" s="3" t="s">
        <v>81</v>
      </c>
      <c r="D395" s="3" t="s">
        <v>82</v>
      </c>
      <c r="E395" s="3" t="s">
        <v>83</v>
      </c>
      <c r="F395" s="3" t="s">
        <v>110</v>
      </c>
      <c r="G395" s="3" t="s">
        <v>111</v>
      </c>
      <c r="H395" s="3" t="s">
        <v>111</v>
      </c>
      <c r="I395" s="3" t="s">
        <v>310</v>
      </c>
      <c r="J395" s="3" t="s">
        <v>2188</v>
      </c>
      <c r="K395" s="3" t="s">
        <v>2189</v>
      </c>
      <c r="L395" s="3" t="s">
        <v>2190</v>
      </c>
      <c r="M395" s="3" t="s">
        <v>90</v>
      </c>
      <c r="N395" s="3" t="s">
        <v>431</v>
      </c>
      <c r="O395" s="3" t="s">
        <v>92</v>
      </c>
      <c r="P395" s="3" t="s">
        <v>2191</v>
      </c>
      <c r="Q395" s="3" t="s">
        <v>92</v>
      </c>
      <c r="R395" s="3" t="s">
        <v>2192</v>
      </c>
      <c r="S395" s="3" t="s">
        <v>2192</v>
      </c>
      <c r="T395" s="3" t="s">
        <v>2192</v>
      </c>
      <c r="U395" s="3" t="s">
        <v>2192</v>
      </c>
      <c r="V395" s="3" t="s">
        <v>2192</v>
      </c>
      <c r="W395" s="3" t="s">
        <v>2192</v>
      </c>
      <c r="X395" s="3" t="s">
        <v>2192</v>
      </c>
      <c r="Y395" s="3" t="s">
        <v>2192</v>
      </c>
      <c r="Z395" s="3" t="s">
        <v>2192</v>
      </c>
      <c r="AA395" s="3" t="s">
        <v>2192</v>
      </c>
      <c r="AB395" s="3" t="s">
        <v>2192</v>
      </c>
      <c r="AC395" s="3" t="s">
        <v>2192</v>
      </c>
      <c r="AD395" s="3" t="s">
        <v>2192</v>
      </c>
      <c r="AE395" s="3" t="s">
        <v>95</v>
      </c>
      <c r="AF395" s="3" t="s">
        <v>96</v>
      </c>
      <c r="AG395" s="3" t="s">
        <v>97</v>
      </c>
    </row>
    <row r="396" spans="1:33" ht="45" customHeight="1" x14ac:dyDescent="0.25">
      <c r="A396" s="3" t="s">
        <v>2193</v>
      </c>
      <c r="B396" s="3" t="s">
        <v>80</v>
      </c>
      <c r="C396" s="3" t="s">
        <v>81</v>
      </c>
      <c r="D396" s="3" t="s">
        <v>82</v>
      </c>
      <c r="E396" s="3" t="s">
        <v>83</v>
      </c>
      <c r="F396" s="3" t="s">
        <v>84</v>
      </c>
      <c r="G396" s="3" t="s">
        <v>85</v>
      </c>
      <c r="H396" s="3" t="s">
        <v>85</v>
      </c>
      <c r="I396" s="3" t="s">
        <v>571</v>
      </c>
      <c r="J396" s="3" t="s">
        <v>587</v>
      </c>
      <c r="K396" s="3" t="s">
        <v>466</v>
      </c>
      <c r="L396" s="3" t="s">
        <v>2194</v>
      </c>
      <c r="M396" s="3" t="s">
        <v>105</v>
      </c>
      <c r="N396" s="3" t="s">
        <v>2195</v>
      </c>
      <c r="O396" s="3" t="s">
        <v>92</v>
      </c>
      <c r="P396" s="3" t="s">
        <v>2196</v>
      </c>
      <c r="Q396" s="3" t="s">
        <v>92</v>
      </c>
      <c r="R396" s="3" t="s">
        <v>2197</v>
      </c>
      <c r="S396" s="3" t="s">
        <v>2197</v>
      </c>
      <c r="T396" s="3" t="s">
        <v>2197</v>
      </c>
      <c r="U396" s="3" t="s">
        <v>2197</v>
      </c>
      <c r="V396" s="3" t="s">
        <v>2197</v>
      </c>
      <c r="W396" s="3" t="s">
        <v>2197</v>
      </c>
      <c r="X396" s="3" t="s">
        <v>2197</v>
      </c>
      <c r="Y396" s="3" t="s">
        <v>2197</v>
      </c>
      <c r="Z396" s="3" t="s">
        <v>2197</v>
      </c>
      <c r="AA396" s="3" t="s">
        <v>2197</v>
      </c>
      <c r="AB396" s="3" t="s">
        <v>2197</v>
      </c>
      <c r="AC396" s="3" t="s">
        <v>2197</v>
      </c>
      <c r="AD396" s="3" t="s">
        <v>2197</v>
      </c>
      <c r="AE396" s="3" t="s">
        <v>95</v>
      </c>
      <c r="AF396" s="3" t="s">
        <v>96</v>
      </c>
      <c r="AG396" s="3" t="s">
        <v>97</v>
      </c>
    </row>
    <row r="397" spans="1:33" ht="45" customHeight="1" x14ac:dyDescent="0.25">
      <c r="A397" s="3" t="s">
        <v>2198</v>
      </c>
      <c r="B397" s="3" t="s">
        <v>80</v>
      </c>
      <c r="C397" s="3" t="s">
        <v>2199</v>
      </c>
      <c r="D397" s="3" t="s">
        <v>2200</v>
      </c>
      <c r="E397" s="3" t="s">
        <v>83</v>
      </c>
      <c r="F397" s="3" t="s">
        <v>110</v>
      </c>
      <c r="G397" s="3" t="s">
        <v>111</v>
      </c>
      <c r="H397" s="3" t="s">
        <v>111</v>
      </c>
      <c r="I397" s="3" t="s">
        <v>227</v>
      </c>
      <c r="J397" s="3" t="s">
        <v>668</v>
      </c>
      <c r="K397" s="3" t="s">
        <v>547</v>
      </c>
      <c r="L397" s="3" t="s">
        <v>1808</v>
      </c>
      <c r="M397" s="3" t="s">
        <v>90</v>
      </c>
      <c r="N397" s="3" t="s">
        <v>2201</v>
      </c>
      <c r="O397" s="3" t="s">
        <v>92</v>
      </c>
      <c r="P397" s="3" t="s">
        <v>2202</v>
      </c>
      <c r="Q397" s="3" t="s">
        <v>92</v>
      </c>
      <c r="R397" s="3" t="s">
        <v>2203</v>
      </c>
      <c r="S397" s="3" t="s">
        <v>2203</v>
      </c>
      <c r="T397" s="3" t="s">
        <v>2203</v>
      </c>
      <c r="U397" s="3" t="s">
        <v>2203</v>
      </c>
      <c r="V397" s="3" t="s">
        <v>2203</v>
      </c>
      <c r="W397" s="3" t="s">
        <v>2203</v>
      </c>
      <c r="X397" s="3" t="s">
        <v>2203</v>
      </c>
      <c r="Y397" s="3" t="s">
        <v>2203</v>
      </c>
      <c r="Z397" s="3" t="s">
        <v>2203</v>
      </c>
      <c r="AA397" s="3" t="s">
        <v>2203</v>
      </c>
      <c r="AB397" s="3" t="s">
        <v>2203</v>
      </c>
      <c r="AC397" s="3" t="s">
        <v>2203</v>
      </c>
      <c r="AD397" s="3" t="s">
        <v>2203</v>
      </c>
      <c r="AE397" s="3" t="s">
        <v>2204</v>
      </c>
      <c r="AF397" s="3" t="s">
        <v>2205</v>
      </c>
      <c r="AG397" s="3" t="s">
        <v>825</v>
      </c>
    </row>
    <row r="398" spans="1:33" ht="45" customHeight="1" x14ac:dyDescent="0.25">
      <c r="A398" s="3" t="s">
        <v>2206</v>
      </c>
      <c r="B398" s="3" t="s">
        <v>80</v>
      </c>
      <c r="C398" s="3" t="s">
        <v>2199</v>
      </c>
      <c r="D398" s="3" t="s">
        <v>2200</v>
      </c>
      <c r="E398" s="3" t="s">
        <v>83</v>
      </c>
      <c r="F398" s="3" t="s">
        <v>168</v>
      </c>
      <c r="G398" s="3" t="s">
        <v>169</v>
      </c>
      <c r="H398" s="3" t="s">
        <v>169</v>
      </c>
      <c r="I398" s="3" t="s">
        <v>486</v>
      </c>
      <c r="J398" s="3" t="s">
        <v>668</v>
      </c>
      <c r="K398" s="3" t="s">
        <v>668</v>
      </c>
      <c r="L398" s="3" t="s">
        <v>1028</v>
      </c>
      <c r="M398" s="3" t="s">
        <v>90</v>
      </c>
      <c r="N398" s="3" t="s">
        <v>2207</v>
      </c>
      <c r="O398" s="3" t="s">
        <v>92</v>
      </c>
      <c r="P398" s="3" t="s">
        <v>2208</v>
      </c>
      <c r="Q398" s="3" t="s">
        <v>92</v>
      </c>
      <c r="R398" s="3" t="s">
        <v>2209</v>
      </c>
      <c r="S398" s="3" t="s">
        <v>2209</v>
      </c>
      <c r="T398" s="3" t="s">
        <v>2209</v>
      </c>
      <c r="U398" s="3" t="s">
        <v>2209</v>
      </c>
      <c r="V398" s="3" t="s">
        <v>2209</v>
      </c>
      <c r="W398" s="3" t="s">
        <v>2209</v>
      </c>
      <c r="X398" s="3" t="s">
        <v>2209</v>
      </c>
      <c r="Y398" s="3" t="s">
        <v>2209</v>
      </c>
      <c r="Z398" s="3" t="s">
        <v>2209</v>
      </c>
      <c r="AA398" s="3" t="s">
        <v>2209</v>
      </c>
      <c r="AB398" s="3" t="s">
        <v>2209</v>
      </c>
      <c r="AC398" s="3" t="s">
        <v>2209</v>
      </c>
      <c r="AD398" s="3" t="s">
        <v>2209</v>
      </c>
      <c r="AE398" s="3" t="s">
        <v>2204</v>
      </c>
      <c r="AF398" s="3" t="s">
        <v>2205</v>
      </c>
      <c r="AG398" s="3" t="s">
        <v>825</v>
      </c>
    </row>
    <row r="399" spans="1:33" ht="45" customHeight="1" x14ac:dyDescent="0.25">
      <c r="A399" s="3" t="s">
        <v>2210</v>
      </c>
      <c r="B399" s="3" t="s">
        <v>80</v>
      </c>
      <c r="C399" s="3" t="s">
        <v>2199</v>
      </c>
      <c r="D399" s="3" t="s">
        <v>2200</v>
      </c>
      <c r="E399" s="3" t="s">
        <v>83</v>
      </c>
      <c r="F399" s="3" t="s">
        <v>110</v>
      </c>
      <c r="G399" s="3" t="s">
        <v>111</v>
      </c>
      <c r="H399" s="3" t="s">
        <v>111</v>
      </c>
      <c r="I399" s="3" t="s">
        <v>1230</v>
      </c>
      <c r="J399" s="3" t="s">
        <v>668</v>
      </c>
      <c r="K399" s="3" t="s">
        <v>344</v>
      </c>
      <c r="L399" s="3" t="s">
        <v>1159</v>
      </c>
      <c r="M399" s="3" t="s">
        <v>105</v>
      </c>
      <c r="N399" s="3" t="s">
        <v>2211</v>
      </c>
      <c r="O399" s="3" t="s">
        <v>92</v>
      </c>
      <c r="P399" s="3" t="s">
        <v>2212</v>
      </c>
      <c r="Q399" s="3" t="s">
        <v>92</v>
      </c>
      <c r="R399" s="3" t="s">
        <v>2213</v>
      </c>
      <c r="S399" s="3" t="s">
        <v>2213</v>
      </c>
      <c r="T399" s="3" t="s">
        <v>2213</v>
      </c>
      <c r="U399" s="3" t="s">
        <v>2213</v>
      </c>
      <c r="V399" s="3" t="s">
        <v>2213</v>
      </c>
      <c r="W399" s="3" t="s">
        <v>2213</v>
      </c>
      <c r="X399" s="3" t="s">
        <v>2213</v>
      </c>
      <c r="Y399" s="3" t="s">
        <v>2213</v>
      </c>
      <c r="Z399" s="3" t="s">
        <v>2213</v>
      </c>
      <c r="AA399" s="3" t="s">
        <v>2213</v>
      </c>
      <c r="AB399" s="3" t="s">
        <v>2213</v>
      </c>
      <c r="AC399" s="3" t="s">
        <v>2213</v>
      </c>
      <c r="AD399" s="3" t="s">
        <v>2213</v>
      </c>
      <c r="AE399" s="3" t="s">
        <v>2204</v>
      </c>
      <c r="AF399" s="3" t="s">
        <v>2205</v>
      </c>
      <c r="AG399" s="3" t="s">
        <v>825</v>
      </c>
    </row>
    <row r="400" spans="1:33" ht="45" customHeight="1" x14ac:dyDescent="0.25">
      <c r="A400" s="3" t="s">
        <v>2214</v>
      </c>
      <c r="B400" s="3" t="s">
        <v>80</v>
      </c>
      <c r="C400" s="3" t="s">
        <v>2199</v>
      </c>
      <c r="D400" s="3" t="s">
        <v>2200</v>
      </c>
      <c r="E400" s="3" t="s">
        <v>83</v>
      </c>
      <c r="F400" s="3" t="s">
        <v>110</v>
      </c>
      <c r="G400" s="3" t="s">
        <v>111</v>
      </c>
      <c r="H400" s="3" t="s">
        <v>111</v>
      </c>
      <c r="I400" s="3" t="s">
        <v>508</v>
      </c>
      <c r="J400" s="3" t="s">
        <v>344</v>
      </c>
      <c r="K400" s="3" t="s">
        <v>1821</v>
      </c>
      <c r="L400" s="3" t="s">
        <v>501</v>
      </c>
      <c r="M400" s="3" t="s">
        <v>90</v>
      </c>
      <c r="N400" s="3" t="s">
        <v>2215</v>
      </c>
      <c r="O400" s="3" t="s">
        <v>92</v>
      </c>
      <c r="P400" s="3" t="s">
        <v>2216</v>
      </c>
      <c r="Q400" s="3" t="s">
        <v>92</v>
      </c>
      <c r="R400" s="3" t="s">
        <v>2217</v>
      </c>
      <c r="S400" s="3" t="s">
        <v>2217</v>
      </c>
      <c r="T400" s="3" t="s">
        <v>2217</v>
      </c>
      <c r="U400" s="3" t="s">
        <v>2217</v>
      </c>
      <c r="V400" s="3" t="s">
        <v>2217</v>
      </c>
      <c r="W400" s="3" t="s">
        <v>2217</v>
      </c>
      <c r="X400" s="3" t="s">
        <v>2217</v>
      </c>
      <c r="Y400" s="3" t="s">
        <v>2217</v>
      </c>
      <c r="Z400" s="3" t="s">
        <v>2217</v>
      </c>
      <c r="AA400" s="3" t="s">
        <v>2217</v>
      </c>
      <c r="AB400" s="3" t="s">
        <v>2217</v>
      </c>
      <c r="AC400" s="3" t="s">
        <v>2217</v>
      </c>
      <c r="AD400" s="3" t="s">
        <v>2217</v>
      </c>
      <c r="AE400" s="3" t="s">
        <v>2204</v>
      </c>
      <c r="AF400" s="3" t="s">
        <v>2205</v>
      </c>
      <c r="AG400" s="3" t="s">
        <v>825</v>
      </c>
    </row>
    <row r="401" spans="1:33" ht="45" customHeight="1" x14ac:dyDescent="0.25">
      <c r="A401" s="3" t="s">
        <v>2218</v>
      </c>
      <c r="B401" s="3" t="s">
        <v>80</v>
      </c>
      <c r="C401" s="3" t="s">
        <v>2199</v>
      </c>
      <c r="D401" s="3" t="s">
        <v>2200</v>
      </c>
      <c r="E401" s="3" t="s">
        <v>83</v>
      </c>
      <c r="F401" s="3" t="s">
        <v>99</v>
      </c>
      <c r="G401" s="3" t="s">
        <v>100</v>
      </c>
      <c r="H401" s="3" t="s">
        <v>100</v>
      </c>
      <c r="I401" s="3" t="s">
        <v>119</v>
      </c>
      <c r="J401" s="3" t="s">
        <v>1591</v>
      </c>
      <c r="K401" s="3" t="s">
        <v>760</v>
      </c>
      <c r="L401" s="3" t="s">
        <v>1826</v>
      </c>
      <c r="M401" s="3" t="s">
        <v>105</v>
      </c>
      <c r="N401" s="3" t="s">
        <v>2219</v>
      </c>
      <c r="O401" s="3" t="s">
        <v>92</v>
      </c>
      <c r="P401" s="3" t="s">
        <v>2220</v>
      </c>
      <c r="Q401" s="3" t="s">
        <v>92</v>
      </c>
      <c r="R401" s="3" t="s">
        <v>2221</v>
      </c>
      <c r="S401" s="3" t="s">
        <v>2221</v>
      </c>
      <c r="T401" s="3" t="s">
        <v>2221</v>
      </c>
      <c r="U401" s="3" t="s">
        <v>2221</v>
      </c>
      <c r="V401" s="3" t="s">
        <v>2221</v>
      </c>
      <c r="W401" s="3" t="s">
        <v>2221</v>
      </c>
      <c r="X401" s="3" t="s">
        <v>2221</v>
      </c>
      <c r="Y401" s="3" t="s">
        <v>2221</v>
      </c>
      <c r="Z401" s="3" t="s">
        <v>2221</v>
      </c>
      <c r="AA401" s="3" t="s">
        <v>2221</v>
      </c>
      <c r="AB401" s="3" t="s">
        <v>2221</v>
      </c>
      <c r="AC401" s="3" t="s">
        <v>2221</v>
      </c>
      <c r="AD401" s="3" t="s">
        <v>2221</v>
      </c>
      <c r="AE401" s="3" t="s">
        <v>2204</v>
      </c>
      <c r="AF401" s="3" t="s">
        <v>2205</v>
      </c>
      <c r="AG401" s="3" t="s">
        <v>825</v>
      </c>
    </row>
    <row r="402" spans="1:33" ht="45" customHeight="1" x14ac:dyDescent="0.25">
      <c r="A402" s="3" t="s">
        <v>2222</v>
      </c>
      <c r="B402" s="3" t="s">
        <v>80</v>
      </c>
      <c r="C402" s="3" t="s">
        <v>2199</v>
      </c>
      <c r="D402" s="3" t="s">
        <v>2200</v>
      </c>
      <c r="E402" s="3" t="s">
        <v>83</v>
      </c>
      <c r="F402" s="3" t="s">
        <v>330</v>
      </c>
      <c r="G402" s="3" t="s">
        <v>331</v>
      </c>
      <c r="H402" s="3" t="s">
        <v>331</v>
      </c>
      <c r="I402" s="3" t="s">
        <v>193</v>
      </c>
      <c r="J402" s="3" t="s">
        <v>553</v>
      </c>
      <c r="K402" s="3" t="s">
        <v>1927</v>
      </c>
      <c r="L402" s="3" t="s">
        <v>1928</v>
      </c>
      <c r="M402" s="3" t="s">
        <v>105</v>
      </c>
      <c r="N402" s="3" t="s">
        <v>2223</v>
      </c>
      <c r="O402" s="3" t="s">
        <v>92</v>
      </c>
      <c r="P402" s="3" t="s">
        <v>2224</v>
      </c>
      <c r="Q402" s="3" t="s">
        <v>92</v>
      </c>
      <c r="R402" s="3" t="s">
        <v>2225</v>
      </c>
      <c r="S402" s="3" t="s">
        <v>2225</v>
      </c>
      <c r="T402" s="3" t="s">
        <v>2225</v>
      </c>
      <c r="U402" s="3" t="s">
        <v>2225</v>
      </c>
      <c r="V402" s="3" t="s">
        <v>2225</v>
      </c>
      <c r="W402" s="3" t="s">
        <v>2225</v>
      </c>
      <c r="X402" s="3" t="s">
        <v>2225</v>
      </c>
      <c r="Y402" s="3" t="s">
        <v>2225</v>
      </c>
      <c r="Z402" s="3" t="s">
        <v>2225</v>
      </c>
      <c r="AA402" s="3" t="s">
        <v>2225</v>
      </c>
      <c r="AB402" s="3" t="s">
        <v>2225</v>
      </c>
      <c r="AC402" s="3" t="s">
        <v>2225</v>
      </c>
      <c r="AD402" s="3" t="s">
        <v>2225</v>
      </c>
      <c r="AE402" s="3" t="s">
        <v>2204</v>
      </c>
      <c r="AF402" s="3" t="s">
        <v>2205</v>
      </c>
      <c r="AG402" s="3" t="s">
        <v>825</v>
      </c>
    </row>
    <row r="403" spans="1:33" ht="45" customHeight="1" x14ac:dyDescent="0.25">
      <c r="A403" s="3" t="s">
        <v>2226</v>
      </c>
      <c r="B403" s="3" t="s">
        <v>80</v>
      </c>
      <c r="C403" s="3" t="s">
        <v>2199</v>
      </c>
      <c r="D403" s="3" t="s">
        <v>2200</v>
      </c>
      <c r="E403" s="3" t="s">
        <v>83</v>
      </c>
      <c r="F403" s="3" t="s">
        <v>84</v>
      </c>
      <c r="G403" s="3" t="s">
        <v>85</v>
      </c>
      <c r="H403" s="3" t="s">
        <v>85</v>
      </c>
      <c r="I403" s="3" t="s">
        <v>150</v>
      </c>
      <c r="J403" s="3" t="s">
        <v>1933</v>
      </c>
      <c r="K403" s="3" t="s">
        <v>1934</v>
      </c>
      <c r="L403" s="3" t="s">
        <v>1147</v>
      </c>
      <c r="M403" s="3" t="s">
        <v>105</v>
      </c>
      <c r="N403" s="3" t="s">
        <v>2227</v>
      </c>
      <c r="O403" s="3" t="s">
        <v>92</v>
      </c>
      <c r="P403" s="3" t="s">
        <v>2228</v>
      </c>
      <c r="Q403" s="3" t="s">
        <v>92</v>
      </c>
      <c r="R403" s="3" t="s">
        <v>2229</v>
      </c>
      <c r="S403" s="3" t="s">
        <v>2229</v>
      </c>
      <c r="T403" s="3" t="s">
        <v>2229</v>
      </c>
      <c r="U403" s="3" t="s">
        <v>2229</v>
      </c>
      <c r="V403" s="3" t="s">
        <v>2229</v>
      </c>
      <c r="W403" s="3" t="s">
        <v>2229</v>
      </c>
      <c r="X403" s="3" t="s">
        <v>2229</v>
      </c>
      <c r="Y403" s="3" t="s">
        <v>2229</v>
      </c>
      <c r="Z403" s="3" t="s">
        <v>2229</v>
      </c>
      <c r="AA403" s="3" t="s">
        <v>2229</v>
      </c>
      <c r="AB403" s="3" t="s">
        <v>2229</v>
      </c>
      <c r="AC403" s="3" t="s">
        <v>2229</v>
      </c>
      <c r="AD403" s="3" t="s">
        <v>2229</v>
      </c>
      <c r="AE403" s="3" t="s">
        <v>2204</v>
      </c>
      <c r="AF403" s="3" t="s">
        <v>2205</v>
      </c>
      <c r="AG403" s="3" t="s">
        <v>825</v>
      </c>
    </row>
    <row r="404" spans="1:33" ht="45" customHeight="1" x14ac:dyDescent="0.25">
      <c r="A404" s="3" t="s">
        <v>2230</v>
      </c>
      <c r="B404" s="3" t="s">
        <v>80</v>
      </c>
      <c r="C404" s="3" t="s">
        <v>2199</v>
      </c>
      <c r="D404" s="3" t="s">
        <v>2200</v>
      </c>
      <c r="E404" s="3" t="s">
        <v>83</v>
      </c>
      <c r="F404" s="3" t="s">
        <v>168</v>
      </c>
      <c r="G404" s="3" t="s">
        <v>169</v>
      </c>
      <c r="H404" s="3" t="s">
        <v>169</v>
      </c>
      <c r="I404" s="3" t="s">
        <v>1186</v>
      </c>
      <c r="J404" s="3" t="s">
        <v>553</v>
      </c>
      <c r="K404" s="3" t="s">
        <v>113</v>
      </c>
      <c r="L404" s="3" t="s">
        <v>236</v>
      </c>
      <c r="M404" s="3" t="s">
        <v>105</v>
      </c>
      <c r="N404" s="3" t="s">
        <v>2231</v>
      </c>
      <c r="O404" s="3" t="s">
        <v>92</v>
      </c>
      <c r="P404" s="3" t="s">
        <v>2232</v>
      </c>
      <c r="Q404" s="3" t="s">
        <v>92</v>
      </c>
      <c r="R404" s="3" t="s">
        <v>2233</v>
      </c>
      <c r="S404" s="3" t="s">
        <v>2233</v>
      </c>
      <c r="T404" s="3" t="s">
        <v>2233</v>
      </c>
      <c r="U404" s="3" t="s">
        <v>2233</v>
      </c>
      <c r="V404" s="3" t="s">
        <v>2233</v>
      </c>
      <c r="W404" s="3" t="s">
        <v>2233</v>
      </c>
      <c r="X404" s="3" t="s">
        <v>2233</v>
      </c>
      <c r="Y404" s="3" t="s">
        <v>2233</v>
      </c>
      <c r="Z404" s="3" t="s">
        <v>2233</v>
      </c>
      <c r="AA404" s="3" t="s">
        <v>2233</v>
      </c>
      <c r="AB404" s="3" t="s">
        <v>2233</v>
      </c>
      <c r="AC404" s="3" t="s">
        <v>2233</v>
      </c>
      <c r="AD404" s="3" t="s">
        <v>2233</v>
      </c>
      <c r="AE404" s="3" t="s">
        <v>2204</v>
      </c>
      <c r="AF404" s="3" t="s">
        <v>2205</v>
      </c>
      <c r="AG404" s="3" t="s">
        <v>825</v>
      </c>
    </row>
    <row r="405" spans="1:33" ht="45" customHeight="1" x14ac:dyDescent="0.25">
      <c r="A405" s="3" t="s">
        <v>2234</v>
      </c>
      <c r="B405" s="3" t="s">
        <v>80</v>
      </c>
      <c r="C405" s="3" t="s">
        <v>2199</v>
      </c>
      <c r="D405" s="3" t="s">
        <v>2200</v>
      </c>
      <c r="E405" s="3" t="s">
        <v>83</v>
      </c>
      <c r="F405" s="3" t="s">
        <v>110</v>
      </c>
      <c r="G405" s="3" t="s">
        <v>111</v>
      </c>
      <c r="H405" s="3" t="s">
        <v>111</v>
      </c>
      <c r="I405" s="3" t="s">
        <v>211</v>
      </c>
      <c r="J405" s="3" t="s">
        <v>193</v>
      </c>
      <c r="K405" s="3" t="s">
        <v>1345</v>
      </c>
      <c r="L405" s="3" t="s">
        <v>1943</v>
      </c>
      <c r="M405" s="3" t="s">
        <v>105</v>
      </c>
      <c r="N405" s="3" t="s">
        <v>2235</v>
      </c>
      <c r="O405" s="3" t="s">
        <v>92</v>
      </c>
      <c r="P405" s="3" t="s">
        <v>2236</v>
      </c>
      <c r="Q405" s="3" t="s">
        <v>92</v>
      </c>
      <c r="R405" s="3" t="s">
        <v>2237</v>
      </c>
      <c r="S405" s="3" t="s">
        <v>2237</v>
      </c>
      <c r="T405" s="3" t="s">
        <v>2237</v>
      </c>
      <c r="U405" s="3" t="s">
        <v>2237</v>
      </c>
      <c r="V405" s="3" t="s">
        <v>2237</v>
      </c>
      <c r="W405" s="3" t="s">
        <v>2237</v>
      </c>
      <c r="X405" s="3" t="s">
        <v>2237</v>
      </c>
      <c r="Y405" s="3" t="s">
        <v>2237</v>
      </c>
      <c r="Z405" s="3" t="s">
        <v>2237</v>
      </c>
      <c r="AA405" s="3" t="s">
        <v>2237</v>
      </c>
      <c r="AB405" s="3" t="s">
        <v>2237</v>
      </c>
      <c r="AC405" s="3" t="s">
        <v>2237</v>
      </c>
      <c r="AD405" s="3" t="s">
        <v>2237</v>
      </c>
      <c r="AE405" s="3" t="s">
        <v>2204</v>
      </c>
      <c r="AF405" s="3" t="s">
        <v>2205</v>
      </c>
      <c r="AG405" s="3" t="s">
        <v>825</v>
      </c>
    </row>
    <row r="406" spans="1:33" ht="45" customHeight="1" x14ac:dyDescent="0.25">
      <c r="A406" s="3" t="s">
        <v>2238</v>
      </c>
      <c r="B406" s="3" t="s">
        <v>80</v>
      </c>
      <c r="C406" s="3" t="s">
        <v>2199</v>
      </c>
      <c r="D406" s="3" t="s">
        <v>2200</v>
      </c>
      <c r="E406" s="3" t="s">
        <v>83</v>
      </c>
      <c r="F406" s="3" t="s">
        <v>218</v>
      </c>
      <c r="G406" s="3" t="s">
        <v>219</v>
      </c>
      <c r="H406" s="3" t="s">
        <v>219</v>
      </c>
      <c r="I406" s="3" t="s">
        <v>571</v>
      </c>
      <c r="J406" s="3" t="s">
        <v>1256</v>
      </c>
      <c r="K406" s="3" t="s">
        <v>1905</v>
      </c>
      <c r="L406" s="3" t="s">
        <v>948</v>
      </c>
      <c r="M406" s="3" t="s">
        <v>105</v>
      </c>
      <c r="N406" s="3" t="s">
        <v>2239</v>
      </c>
      <c r="O406" s="3" t="s">
        <v>92</v>
      </c>
      <c r="P406" s="3" t="s">
        <v>2240</v>
      </c>
      <c r="Q406" s="3" t="s">
        <v>92</v>
      </c>
      <c r="R406" s="3" t="s">
        <v>2241</v>
      </c>
      <c r="S406" s="3" t="s">
        <v>2241</v>
      </c>
      <c r="T406" s="3" t="s">
        <v>2241</v>
      </c>
      <c r="U406" s="3" t="s">
        <v>2241</v>
      </c>
      <c r="V406" s="3" t="s">
        <v>2241</v>
      </c>
      <c r="W406" s="3" t="s">
        <v>2241</v>
      </c>
      <c r="X406" s="3" t="s">
        <v>2241</v>
      </c>
      <c r="Y406" s="3" t="s">
        <v>2241</v>
      </c>
      <c r="Z406" s="3" t="s">
        <v>2241</v>
      </c>
      <c r="AA406" s="3" t="s">
        <v>2241</v>
      </c>
      <c r="AB406" s="3" t="s">
        <v>2241</v>
      </c>
      <c r="AC406" s="3" t="s">
        <v>2241</v>
      </c>
      <c r="AD406" s="3" t="s">
        <v>2241</v>
      </c>
      <c r="AE406" s="3" t="s">
        <v>2204</v>
      </c>
      <c r="AF406" s="3" t="s">
        <v>2205</v>
      </c>
      <c r="AG406" s="3" t="s">
        <v>825</v>
      </c>
    </row>
    <row r="407" spans="1:33" ht="45" customHeight="1" x14ac:dyDescent="0.25">
      <c r="A407" s="3" t="s">
        <v>2242</v>
      </c>
      <c r="B407" s="3" t="s">
        <v>80</v>
      </c>
      <c r="C407" s="3" t="s">
        <v>2199</v>
      </c>
      <c r="D407" s="3" t="s">
        <v>2200</v>
      </c>
      <c r="E407" s="3" t="s">
        <v>83</v>
      </c>
      <c r="F407" s="3" t="s">
        <v>201</v>
      </c>
      <c r="G407" s="3" t="s">
        <v>202</v>
      </c>
      <c r="H407" s="3" t="s">
        <v>202</v>
      </c>
      <c r="I407" s="3" t="s">
        <v>1537</v>
      </c>
      <c r="J407" s="3" t="s">
        <v>1256</v>
      </c>
      <c r="K407" s="3" t="s">
        <v>825</v>
      </c>
      <c r="L407" s="3" t="s">
        <v>2044</v>
      </c>
      <c r="M407" s="3" t="s">
        <v>90</v>
      </c>
      <c r="N407" s="3" t="s">
        <v>2243</v>
      </c>
      <c r="O407" s="3" t="s">
        <v>92</v>
      </c>
      <c r="P407" s="3" t="s">
        <v>2244</v>
      </c>
      <c r="Q407" s="3" t="s">
        <v>92</v>
      </c>
      <c r="R407" s="3" t="s">
        <v>2245</v>
      </c>
      <c r="S407" s="3" t="s">
        <v>2245</v>
      </c>
      <c r="T407" s="3" t="s">
        <v>2245</v>
      </c>
      <c r="U407" s="3" t="s">
        <v>2245</v>
      </c>
      <c r="V407" s="3" t="s">
        <v>2245</v>
      </c>
      <c r="W407" s="3" t="s">
        <v>2245</v>
      </c>
      <c r="X407" s="3" t="s">
        <v>2245</v>
      </c>
      <c r="Y407" s="3" t="s">
        <v>2245</v>
      </c>
      <c r="Z407" s="3" t="s">
        <v>2245</v>
      </c>
      <c r="AA407" s="3" t="s">
        <v>2245</v>
      </c>
      <c r="AB407" s="3" t="s">
        <v>2245</v>
      </c>
      <c r="AC407" s="3" t="s">
        <v>2245</v>
      </c>
      <c r="AD407" s="3" t="s">
        <v>2245</v>
      </c>
      <c r="AE407" s="3" t="s">
        <v>2204</v>
      </c>
      <c r="AF407" s="3" t="s">
        <v>2205</v>
      </c>
      <c r="AG407" s="3" t="s">
        <v>825</v>
      </c>
    </row>
    <row r="408" spans="1:33" ht="45" customHeight="1" x14ac:dyDescent="0.25">
      <c r="A408" s="3" t="s">
        <v>2246</v>
      </c>
      <c r="B408" s="3" t="s">
        <v>80</v>
      </c>
      <c r="C408" s="3" t="s">
        <v>2199</v>
      </c>
      <c r="D408" s="3" t="s">
        <v>2200</v>
      </c>
      <c r="E408" s="3" t="s">
        <v>83</v>
      </c>
      <c r="F408" s="3" t="s">
        <v>110</v>
      </c>
      <c r="G408" s="3" t="s">
        <v>111</v>
      </c>
      <c r="H408" s="3" t="s">
        <v>111</v>
      </c>
      <c r="I408" s="3" t="s">
        <v>150</v>
      </c>
      <c r="J408" s="3" t="s">
        <v>475</v>
      </c>
      <c r="K408" s="3" t="s">
        <v>553</v>
      </c>
      <c r="L408" s="3" t="s">
        <v>2048</v>
      </c>
      <c r="M408" s="3" t="s">
        <v>105</v>
      </c>
      <c r="N408" s="3" t="s">
        <v>2247</v>
      </c>
      <c r="O408" s="3" t="s">
        <v>92</v>
      </c>
      <c r="P408" s="3" t="s">
        <v>2248</v>
      </c>
      <c r="Q408" s="3" t="s">
        <v>92</v>
      </c>
      <c r="R408" s="3" t="s">
        <v>2249</v>
      </c>
      <c r="S408" s="3" t="s">
        <v>2249</v>
      </c>
      <c r="T408" s="3" t="s">
        <v>2249</v>
      </c>
      <c r="U408" s="3" t="s">
        <v>2249</v>
      </c>
      <c r="V408" s="3" t="s">
        <v>2249</v>
      </c>
      <c r="W408" s="3" t="s">
        <v>2249</v>
      </c>
      <c r="X408" s="3" t="s">
        <v>2249</v>
      </c>
      <c r="Y408" s="3" t="s">
        <v>2249</v>
      </c>
      <c r="Z408" s="3" t="s">
        <v>2249</v>
      </c>
      <c r="AA408" s="3" t="s">
        <v>2249</v>
      </c>
      <c r="AB408" s="3" t="s">
        <v>2249</v>
      </c>
      <c r="AC408" s="3" t="s">
        <v>2249</v>
      </c>
      <c r="AD408" s="3" t="s">
        <v>2249</v>
      </c>
      <c r="AE408" s="3" t="s">
        <v>2204</v>
      </c>
      <c r="AF408" s="3" t="s">
        <v>2205</v>
      </c>
      <c r="AG408" s="3" t="s">
        <v>825</v>
      </c>
    </row>
    <row r="409" spans="1:33" ht="45" customHeight="1" x14ac:dyDescent="0.25">
      <c r="A409" s="3" t="s">
        <v>2250</v>
      </c>
      <c r="B409" s="3" t="s">
        <v>80</v>
      </c>
      <c r="C409" s="3" t="s">
        <v>2199</v>
      </c>
      <c r="D409" s="3" t="s">
        <v>2200</v>
      </c>
      <c r="E409" s="3" t="s">
        <v>83</v>
      </c>
      <c r="F409" s="3" t="s">
        <v>330</v>
      </c>
      <c r="G409" s="3" t="s">
        <v>331</v>
      </c>
      <c r="H409" s="3" t="s">
        <v>331</v>
      </c>
      <c r="I409" s="3" t="s">
        <v>247</v>
      </c>
      <c r="J409" s="3" t="s">
        <v>2053</v>
      </c>
      <c r="K409" s="3" t="s">
        <v>2054</v>
      </c>
      <c r="L409" s="3" t="s">
        <v>2055</v>
      </c>
      <c r="M409" s="3" t="s">
        <v>105</v>
      </c>
      <c r="N409" s="3" t="s">
        <v>2251</v>
      </c>
      <c r="O409" s="3" t="s">
        <v>92</v>
      </c>
      <c r="P409" s="3" t="s">
        <v>2252</v>
      </c>
      <c r="Q409" s="3" t="s">
        <v>92</v>
      </c>
      <c r="R409" s="3" t="s">
        <v>2253</v>
      </c>
      <c r="S409" s="3" t="s">
        <v>2253</v>
      </c>
      <c r="T409" s="3" t="s">
        <v>2253</v>
      </c>
      <c r="U409" s="3" t="s">
        <v>2253</v>
      </c>
      <c r="V409" s="3" t="s">
        <v>2253</v>
      </c>
      <c r="W409" s="3" t="s">
        <v>2253</v>
      </c>
      <c r="X409" s="3" t="s">
        <v>2253</v>
      </c>
      <c r="Y409" s="3" t="s">
        <v>2253</v>
      </c>
      <c r="Z409" s="3" t="s">
        <v>2253</v>
      </c>
      <c r="AA409" s="3" t="s">
        <v>2253</v>
      </c>
      <c r="AB409" s="3" t="s">
        <v>2253</v>
      </c>
      <c r="AC409" s="3" t="s">
        <v>2253</v>
      </c>
      <c r="AD409" s="3" t="s">
        <v>2253</v>
      </c>
      <c r="AE409" s="3" t="s">
        <v>2204</v>
      </c>
      <c r="AF409" s="3" t="s">
        <v>2205</v>
      </c>
      <c r="AG409" s="3" t="s">
        <v>825</v>
      </c>
    </row>
    <row r="410" spans="1:33" ht="45" customHeight="1" x14ac:dyDescent="0.25">
      <c r="A410" s="3" t="s">
        <v>2254</v>
      </c>
      <c r="B410" s="3" t="s">
        <v>80</v>
      </c>
      <c r="C410" s="3" t="s">
        <v>2199</v>
      </c>
      <c r="D410" s="3" t="s">
        <v>2200</v>
      </c>
      <c r="E410" s="3" t="s">
        <v>83</v>
      </c>
      <c r="F410" s="3" t="s">
        <v>218</v>
      </c>
      <c r="G410" s="3" t="s">
        <v>219</v>
      </c>
      <c r="H410" s="3" t="s">
        <v>219</v>
      </c>
      <c r="I410" s="3" t="s">
        <v>2255</v>
      </c>
      <c r="J410" s="3" t="s">
        <v>273</v>
      </c>
      <c r="K410" s="3" t="s">
        <v>274</v>
      </c>
      <c r="L410" s="3" t="s">
        <v>275</v>
      </c>
      <c r="M410" s="3" t="s">
        <v>105</v>
      </c>
      <c r="N410" s="3" t="s">
        <v>2256</v>
      </c>
      <c r="O410" s="3" t="s">
        <v>92</v>
      </c>
      <c r="P410" s="3" t="s">
        <v>2257</v>
      </c>
      <c r="Q410" s="3" t="s">
        <v>92</v>
      </c>
      <c r="R410" s="3" t="s">
        <v>2258</v>
      </c>
      <c r="S410" s="3" t="s">
        <v>2258</v>
      </c>
      <c r="T410" s="3" t="s">
        <v>2258</v>
      </c>
      <c r="U410" s="3" t="s">
        <v>2258</v>
      </c>
      <c r="V410" s="3" t="s">
        <v>2258</v>
      </c>
      <c r="W410" s="3" t="s">
        <v>2258</v>
      </c>
      <c r="X410" s="3" t="s">
        <v>2258</v>
      </c>
      <c r="Y410" s="3" t="s">
        <v>2258</v>
      </c>
      <c r="Z410" s="3" t="s">
        <v>2258</v>
      </c>
      <c r="AA410" s="3" t="s">
        <v>2258</v>
      </c>
      <c r="AB410" s="3" t="s">
        <v>2258</v>
      </c>
      <c r="AC410" s="3" t="s">
        <v>2258</v>
      </c>
      <c r="AD410" s="3" t="s">
        <v>2258</v>
      </c>
      <c r="AE410" s="3" t="s">
        <v>2204</v>
      </c>
      <c r="AF410" s="3" t="s">
        <v>2205</v>
      </c>
      <c r="AG410" s="3" t="s">
        <v>825</v>
      </c>
    </row>
    <row r="411" spans="1:33" ht="45" customHeight="1" x14ac:dyDescent="0.25">
      <c r="A411" s="3" t="s">
        <v>2259</v>
      </c>
      <c r="B411" s="3" t="s">
        <v>80</v>
      </c>
      <c r="C411" s="3" t="s">
        <v>2199</v>
      </c>
      <c r="D411" s="3" t="s">
        <v>2200</v>
      </c>
      <c r="E411" s="3" t="s">
        <v>83</v>
      </c>
      <c r="F411" s="3" t="s">
        <v>110</v>
      </c>
      <c r="G411" s="3" t="s">
        <v>111</v>
      </c>
      <c r="H411" s="3" t="s">
        <v>111</v>
      </c>
      <c r="I411" s="3" t="s">
        <v>280</v>
      </c>
      <c r="J411" s="3" t="s">
        <v>281</v>
      </c>
      <c r="K411" s="3" t="s">
        <v>282</v>
      </c>
      <c r="L411" s="3" t="s">
        <v>283</v>
      </c>
      <c r="M411" s="3" t="s">
        <v>105</v>
      </c>
      <c r="N411" s="3" t="s">
        <v>2235</v>
      </c>
      <c r="O411" s="3" t="s">
        <v>92</v>
      </c>
      <c r="P411" s="3" t="s">
        <v>2260</v>
      </c>
      <c r="Q411" s="3" t="s">
        <v>92</v>
      </c>
      <c r="R411" s="3" t="s">
        <v>2261</v>
      </c>
      <c r="S411" s="3" t="s">
        <v>2261</v>
      </c>
      <c r="T411" s="3" t="s">
        <v>2261</v>
      </c>
      <c r="U411" s="3" t="s">
        <v>2261</v>
      </c>
      <c r="V411" s="3" t="s">
        <v>2261</v>
      </c>
      <c r="W411" s="3" t="s">
        <v>2261</v>
      </c>
      <c r="X411" s="3" t="s">
        <v>2261</v>
      </c>
      <c r="Y411" s="3" t="s">
        <v>2261</v>
      </c>
      <c r="Z411" s="3" t="s">
        <v>2261</v>
      </c>
      <c r="AA411" s="3" t="s">
        <v>2261</v>
      </c>
      <c r="AB411" s="3" t="s">
        <v>2261</v>
      </c>
      <c r="AC411" s="3" t="s">
        <v>2261</v>
      </c>
      <c r="AD411" s="3" t="s">
        <v>2261</v>
      </c>
      <c r="AE411" s="3" t="s">
        <v>2204</v>
      </c>
      <c r="AF411" s="3" t="s">
        <v>2205</v>
      </c>
      <c r="AG411" s="3" t="s">
        <v>825</v>
      </c>
    </row>
    <row r="412" spans="1:33" ht="45" customHeight="1" x14ac:dyDescent="0.25">
      <c r="A412" s="3" t="s">
        <v>2262</v>
      </c>
      <c r="B412" s="3" t="s">
        <v>80</v>
      </c>
      <c r="C412" s="3" t="s">
        <v>2199</v>
      </c>
      <c r="D412" s="3" t="s">
        <v>2200</v>
      </c>
      <c r="E412" s="3" t="s">
        <v>83</v>
      </c>
      <c r="F412" s="3" t="s">
        <v>84</v>
      </c>
      <c r="G412" s="3" t="s">
        <v>85</v>
      </c>
      <c r="H412" s="3" t="s">
        <v>85</v>
      </c>
      <c r="I412" s="3" t="s">
        <v>150</v>
      </c>
      <c r="J412" s="3" t="s">
        <v>287</v>
      </c>
      <c r="K412" s="3" t="s">
        <v>187</v>
      </c>
      <c r="L412" s="3" t="s">
        <v>288</v>
      </c>
      <c r="M412" s="3" t="s">
        <v>105</v>
      </c>
      <c r="N412" s="3" t="s">
        <v>2263</v>
      </c>
      <c r="O412" s="3" t="s">
        <v>92</v>
      </c>
      <c r="P412" s="3" t="s">
        <v>2264</v>
      </c>
      <c r="Q412" s="3" t="s">
        <v>92</v>
      </c>
      <c r="R412" s="3" t="s">
        <v>2265</v>
      </c>
      <c r="S412" s="3" t="s">
        <v>2265</v>
      </c>
      <c r="T412" s="3" t="s">
        <v>2265</v>
      </c>
      <c r="U412" s="3" t="s">
        <v>2265</v>
      </c>
      <c r="V412" s="3" t="s">
        <v>2265</v>
      </c>
      <c r="W412" s="3" t="s">
        <v>2265</v>
      </c>
      <c r="X412" s="3" t="s">
        <v>2265</v>
      </c>
      <c r="Y412" s="3" t="s">
        <v>2265</v>
      </c>
      <c r="Z412" s="3" t="s">
        <v>2265</v>
      </c>
      <c r="AA412" s="3" t="s">
        <v>2265</v>
      </c>
      <c r="AB412" s="3" t="s">
        <v>2265</v>
      </c>
      <c r="AC412" s="3" t="s">
        <v>2265</v>
      </c>
      <c r="AD412" s="3" t="s">
        <v>2265</v>
      </c>
      <c r="AE412" s="3" t="s">
        <v>2204</v>
      </c>
      <c r="AF412" s="3" t="s">
        <v>2205</v>
      </c>
      <c r="AG412" s="3" t="s">
        <v>825</v>
      </c>
    </row>
    <row r="413" spans="1:33" ht="45" customHeight="1" x14ac:dyDescent="0.25">
      <c r="A413" s="3" t="s">
        <v>2266</v>
      </c>
      <c r="B413" s="3" t="s">
        <v>80</v>
      </c>
      <c r="C413" s="3" t="s">
        <v>2199</v>
      </c>
      <c r="D413" s="3" t="s">
        <v>2200</v>
      </c>
      <c r="E413" s="3" t="s">
        <v>83</v>
      </c>
      <c r="F413" s="3" t="s">
        <v>110</v>
      </c>
      <c r="G413" s="3" t="s">
        <v>111</v>
      </c>
      <c r="H413" s="3" t="s">
        <v>111</v>
      </c>
      <c r="I413" s="3" t="s">
        <v>227</v>
      </c>
      <c r="J413" s="3" t="s">
        <v>428</v>
      </c>
      <c r="K413" s="3" t="s">
        <v>429</v>
      </c>
      <c r="L413" s="3" t="s">
        <v>430</v>
      </c>
      <c r="M413" s="3" t="s">
        <v>105</v>
      </c>
      <c r="N413" s="3" t="s">
        <v>2267</v>
      </c>
      <c r="O413" s="3" t="s">
        <v>92</v>
      </c>
      <c r="P413" s="3" t="s">
        <v>2268</v>
      </c>
      <c r="Q413" s="3" t="s">
        <v>92</v>
      </c>
      <c r="R413" s="3" t="s">
        <v>2269</v>
      </c>
      <c r="S413" s="3" t="s">
        <v>2269</v>
      </c>
      <c r="T413" s="3" t="s">
        <v>2269</v>
      </c>
      <c r="U413" s="3" t="s">
        <v>2269</v>
      </c>
      <c r="V413" s="3" t="s">
        <v>2269</v>
      </c>
      <c r="W413" s="3" t="s">
        <v>2269</v>
      </c>
      <c r="X413" s="3" t="s">
        <v>2269</v>
      </c>
      <c r="Y413" s="3" t="s">
        <v>2269</v>
      </c>
      <c r="Z413" s="3" t="s">
        <v>2269</v>
      </c>
      <c r="AA413" s="3" t="s">
        <v>2269</v>
      </c>
      <c r="AB413" s="3" t="s">
        <v>2269</v>
      </c>
      <c r="AC413" s="3" t="s">
        <v>2269</v>
      </c>
      <c r="AD413" s="3" t="s">
        <v>2269</v>
      </c>
      <c r="AE413" s="3" t="s">
        <v>2204</v>
      </c>
      <c r="AF413" s="3" t="s">
        <v>2205</v>
      </c>
      <c r="AG413" s="3" t="s">
        <v>825</v>
      </c>
    </row>
    <row r="414" spans="1:33" ht="45" customHeight="1" x14ac:dyDescent="0.25">
      <c r="A414" s="3" t="s">
        <v>2270</v>
      </c>
      <c r="B414" s="3" t="s">
        <v>80</v>
      </c>
      <c r="C414" s="3" t="s">
        <v>2199</v>
      </c>
      <c r="D414" s="3" t="s">
        <v>2200</v>
      </c>
      <c r="E414" s="3" t="s">
        <v>83</v>
      </c>
      <c r="F414" s="3" t="s">
        <v>110</v>
      </c>
      <c r="G414" s="3" t="s">
        <v>111</v>
      </c>
      <c r="H414" s="3" t="s">
        <v>111</v>
      </c>
      <c r="I414" s="3" t="s">
        <v>176</v>
      </c>
      <c r="J414" s="3" t="s">
        <v>435</v>
      </c>
      <c r="K414" s="3" t="s">
        <v>436</v>
      </c>
      <c r="L414" s="3" t="s">
        <v>437</v>
      </c>
      <c r="M414" s="3" t="s">
        <v>90</v>
      </c>
      <c r="N414" s="3" t="s">
        <v>2271</v>
      </c>
      <c r="O414" s="3" t="s">
        <v>92</v>
      </c>
      <c r="P414" s="3" t="s">
        <v>2272</v>
      </c>
      <c r="Q414" s="3" t="s">
        <v>92</v>
      </c>
      <c r="R414" s="3" t="s">
        <v>2273</v>
      </c>
      <c r="S414" s="3" t="s">
        <v>2273</v>
      </c>
      <c r="T414" s="3" t="s">
        <v>2273</v>
      </c>
      <c r="U414" s="3" t="s">
        <v>2273</v>
      </c>
      <c r="V414" s="3" t="s">
        <v>2273</v>
      </c>
      <c r="W414" s="3" t="s">
        <v>2273</v>
      </c>
      <c r="X414" s="3" t="s">
        <v>2273</v>
      </c>
      <c r="Y414" s="3" t="s">
        <v>2273</v>
      </c>
      <c r="Z414" s="3" t="s">
        <v>2273</v>
      </c>
      <c r="AA414" s="3" t="s">
        <v>2273</v>
      </c>
      <c r="AB414" s="3" t="s">
        <v>2273</v>
      </c>
      <c r="AC414" s="3" t="s">
        <v>2273</v>
      </c>
      <c r="AD414" s="3" t="s">
        <v>2273</v>
      </c>
      <c r="AE414" s="3" t="s">
        <v>2204</v>
      </c>
      <c r="AF414" s="3" t="s">
        <v>2205</v>
      </c>
      <c r="AG414" s="3" t="s">
        <v>825</v>
      </c>
    </row>
    <row r="415" spans="1:33" ht="45" customHeight="1" x14ac:dyDescent="0.25">
      <c r="A415" s="3" t="s">
        <v>2274</v>
      </c>
      <c r="B415" s="3" t="s">
        <v>80</v>
      </c>
      <c r="C415" s="3" t="s">
        <v>2199</v>
      </c>
      <c r="D415" s="3" t="s">
        <v>2200</v>
      </c>
      <c r="E415" s="3" t="s">
        <v>83</v>
      </c>
      <c r="F415" s="3" t="s">
        <v>99</v>
      </c>
      <c r="G415" s="3" t="s">
        <v>100</v>
      </c>
      <c r="H415" s="3" t="s">
        <v>100</v>
      </c>
      <c r="I415" s="3" t="s">
        <v>193</v>
      </c>
      <c r="J415" s="3" t="s">
        <v>442</v>
      </c>
      <c r="K415" s="3" t="s">
        <v>443</v>
      </c>
      <c r="L415" s="3" t="s">
        <v>444</v>
      </c>
      <c r="M415" s="3" t="s">
        <v>90</v>
      </c>
      <c r="N415" s="3" t="s">
        <v>2275</v>
      </c>
      <c r="O415" s="3" t="s">
        <v>92</v>
      </c>
      <c r="P415" s="3" t="s">
        <v>2276</v>
      </c>
      <c r="Q415" s="3" t="s">
        <v>92</v>
      </c>
      <c r="R415" s="3" t="s">
        <v>2277</v>
      </c>
      <c r="S415" s="3" t="s">
        <v>2277</v>
      </c>
      <c r="T415" s="3" t="s">
        <v>2277</v>
      </c>
      <c r="U415" s="3" t="s">
        <v>2277</v>
      </c>
      <c r="V415" s="3" t="s">
        <v>2277</v>
      </c>
      <c r="W415" s="3" t="s">
        <v>2277</v>
      </c>
      <c r="X415" s="3" t="s">
        <v>2277</v>
      </c>
      <c r="Y415" s="3" t="s">
        <v>2277</v>
      </c>
      <c r="Z415" s="3" t="s">
        <v>2277</v>
      </c>
      <c r="AA415" s="3" t="s">
        <v>2277</v>
      </c>
      <c r="AB415" s="3" t="s">
        <v>2277</v>
      </c>
      <c r="AC415" s="3" t="s">
        <v>2277</v>
      </c>
      <c r="AD415" s="3" t="s">
        <v>2277</v>
      </c>
      <c r="AE415" s="3" t="s">
        <v>2204</v>
      </c>
      <c r="AF415" s="3" t="s">
        <v>2205</v>
      </c>
      <c r="AG415" s="3" t="s">
        <v>825</v>
      </c>
    </row>
    <row r="416" spans="1:33" ht="45" customHeight="1" x14ac:dyDescent="0.25">
      <c r="A416" s="3" t="s">
        <v>2278</v>
      </c>
      <c r="B416" s="3" t="s">
        <v>80</v>
      </c>
      <c r="C416" s="3" t="s">
        <v>2199</v>
      </c>
      <c r="D416" s="3" t="s">
        <v>2200</v>
      </c>
      <c r="E416" s="3" t="s">
        <v>83</v>
      </c>
      <c r="F416" s="3" t="s">
        <v>110</v>
      </c>
      <c r="G416" s="3" t="s">
        <v>111</v>
      </c>
      <c r="H416" s="3" t="s">
        <v>111</v>
      </c>
      <c r="I416" s="3" t="s">
        <v>317</v>
      </c>
      <c r="J416" s="3" t="s">
        <v>947</v>
      </c>
      <c r="K416" s="3" t="s">
        <v>547</v>
      </c>
      <c r="L416" s="3" t="s">
        <v>1032</v>
      </c>
      <c r="M416" s="3" t="s">
        <v>105</v>
      </c>
      <c r="N416" s="3" t="s">
        <v>2235</v>
      </c>
      <c r="O416" s="3" t="s">
        <v>92</v>
      </c>
      <c r="P416" s="3" t="s">
        <v>2279</v>
      </c>
      <c r="Q416" s="3" t="s">
        <v>92</v>
      </c>
      <c r="R416" s="3" t="s">
        <v>2280</v>
      </c>
      <c r="S416" s="3" t="s">
        <v>2280</v>
      </c>
      <c r="T416" s="3" t="s">
        <v>2280</v>
      </c>
      <c r="U416" s="3" t="s">
        <v>2280</v>
      </c>
      <c r="V416" s="3" t="s">
        <v>2280</v>
      </c>
      <c r="W416" s="3" t="s">
        <v>2280</v>
      </c>
      <c r="X416" s="3" t="s">
        <v>2280</v>
      </c>
      <c r="Y416" s="3" t="s">
        <v>2280</v>
      </c>
      <c r="Z416" s="3" t="s">
        <v>2280</v>
      </c>
      <c r="AA416" s="3" t="s">
        <v>2280</v>
      </c>
      <c r="AB416" s="3" t="s">
        <v>2280</v>
      </c>
      <c r="AC416" s="3" t="s">
        <v>2280</v>
      </c>
      <c r="AD416" s="3" t="s">
        <v>2280</v>
      </c>
      <c r="AE416" s="3" t="s">
        <v>2204</v>
      </c>
      <c r="AF416" s="3" t="s">
        <v>2205</v>
      </c>
      <c r="AG416" s="3" t="s">
        <v>825</v>
      </c>
    </row>
    <row r="417" spans="1:33" ht="45" customHeight="1" x14ac:dyDescent="0.25">
      <c r="A417" s="3" t="s">
        <v>2281</v>
      </c>
      <c r="B417" s="3" t="s">
        <v>80</v>
      </c>
      <c r="C417" s="3" t="s">
        <v>2199</v>
      </c>
      <c r="D417" s="3" t="s">
        <v>2200</v>
      </c>
      <c r="E417" s="3" t="s">
        <v>83</v>
      </c>
      <c r="F417" s="3" t="s">
        <v>99</v>
      </c>
      <c r="G417" s="3" t="s">
        <v>100</v>
      </c>
      <c r="H417" s="3" t="s">
        <v>100</v>
      </c>
      <c r="I417" s="3" t="s">
        <v>176</v>
      </c>
      <c r="J417" s="3" t="s">
        <v>1134</v>
      </c>
      <c r="K417" s="3" t="s">
        <v>241</v>
      </c>
      <c r="L417" s="3" t="s">
        <v>1135</v>
      </c>
      <c r="M417" s="3" t="s">
        <v>105</v>
      </c>
      <c r="N417" s="3" t="s">
        <v>2275</v>
      </c>
      <c r="O417" s="3" t="s">
        <v>92</v>
      </c>
      <c r="P417" s="3" t="s">
        <v>2276</v>
      </c>
      <c r="Q417" s="3" t="s">
        <v>92</v>
      </c>
      <c r="R417" s="3" t="s">
        <v>2282</v>
      </c>
      <c r="S417" s="3" t="s">
        <v>2282</v>
      </c>
      <c r="T417" s="3" t="s">
        <v>2282</v>
      </c>
      <c r="U417" s="3" t="s">
        <v>2282</v>
      </c>
      <c r="V417" s="3" t="s">
        <v>2282</v>
      </c>
      <c r="W417" s="3" t="s">
        <v>2282</v>
      </c>
      <c r="X417" s="3" t="s">
        <v>2282</v>
      </c>
      <c r="Y417" s="3" t="s">
        <v>2282</v>
      </c>
      <c r="Z417" s="3" t="s">
        <v>2282</v>
      </c>
      <c r="AA417" s="3" t="s">
        <v>2282</v>
      </c>
      <c r="AB417" s="3" t="s">
        <v>2282</v>
      </c>
      <c r="AC417" s="3" t="s">
        <v>2282</v>
      </c>
      <c r="AD417" s="3" t="s">
        <v>2282</v>
      </c>
      <c r="AE417" s="3" t="s">
        <v>2204</v>
      </c>
      <c r="AF417" s="3" t="s">
        <v>2205</v>
      </c>
      <c r="AG417" s="3" t="s">
        <v>825</v>
      </c>
    </row>
    <row r="418" spans="1:33" ht="45" customHeight="1" x14ac:dyDescent="0.25">
      <c r="A418" s="3" t="s">
        <v>2283</v>
      </c>
      <c r="B418" s="3" t="s">
        <v>80</v>
      </c>
      <c r="C418" s="3" t="s">
        <v>2199</v>
      </c>
      <c r="D418" s="3" t="s">
        <v>2200</v>
      </c>
      <c r="E418" s="3" t="s">
        <v>83</v>
      </c>
      <c r="F418" s="3" t="s">
        <v>110</v>
      </c>
      <c r="G418" s="3" t="s">
        <v>111</v>
      </c>
      <c r="H418" s="3" t="s">
        <v>111</v>
      </c>
      <c r="I418" s="3" t="s">
        <v>303</v>
      </c>
      <c r="J418" s="3" t="s">
        <v>1138</v>
      </c>
      <c r="K418" s="3" t="s">
        <v>1139</v>
      </c>
      <c r="L418" s="3" t="s">
        <v>1140</v>
      </c>
      <c r="M418" s="3" t="s">
        <v>90</v>
      </c>
      <c r="N418" s="3" t="s">
        <v>2284</v>
      </c>
      <c r="O418" s="3" t="s">
        <v>92</v>
      </c>
      <c r="P418" s="3" t="s">
        <v>2285</v>
      </c>
      <c r="Q418" s="3" t="s">
        <v>92</v>
      </c>
      <c r="R418" s="3" t="s">
        <v>2286</v>
      </c>
      <c r="S418" s="3" t="s">
        <v>2286</v>
      </c>
      <c r="T418" s="3" t="s">
        <v>2286</v>
      </c>
      <c r="U418" s="3" t="s">
        <v>2286</v>
      </c>
      <c r="V418" s="3" t="s">
        <v>2286</v>
      </c>
      <c r="W418" s="3" t="s">
        <v>2286</v>
      </c>
      <c r="X418" s="3" t="s">
        <v>2286</v>
      </c>
      <c r="Y418" s="3" t="s">
        <v>2286</v>
      </c>
      <c r="Z418" s="3" t="s">
        <v>2286</v>
      </c>
      <c r="AA418" s="3" t="s">
        <v>2286</v>
      </c>
      <c r="AB418" s="3" t="s">
        <v>2286</v>
      </c>
      <c r="AC418" s="3" t="s">
        <v>2286</v>
      </c>
      <c r="AD418" s="3" t="s">
        <v>2286</v>
      </c>
      <c r="AE418" s="3" t="s">
        <v>2204</v>
      </c>
      <c r="AF418" s="3" t="s">
        <v>2205</v>
      </c>
      <c r="AG418" s="3" t="s">
        <v>825</v>
      </c>
    </row>
    <row r="419" spans="1:33" ht="45" customHeight="1" x14ac:dyDescent="0.25">
      <c r="A419" s="3" t="s">
        <v>2287</v>
      </c>
      <c r="B419" s="3" t="s">
        <v>80</v>
      </c>
      <c r="C419" s="3" t="s">
        <v>2199</v>
      </c>
      <c r="D419" s="3" t="s">
        <v>2200</v>
      </c>
      <c r="E419" s="3" t="s">
        <v>83</v>
      </c>
      <c r="F419" s="3" t="s">
        <v>110</v>
      </c>
      <c r="G419" s="3" t="s">
        <v>111</v>
      </c>
      <c r="H419" s="3" t="s">
        <v>111</v>
      </c>
      <c r="I419" s="3" t="s">
        <v>298</v>
      </c>
      <c r="J419" s="3" t="s">
        <v>1145</v>
      </c>
      <c r="K419" s="3" t="s">
        <v>1146</v>
      </c>
      <c r="L419" s="3" t="s">
        <v>1147</v>
      </c>
      <c r="M419" s="3" t="s">
        <v>105</v>
      </c>
      <c r="N419" s="3" t="s">
        <v>2267</v>
      </c>
      <c r="O419" s="3" t="s">
        <v>92</v>
      </c>
      <c r="P419" s="3" t="s">
        <v>2288</v>
      </c>
      <c r="Q419" s="3" t="s">
        <v>92</v>
      </c>
      <c r="R419" s="3" t="s">
        <v>2289</v>
      </c>
      <c r="S419" s="3" t="s">
        <v>2289</v>
      </c>
      <c r="T419" s="3" t="s">
        <v>2289</v>
      </c>
      <c r="U419" s="3" t="s">
        <v>2289</v>
      </c>
      <c r="V419" s="3" t="s">
        <v>2289</v>
      </c>
      <c r="W419" s="3" t="s">
        <v>2289</v>
      </c>
      <c r="X419" s="3" t="s">
        <v>2289</v>
      </c>
      <c r="Y419" s="3" t="s">
        <v>2289</v>
      </c>
      <c r="Z419" s="3" t="s">
        <v>2289</v>
      </c>
      <c r="AA419" s="3" t="s">
        <v>2289</v>
      </c>
      <c r="AB419" s="3" t="s">
        <v>2289</v>
      </c>
      <c r="AC419" s="3" t="s">
        <v>2289</v>
      </c>
      <c r="AD419" s="3" t="s">
        <v>2289</v>
      </c>
      <c r="AE419" s="3" t="s">
        <v>2204</v>
      </c>
      <c r="AF419" s="3" t="s">
        <v>2205</v>
      </c>
      <c r="AG419" s="3" t="s">
        <v>825</v>
      </c>
    </row>
    <row r="420" spans="1:33" ht="45" customHeight="1" x14ac:dyDescent="0.25">
      <c r="A420" s="3" t="s">
        <v>2290</v>
      </c>
      <c r="B420" s="3" t="s">
        <v>80</v>
      </c>
      <c r="C420" s="3" t="s">
        <v>2199</v>
      </c>
      <c r="D420" s="3" t="s">
        <v>2200</v>
      </c>
      <c r="E420" s="3" t="s">
        <v>83</v>
      </c>
      <c r="F420" s="3" t="s">
        <v>168</v>
      </c>
      <c r="G420" s="3" t="s">
        <v>169</v>
      </c>
      <c r="H420" s="3" t="s">
        <v>169</v>
      </c>
      <c r="I420" s="3" t="s">
        <v>127</v>
      </c>
      <c r="J420" s="3" t="s">
        <v>1151</v>
      </c>
      <c r="K420" s="3" t="s">
        <v>360</v>
      </c>
      <c r="L420" s="3" t="s">
        <v>1152</v>
      </c>
      <c r="M420" s="3" t="s">
        <v>105</v>
      </c>
      <c r="N420" s="3" t="s">
        <v>2291</v>
      </c>
      <c r="O420" s="3" t="s">
        <v>92</v>
      </c>
      <c r="P420" s="3" t="s">
        <v>2292</v>
      </c>
      <c r="Q420" s="3" t="s">
        <v>92</v>
      </c>
      <c r="R420" s="3" t="s">
        <v>2293</v>
      </c>
      <c r="S420" s="3" t="s">
        <v>2293</v>
      </c>
      <c r="T420" s="3" t="s">
        <v>2293</v>
      </c>
      <c r="U420" s="3" t="s">
        <v>2293</v>
      </c>
      <c r="V420" s="3" t="s">
        <v>2293</v>
      </c>
      <c r="W420" s="3" t="s">
        <v>2293</v>
      </c>
      <c r="X420" s="3" t="s">
        <v>2293</v>
      </c>
      <c r="Y420" s="3" t="s">
        <v>2293</v>
      </c>
      <c r="Z420" s="3" t="s">
        <v>2293</v>
      </c>
      <c r="AA420" s="3" t="s">
        <v>2293</v>
      </c>
      <c r="AB420" s="3" t="s">
        <v>2293</v>
      </c>
      <c r="AC420" s="3" t="s">
        <v>2293</v>
      </c>
      <c r="AD420" s="3" t="s">
        <v>2293</v>
      </c>
      <c r="AE420" s="3" t="s">
        <v>2204</v>
      </c>
      <c r="AF420" s="3" t="s">
        <v>2205</v>
      </c>
      <c r="AG420" s="3" t="s">
        <v>825</v>
      </c>
    </row>
    <row r="421" spans="1:33" ht="45" customHeight="1" x14ac:dyDescent="0.25">
      <c r="A421" s="3" t="s">
        <v>2294</v>
      </c>
      <c r="B421" s="3" t="s">
        <v>80</v>
      </c>
      <c r="C421" s="3" t="s">
        <v>2199</v>
      </c>
      <c r="D421" s="3" t="s">
        <v>2200</v>
      </c>
      <c r="E421" s="3" t="s">
        <v>83</v>
      </c>
      <c r="F421" s="3" t="s">
        <v>110</v>
      </c>
      <c r="G421" s="3" t="s">
        <v>111</v>
      </c>
      <c r="H421" s="3" t="s">
        <v>111</v>
      </c>
      <c r="I421" s="3" t="s">
        <v>150</v>
      </c>
      <c r="J421" s="3" t="s">
        <v>1157</v>
      </c>
      <c r="K421" s="3" t="s">
        <v>1158</v>
      </c>
      <c r="L421" s="3" t="s">
        <v>1159</v>
      </c>
      <c r="M421" s="3" t="s">
        <v>105</v>
      </c>
      <c r="N421" s="3" t="s">
        <v>2295</v>
      </c>
      <c r="O421" s="3" t="s">
        <v>92</v>
      </c>
      <c r="P421" s="3" t="s">
        <v>2296</v>
      </c>
      <c r="Q421" s="3" t="s">
        <v>92</v>
      </c>
      <c r="R421" s="3" t="s">
        <v>2297</v>
      </c>
      <c r="S421" s="3" t="s">
        <v>2297</v>
      </c>
      <c r="T421" s="3" t="s">
        <v>2297</v>
      </c>
      <c r="U421" s="3" t="s">
        <v>2297</v>
      </c>
      <c r="V421" s="3" t="s">
        <v>2297</v>
      </c>
      <c r="W421" s="3" t="s">
        <v>2297</v>
      </c>
      <c r="X421" s="3" t="s">
        <v>2297</v>
      </c>
      <c r="Y421" s="3" t="s">
        <v>2297</v>
      </c>
      <c r="Z421" s="3" t="s">
        <v>2297</v>
      </c>
      <c r="AA421" s="3" t="s">
        <v>2297</v>
      </c>
      <c r="AB421" s="3" t="s">
        <v>2297</v>
      </c>
      <c r="AC421" s="3" t="s">
        <v>2297</v>
      </c>
      <c r="AD421" s="3" t="s">
        <v>2297</v>
      </c>
      <c r="AE421" s="3" t="s">
        <v>2204</v>
      </c>
      <c r="AF421" s="3" t="s">
        <v>2205</v>
      </c>
      <c r="AG421" s="3" t="s">
        <v>825</v>
      </c>
    </row>
    <row r="422" spans="1:33" ht="45" customHeight="1" x14ac:dyDescent="0.25">
      <c r="A422" s="3" t="s">
        <v>2298</v>
      </c>
      <c r="B422" s="3" t="s">
        <v>80</v>
      </c>
      <c r="C422" s="3" t="s">
        <v>2199</v>
      </c>
      <c r="D422" s="3" t="s">
        <v>2200</v>
      </c>
      <c r="E422" s="3" t="s">
        <v>83</v>
      </c>
      <c r="F422" s="3" t="s">
        <v>330</v>
      </c>
      <c r="G422" s="3" t="s">
        <v>331</v>
      </c>
      <c r="H422" s="3" t="s">
        <v>331</v>
      </c>
      <c r="I422" s="3" t="s">
        <v>317</v>
      </c>
      <c r="J422" s="3" t="s">
        <v>2060</v>
      </c>
      <c r="K422" s="3" t="s">
        <v>161</v>
      </c>
      <c r="L422" s="3" t="s">
        <v>2061</v>
      </c>
      <c r="M422" s="3" t="s">
        <v>105</v>
      </c>
      <c r="N422" s="3" t="s">
        <v>2299</v>
      </c>
      <c r="O422" s="3" t="s">
        <v>92</v>
      </c>
      <c r="P422" s="3" t="s">
        <v>2300</v>
      </c>
      <c r="Q422" s="3" t="s">
        <v>92</v>
      </c>
      <c r="R422" s="3" t="s">
        <v>2301</v>
      </c>
      <c r="S422" s="3" t="s">
        <v>2301</v>
      </c>
      <c r="T422" s="3" t="s">
        <v>2301</v>
      </c>
      <c r="U422" s="3" t="s">
        <v>2301</v>
      </c>
      <c r="V422" s="3" t="s">
        <v>2301</v>
      </c>
      <c r="W422" s="3" t="s">
        <v>2301</v>
      </c>
      <c r="X422" s="3" t="s">
        <v>2301</v>
      </c>
      <c r="Y422" s="3" t="s">
        <v>2301</v>
      </c>
      <c r="Z422" s="3" t="s">
        <v>2301</v>
      </c>
      <c r="AA422" s="3" t="s">
        <v>2301</v>
      </c>
      <c r="AB422" s="3" t="s">
        <v>2301</v>
      </c>
      <c r="AC422" s="3" t="s">
        <v>2301</v>
      </c>
      <c r="AD422" s="3" t="s">
        <v>2301</v>
      </c>
      <c r="AE422" s="3" t="s">
        <v>2204</v>
      </c>
      <c r="AF422" s="3" t="s">
        <v>2205</v>
      </c>
      <c r="AG422" s="3" t="s">
        <v>825</v>
      </c>
    </row>
    <row r="423" spans="1:33" ht="45" customHeight="1" x14ac:dyDescent="0.25">
      <c r="A423" s="3" t="s">
        <v>2302</v>
      </c>
      <c r="B423" s="3" t="s">
        <v>80</v>
      </c>
      <c r="C423" s="3" t="s">
        <v>2199</v>
      </c>
      <c r="D423" s="3" t="s">
        <v>2200</v>
      </c>
      <c r="E423" s="3" t="s">
        <v>83</v>
      </c>
      <c r="F423" s="3" t="s">
        <v>218</v>
      </c>
      <c r="G423" s="3" t="s">
        <v>219</v>
      </c>
      <c r="H423" s="3" t="s">
        <v>219</v>
      </c>
      <c r="I423" s="3" t="s">
        <v>1323</v>
      </c>
      <c r="J423" s="3" t="s">
        <v>2176</v>
      </c>
      <c r="K423" s="3" t="s">
        <v>2177</v>
      </c>
      <c r="L423" s="3" t="s">
        <v>2178</v>
      </c>
      <c r="M423" s="3" t="s">
        <v>90</v>
      </c>
      <c r="N423" s="3" t="s">
        <v>2256</v>
      </c>
      <c r="O423" s="3" t="s">
        <v>92</v>
      </c>
      <c r="P423" s="3" t="s">
        <v>2303</v>
      </c>
      <c r="Q423" s="3" t="s">
        <v>92</v>
      </c>
      <c r="R423" s="3" t="s">
        <v>2304</v>
      </c>
      <c r="S423" s="3" t="s">
        <v>2304</v>
      </c>
      <c r="T423" s="3" t="s">
        <v>2304</v>
      </c>
      <c r="U423" s="3" t="s">
        <v>2304</v>
      </c>
      <c r="V423" s="3" t="s">
        <v>2304</v>
      </c>
      <c r="W423" s="3" t="s">
        <v>2304</v>
      </c>
      <c r="X423" s="3" t="s">
        <v>2304</v>
      </c>
      <c r="Y423" s="3" t="s">
        <v>2304</v>
      </c>
      <c r="Z423" s="3" t="s">
        <v>2304</v>
      </c>
      <c r="AA423" s="3" t="s">
        <v>2304</v>
      </c>
      <c r="AB423" s="3" t="s">
        <v>2304</v>
      </c>
      <c r="AC423" s="3" t="s">
        <v>2304</v>
      </c>
      <c r="AD423" s="3" t="s">
        <v>2304</v>
      </c>
      <c r="AE423" s="3" t="s">
        <v>2204</v>
      </c>
      <c r="AF423" s="3" t="s">
        <v>2205</v>
      </c>
      <c r="AG423" s="3" t="s">
        <v>825</v>
      </c>
    </row>
    <row r="424" spans="1:33" ht="45" customHeight="1" x14ac:dyDescent="0.25">
      <c r="A424" s="3" t="s">
        <v>2305</v>
      </c>
      <c r="B424" s="3" t="s">
        <v>80</v>
      </c>
      <c r="C424" s="3" t="s">
        <v>2199</v>
      </c>
      <c r="D424" s="3" t="s">
        <v>2200</v>
      </c>
      <c r="E424" s="3" t="s">
        <v>83</v>
      </c>
      <c r="F424" s="3" t="s">
        <v>110</v>
      </c>
      <c r="G424" s="3" t="s">
        <v>111</v>
      </c>
      <c r="H424" s="3" t="s">
        <v>111</v>
      </c>
      <c r="I424" s="3" t="s">
        <v>508</v>
      </c>
      <c r="J424" s="3" t="s">
        <v>2184</v>
      </c>
      <c r="K424" s="3" t="s">
        <v>2182</v>
      </c>
      <c r="L424" s="3" t="s">
        <v>2183</v>
      </c>
      <c r="M424" s="3" t="s">
        <v>90</v>
      </c>
      <c r="N424" s="3" t="s">
        <v>2306</v>
      </c>
      <c r="O424" s="3" t="s">
        <v>92</v>
      </c>
      <c r="P424" s="3" t="s">
        <v>2307</v>
      </c>
      <c r="Q424" s="3" t="s">
        <v>92</v>
      </c>
      <c r="R424" s="3" t="s">
        <v>2308</v>
      </c>
      <c r="S424" s="3" t="s">
        <v>2308</v>
      </c>
      <c r="T424" s="3" t="s">
        <v>2308</v>
      </c>
      <c r="U424" s="3" t="s">
        <v>2308</v>
      </c>
      <c r="V424" s="3" t="s">
        <v>2308</v>
      </c>
      <c r="W424" s="3" t="s">
        <v>2308</v>
      </c>
      <c r="X424" s="3" t="s">
        <v>2308</v>
      </c>
      <c r="Y424" s="3" t="s">
        <v>2308</v>
      </c>
      <c r="Z424" s="3" t="s">
        <v>2308</v>
      </c>
      <c r="AA424" s="3" t="s">
        <v>2308</v>
      </c>
      <c r="AB424" s="3" t="s">
        <v>2308</v>
      </c>
      <c r="AC424" s="3" t="s">
        <v>2308</v>
      </c>
      <c r="AD424" s="3" t="s">
        <v>2308</v>
      </c>
      <c r="AE424" s="3" t="s">
        <v>2204</v>
      </c>
      <c r="AF424" s="3" t="s">
        <v>2205</v>
      </c>
      <c r="AG424" s="3" t="s">
        <v>825</v>
      </c>
    </row>
    <row r="425" spans="1:33" ht="45" customHeight="1" x14ac:dyDescent="0.25">
      <c r="A425" s="3" t="s">
        <v>2309</v>
      </c>
      <c r="B425" s="3" t="s">
        <v>80</v>
      </c>
      <c r="C425" s="3" t="s">
        <v>2199</v>
      </c>
      <c r="D425" s="3" t="s">
        <v>2200</v>
      </c>
      <c r="E425" s="3" t="s">
        <v>83</v>
      </c>
      <c r="F425" s="3" t="s">
        <v>110</v>
      </c>
      <c r="G425" s="3" t="s">
        <v>111</v>
      </c>
      <c r="H425" s="3" t="s">
        <v>111</v>
      </c>
      <c r="I425" s="3" t="s">
        <v>310</v>
      </c>
      <c r="J425" s="3" t="s">
        <v>2188</v>
      </c>
      <c r="K425" s="3" t="s">
        <v>2189</v>
      </c>
      <c r="L425" s="3" t="s">
        <v>2190</v>
      </c>
      <c r="M425" s="3" t="s">
        <v>90</v>
      </c>
      <c r="N425" s="3" t="s">
        <v>2267</v>
      </c>
      <c r="O425" s="3" t="s">
        <v>92</v>
      </c>
      <c r="P425" s="3" t="s">
        <v>2310</v>
      </c>
      <c r="Q425" s="3" t="s">
        <v>92</v>
      </c>
      <c r="R425" s="3" t="s">
        <v>2311</v>
      </c>
      <c r="S425" s="3" t="s">
        <v>2311</v>
      </c>
      <c r="T425" s="3" t="s">
        <v>2311</v>
      </c>
      <c r="U425" s="3" t="s">
        <v>2311</v>
      </c>
      <c r="V425" s="3" t="s">
        <v>2311</v>
      </c>
      <c r="W425" s="3" t="s">
        <v>2311</v>
      </c>
      <c r="X425" s="3" t="s">
        <v>2311</v>
      </c>
      <c r="Y425" s="3" t="s">
        <v>2311</v>
      </c>
      <c r="Z425" s="3" t="s">
        <v>2311</v>
      </c>
      <c r="AA425" s="3" t="s">
        <v>2311</v>
      </c>
      <c r="AB425" s="3" t="s">
        <v>2311</v>
      </c>
      <c r="AC425" s="3" t="s">
        <v>2311</v>
      </c>
      <c r="AD425" s="3" t="s">
        <v>2311</v>
      </c>
      <c r="AE425" s="3" t="s">
        <v>2204</v>
      </c>
      <c r="AF425" s="3" t="s">
        <v>2205</v>
      </c>
      <c r="AG425" s="3" t="s">
        <v>825</v>
      </c>
    </row>
    <row r="426" spans="1:33" ht="45" customHeight="1" x14ac:dyDescent="0.25">
      <c r="A426" s="3" t="s">
        <v>2312</v>
      </c>
      <c r="B426" s="3" t="s">
        <v>80</v>
      </c>
      <c r="C426" s="3" t="s">
        <v>2199</v>
      </c>
      <c r="D426" s="3" t="s">
        <v>2200</v>
      </c>
      <c r="E426" s="3" t="s">
        <v>83</v>
      </c>
      <c r="F426" s="3" t="s">
        <v>84</v>
      </c>
      <c r="G426" s="3" t="s">
        <v>85</v>
      </c>
      <c r="H426" s="3" t="s">
        <v>85</v>
      </c>
      <c r="I426" s="3" t="s">
        <v>571</v>
      </c>
      <c r="J426" s="3" t="s">
        <v>587</v>
      </c>
      <c r="K426" s="3" t="s">
        <v>466</v>
      </c>
      <c r="L426" s="3" t="s">
        <v>2194</v>
      </c>
      <c r="M426" s="3" t="s">
        <v>105</v>
      </c>
      <c r="N426" s="3" t="s">
        <v>2313</v>
      </c>
      <c r="O426" s="3" t="s">
        <v>92</v>
      </c>
      <c r="P426" s="3" t="s">
        <v>2314</v>
      </c>
      <c r="Q426" s="3" t="s">
        <v>92</v>
      </c>
      <c r="R426" s="3" t="s">
        <v>2315</v>
      </c>
      <c r="S426" s="3" t="s">
        <v>2315</v>
      </c>
      <c r="T426" s="3" t="s">
        <v>2315</v>
      </c>
      <c r="U426" s="3" t="s">
        <v>2315</v>
      </c>
      <c r="V426" s="3" t="s">
        <v>2315</v>
      </c>
      <c r="W426" s="3" t="s">
        <v>2315</v>
      </c>
      <c r="X426" s="3" t="s">
        <v>2315</v>
      </c>
      <c r="Y426" s="3" t="s">
        <v>2315</v>
      </c>
      <c r="Z426" s="3" t="s">
        <v>2315</v>
      </c>
      <c r="AA426" s="3" t="s">
        <v>2315</v>
      </c>
      <c r="AB426" s="3" t="s">
        <v>2315</v>
      </c>
      <c r="AC426" s="3" t="s">
        <v>2315</v>
      </c>
      <c r="AD426" s="3" t="s">
        <v>2315</v>
      </c>
      <c r="AE426" s="3" t="s">
        <v>2204</v>
      </c>
      <c r="AF426" s="3" t="s">
        <v>2205</v>
      </c>
      <c r="AG426" s="3" t="s">
        <v>825</v>
      </c>
    </row>
    <row r="427" spans="1:33" ht="45" customHeight="1" x14ac:dyDescent="0.25">
      <c r="A427" s="3" t="s">
        <v>2316</v>
      </c>
      <c r="B427" s="3" t="s">
        <v>80</v>
      </c>
      <c r="C427" s="3" t="s">
        <v>2199</v>
      </c>
      <c r="D427" s="3" t="s">
        <v>2200</v>
      </c>
      <c r="E427" s="3" t="s">
        <v>83</v>
      </c>
      <c r="F427" s="3" t="s">
        <v>110</v>
      </c>
      <c r="G427" s="3" t="s">
        <v>111</v>
      </c>
      <c r="H427" s="3" t="s">
        <v>111</v>
      </c>
      <c r="I427" s="3" t="s">
        <v>264</v>
      </c>
      <c r="J427" s="3" t="s">
        <v>265</v>
      </c>
      <c r="K427" s="3" t="s">
        <v>266</v>
      </c>
      <c r="L427" s="3" t="s">
        <v>267</v>
      </c>
      <c r="M427" s="3" t="s">
        <v>105</v>
      </c>
      <c r="N427" s="3" t="s">
        <v>2317</v>
      </c>
      <c r="O427" s="3" t="s">
        <v>92</v>
      </c>
      <c r="P427" s="3" t="s">
        <v>2318</v>
      </c>
      <c r="Q427" s="3" t="s">
        <v>92</v>
      </c>
      <c r="R427" s="3" t="s">
        <v>2319</v>
      </c>
      <c r="S427" s="3" t="s">
        <v>2319</v>
      </c>
      <c r="T427" s="3" t="s">
        <v>2319</v>
      </c>
      <c r="U427" s="3" t="s">
        <v>2319</v>
      </c>
      <c r="V427" s="3" t="s">
        <v>2319</v>
      </c>
      <c r="W427" s="3" t="s">
        <v>2319</v>
      </c>
      <c r="X427" s="3" t="s">
        <v>2319</v>
      </c>
      <c r="Y427" s="3" t="s">
        <v>2319</v>
      </c>
      <c r="Z427" s="3" t="s">
        <v>2319</v>
      </c>
      <c r="AA427" s="3" t="s">
        <v>2319</v>
      </c>
      <c r="AB427" s="3" t="s">
        <v>2319</v>
      </c>
      <c r="AC427" s="3" t="s">
        <v>2319</v>
      </c>
      <c r="AD427" s="3" t="s">
        <v>2319</v>
      </c>
      <c r="AE427" s="3" t="s">
        <v>2204</v>
      </c>
      <c r="AF427" s="3" t="s">
        <v>2205</v>
      </c>
      <c r="AG427" s="3" t="s">
        <v>825</v>
      </c>
    </row>
    <row r="428" spans="1:33" ht="45" customHeight="1" x14ac:dyDescent="0.25">
      <c r="A428" s="3" t="s">
        <v>2320</v>
      </c>
      <c r="B428" s="3" t="s">
        <v>80</v>
      </c>
      <c r="C428" s="3" t="s">
        <v>2199</v>
      </c>
      <c r="D428" s="3" t="s">
        <v>2200</v>
      </c>
      <c r="E428" s="3" t="s">
        <v>83</v>
      </c>
      <c r="F428" s="3" t="s">
        <v>158</v>
      </c>
      <c r="G428" s="3" t="s">
        <v>1164</v>
      </c>
      <c r="H428" s="3" t="s">
        <v>1164</v>
      </c>
      <c r="I428" s="3" t="s">
        <v>2321</v>
      </c>
      <c r="J428" s="3" t="s">
        <v>273</v>
      </c>
      <c r="K428" s="3" t="s">
        <v>537</v>
      </c>
      <c r="L428" s="3" t="s">
        <v>566</v>
      </c>
      <c r="M428" s="3" t="s">
        <v>90</v>
      </c>
      <c r="N428" s="3" t="s">
        <v>2322</v>
      </c>
      <c r="O428" s="3" t="s">
        <v>92</v>
      </c>
      <c r="P428" s="3" t="s">
        <v>2323</v>
      </c>
      <c r="Q428" s="3" t="s">
        <v>92</v>
      </c>
      <c r="R428" s="3" t="s">
        <v>2324</v>
      </c>
      <c r="S428" s="3" t="s">
        <v>2324</v>
      </c>
      <c r="T428" s="3" t="s">
        <v>2324</v>
      </c>
      <c r="U428" s="3" t="s">
        <v>2324</v>
      </c>
      <c r="V428" s="3" t="s">
        <v>2324</v>
      </c>
      <c r="W428" s="3" t="s">
        <v>2324</v>
      </c>
      <c r="X428" s="3" t="s">
        <v>2324</v>
      </c>
      <c r="Y428" s="3" t="s">
        <v>2324</v>
      </c>
      <c r="Z428" s="3" t="s">
        <v>2324</v>
      </c>
      <c r="AA428" s="3" t="s">
        <v>2324</v>
      </c>
      <c r="AB428" s="3" t="s">
        <v>2324</v>
      </c>
      <c r="AC428" s="3" t="s">
        <v>2324</v>
      </c>
      <c r="AD428" s="3" t="s">
        <v>2324</v>
      </c>
      <c r="AE428" s="3" t="s">
        <v>2204</v>
      </c>
      <c r="AF428" s="3" t="s">
        <v>2205</v>
      </c>
      <c r="AG428" s="3" t="s">
        <v>825</v>
      </c>
    </row>
    <row r="429" spans="1:33" ht="45" customHeight="1" x14ac:dyDescent="0.25">
      <c r="A429" s="3" t="s">
        <v>2325</v>
      </c>
      <c r="B429" s="3" t="s">
        <v>80</v>
      </c>
      <c r="C429" s="3" t="s">
        <v>2199</v>
      </c>
      <c r="D429" s="3" t="s">
        <v>2200</v>
      </c>
      <c r="E429" s="3" t="s">
        <v>83</v>
      </c>
      <c r="F429" s="3" t="s">
        <v>84</v>
      </c>
      <c r="G429" s="3" t="s">
        <v>85</v>
      </c>
      <c r="H429" s="3" t="s">
        <v>85</v>
      </c>
      <c r="I429" s="3" t="s">
        <v>571</v>
      </c>
      <c r="J429" s="3" t="s">
        <v>572</v>
      </c>
      <c r="K429" s="3" t="s">
        <v>573</v>
      </c>
      <c r="L429" s="3" t="s">
        <v>574</v>
      </c>
      <c r="M429" s="3" t="s">
        <v>105</v>
      </c>
      <c r="N429" s="3" t="s">
        <v>2326</v>
      </c>
      <c r="O429" s="3" t="s">
        <v>92</v>
      </c>
      <c r="P429" s="3" t="s">
        <v>2327</v>
      </c>
      <c r="Q429" s="3" t="s">
        <v>92</v>
      </c>
      <c r="R429" s="3" t="s">
        <v>2328</v>
      </c>
      <c r="S429" s="3" t="s">
        <v>2328</v>
      </c>
      <c r="T429" s="3" t="s">
        <v>2328</v>
      </c>
      <c r="U429" s="3" t="s">
        <v>2328</v>
      </c>
      <c r="V429" s="3" t="s">
        <v>2328</v>
      </c>
      <c r="W429" s="3" t="s">
        <v>2328</v>
      </c>
      <c r="X429" s="3" t="s">
        <v>2328</v>
      </c>
      <c r="Y429" s="3" t="s">
        <v>2328</v>
      </c>
      <c r="Z429" s="3" t="s">
        <v>2328</v>
      </c>
      <c r="AA429" s="3" t="s">
        <v>2328</v>
      </c>
      <c r="AB429" s="3" t="s">
        <v>2328</v>
      </c>
      <c r="AC429" s="3" t="s">
        <v>2328</v>
      </c>
      <c r="AD429" s="3" t="s">
        <v>2328</v>
      </c>
      <c r="AE429" s="3" t="s">
        <v>2204</v>
      </c>
      <c r="AF429" s="3" t="s">
        <v>2205</v>
      </c>
      <c r="AG429" s="3" t="s">
        <v>825</v>
      </c>
    </row>
    <row r="430" spans="1:33" ht="45" customHeight="1" x14ac:dyDescent="0.25">
      <c r="A430" s="3" t="s">
        <v>2329</v>
      </c>
      <c r="B430" s="3" t="s">
        <v>80</v>
      </c>
      <c r="C430" s="3" t="s">
        <v>2199</v>
      </c>
      <c r="D430" s="3" t="s">
        <v>2200</v>
      </c>
      <c r="E430" s="3" t="s">
        <v>83</v>
      </c>
      <c r="F430" s="3" t="s">
        <v>330</v>
      </c>
      <c r="G430" s="3" t="s">
        <v>331</v>
      </c>
      <c r="H430" s="3" t="s">
        <v>331</v>
      </c>
      <c r="I430" s="3" t="s">
        <v>579</v>
      </c>
      <c r="J430" s="3" t="s">
        <v>259</v>
      </c>
      <c r="K430" s="3" t="s">
        <v>580</v>
      </c>
      <c r="L430" s="3" t="s">
        <v>581</v>
      </c>
      <c r="M430" s="3" t="s">
        <v>90</v>
      </c>
      <c r="N430" s="3" t="s">
        <v>2330</v>
      </c>
      <c r="O430" s="3" t="s">
        <v>92</v>
      </c>
      <c r="P430" s="3" t="s">
        <v>2331</v>
      </c>
      <c r="Q430" s="3" t="s">
        <v>92</v>
      </c>
      <c r="R430" s="3" t="s">
        <v>2332</v>
      </c>
      <c r="S430" s="3" t="s">
        <v>2332</v>
      </c>
      <c r="T430" s="3" t="s">
        <v>2332</v>
      </c>
      <c r="U430" s="3" t="s">
        <v>2332</v>
      </c>
      <c r="V430" s="3" t="s">
        <v>2332</v>
      </c>
      <c r="W430" s="3" t="s">
        <v>2332</v>
      </c>
      <c r="X430" s="3" t="s">
        <v>2332</v>
      </c>
      <c r="Y430" s="3" t="s">
        <v>2332</v>
      </c>
      <c r="Z430" s="3" t="s">
        <v>2332</v>
      </c>
      <c r="AA430" s="3" t="s">
        <v>2332</v>
      </c>
      <c r="AB430" s="3" t="s">
        <v>2332</v>
      </c>
      <c r="AC430" s="3" t="s">
        <v>2332</v>
      </c>
      <c r="AD430" s="3" t="s">
        <v>2332</v>
      </c>
      <c r="AE430" s="3" t="s">
        <v>2204</v>
      </c>
      <c r="AF430" s="3" t="s">
        <v>2205</v>
      </c>
      <c r="AG430" s="3" t="s">
        <v>825</v>
      </c>
    </row>
    <row r="431" spans="1:33" ht="45" customHeight="1" x14ac:dyDescent="0.25">
      <c r="A431" s="3" t="s">
        <v>2333</v>
      </c>
      <c r="B431" s="3" t="s">
        <v>80</v>
      </c>
      <c r="C431" s="3" t="s">
        <v>2199</v>
      </c>
      <c r="D431" s="3" t="s">
        <v>2200</v>
      </c>
      <c r="E431" s="3" t="s">
        <v>83</v>
      </c>
      <c r="F431" s="3" t="s">
        <v>110</v>
      </c>
      <c r="G431" s="3" t="s">
        <v>111</v>
      </c>
      <c r="H431" s="3" t="s">
        <v>111</v>
      </c>
      <c r="I431" s="3" t="s">
        <v>500</v>
      </c>
      <c r="J431" s="3" t="s">
        <v>667</v>
      </c>
      <c r="K431" s="3" t="s">
        <v>668</v>
      </c>
      <c r="L431" s="3" t="s">
        <v>669</v>
      </c>
      <c r="M431" s="3" t="s">
        <v>90</v>
      </c>
      <c r="N431" s="3" t="s">
        <v>2334</v>
      </c>
      <c r="O431" s="3" t="s">
        <v>92</v>
      </c>
      <c r="P431" s="3" t="s">
        <v>2335</v>
      </c>
      <c r="Q431" s="3" t="s">
        <v>92</v>
      </c>
      <c r="R431" s="3" t="s">
        <v>2336</v>
      </c>
      <c r="S431" s="3" t="s">
        <v>2336</v>
      </c>
      <c r="T431" s="3" t="s">
        <v>2336</v>
      </c>
      <c r="U431" s="3" t="s">
        <v>2336</v>
      </c>
      <c r="V431" s="3" t="s">
        <v>2336</v>
      </c>
      <c r="W431" s="3" t="s">
        <v>2336</v>
      </c>
      <c r="X431" s="3" t="s">
        <v>2336</v>
      </c>
      <c r="Y431" s="3" t="s">
        <v>2336</v>
      </c>
      <c r="Z431" s="3" t="s">
        <v>2336</v>
      </c>
      <c r="AA431" s="3" t="s">
        <v>2336</v>
      </c>
      <c r="AB431" s="3" t="s">
        <v>2336</v>
      </c>
      <c r="AC431" s="3" t="s">
        <v>2336</v>
      </c>
      <c r="AD431" s="3" t="s">
        <v>2336</v>
      </c>
      <c r="AE431" s="3" t="s">
        <v>2204</v>
      </c>
      <c r="AF431" s="3" t="s">
        <v>2205</v>
      </c>
      <c r="AG431" s="3" t="s">
        <v>825</v>
      </c>
    </row>
    <row r="432" spans="1:33" ht="45" customHeight="1" x14ac:dyDescent="0.25">
      <c r="A432" s="3" t="s">
        <v>2337</v>
      </c>
      <c r="B432" s="3" t="s">
        <v>80</v>
      </c>
      <c r="C432" s="3" t="s">
        <v>2199</v>
      </c>
      <c r="D432" s="3" t="s">
        <v>2200</v>
      </c>
      <c r="E432" s="3" t="s">
        <v>83</v>
      </c>
      <c r="F432" s="3" t="s">
        <v>110</v>
      </c>
      <c r="G432" s="3" t="s">
        <v>111</v>
      </c>
      <c r="H432" s="3" t="s">
        <v>111</v>
      </c>
      <c r="I432" s="3" t="s">
        <v>247</v>
      </c>
      <c r="J432" s="3" t="s">
        <v>681</v>
      </c>
      <c r="K432" s="3" t="s">
        <v>682</v>
      </c>
      <c r="L432" s="3" t="s">
        <v>683</v>
      </c>
      <c r="M432" s="3" t="s">
        <v>90</v>
      </c>
      <c r="N432" s="3" t="s">
        <v>2338</v>
      </c>
      <c r="O432" s="3" t="s">
        <v>92</v>
      </c>
      <c r="P432" s="3" t="s">
        <v>2339</v>
      </c>
      <c r="Q432" s="3" t="s">
        <v>92</v>
      </c>
      <c r="R432" s="3" t="s">
        <v>2340</v>
      </c>
      <c r="S432" s="3" t="s">
        <v>2340</v>
      </c>
      <c r="T432" s="3" t="s">
        <v>2340</v>
      </c>
      <c r="U432" s="3" t="s">
        <v>2340</v>
      </c>
      <c r="V432" s="3" t="s">
        <v>2340</v>
      </c>
      <c r="W432" s="3" t="s">
        <v>2340</v>
      </c>
      <c r="X432" s="3" t="s">
        <v>2340</v>
      </c>
      <c r="Y432" s="3" t="s">
        <v>2340</v>
      </c>
      <c r="Z432" s="3" t="s">
        <v>2340</v>
      </c>
      <c r="AA432" s="3" t="s">
        <v>2340</v>
      </c>
      <c r="AB432" s="3" t="s">
        <v>2340</v>
      </c>
      <c r="AC432" s="3" t="s">
        <v>2340</v>
      </c>
      <c r="AD432" s="3" t="s">
        <v>2340</v>
      </c>
      <c r="AE432" s="3" t="s">
        <v>2204</v>
      </c>
      <c r="AF432" s="3" t="s">
        <v>2205</v>
      </c>
      <c r="AG432" s="3" t="s">
        <v>825</v>
      </c>
    </row>
    <row r="433" spans="1:33" ht="45" customHeight="1" x14ac:dyDescent="0.25">
      <c r="A433" s="3" t="s">
        <v>2341</v>
      </c>
      <c r="B433" s="3" t="s">
        <v>80</v>
      </c>
      <c r="C433" s="3" t="s">
        <v>2199</v>
      </c>
      <c r="D433" s="3" t="s">
        <v>2200</v>
      </c>
      <c r="E433" s="3" t="s">
        <v>83</v>
      </c>
      <c r="F433" s="3" t="s">
        <v>158</v>
      </c>
      <c r="G433" s="3" t="s">
        <v>159</v>
      </c>
      <c r="H433" s="3" t="s">
        <v>159</v>
      </c>
      <c r="I433" s="3" t="s">
        <v>579</v>
      </c>
      <c r="J433" s="3" t="s">
        <v>688</v>
      </c>
      <c r="K433" s="3" t="s">
        <v>689</v>
      </c>
      <c r="L433" s="3" t="s">
        <v>690</v>
      </c>
      <c r="M433" s="3" t="s">
        <v>105</v>
      </c>
      <c r="N433" s="3" t="s">
        <v>2342</v>
      </c>
      <c r="O433" s="3" t="s">
        <v>92</v>
      </c>
      <c r="P433" s="3" t="s">
        <v>2343</v>
      </c>
      <c r="Q433" s="3" t="s">
        <v>92</v>
      </c>
      <c r="R433" s="3" t="s">
        <v>2344</v>
      </c>
      <c r="S433" s="3" t="s">
        <v>2344</v>
      </c>
      <c r="T433" s="3" t="s">
        <v>2344</v>
      </c>
      <c r="U433" s="3" t="s">
        <v>2344</v>
      </c>
      <c r="V433" s="3" t="s">
        <v>2344</v>
      </c>
      <c r="W433" s="3" t="s">
        <v>2344</v>
      </c>
      <c r="X433" s="3" t="s">
        <v>2344</v>
      </c>
      <c r="Y433" s="3" t="s">
        <v>2344</v>
      </c>
      <c r="Z433" s="3" t="s">
        <v>2344</v>
      </c>
      <c r="AA433" s="3" t="s">
        <v>2344</v>
      </c>
      <c r="AB433" s="3" t="s">
        <v>2344</v>
      </c>
      <c r="AC433" s="3" t="s">
        <v>2344</v>
      </c>
      <c r="AD433" s="3" t="s">
        <v>2344</v>
      </c>
      <c r="AE433" s="3" t="s">
        <v>2204</v>
      </c>
      <c r="AF433" s="3" t="s">
        <v>2205</v>
      </c>
      <c r="AG433" s="3" t="s">
        <v>825</v>
      </c>
    </row>
    <row r="434" spans="1:33" ht="45" customHeight="1" x14ac:dyDescent="0.25">
      <c r="A434" s="3" t="s">
        <v>2345</v>
      </c>
      <c r="B434" s="3" t="s">
        <v>80</v>
      </c>
      <c r="C434" s="3" t="s">
        <v>2199</v>
      </c>
      <c r="D434" s="3" t="s">
        <v>2200</v>
      </c>
      <c r="E434" s="3" t="s">
        <v>83</v>
      </c>
      <c r="F434" s="3" t="s">
        <v>110</v>
      </c>
      <c r="G434" s="3" t="s">
        <v>111</v>
      </c>
      <c r="H434" s="3" t="s">
        <v>111</v>
      </c>
      <c r="I434" s="3" t="s">
        <v>211</v>
      </c>
      <c r="J434" s="3" t="s">
        <v>1151</v>
      </c>
      <c r="K434" s="3" t="s">
        <v>312</v>
      </c>
      <c r="L434" s="3" t="s">
        <v>444</v>
      </c>
      <c r="M434" s="3" t="s">
        <v>90</v>
      </c>
      <c r="N434" s="3" t="s">
        <v>2211</v>
      </c>
      <c r="O434" s="3" t="s">
        <v>92</v>
      </c>
      <c r="P434" s="3" t="s">
        <v>2346</v>
      </c>
      <c r="Q434" s="3" t="s">
        <v>92</v>
      </c>
      <c r="R434" s="3" t="s">
        <v>2347</v>
      </c>
      <c r="S434" s="3" t="s">
        <v>2347</v>
      </c>
      <c r="T434" s="3" t="s">
        <v>2347</v>
      </c>
      <c r="U434" s="3" t="s">
        <v>2347</v>
      </c>
      <c r="V434" s="3" t="s">
        <v>2347</v>
      </c>
      <c r="W434" s="3" t="s">
        <v>2347</v>
      </c>
      <c r="X434" s="3" t="s">
        <v>2347</v>
      </c>
      <c r="Y434" s="3" t="s">
        <v>2347</v>
      </c>
      <c r="Z434" s="3" t="s">
        <v>2347</v>
      </c>
      <c r="AA434" s="3" t="s">
        <v>2347</v>
      </c>
      <c r="AB434" s="3" t="s">
        <v>2347</v>
      </c>
      <c r="AC434" s="3" t="s">
        <v>2347</v>
      </c>
      <c r="AD434" s="3" t="s">
        <v>2347</v>
      </c>
      <c r="AE434" s="3" t="s">
        <v>2204</v>
      </c>
      <c r="AF434" s="3" t="s">
        <v>2205</v>
      </c>
      <c r="AG434" s="3" t="s">
        <v>825</v>
      </c>
    </row>
    <row r="435" spans="1:33" ht="45" customHeight="1" x14ac:dyDescent="0.25">
      <c r="A435" s="3" t="s">
        <v>2348</v>
      </c>
      <c r="B435" s="3" t="s">
        <v>80</v>
      </c>
      <c r="C435" s="3" t="s">
        <v>2199</v>
      </c>
      <c r="D435" s="3" t="s">
        <v>2200</v>
      </c>
      <c r="E435" s="3" t="s">
        <v>83</v>
      </c>
      <c r="F435" s="3" t="s">
        <v>84</v>
      </c>
      <c r="G435" s="3" t="s">
        <v>85</v>
      </c>
      <c r="H435" s="3" t="s">
        <v>85</v>
      </c>
      <c r="I435" s="3" t="s">
        <v>150</v>
      </c>
      <c r="J435" s="3" t="s">
        <v>1264</v>
      </c>
      <c r="K435" s="3" t="s">
        <v>241</v>
      </c>
      <c r="L435" s="3" t="s">
        <v>1265</v>
      </c>
      <c r="M435" s="3" t="s">
        <v>105</v>
      </c>
      <c r="N435" s="3" t="s">
        <v>2349</v>
      </c>
      <c r="O435" s="3" t="s">
        <v>92</v>
      </c>
      <c r="P435" s="3" t="s">
        <v>2350</v>
      </c>
      <c r="Q435" s="3" t="s">
        <v>92</v>
      </c>
      <c r="R435" s="3" t="s">
        <v>2351</v>
      </c>
      <c r="S435" s="3" t="s">
        <v>2351</v>
      </c>
      <c r="T435" s="3" t="s">
        <v>2351</v>
      </c>
      <c r="U435" s="3" t="s">
        <v>2351</v>
      </c>
      <c r="V435" s="3" t="s">
        <v>2351</v>
      </c>
      <c r="W435" s="3" t="s">
        <v>2351</v>
      </c>
      <c r="X435" s="3" t="s">
        <v>2351</v>
      </c>
      <c r="Y435" s="3" t="s">
        <v>2351</v>
      </c>
      <c r="Z435" s="3" t="s">
        <v>2351</v>
      </c>
      <c r="AA435" s="3" t="s">
        <v>2351</v>
      </c>
      <c r="AB435" s="3" t="s">
        <v>2351</v>
      </c>
      <c r="AC435" s="3" t="s">
        <v>2351</v>
      </c>
      <c r="AD435" s="3" t="s">
        <v>2351</v>
      </c>
      <c r="AE435" s="3" t="s">
        <v>2204</v>
      </c>
      <c r="AF435" s="3" t="s">
        <v>2205</v>
      </c>
      <c r="AG435" s="3" t="s">
        <v>825</v>
      </c>
    </row>
    <row r="436" spans="1:33" ht="45" customHeight="1" x14ac:dyDescent="0.25">
      <c r="A436" s="3" t="s">
        <v>2352</v>
      </c>
      <c r="B436" s="3" t="s">
        <v>80</v>
      </c>
      <c r="C436" s="3" t="s">
        <v>2199</v>
      </c>
      <c r="D436" s="3" t="s">
        <v>2200</v>
      </c>
      <c r="E436" s="3" t="s">
        <v>83</v>
      </c>
      <c r="F436" s="3" t="s">
        <v>110</v>
      </c>
      <c r="G436" s="3" t="s">
        <v>111</v>
      </c>
      <c r="H436" s="3" t="s">
        <v>111</v>
      </c>
      <c r="I436" s="3" t="s">
        <v>486</v>
      </c>
      <c r="J436" s="3" t="s">
        <v>144</v>
      </c>
      <c r="K436" s="3" t="s">
        <v>1270</v>
      </c>
      <c r="L436" s="3" t="s">
        <v>313</v>
      </c>
      <c r="M436" s="3" t="s">
        <v>90</v>
      </c>
      <c r="N436" s="3" t="s">
        <v>2353</v>
      </c>
      <c r="O436" s="3" t="s">
        <v>92</v>
      </c>
      <c r="P436" s="3" t="s">
        <v>2354</v>
      </c>
      <c r="Q436" s="3" t="s">
        <v>92</v>
      </c>
      <c r="R436" s="3" t="s">
        <v>2355</v>
      </c>
      <c r="S436" s="3" t="s">
        <v>2355</v>
      </c>
      <c r="T436" s="3" t="s">
        <v>2355</v>
      </c>
      <c r="U436" s="3" t="s">
        <v>2355</v>
      </c>
      <c r="V436" s="3" t="s">
        <v>2355</v>
      </c>
      <c r="W436" s="3" t="s">
        <v>2355</v>
      </c>
      <c r="X436" s="3" t="s">
        <v>2355</v>
      </c>
      <c r="Y436" s="3" t="s">
        <v>2355</v>
      </c>
      <c r="Z436" s="3" t="s">
        <v>2355</v>
      </c>
      <c r="AA436" s="3" t="s">
        <v>2355</v>
      </c>
      <c r="AB436" s="3" t="s">
        <v>2355</v>
      </c>
      <c r="AC436" s="3" t="s">
        <v>2355</v>
      </c>
      <c r="AD436" s="3" t="s">
        <v>2355</v>
      </c>
      <c r="AE436" s="3" t="s">
        <v>2204</v>
      </c>
      <c r="AF436" s="3" t="s">
        <v>2205</v>
      </c>
      <c r="AG436" s="3" t="s">
        <v>825</v>
      </c>
    </row>
    <row r="437" spans="1:33" ht="45" customHeight="1" x14ac:dyDescent="0.25">
      <c r="A437" s="3" t="s">
        <v>2356</v>
      </c>
      <c r="B437" s="3" t="s">
        <v>80</v>
      </c>
      <c r="C437" s="3" t="s">
        <v>2199</v>
      </c>
      <c r="D437" s="3" t="s">
        <v>2200</v>
      </c>
      <c r="E437" s="3" t="s">
        <v>83</v>
      </c>
      <c r="F437" s="3" t="s">
        <v>168</v>
      </c>
      <c r="G437" s="3" t="s">
        <v>169</v>
      </c>
      <c r="H437" s="3" t="s">
        <v>169</v>
      </c>
      <c r="I437" s="3" t="s">
        <v>150</v>
      </c>
      <c r="J437" s="3" t="s">
        <v>1275</v>
      </c>
      <c r="K437" s="3" t="s">
        <v>128</v>
      </c>
      <c r="L437" s="3" t="s">
        <v>1012</v>
      </c>
      <c r="M437" s="3" t="s">
        <v>105</v>
      </c>
      <c r="N437" s="3" t="s">
        <v>2357</v>
      </c>
      <c r="O437" s="3" t="s">
        <v>92</v>
      </c>
      <c r="P437" s="3" t="s">
        <v>2358</v>
      </c>
      <c r="Q437" s="3" t="s">
        <v>92</v>
      </c>
      <c r="R437" s="3" t="s">
        <v>2359</v>
      </c>
      <c r="S437" s="3" t="s">
        <v>2359</v>
      </c>
      <c r="T437" s="3" t="s">
        <v>2359</v>
      </c>
      <c r="U437" s="3" t="s">
        <v>2359</v>
      </c>
      <c r="V437" s="3" t="s">
        <v>2359</v>
      </c>
      <c r="W437" s="3" t="s">
        <v>2359</v>
      </c>
      <c r="X437" s="3" t="s">
        <v>2359</v>
      </c>
      <c r="Y437" s="3" t="s">
        <v>2359</v>
      </c>
      <c r="Z437" s="3" t="s">
        <v>2359</v>
      </c>
      <c r="AA437" s="3" t="s">
        <v>2359</v>
      </c>
      <c r="AB437" s="3" t="s">
        <v>2359</v>
      </c>
      <c r="AC437" s="3" t="s">
        <v>2359</v>
      </c>
      <c r="AD437" s="3" t="s">
        <v>2359</v>
      </c>
      <c r="AE437" s="3" t="s">
        <v>2204</v>
      </c>
      <c r="AF437" s="3" t="s">
        <v>2205</v>
      </c>
      <c r="AG437" s="3" t="s">
        <v>825</v>
      </c>
    </row>
    <row r="438" spans="1:33" ht="45" customHeight="1" x14ac:dyDescent="0.25">
      <c r="A438" s="3" t="s">
        <v>2360</v>
      </c>
      <c r="B438" s="3" t="s">
        <v>80</v>
      </c>
      <c r="C438" s="3" t="s">
        <v>2199</v>
      </c>
      <c r="D438" s="3" t="s">
        <v>2200</v>
      </c>
      <c r="E438" s="3" t="s">
        <v>83</v>
      </c>
      <c r="F438" s="3" t="s">
        <v>168</v>
      </c>
      <c r="G438" s="3" t="s">
        <v>169</v>
      </c>
      <c r="H438" s="3" t="s">
        <v>169</v>
      </c>
      <c r="I438" s="3" t="s">
        <v>579</v>
      </c>
      <c r="J438" s="3" t="s">
        <v>1280</v>
      </c>
      <c r="K438" s="3" t="s">
        <v>1281</v>
      </c>
      <c r="L438" s="3" t="s">
        <v>1282</v>
      </c>
      <c r="M438" s="3" t="s">
        <v>105</v>
      </c>
      <c r="N438" s="3" t="s">
        <v>2361</v>
      </c>
      <c r="O438" s="3" t="s">
        <v>92</v>
      </c>
      <c r="P438" s="3" t="s">
        <v>2362</v>
      </c>
      <c r="Q438" s="3" t="s">
        <v>92</v>
      </c>
      <c r="R438" s="3" t="s">
        <v>2363</v>
      </c>
      <c r="S438" s="3" t="s">
        <v>2363</v>
      </c>
      <c r="T438" s="3" t="s">
        <v>2363</v>
      </c>
      <c r="U438" s="3" t="s">
        <v>2363</v>
      </c>
      <c r="V438" s="3" t="s">
        <v>2363</v>
      </c>
      <c r="W438" s="3" t="s">
        <v>2363</v>
      </c>
      <c r="X438" s="3" t="s">
        <v>2363</v>
      </c>
      <c r="Y438" s="3" t="s">
        <v>2363</v>
      </c>
      <c r="Z438" s="3" t="s">
        <v>2363</v>
      </c>
      <c r="AA438" s="3" t="s">
        <v>2363</v>
      </c>
      <c r="AB438" s="3" t="s">
        <v>2363</v>
      </c>
      <c r="AC438" s="3" t="s">
        <v>2363</v>
      </c>
      <c r="AD438" s="3" t="s">
        <v>2363</v>
      </c>
      <c r="AE438" s="3" t="s">
        <v>2204</v>
      </c>
      <c r="AF438" s="3" t="s">
        <v>2205</v>
      </c>
      <c r="AG438" s="3" t="s">
        <v>825</v>
      </c>
    </row>
    <row r="439" spans="1:33" ht="45" customHeight="1" x14ac:dyDescent="0.25">
      <c r="A439" s="3" t="s">
        <v>2364</v>
      </c>
      <c r="B439" s="3" t="s">
        <v>80</v>
      </c>
      <c r="C439" s="3" t="s">
        <v>2199</v>
      </c>
      <c r="D439" s="3" t="s">
        <v>2200</v>
      </c>
      <c r="E439" s="3" t="s">
        <v>83</v>
      </c>
      <c r="F439" s="3" t="s">
        <v>168</v>
      </c>
      <c r="G439" s="3" t="s">
        <v>169</v>
      </c>
      <c r="H439" s="3" t="s">
        <v>169</v>
      </c>
      <c r="I439" s="3" t="s">
        <v>227</v>
      </c>
      <c r="J439" s="3" t="s">
        <v>1389</v>
      </c>
      <c r="K439" s="3" t="s">
        <v>1390</v>
      </c>
      <c r="L439" s="3" t="s">
        <v>1391</v>
      </c>
      <c r="M439" s="3" t="s">
        <v>105</v>
      </c>
      <c r="N439" s="3" t="s">
        <v>2365</v>
      </c>
      <c r="O439" s="3" t="s">
        <v>92</v>
      </c>
      <c r="P439" s="3" t="s">
        <v>2366</v>
      </c>
      <c r="Q439" s="3" t="s">
        <v>92</v>
      </c>
      <c r="R439" s="3" t="s">
        <v>2367</v>
      </c>
      <c r="S439" s="3" t="s">
        <v>2367</v>
      </c>
      <c r="T439" s="3" t="s">
        <v>2367</v>
      </c>
      <c r="U439" s="3" t="s">
        <v>2367</v>
      </c>
      <c r="V439" s="3" t="s">
        <v>2367</v>
      </c>
      <c r="W439" s="3" t="s">
        <v>2367</v>
      </c>
      <c r="X439" s="3" t="s">
        <v>2367</v>
      </c>
      <c r="Y439" s="3" t="s">
        <v>2367</v>
      </c>
      <c r="Z439" s="3" t="s">
        <v>2367</v>
      </c>
      <c r="AA439" s="3" t="s">
        <v>2367</v>
      </c>
      <c r="AB439" s="3" t="s">
        <v>2367</v>
      </c>
      <c r="AC439" s="3" t="s">
        <v>2367</v>
      </c>
      <c r="AD439" s="3" t="s">
        <v>2367</v>
      </c>
      <c r="AE439" s="3" t="s">
        <v>2204</v>
      </c>
      <c r="AF439" s="3" t="s">
        <v>2205</v>
      </c>
      <c r="AG439" s="3" t="s">
        <v>825</v>
      </c>
    </row>
    <row r="440" spans="1:33" ht="45" customHeight="1" x14ac:dyDescent="0.25">
      <c r="A440" s="3" t="s">
        <v>2368</v>
      </c>
      <c r="B440" s="3" t="s">
        <v>80</v>
      </c>
      <c r="C440" s="3" t="s">
        <v>2199</v>
      </c>
      <c r="D440" s="3" t="s">
        <v>2200</v>
      </c>
      <c r="E440" s="3" t="s">
        <v>83</v>
      </c>
      <c r="F440" s="3" t="s">
        <v>110</v>
      </c>
      <c r="G440" s="3" t="s">
        <v>111</v>
      </c>
      <c r="H440" s="3" t="s">
        <v>111</v>
      </c>
      <c r="I440" s="3" t="s">
        <v>86</v>
      </c>
      <c r="J440" s="3" t="s">
        <v>693</v>
      </c>
      <c r="K440" s="3" t="s">
        <v>694</v>
      </c>
      <c r="L440" s="3" t="s">
        <v>695</v>
      </c>
      <c r="M440" s="3" t="s">
        <v>90</v>
      </c>
      <c r="N440" s="3" t="s">
        <v>2211</v>
      </c>
      <c r="O440" s="3" t="s">
        <v>92</v>
      </c>
      <c r="P440" s="3" t="s">
        <v>2369</v>
      </c>
      <c r="Q440" s="3" t="s">
        <v>92</v>
      </c>
      <c r="R440" s="3" t="s">
        <v>2370</v>
      </c>
      <c r="S440" s="3" t="s">
        <v>2370</v>
      </c>
      <c r="T440" s="3" t="s">
        <v>2370</v>
      </c>
      <c r="U440" s="3" t="s">
        <v>2370</v>
      </c>
      <c r="V440" s="3" t="s">
        <v>2370</v>
      </c>
      <c r="W440" s="3" t="s">
        <v>2370</v>
      </c>
      <c r="X440" s="3" t="s">
        <v>2370</v>
      </c>
      <c r="Y440" s="3" t="s">
        <v>2370</v>
      </c>
      <c r="Z440" s="3" t="s">
        <v>2370</v>
      </c>
      <c r="AA440" s="3" t="s">
        <v>2370</v>
      </c>
      <c r="AB440" s="3" t="s">
        <v>2370</v>
      </c>
      <c r="AC440" s="3" t="s">
        <v>2370</v>
      </c>
      <c r="AD440" s="3" t="s">
        <v>2370</v>
      </c>
      <c r="AE440" s="3" t="s">
        <v>2204</v>
      </c>
      <c r="AF440" s="3" t="s">
        <v>2205</v>
      </c>
      <c r="AG440" s="3" t="s">
        <v>825</v>
      </c>
    </row>
    <row r="441" spans="1:33" ht="45" customHeight="1" x14ac:dyDescent="0.25">
      <c r="A441" s="3" t="s">
        <v>2371</v>
      </c>
      <c r="B441" s="3" t="s">
        <v>80</v>
      </c>
      <c r="C441" s="3" t="s">
        <v>2199</v>
      </c>
      <c r="D441" s="3" t="s">
        <v>2200</v>
      </c>
      <c r="E441" s="3" t="s">
        <v>83</v>
      </c>
      <c r="F441" s="3" t="s">
        <v>218</v>
      </c>
      <c r="G441" s="3" t="s">
        <v>219</v>
      </c>
      <c r="H441" s="3" t="s">
        <v>219</v>
      </c>
      <c r="I441" s="3" t="s">
        <v>579</v>
      </c>
      <c r="J441" s="3" t="s">
        <v>783</v>
      </c>
      <c r="K441" s="3" t="s">
        <v>382</v>
      </c>
      <c r="L441" s="3" t="s">
        <v>784</v>
      </c>
      <c r="M441" s="3" t="s">
        <v>90</v>
      </c>
      <c r="N441" s="3" t="s">
        <v>2372</v>
      </c>
      <c r="O441" s="3" t="s">
        <v>92</v>
      </c>
      <c r="P441" s="3" t="s">
        <v>2373</v>
      </c>
      <c r="Q441" s="3" t="s">
        <v>92</v>
      </c>
      <c r="R441" s="3" t="s">
        <v>2374</v>
      </c>
      <c r="S441" s="3" t="s">
        <v>2374</v>
      </c>
      <c r="T441" s="3" t="s">
        <v>2374</v>
      </c>
      <c r="U441" s="3" t="s">
        <v>2374</v>
      </c>
      <c r="V441" s="3" t="s">
        <v>2374</v>
      </c>
      <c r="W441" s="3" t="s">
        <v>2374</v>
      </c>
      <c r="X441" s="3" t="s">
        <v>2374</v>
      </c>
      <c r="Y441" s="3" t="s">
        <v>2374</v>
      </c>
      <c r="Z441" s="3" t="s">
        <v>2374</v>
      </c>
      <c r="AA441" s="3" t="s">
        <v>2374</v>
      </c>
      <c r="AB441" s="3" t="s">
        <v>2374</v>
      </c>
      <c r="AC441" s="3" t="s">
        <v>2374</v>
      </c>
      <c r="AD441" s="3" t="s">
        <v>2374</v>
      </c>
      <c r="AE441" s="3" t="s">
        <v>2204</v>
      </c>
      <c r="AF441" s="3" t="s">
        <v>2205</v>
      </c>
      <c r="AG441" s="3" t="s">
        <v>825</v>
      </c>
    </row>
    <row r="442" spans="1:33" ht="45" customHeight="1" x14ac:dyDescent="0.25">
      <c r="A442" s="3" t="s">
        <v>2375</v>
      </c>
      <c r="B442" s="3" t="s">
        <v>80</v>
      </c>
      <c r="C442" s="3" t="s">
        <v>2199</v>
      </c>
      <c r="D442" s="3" t="s">
        <v>2200</v>
      </c>
      <c r="E442" s="3" t="s">
        <v>83</v>
      </c>
      <c r="F442" s="3" t="s">
        <v>158</v>
      </c>
      <c r="G442" s="3" t="s">
        <v>1164</v>
      </c>
      <c r="H442" s="3" t="s">
        <v>1164</v>
      </c>
      <c r="I442" s="3" t="s">
        <v>536</v>
      </c>
      <c r="J442" s="3" t="s">
        <v>707</v>
      </c>
      <c r="K442" s="3" t="s">
        <v>113</v>
      </c>
      <c r="L442" s="3" t="s">
        <v>792</v>
      </c>
      <c r="M442" s="3" t="s">
        <v>105</v>
      </c>
      <c r="N442" s="3" t="s">
        <v>2342</v>
      </c>
      <c r="O442" s="3" t="s">
        <v>92</v>
      </c>
      <c r="P442" s="3" t="s">
        <v>2376</v>
      </c>
      <c r="Q442" s="3" t="s">
        <v>92</v>
      </c>
      <c r="R442" s="3" t="s">
        <v>2377</v>
      </c>
      <c r="S442" s="3" t="s">
        <v>2377</v>
      </c>
      <c r="T442" s="3" t="s">
        <v>2377</v>
      </c>
      <c r="U442" s="3" t="s">
        <v>2377</v>
      </c>
      <c r="V442" s="3" t="s">
        <v>2377</v>
      </c>
      <c r="W442" s="3" t="s">
        <v>2377</v>
      </c>
      <c r="X442" s="3" t="s">
        <v>2377</v>
      </c>
      <c r="Y442" s="3" t="s">
        <v>2377</v>
      </c>
      <c r="Z442" s="3" t="s">
        <v>2377</v>
      </c>
      <c r="AA442" s="3" t="s">
        <v>2377</v>
      </c>
      <c r="AB442" s="3" t="s">
        <v>2377</v>
      </c>
      <c r="AC442" s="3" t="s">
        <v>2377</v>
      </c>
      <c r="AD442" s="3" t="s">
        <v>2377</v>
      </c>
      <c r="AE442" s="3" t="s">
        <v>2204</v>
      </c>
      <c r="AF442" s="3" t="s">
        <v>2205</v>
      </c>
      <c r="AG442" s="3" t="s">
        <v>825</v>
      </c>
    </row>
    <row r="443" spans="1:33" ht="45" customHeight="1" x14ac:dyDescent="0.25">
      <c r="A443" s="3" t="s">
        <v>2378</v>
      </c>
      <c r="B443" s="3" t="s">
        <v>80</v>
      </c>
      <c r="C443" s="3" t="s">
        <v>2199</v>
      </c>
      <c r="D443" s="3" t="s">
        <v>2200</v>
      </c>
      <c r="E443" s="3" t="s">
        <v>83</v>
      </c>
      <c r="F443" s="3" t="s">
        <v>84</v>
      </c>
      <c r="G443" s="3" t="s">
        <v>85</v>
      </c>
      <c r="H443" s="3" t="s">
        <v>85</v>
      </c>
      <c r="I443" s="3" t="s">
        <v>2255</v>
      </c>
      <c r="J443" s="3" t="s">
        <v>802</v>
      </c>
      <c r="K443" s="3" t="s">
        <v>121</v>
      </c>
      <c r="L443" s="3" t="s">
        <v>803</v>
      </c>
      <c r="M443" s="3" t="s">
        <v>105</v>
      </c>
      <c r="N443" s="3" t="s">
        <v>2379</v>
      </c>
      <c r="O443" s="3" t="s">
        <v>92</v>
      </c>
      <c r="P443" s="3" t="s">
        <v>2380</v>
      </c>
      <c r="Q443" s="3" t="s">
        <v>92</v>
      </c>
      <c r="R443" s="3" t="s">
        <v>2381</v>
      </c>
      <c r="S443" s="3" t="s">
        <v>2381</v>
      </c>
      <c r="T443" s="3" t="s">
        <v>2381</v>
      </c>
      <c r="U443" s="3" t="s">
        <v>2381</v>
      </c>
      <c r="V443" s="3" t="s">
        <v>2381</v>
      </c>
      <c r="W443" s="3" t="s">
        <v>2381</v>
      </c>
      <c r="X443" s="3" t="s">
        <v>2381</v>
      </c>
      <c r="Y443" s="3" t="s">
        <v>2381</v>
      </c>
      <c r="Z443" s="3" t="s">
        <v>2381</v>
      </c>
      <c r="AA443" s="3" t="s">
        <v>2381</v>
      </c>
      <c r="AB443" s="3" t="s">
        <v>2381</v>
      </c>
      <c r="AC443" s="3" t="s">
        <v>2381</v>
      </c>
      <c r="AD443" s="3" t="s">
        <v>2381</v>
      </c>
      <c r="AE443" s="3" t="s">
        <v>2204</v>
      </c>
      <c r="AF443" s="3" t="s">
        <v>2205</v>
      </c>
      <c r="AG443" s="3" t="s">
        <v>825</v>
      </c>
    </row>
    <row r="444" spans="1:33" ht="45" customHeight="1" x14ac:dyDescent="0.25">
      <c r="A444" s="3" t="s">
        <v>2382</v>
      </c>
      <c r="B444" s="3" t="s">
        <v>80</v>
      </c>
      <c r="C444" s="3" t="s">
        <v>2199</v>
      </c>
      <c r="D444" s="3" t="s">
        <v>2200</v>
      </c>
      <c r="E444" s="3" t="s">
        <v>83</v>
      </c>
      <c r="F444" s="3" t="s">
        <v>183</v>
      </c>
      <c r="G444" s="3" t="s">
        <v>184</v>
      </c>
      <c r="H444" s="3" t="s">
        <v>184</v>
      </c>
      <c r="I444" s="3" t="s">
        <v>101</v>
      </c>
      <c r="J444" s="3" t="s">
        <v>883</v>
      </c>
      <c r="K444" s="3" t="s">
        <v>632</v>
      </c>
      <c r="L444" s="3" t="s">
        <v>495</v>
      </c>
      <c r="M444" s="3" t="s">
        <v>105</v>
      </c>
      <c r="N444" s="3" t="s">
        <v>2383</v>
      </c>
      <c r="O444" s="3" t="s">
        <v>92</v>
      </c>
      <c r="P444" s="3" t="s">
        <v>2384</v>
      </c>
      <c r="Q444" s="3" t="s">
        <v>92</v>
      </c>
      <c r="R444" s="3" t="s">
        <v>2385</v>
      </c>
      <c r="S444" s="3" t="s">
        <v>2385</v>
      </c>
      <c r="T444" s="3" t="s">
        <v>2385</v>
      </c>
      <c r="U444" s="3" t="s">
        <v>2385</v>
      </c>
      <c r="V444" s="3" t="s">
        <v>2385</v>
      </c>
      <c r="W444" s="3" t="s">
        <v>2385</v>
      </c>
      <c r="X444" s="3" t="s">
        <v>2385</v>
      </c>
      <c r="Y444" s="3" t="s">
        <v>2385</v>
      </c>
      <c r="Z444" s="3" t="s">
        <v>2385</v>
      </c>
      <c r="AA444" s="3" t="s">
        <v>2385</v>
      </c>
      <c r="AB444" s="3" t="s">
        <v>2385</v>
      </c>
      <c r="AC444" s="3" t="s">
        <v>2385</v>
      </c>
      <c r="AD444" s="3" t="s">
        <v>2385</v>
      </c>
      <c r="AE444" s="3" t="s">
        <v>2204</v>
      </c>
      <c r="AF444" s="3" t="s">
        <v>2205</v>
      </c>
      <c r="AG444" s="3" t="s">
        <v>825</v>
      </c>
    </row>
    <row r="445" spans="1:33" ht="45" customHeight="1" x14ac:dyDescent="0.25">
      <c r="A445" s="3" t="s">
        <v>2386</v>
      </c>
      <c r="B445" s="3" t="s">
        <v>80</v>
      </c>
      <c r="C445" s="3" t="s">
        <v>2199</v>
      </c>
      <c r="D445" s="3" t="s">
        <v>2200</v>
      </c>
      <c r="E445" s="3" t="s">
        <v>83</v>
      </c>
      <c r="F445" s="3" t="s">
        <v>110</v>
      </c>
      <c r="G445" s="3" t="s">
        <v>111</v>
      </c>
      <c r="H445" s="3" t="s">
        <v>111</v>
      </c>
      <c r="I445" s="3" t="s">
        <v>310</v>
      </c>
      <c r="J445" s="3" t="s">
        <v>797</v>
      </c>
      <c r="K445" s="3" t="s">
        <v>281</v>
      </c>
      <c r="L445" s="3" t="s">
        <v>888</v>
      </c>
      <c r="M445" s="3" t="s">
        <v>90</v>
      </c>
      <c r="N445" s="3" t="s">
        <v>2267</v>
      </c>
      <c r="O445" s="3" t="s">
        <v>92</v>
      </c>
      <c r="P445" s="3" t="s">
        <v>2387</v>
      </c>
      <c r="Q445" s="3" t="s">
        <v>92</v>
      </c>
      <c r="R445" s="3" t="s">
        <v>2388</v>
      </c>
      <c r="S445" s="3" t="s">
        <v>2388</v>
      </c>
      <c r="T445" s="3" t="s">
        <v>2388</v>
      </c>
      <c r="U445" s="3" t="s">
        <v>2388</v>
      </c>
      <c r="V445" s="3" t="s">
        <v>2388</v>
      </c>
      <c r="W445" s="3" t="s">
        <v>2388</v>
      </c>
      <c r="X445" s="3" t="s">
        <v>2388</v>
      </c>
      <c r="Y445" s="3" t="s">
        <v>2388</v>
      </c>
      <c r="Z445" s="3" t="s">
        <v>2388</v>
      </c>
      <c r="AA445" s="3" t="s">
        <v>2388</v>
      </c>
      <c r="AB445" s="3" t="s">
        <v>2388</v>
      </c>
      <c r="AC445" s="3" t="s">
        <v>2388</v>
      </c>
      <c r="AD445" s="3" t="s">
        <v>2388</v>
      </c>
      <c r="AE445" s="3" t="s">
        <v>2204</v>
      </c>
      <c r="AF445" s="3" t="s">
        <v>2205</v>
      </c>
      <c r="AG445" s="3" t="s">
        <v>825</v>
      </c>
    </row>
    <row r="446" spans="1:33" ht="45" customHeight="1" x14ac:dyDescent="0.25">
      <c r="A446" s="3" t="s">
        <v>2389</v>
      </c>
      <c r="B446" s="3" t="s">
        <v>80</v>
      </c>
      <c r="C446" s="3" t="s">
        <v>2199</v>
      </c>
      <c r="D446" s="3" t="s">
        <v>2200</v>
      </c>
      <c r="E446" s="3" t="s">
        <v>83</v>
      </c>
      <c r="F446" s="3" t="s">
        <v>84</v>
      </c>
      <c r="G446" s="3" t="s">
        <v>85</v>
      </c>
      <c r="H446" s="3" t="s">
        <v>85</v>
      </c>
      <c r="I446" s="3" t="s">
        <v>193</v>
      </c>
      <c r="J446" s="3" t="s">
        <v>1395</v>
      </c>
      <c r="K446" s="3" t="s">
        <v>382</v>
      </c>
      <c r="L446" s="3" t="s">
        <v>313</v>
      </c>
      <c r="M446" s="3" t="s">
        <v>90</v>
      </c>
      <c r="N446" s="3" t="s">
        <v>2390</v>
      </c>
      <c r="O446" s="3" t="s">
        <v>92</v>
      </c>
      <c r="P446" s="3" t="s">
        <v>2391</v>
      </c>
      <c r="Q446" s="3" t="s">
        <v>92</v>
      </c>
      <c r="R446" s="3" t="s">
        <v>2392</v>
      </c>
      <c r="S446" s="3" t="s">
        <v>2392</v>
      </c>
      <c r="T446" s="3" t="s">
        <v>2392</v>
      </c>
      <c r="U446" s="3" t="s">
        <v>2392</v>
      </c>
      <c r="V446" s="3" t="s">
        <v>2392</v>
      </c>
      <c r="W446" s="3" t="s">
        <v>2392</v>
      </c>
      <c r="X446" s="3" t="s">
        <v>2392</v>
      </c>
      <c r="Y446" s="3" t="s">
        <v>2392</v>
      </c>
      <c r="Z446" s="3" t="s">
        <v>2392</v>
      </c>
      <c r="AA446" s="3" t="s">
        <v>2392</v>
      </c>
      <c r="AB446" s="3" t="s">
        <v>2392</v>
      </c>
      <c r="AC446" s="3" t="s">
        <v>2392</v>
      </c>
      <c r="AD446" s="3" t="s">
        <v>2392</v>
      </c>
      <c r="AE446" s="3" t="s">
        <v>2204</v>
      </c>
      <c r="AF446" s="3" t="s">
        <v>2205</v>
      </c>
      <c r="AG446" s="3" t="s">
        <v>825</v>
      </c>
    </row>
    <row r="447" spans="1:33" ht="45" customHeight="1" x14ac:dyDescent="0.25">
      <c r="A447" s="3" t="s">
        <v>2393</v>
      </c>
      <c r="B447" s="3" t="s">
        <v>80</v>
      </c>
      <c r="C447" s="3" t="s">
        <v>2199</v>
      </c>
      <c r="D447" s="3" t="s">
        <v>2200</v>
      </c>
      <c r="E447" s="3" t="s">
        <v>83</v>
      </c>
      <c r="F447" s="3" t="s">
        <v>1009</v>
      </c>
      <c r="G447" s="3" t="s">
        <v>1010</v>
      </c>
      <c r="H447" s="3" t="s">
        <v>1010</v>
      </c>
      <c r="I447" s="3" t="s">
        <v>736</v>
      </c>
      <c r="J447" s="3" t="s">
        <v>1275</v>
      </c>
      <c r="K447" s="3" t="s">
        <v>1400</v>
      </c>
      <c r="L447" s="3" t="s">
        <v>1401</v>
      </c>
      <c r="M447" s="3" t="s">
        <v>90</v>
      </c>
      <c r="N447" s="3" t="s">
        <v>2394</v>
      </c>
      <c r="O447" s="3" t="s">
        <v>92</v>
      </c>
      <c r="P447" s="3" t="s">
        <v>2395</v>
      </c>
      <c r="Q447" s="3" t="s">
        <v>92</v>
      </c>
      <c r="R447" s="3" t="s">
        <v>2396</v>
      </c>
      <c r="S447" s="3" t="s">
        <v>2396</v>
      </c>
      <c r="T447" s="3" t="s">
        <v>2396</v>
      </c>
      <c r="U447" s="3" t="s">
        <v>2396</v>
      </c>
      <c r="V447" s="3" t="s">
        <v>2396</v>
      </c>
      <c r="W447" s="3" t="s">
        <v>2396</v>
      </c>
      <c r="X447" s="3" t="s">
        <v>2396</v>
      </c>
      <c r="Y447" s="3" t="s">
        <v>2396</v>
      </c>
      <c r="Z447" s="3" t="s">
        <v>2396</v>
      </c>
      <c r="AA447" s="3" t="s">
        <v>2396</v>
      </c>
      <c r="AB447" s="3" t="s">
        <v>2396</v>
      </c>
      <c r="AC447" s="3" t="s">
        <v>2396</v>
      </c>
      <c r="AD447" s="3" t="s">
        <v>2396</v>
      </c>
      <c r="AE447" s="3" t="s">
        <v>2204</v>
      </c>
      <c r="AF447" s="3" t="s">
        <v>2205</v>
      </c>
      <c r="AG447" s="3" t="s">
        <v>825</v>
      </c>
    </row>
    <row r="448" spans="1:33" ht="45" customHeight="1" x14ac:dyDescent="0.25">
      <c r="A448" s="3" t="s">
        <v>2397</v>
      </c>
      <c r="B448" s="3" t="s">
        <v>80</v>
      </c>
      <c r="C448" s="3" t="s">
        <v>2199</v>
      </c>
      <c r="D448" s="3" t="s">
        <v>2200</v>
      </c>
      <c r="E448" s="3" t="s">
        <v>83</v>
      </c>
      <c r="F448" s="3" t="s">
        <v>158</v>
      </c>
      <c r="G448" s="3" t="s">
        <v>1164</v>
      </c>
      <c r="H448" s="3" t="s">
        <v>1164</v>
      </c>
      <c r="I448" s="3" t="s">
        <v>160</v>
      </c>
      <c r="J448" s="3" t="s">
        <v>1408</v>
      </c>
      <c r="K448" s="3" t="s">
        <v>1406</v>
      </c>
      <c r="L448" s="3" t="s">
        <v>1407</v>
      </c>
      <c r="M448" s="3" t="s">
        <v>105</v>
      </c>
      <c r="N448" s="3" t="s">
        <v>2398</v>
      </c>
      <c r="O448" s="3" t="s">
        <v>92</v>
      </c>
      <c r="P448" s="3" t="s">
        <v>2399</v>
      </c>
      <c r="Q448" s="3" t="s">
        <v>92</v>
      </c>
      <c r="R448" s="3" t="s">
        <v>2400</v>
      </c>
      <c r="S448" s="3" t="s">
        <v>2400</v>
      </c>
      <c r="T448" s="3" t="s">
        <v>2400</v>
      </c>
      <c r="U448" s="3" t="s">
        <v>2400</v>
      </c>
      <c r="V448" s="3" t="s">
        <v>2400</v>
      </c>
      <c r="W448" s="3" t="s">
        <v>2400</v>
      </c>
      <c r="X448" s="3" t="s">
        <v>2400</v>
      </c>
      <c r="Y448" s="3" t="s">
        <v>2400</v>
      </c>
      <c r="Z448" s="3" t="s">
        <v>2400</v>
      </c>
      <c r="AA448" s="3" t="s">
        <v>2400</v>
      </c>
      <c r="AB448" s="3" t="s">
        <v>2400</v>
      </c>
      <c r="AC448" s="3" t="s">
        <v>2400</v>
      </c>
      <c r="AD448" s="3" t="s">
        <v>2400</v>
      </c>
      <c r="AE448" s="3" t="s">
        <v>2204</v>
      </c>
      <c r="AF448" s="3" t="s">
        <v>2205</v>
      </c>
      <c r="AG448" s="3" t="s">
        <v>825</v>
      </c>
    </row>
    <row r="449" spans="1:33" ht="45" customHeight="1" x14ac:dyDescent="0.25">
      <c r="A449" s="3" t="s">
        <v>2401</v>
      </c>
      <c r="B449" s="3" t="s">
        <v>80</v>
      </c>
      <c r="C449" s="3" t="s">
        <v>2199</v>
      </c>
      <c r="D449" s="3" t="s">
        <v>2200</v>
      </c>
      <c r="E449" s="3" t="s">
        <v>83</v>
      </c>
      <c r="F449" s="3" t="s">
        <v>183</v>
      </c>
      <c r="G449" s="3" t="s">
        <v>184</v>
      </c>
      <c r="H449" s="3" t="s">
        <v>184</v>
      </c>
      <c r="I449" s="3" t="s">
        <v>160</v>
      </c>
      <c r="J449" s="3" t="s">
        <v>1413</v>
      </c>
      <c r="K449" s="3" t="s">
        <v>1414</v>
      </c>
      <c r="L449" s="3" t="s">
        <v>1415</v>
      </c>
      <c r="M449" s="3" t="s">
        <v>90</v>
      </c>
      <c r="N449" s="3" t="s">
        <v>2402</v>
      </c>
      <c r="O449" s="3" t="s">
        <v>92</v>
      </c>
      <c r="P449" s="3" t="s">
        <v>2403</v>
      </c>
      <c r="Q449" s="3" t="s">
        <v>92</v>
      </c>
      <c r="R449" s="3" t="s">
        <v>2404</v>
      </c>
      <c r="S449" s="3" t="s">
        <v>2404</v>
      </c>
      <c r="T449" s="3" t="s">
        <v>2404</v>
      </c>
      <c r="U449" s="3" t="s">
        <v>2404</v>
      </c>
      <c r="V449" s="3" t="s">
        <v>2404</v>
      </c>
      <c r="W449" s="3" t="s">
        <v>2404</v>
      </c>
      <c r="X449" s="3" t="s">
        <v>2404</v>
      </c>
      <c r="Y449" s="3" t="s">
        <v>2404</v>
      </c>
      <c r="Z449" s="3" t="s">
        <v>2404</v>
      </c>
      <c r="AA449" s="3" t="s">
        <v>2404</v>
      </c>
      <c r="AB449" s="3" t="s">
        <v>2404</v>
      </c>
      <c r="AC449" s="3" t="s">
        <v>2404</v>
      </c>
      <c r="AD449" s="3" t="s">
        <v>2404</v>
      </c>
      <c r="AE449" s="3" t="s">
        <v>2204</v>
      </c>
      <c r="AF449" s="3" t="s">
        <v>2205</v>
      </c>
      <c r="AG449" s="3" t="s">
        <v>825</v>
      </c>
    </row>
    <row r="450" spans="1:33" ht="45" customHeight="1" x14ac:dyDescent="0.25">
      <c r="A450" s="3" t="s">
        <v>2405</v>
      </c>
      <c r="B450" s="3" t="s">
        <v>80</v>
      </c>
      <c r="C450" s="3" t="s">
        <v>2199</v>
      </c>
      <c r="D450" s="3" t="s">
        <v>2200</v>
      </c>
      <c r="E450" s="3" t="s">
        <v>83</v>
      </c>
      <c r="F450" s="3" t="s">
        <v>168</v>
      </c>
      <c r="G450" s="3" t="s">
        <v>169</v>
      </c>
      <c r="H450" s="3" t="s">
        <v>169</v>
      </c>
      <c r="I450" s="3" t="s">
        <v>1537</v>
      </c>
      <c r="J450" s="3" t="s">
        <v>1538</v>
      </c>
      <c r="K450" s="3" t="s">
        <v>205</v>
      </c>
      <c r="L450" s="3" t="s">
        <v>1539</v>
      </c>
      <c r="M450" s="3" t="s">
        <v>105</v>
      </c>
      <c r="N450" s="3" t="s">
        <v>2406</v>
      </c>
      <c r="O450" s="3" t="s">
        <v>92</v>
      </c>
      <c r="P450" s="3" t="s">
        <v>2407</v>
      </c>
      <c r="Q450" s="3" t="s">
        <v>92</v>
      </c>
      <c r="R450" s="3" t="s">
        <v>2408</v>
      </c>
      <c r="S450" s="3" t="s">
        <v>2408</v>
      </c>
      <c r="T450" s="3" t="s">
        <v>2408</v>
      </c>
      <c r="U450" s="3" t="s">
        <v>2408</v>
      </c>
      <c r="V450" s="3" t="s">
        <v>2408</v>
      </c>
      <c r="W450" s="3" t="s">
        <v>2408</v>
      </c>
      <c r="X450" s="3" t="s">
        <v>2408</v>
      </c>
      <c r="Y450" s="3" t="s">
        <v>2408</v>
      </c>
      <c r="Z450" s="3" t="s">
        <v>2408</v>
      </c>
      <c r="AA450" s="3" t="s">
        <v>2408</v>
      </c>
      <c r="AB450" s="3" t="s">
        <v>2408</v>
      </c>
      <c r="AC450" s="3" t="s">
        <v>2408</v>
      </c>
      <c r="AD450" s="3" t="s">
        <v>2408</v>
      </c>
      <c r="AE450" s="3" t="s">
        <v>2204</v>
      </c>
      <c r="AF450" s="3" t="s">
        <v>2205</v>
      </c>
      <c r="AG450" s="3" t="s">
        <v>825</v>
      </c>
    </row>
    <row r="451" spans="1:33" ht="45" customHeight="1" x14ac:dyDescent="0.25">
      <c r="A451" s="3" t="s">
        <v>2409</v>
      </c>
      <c r="B451" s="3" t="s">
        <v>80</v>
      </c>
      <c r="C451" s="3" t="s">
        <v>2199</v>
      </c>
      <c r="D451" s="3" t="s">
        <v>2200</v>
      </c>
      <c r="E451" s="3" t="s">
        <v>83</v>
      </c>
      <c r="F451" s="3" t="s">
        <v>218</v>
      </c>
      <c r="G451" s="3" t="s">
        <v>219</v>
      </c>
      <c r="H451" s="3" t="s">
        <v>219</v>
      </c>
      <c r="I451" s="3" t="s">
        <v>536</v>
      </c>
      <c r="J451" s="3" t="s">
        <v>1544</v>
      </c>
      <c r="K451" s="3" t="s">
        <v>1545</v>
      </c>
      <c r="L451" s="3" t="s">
        <v>1546</v>
      </c>
      <c r="M451" s="3" t="s">
        <v>90</v>
      </c>
      <c r="N451" s="3" t="s">
        <v>2410</v>
      </c>
      <c r="O451" s="3" t="s">
        <v>92</v>
      </c>
      <c r="P451" s="3" t="s">
        <v>2411</v>
      </c>
      <c r="Q451" s="3" t="s">
        <v>92</v>
      </c>
      <c r="R451" s="3" t="s">
        <v>2412</v>
      </c>
      <c r="S451" s="3" t="s">
        <v>2412</v>
      </c>
      <c r="T451" s="3" t="s">
        <v>2412</v>
      </c>
      <c r="U451" s="3" t="s">
        <v>2412</v>
      </c>
      <c r="V451" s="3" t="s">
        <v>2412</v>
      </c>
      <c r="W451" s="3" t="s">
        <v>2412</v>
      </c>
      <c r="X451" s="3" t="s">
        <v>2412</v>
      </c>
      <c r="Y451" s="3" t="s">
        <v>2412</v>
      </c>
      <c r="Z451" s="3" t="s">
        <v>2412</v>
      </c>
      <c r="AA451" s="3" t="s">
        <v>2412</v>
      </c>
      <c r="AB451" s="3" t="s">
        <v>2412</v>
      </c>
      <c r="AC451" s="3" t="s">
        <v>2412</v>
      </c>
      <c r="AD451" s="3" t="s">
        <v>2412</v>
      </c>
      <c r="AE451" s="3" t="s">
        <v>2204</v>
      </c>
      <c r="AF451" s="3" t="s">
        <v>2205</v>
      </c>
      <c r="AG451" s="3" t="s">
        <v>825</v>
      </c>
    </row>
    <row r="452" spans="1:33" ht="45" customHeight="1" x14ac:dyDescent="0.25">
      <c r="A452" s="3" t="s">
        <v>2413</v>
      </c>
      <c r="B452" s="3" t="s">
        <v>80</v>
      </c>
      <c r="C452" s="3" t="s">
        <v>2199</v>
      </c>
      <c r="D452" s="3" t="s">
        <v>2200</v>
      </c>
      <c r="E452" s="3" t="s">
        <v>83</v>
      </c>
      <c r="F452" s="3" t="s">
        <v>110</v>
      </c>
      <c r="G452" s="3" t="s">
        <v>111</v>
      </c>
      <c r="H452" s="3" t="s">
        <v>111</v>
      </c>
      <c r="I452" s="3" t="s">
        <v>460</v>
      </c>
      <c r="J452" s="3" t="s">
        <v>743</v>
      </c>
      <c r="K452" s="3" t="s">
        <v>161</v>
      </c>
      <c r="L452" s="3" t="s">
        <v>1551</v>
      </c>
      <c r="M452" s="3" t="s">
        <v>90</v>
      </c>
      <c r="N452" s="3" t="s">
        <v>2235</v>
      </c>
      <c r="O452" s="3" t="s">
        <v>92</v>
      </c>
      <c r="P452" s="3" t="s">
        <v>2414</v>
      </c>
      <c r="Q452" s="3" t="s">
        <v>92</v>
      </c>
      <c r="R452" s="3" t="s">
        <v>2415</v>
      </c>
      <c r="S452" s="3" t="s">
        <v>2415</v>
      </c>
      <c r="T452" s="3" t="s">
        <v>2415</v>
      </c>
      <c r="U452" s="3" t="s">
        <v>2415</v>
      </c>
      <c r="V452" s="3" t="s">
        <v>2415</v>
      </c>
      <c r="W452" s="3" t="s">
        <v>2415</v>
      </c>
      <c r="X452" s="3" t="s">
        <v>2415</v>
      </c>
      <c r="Y452" s="3" t="s">
        <v>2415</v>
      </c>
      <c r="Z452" s="3" t="s">
        <v>2415</v>
      </c>
      <c r="AA452" s="3" t="s">
        <v>2415</v>
      </c>
      <c r="AB452" s="3" t="s">
        <v>2415</v>
      </c>
      <c r="AC452" s="3" t="s">
        <v>2415</v>
      </c>
      <c r="AD452" s="3" t="s">
        <v>2415</v>
      </c>
      <c r="AE452" s="3" t="s">
        <v>2204</v>
      </c>
      <c r="AF452" s="3" t="s">
        <v>2205</v>
      </c>
      <c r="AG452" s="3" t="s">
        <v>825</v>
      </c>
    </row>
    <row r="453" spans="1:33" ht="45" customHeight="1" x14ac:dyDescent="0.25">
      <c r="A453" s="3" t="s">
        <v>2416</v>
      </c>
      <c r="B453" s="3" t="s">
        <v>80</v>
      </c>
      <c r="C453" s="3" t="s">
        <v>2199</v>
      </c>
      <c r="D453" s="3" t="s">
        <v>2200</v>
      </c>
      <c r="E453" s="3" t="s">
        <v>83</v>
      </c>
      <c r="F453" s="3" t="s">
        <v>330</v>
      </c>
      <c r="G453" s="3" t="s">
        <v>331</v>
      </c>
      <c r="H453" s="3" t="s">
        <v>331</v>
      </c>
      <c r="I453" s="3" t="s">
        <v>579</v>
      </c>
      <c r="J453" s="3" t="s">
        <v>1413</v>
      </c>
      <c r="K453" s="3" t="s">
        <v>953</v>
      </c>
      <c r="L453" s="3" t="s">
        <v>1559</v>
      </c>
      <c r="M453" s="3" t="s">
        <v>105</v>
      </c>
      <c r="N453" s="3" t="s">
        <v>2379</v>
      </c>
      <c r="O453" s="3" t="s">
        <v>92</v>
      </c>
      <c r="P453" s="3" t="s">
        <v>2417</v>
      </c>
      <c r="Q453" s="3" t="s">
        <v>92</v>
      </c>
      <c r="R453" s="3" t="s">
        <v>2418</v>
      </c>
      <c r="S453" s="3" t="s">
        <v>2418</v>
      </c>
      <c r="T453" s="3" t="s">
        <v>2418</v>
      </c>
      <c r="U453" s="3" t="s">
        <v>2418</v>
      </c>
      <c r="V453" s="3" t="s">
        <v>2418</v>
      </c>
      <c r="W453" s="3" t="s">
        <v>2418</v>
      </c>
      <c r="X453" s="3" t="s">
        <v>2418</v>
      </c>
      <c r="Y453" s="3" t="s">
        <v>2418</v>
      </c>
      <c r="Z453" s="3" t="s">
        <v>2418</v>
      </c>
      <c r="AA453" s="3" t="s">
        <v>2418</v>
      </c>
      <c r="AB453" s="3" t="s">
        <v>2418</v>
      </c>
      <c r="AC453" s="3" t="s">
        <v>2418</v>
      </c>
      <c r="AD453" s="3" t="s">
        <v>2418</v>
      </c>
      <c r="AE453" s="3" t="s">
        <v>2204</v>
      </c>
      <c r="AF453" s="3" t="s">
        <v>2205</v>
      </c>
      <c r="AG453" s="3" t="s">
        <v>825</v>
      </c>
    </row>
    <row r="454" spans="1:33" ht="45" customHeight="1" x14ac:dyDescent="0.25">
      <c r="A454" s="3" t="s">
        <v>2419</v>
      </c>
      <c r="B454" s="3" t="s">
        <v>80</v>
      </c>
      <c r="C454" s="3" t="s">
        <v>2199</v>
      </c>
      <c r="D454" s="3" t="s">
        <v>2200</v>
      </c>
      <c r="E454" s="3" t="s">
        <v>83</v>
      </c>
      <c r="F454" s="3" t="s">
        <v>218</v>
      </c>
      <c r="G454" s="3" t="s">
        <v>219</v>
      </c>
      <c r="H454" s="3" t="s">
        <v>219</v>
      </c>
      <c r="I454" s="3" t="s">
        <v>492</v>
      </c>
      <c r="J454" s="3" t="s">
        <v>1538</v>
      </c>
      <c r="K454" s="3" t="s">
        <v>527</v>
      </c>
      <c r="L454" s="3" t="s">
        <v>812</v>
      </c>
      <c r="M454" s="3" t="s">
        <v>90</v>
      </c>
      <c r="N454" s="3" t="s">
        <v>2420</v>
      </c>
      <c r="O454" s="3" t="s">
        <v>92</v>
      </c>
      <c r="P454" s="3" t="s">
        <v>2421</v>
      </c>
      <c r="Q454" s="3" t="s">
        <v>92</v>
      </c>
      <c r="R454" s="3" t="s">
        <v>2422</v>
      </c>
      <c r="S454" s="3" t="s">
        <v>2422</v>
      </c>
      <c r="T454" s="3" t="s">
        <v>2422</v>
      </c>
      <c r="U454" s="3" t="s">
        <v>2422</v>
      </c>
      <c r="V454" s="3" t="s">
        <v>2422</v>
      </c>
      <c r="W454" s="3" t="s">
        <v>2422</v>
      </c>
      <c r="X454" s="3" t="s">
        <v>2422</v>
      </c>
      <c r="Y454" s="3" t="s">
        <v>2422</v>
      </c>
      <c r="Z454" s="3" t="s">
        <v>2422</v>
      </c>
      <c r="AA454" s="3" t="s">
        <v>2422</v>
      </c>
      <c r="AB454" s="3" t="s">
        <v>2422</v>
      </c>
      <c r="AC454" s="3" t="s">
        <v>2422</v>
      </c>
      <c r="AD454" s="3" t="s">
        <v>2422</v>
      </c>
      <c r="AE454" s="3" t="s">
        <v>2204</v>
      </c>
      <c r="AF454" s="3" t="s">
        <v>2205</v>
      </c>
      <c r="AG454" s="3" t="s">
        <v>825</v>
      </c>
    </row>
    <row r="455" spans="1:33" ht="45" customHeight="1" x14ac:dyDescent="0.25">
      <c r="A455" s="3" t="s">
        <v>2423</v>
      </c>
      <c r="B455" s="3" t="s">
        <v>80</v>
      </c>
      <c r="C455" s="3" t="s">
        <v>2199</v>
      </c>
      <c r="D455" s="3" t="s">
        <v>2200</v>
      </c>
      <c r="E455" s="3" t="s">
        <v>83</v>
      </c>
      <c r="F455" s="3" t="s">
        <v>110</v>
      </c>
      <c r="G455" s="3" t="s">
        <v>111</v>
      </c>
      <c r="H455" s="3" t="s">
        <v>111</v>
      </c>
      <c r="I455" s="3" t="s">
        <v>380</v>
      </c>
      <c r="J455" s="3" t="s">
        <v>1690</v>
      </c>
      <c r="K455" s="3" t="s">
        <v>241</v>
      </c>
      <c r="L455" s="3" t="s">
        <v>1691</v>
      </c>
      <c r="M455" s="3" t="s">
        <v>90</v>
      </c>
      <c r="N455" s="3" t="s">
        <v>2424</v>
      </c>
      <c r="O455" s="3" t="s">
        <v>92</v>
      </c>
      <c r="P455" s="3" t="s">
        <v>2425</v>
      </c>
      <c r="Q455" s="3" t="s">
        <v>92</v>
      </c>
      <c r="R455" s="3" t="s">
        <v>2426</v>
      </c>
      <c r="S455" s="3" t="s">
        <v>2426</v>
      </c>
      <c r="T455" s="3" t="s">
        <v>2426</v>
      </c>
      <c r="U455" s="3" t="s">
        <v>2426</v>
      </c>
      <c r="V455" s="3" t="s">
        <v>2426</v>
      </c>
      <c r="W455" s="3" t="s">
        <v>2426</v>
      </c>
      <c r="X455" s="3" t="s">
        <v>2426</v>
      </c>
      <c r="Y455" s="3" t="s">
        <v>2426</v>
      </c>
      <c r="Z455" s="3" t="s">
        <v>2426</v>
      </c>
      <c r="AA455" s="3" t="s">
        <v>2426</v>
      </c>
      <c r="AB455" s="3" t="s">
        <v>2426</v>
      </c>
      <c r="AC455" s="3" t="s">
        <v>2426</v>
      </c>
      <c r="AD455" s="3" t="s">
        <v>2426</v>
      </c>
      <c r="AE455" s="3" t="s">
        <v>2204</v>
      </c>
      <c r="AF455" s="3" t="s">
        <v>2205</v>
      </c>
      <c r="AG455" s="3" t="s">
        <v>825</v>
      </c>
    </row>
    <row r="456" spans="1:33" ht="45" customHeight="1" x14ac:dyDescent="0.25">
      <c r="A456" s="3" t="s">
        <v>2427</v>
      </c>
      <c r="B456" s="3" t="s">
        <v>80</v>
      </c>
      <c r="C456" s="3" t="s">
        <v>2199</v>
      </c>
      <c r="D456" s="3" t="s">
        <v>2200</v>
      </c>
      <c r="E456" s="3" t="s">
        <v>83</v>
      </c>
      <c r="F456" s="3" t="s">
        <v>110</v>
      </c>
      <c r="G456" s="3" t="s">
        <v>111</v>
      </c>
      <c r="H456" s="3" t="s">
        <v>111</v>
      </c>
      <c r="I456" s="3" t="s">
        <v>211</v>
      </c>
      <c r="J456" s="3" t="s">
        <v>1538</v>
      </c>
      <c r="K456" s="3" t="s">
        <v>1696</v>
      </c>
      <c r="L456" s="3" t="s">
        <v>1697</v>
      </c>
      <c r="M456" s="3" t="s">
        <v>90</v>
      </c>
      <c r="N456" s="3" t="s">
        <v>2428</v>
      </c>
      <c r="O456" s="3" t="s">
        <v>92</v>
      </c>
      <c r="P456" s="3" t="s">
        <v>2429</v>
      </c>
      <c r="Q456" s="3" t="s">
        <v>92</v>
      </c>
      <c r="R456" s="3" t="s">
        <v>2430</v>
      </c>
      <c r="S456" s="3" t="s">
        <v>2430</v>
      </c>
      <c r="T456" s="3" t="s">
        <v>2430</v>
      </c>
      <c r="U456" s="3" t="s">
        <v>2430</v>
      </c>
      <c r="V456" s="3" t="s">
        <v>2430</v>
      </c>
      <c r="W456" s="3" t="s">
        <v>2430</v>
      </c>
      <c r="X456" s="3" t="s">
        <v>2430</v>
      </c>
      <c r="Y456" s="3" t="s">
        <v>2430</v>
      </c>
      <c r="Z456" s="3" t="s">
        <v>2430</v>
      </c>
      <c r="AA456" s="3" t="s">
        <v>2430</v>
      </c>
      <c r="AB456" s="3" t="s">
        <v>2430</v>
      </c>
      <c r="AC456" s="3" t="s">
        <v>2430</v>
      </c>
      <c r="AD456" s="3" t="s">
        <v>2430</v>
      </c>
      <c r="AE456" s="3" t="s">
        <v>2204</v>
      </c>
      <c r="AF456" s="3" t="s">
        <v>2205</v>
      </c>
      <c r="AG456" s="3" t="s">
        <v>825</v>
      </c>
    </row>
    <row r="457" spans="1:33" ht="45" customHeight="1" x14ac:dyDescent="0.25">
      <c r="A457" s="3" t="s">
        <v>2431</v>
      </c>
      <c r="B457" s="3" t="s">
        <v>80</v>
      </c>
      <c r="C457" s="3" t="s">
        <v>2199</v>
      </c>
      <c r="D457" s="3" t="s">
        <v>2200</v>
      </c>
      <c r="E457" s="3" t="s">
        <v>83</v>
      </c>
      <c r="F457" s="3" t="s">
        <v>168</v>
      </c>
      <c r="G457" s="3" t="s">
        <v>169</v>
      </c>
      <c r="H457" s="3" t="s">
        <v>169</v>
      </c>
      <c r="I457" s="3" t="s">
        <v>150</v>
      </c>
      <c r="J457" s="3" t="s">
        <v>1702</v>
      </c>
      <c r="K457" s="3" t="s">
        <v>707</v>
      </c>
      <c r="L457" s="3" t="s">
        <v>1703</v>
      </c>
      <c r="M457" s="3" t="s">
        <v>105</v>
      </c>
      <c r="N457" s="3" t="s">
        <v>2432</v>
      </c>
      <c r="O457" s="3" t="s">
        <v>92</v>
      </c>
      <c r="P457" s="3" t="s">
        <v>2433</v>
      </c>
      <c r="Q457" s="3" t="s">
        <v>92</v>
      </c>
      <c r="R457" s="3" t="s">
        <v>2434</v>
      </c>
      <c r="S457" s="3" t="s">
        <v>2434</v>
      </c>
      <c r="T457" s="3" t="s">
        <v>2434</v>
      </c>
      <c r="U457" s="3" t="s">
        <v>2434</v>
      </c>
      <c r="V457" s="3" t="s">
        <v>2434</v>
      </c>
      <c r="W457" s="3" t="s">
        <v>2434</v>
      </c>
      <c r="X457" s="3" t="s">
        <v>2434</v>
      </c>
      <c r="Y457" s="3" t="s">
        <v>2434</v>
      </c>
      <c r="Z457" s="3" t="s">
        <v>2434</v>
      </c>
      <c r="AA457" s="3" t="s">
        <v>2434</v>
      </c>
      <c r="AB457" s="3" t="s">
        <v>2434</v>
      </c>
      <c r="AC457" s="3" t="s">
        <v>2434</v>
      </c>
      <c r="AD457" s="3" t="s">
        <v>2434</v>
      </c>
      <c r="AE457" s="3" t="s">
        <v>2204</v>
      </c>
      <c r="AF457" s="3" t="s">
        <v>2205</v>
      </c>
      <c r="AG457" s="3" t="s">
        <v>825</v>
      </c>
    </row>
    <row r="458" spans="1:33" ht="45" customHeight="1" x14ac:dyDescent="0.25">
      <c r="A458" s="3" t="s">
        <v>2435</v>
      </c>
      <c r="B458" s="3" t="s">
        <v>80</v>
      </c>
      <c r="C458" s="3" t="s">
        <v>2199</v>
      </c>
      <c r="D458" s="3" t="s">
        <v>2200</v>
      </c>
      <c r="E458" s="3" t="s">
        <v>83</v>
      </c>
      <c r="F458" s="3" t="s">
        <v>168</v>
      </c>
      <c r="G458" s="3" t="s">
        <v>169</v>
      </c>
      <c r="H458" s="3" t="s">
        <v>169</v>
      </c>
      <c r="I458" s="3" t="s">
        <v>310</v>
      </c>
      <c r="J458" s="3" t="s">
        <v>675</v>
      </c>
      <c r="K458" s="3" t="s">
        <v>892</v>
      </c>
      <c r="L458" s="3" t="s">
        <v>893</v>
      </c>
      <c r="M458" s="3" t="s">
        <v>105</v>
      </c>
      <c r="N458" s="3" t="s">
        <v>2365</v>
      </c>
      <c r="O458" s="3" t="s">
        <v>92</v>
      </c>
      <c r="P458" s="3" t="s">
        <v>2436</v>
      </c>
      <c r="Q458" s="3" t="s">
        <v>92</v>
      </c>
      <c r="R458" s="3" t="s">
        <v>2437</v>
      </c>
      <c r="S458" s="3" t="s">
        <v>2437</v>
      </c>
      <c r="T458" s="3" t="s">
        <v>2437</v>
      </c>
      <c r="U458" s="3" t="s">
        <v>2437</v>
      </c>
      <c r="V458" s="3" t="s">
        <v>2437</v>
      </c>
      <c r="W458" s="3" t="s">
        <v>2437</v>
      </c>
      <c r="X458" s="3" t="s">
        <v>2437</v>
      </c>
      <c r="Y458" s="3" t="s">
        <v>2437</v>
      </c>
      <c r="Z458" s="3" t="s">
        <v>2437</v>
      </c>
      <c r="AA458" s="3" t="s">
        <v>2437</v>
      </c>
      <c r="AB458" s="3" t="s">
        <v>2437</v>
      </c>
      <c r="AC458" s="3" t="s">
        <v>2437</v>
      </c>
      <c r="AD458" s="3" t="s">
        <v>2437</v>
      </c>
      <c r="AE458" s="3" t="s">
        <v>2204</v>
      </c>
      <c r="AF458" s="3" t="s">
        <v>2205</v>
      </c>
      <c r="AG458" s="3" t="s">
        <v>825</v>
      </c>
    </row>
    <row r="459" spans="1:33" ht="45" customHeight="1" x14ac:dyDescent="0.25">
      <c r="A459" s="3" t="s">
        <v>2438</v>
      </c>
      <c r="B459" s="3" t="s">
        <v>80</v>
      </c>
      <c r="C459" s="3" t="s">
        <v>2199</v>
      </c>
      <c r="D459" s="3" t="s">
        <v>2200</v>
      </c>
      <c r="E459" s="3" t="s">
        <v>83</v>
      </c>
      <c r="F459" s="3" t="s">
        <v>158</v>
      </c>
      <c r="G459" s="3" t="s">
        <v>1164</v>
      </c>
      <c r="H459" s="3" t="s">
        <v>1164</v>
      </c>
      <c r="I459" s="3" t="s">
        <v>536</v>
      </c>
      <c r="J459" s="3" t="s">
        <v>898</v>
      </c>
      <c r="K459" s="3" t="s">
        <v>694</v>
      </c>
      <c r="L459" s="3" t="s">
        <v>299</v>
      </c>
      <c r="M459" s="3" t="s">
        <v>105</v>
      </c>
      <c r="N459" s="3" t="s">
        <v>2398</v>
      </c>
      <c r="O459" s="3" t="s">
        <v>92</v>
      </c>
      <c r="P459" s="3" t="s">
        <v>2439</v>
      </c>
      <c r="Q459" s="3" t="s">
        <v>92</v>
      </c>
      <c r="R459" s="3" t="s">
        <v>2440</v>
      </c>
      <c r="S459" s="3" t="s">
        <v>2440</v>
      </c>
      <c r="T459" s="3" t="s">
        <v>2440</v>
      </c>
      <c r="U459" s="3" t="s">
        <v>2440</v>
      </c>
      <c r="V459" s="3" t="s">
        <v>2440</v>
      </c>
      <c r="W459" s="3" t="s">
        <v>2440</v>
      </c>
      <c r="X459" s="3" t="s">
        <v>2440</v>
      </c>
      <c r="Y459" s="3" t="s">
        <v>2440</v>
      </c>
      <c r="Z459" s="3" t="s">
        <v>2440</v>
      </c>
      <c r="AA459" s="3" t="s">
        <v>2440</v>
      </c>
      <c r="AB459" s="3" t="s">
        <v>2440</v>
      </c>
      <c r="AC459" s="3" t="s">
        <v>2440</v>
      </c>
      <c r="AD459" s="3" t="s">
        <v>2440</v>
      </c>
      <c r="AE459" s="3" t="s">
        <v>2204</v>
      </c>
      <c r="AF459" s="3" t="s">
        <v>2205</v>
      </c>
      <c r="AG459" s="3" t="s">
        <v>825</v>
      </c>
    </row>
    <row r="460" spans="1:33" ht="45" customHeight="1" x14ac:dyDescent="0.25">
      <c r="A460" s="3" t="s">
        <v>2441</v>
      </c>
      <c r="B460" s="3" t="s">
        <v>80</v>
      </c>
      <c r="C460" s="3" t="s">
        <v>2199</v>
      </c>
      <c r="D460" s="3" t="s">
        <v>2200</v>
      </c>
      <c r="E460" s="3" t="s">
        <v>83</v>
      </c>
      <c r="F460" s="3" t="s">
        <v>110</v>
      </c>
      <c r="G460" s="3" t="s">
        <v>111</v>
      </c>
      <c r="H460" s="3" t="s">
        <v>111</v>
      </c>
      <c r="I460" s="3" t="s">
        <v>211</v>
      </c>
      <c r="J460" s="3" t="s">
        <v>694</v>
      </c>
      <c r="K460" s="3" t="s">
        <v>903</v>
      </c>
      <c r="L460" s="3" t="s">
        <v>904</v>
      </c>
      <c r="M460" s="3" t="s">
        <v>105</v>
      </c>
      <c r="N460" s="3" t="s">
        <v>2442</v>
      </c>
      <c r="O460" s="3" t="s">
        <v>92</v>
      </c>
      <c r="P460" s="3" t="s">
        <v>2443</v>
      </c>
      <c r="Q460" s="3" t="s">
        <v>92</v>
      </c>
      <c r="R460" s="3" t="s">
        <v>2444</v>
      </c>
      <c r="S460" s="3" t="s">
        <v>2444</v>
      </c>
      <c r="T460" s="3" t="s">
        <v>2444</v>
      </c>
      <c r="U460" s="3" t="s">
        <v>2444</v>
      </c>
      <c r="V460" s="3" t="s">
        <v>2444</v>
      </c>
      <c r="W460" s="3" t="s">
        <v>2444</v>
      </c>
      <c r="X460" s="3" t="s">
        <v>2444</v>
      </c>
      <c r="Y460" s="3" t="s">
        <v>2444</v>
      </c>
      <c r="Z460" s="3" t="s">
        <v>2444</v>
      </c>
      <c r="AA460" s="3" t="s">
        <v>2444</v>
      </c>
      <c r="AB460" s="3" t="s">
        <v>2444</v>
      </c>
      <c r="AC460" s="3" t="s">
        <v>2444</v>
      </c>
      <c r="AD460" s="3" t="s">
        <v>2444</v>
      </c>
      <c r="AE460" s="3" t="s">
        <v>2204</v>
      </c>
      <c r="AF460" s="3" t="s">
        <v>2205</v>
      </c>
      <c r="AG460" s="3" t="s">
        <v>825</v>
      </c>
    </row>
    <row r="461" spans="1:33" ht="45" customHeight="1" x14ac:dyDescent="0.25">
      <c r="A461" s="3" t="s">
        <v>2445</v>
      </c>
      <c r="B461" s="3" t="s">
        <v>80</v>
      </c>
      <c r="C461" s="3" t="s">
        <v>2199</v>
      </c>
      <c r="D461" s="3" t="s">
        <v>2200</v>
      </c>
      <c r="E461" s="3" t="s">
        <v>83</v>
      </c>
      <c r="F461" s="3" t="s">
        <v>110</v>
      </c>
      <c r="G461" s="3" t="s">
        <v>111</v>
      </c>
      <c r="H461" s="3" t="s">
        <v>111</v>
      </c>
      <c r="I461" s="3" t="s">
        <v>811</v>
      </c>
      <c r="J461" s="3" t="s">
        <v>1017</v>
      </c>
      <c r="K461" s="3" t="s">
        <v>1018</v>
      </c>
      <c r="L461" s="3" t="s">
        <v>1019</v>
      </c>
      <c r="M461" s="3" t="s">
        <v>90</v>
      </c>
      <c r="N461" s="3" t="s">
        <v>2442</v>
      </c>
      <c r="O461" s="3" t="s">
        <v>92</v>
      </c>
      <c r="P461" s="3" t="s">
        <v>2446</v>
      </c>
      <c r="Q461" s="3" t="s">
        <v>92</v>
      </c>
      <c r="R461" s="3" t="s">
        <v>2447</v>
      </c>
      <c r="S461" s="3" t="s">
        <v>2447</v>
      </c>
      <c r="T461" s="3" t="s">
        <v>2447</v>
      </c>
      <c r="U461" s="3" t="s">
        <v>2447</v>
      </c>
      <c r="V461" s="3" t="s">
        <v>2447</v>
      </c>
      <c r="W461" s="3" t="s">
        <v>2447</v>
      </c>
      <c r="X461" s="3" t="s">
        <v>2447</v>
      </c>
      <c r="Y461" s="3" t="s">
        <v>2447</v>
      </c>
      <c r="Z461" s="3" t="s">
        <v>2447</v>
      </c>
      <c r="AA461" s="3" t="s">
        <v>2447</v>
      </c>
      <c r="AB461" s="3" t="s">
        <v>2447</v>
      </c>
      <c r="AC461" s="3" t="s">
        <v>2447</v>
      </c>
      <c r="AD461" s="3" t="s">
        <v>2447</v>
      </c>
      <c r="AE461" s="3" t="s">
        <v>2204</v>
      </c>
      <c r="AF461" s="3" t="s">
        <v>2205</v>
      </c>
      <c r="AG461" s="3" t="s">
        <v>825</v>
      </c>
    </row>
    <row r="462" spans="1:33" ht="45" customHeight="1" x14ac:dyDescent="0.25">
      <c r="A462" s="3" t="s">
        <v>2448</v>
      </c>
      <c r="B462" s="3" t="s">
        <v>80</v>
      </c>
      <c r="C462" s="3" t="s">
        <v>2199</v>
      </c>
      <c r="D462" s="3" t="s">
        <v>2200</v>
      </c>
      <c r="E462" s="3" t="s">
        <v>83</v>
      </c>
      <c r="F462" s="3" t="s">
        <v>330</v>
      </c>
      <c r="G462" s="3" t="s">
        <v>331</v>
      </c>
      <c r="H462" s="3" t="s">
        <v>331</v>
      </c>
      <c r="I462" s="3" t="s">
        <v>264</v>
      </c>
      <c r="J462" s="3" t="s">
        <v>694</v>
      </c>
      <c r="K462" s="3" t="s">
        <v>113</v>
      </c>
      <c r="L462" s="3" t="s">
        <v>904</v>
      </c>
      <c r="M462" s="3" t="s">
        <v>105</v>
      </c>
      <c r="N462" s="3" t="s">
        <v>2449</v>
      </c>
      <c r="O462" s="3" t="s">
        <v>92</v>
      </c>
      <c r="P462" s="3" t="s">
        <v>2450</v>
      </c>
      <c r="Q462" s="3" t="s">
        <v>92</v>
      </c>
      <c r="R462" s="3" t="s">
        <v>2451</v>
      </c>
      <c r="S462" s="3" t="s">
        <v>2451</v>
      </c>
      <c r="T462" s="3" t="s">
        <v>2451</v>
      </c>
      <c r="U462" s="3" t="s">
        <v>2451</v>
      </c>
      <c r="V462" s="3" t="s">
        <v>2451</v>
      </c>
      <c r="W462" s="3" t="s">
        <v>2451</v>
      </c>
      <c r="X462" s="3" t="s">
        <v>2451</v>
      </c>
      <c r="Y462" s="3" t="s">
        <v>2451</v>
      </c>
      <c r="Z462" s="3" t="s">
        <v>2451</v>
      </c>
      <c r="AA462" s="3" t="s">
        <v>2451</v>
      </c>
      <c r="AB462" s="3" t="s">
        <v>2451</v>
      </c>
      <c r="AC462" s="3" t="s">
        <v>2451</v>
      </c>
      <c r="AD462" s="3" t="s">
        <v>2451</v>
      </c>
      <c r="AE462" s="3" t="s">
        <v>2204</v>
      </c>
      <c r="AF462" s="3" t="s">
        <v>2205</v>
      </c>
      <c r="AG462" s="3" t="s">
        <v>825</v>
      </c>
    </row>
    <row r="463" spans="1:33" ht="45" customHeight="1" x14ac:dyDescent="0.25">
      <c r="A463" s="3" t="s">
        <v>2452</v>
      </c>
      <c r="B463" s="3" t="s">
        <v>80</v>
      </c>
      <c r="C463" s="3" t="s">
        <v>2199</v>
      </c>
      <c r="D463" s="3" t="s">
        <v>2200</v>
      </c>
      <c r="E463" s="3" t="s">
        <v>83</v>
      </c>
      <c r="F463" s="3" t="s">
        <v>201</v>
      </c>
      <c r="G463" s="3" t="s">
        <v>202</v>
      </c>
      <c r="H463" s="3" t="s">
        <v>202</v>
      </c>
      <c r="I463" s="3" t="s">
        <v>150</v>
      </c>
      <c r="J463" s="3" t="s">
        <v>694</v>
      </c>
      <c r="K463" s="3" t="s">
        <v>1027</v>
      </c>
      <c r="L463" s="3" t="s">
        <v>1028</v>
      </c>
      <c r="M463" s="3" t="s">
        <v>90</v>
      </c>
      <c r="N463" s="3" t="s">
        <v>2453</v>
      </c>
      <c r="O463" s="3" t="s">
        <v>92</v>
      </c>
      <c r="P463" s="3" t="s">
        <v>2454</v>
      </c>
      <c r="Q463" s="3" t="s">
        <v>92</v>
      </c>
      <c r="R463" s="3" t="s">
        <v>2455</v>
      </c>
      <c r="S463" s="3" t="s">
        <v>2455</v>
      </c>
      <c r="T463" s="3" t="s">
        <v>2455</v>
      </c>
      <c r="U463" s="3" t="s">
        <v>2455</v>
      </c>
      <c r="V463" s="3" t="s">
        <v>2455</v>
      </c>
      <c r="W463" s="3" t="s">
        <v>2455</v>
      </c>
      <c r="X463" s="3" t="s">
        <v>2455</v>
      </c>
      <c r="Y463" s="3" t="s">
        <v>2455</v>
      </c>
      <c r="Z463" s="3" t="s">
        <v>2455</v>
      </c>
      <c r="AA463" s="3" t="s">
        <v>2455</v>
      </c>
      <c r="AB463" s="3" t="s">
        <v>2455</v>
      </c>
      <c r="AC463" s="3" t="s">
        <v>2455</v>
      </c>
      <c r="AD463" s="3" t="s">
        <v>2455</v>
      </c>
      <c r="AE463" s="3" t="s">
        <v>2204</v>
      </c>
      <c r="AF463" s="3" t="s">
        <v>2205</v>
      </c>
      <c r="AG463" s="3" t="s">
        <v>825</v>
      </c>
    </row>
    <row r="464" spans="1:33" ht="45" customHeight="1" x14ac:dyDescent="0.25">
      <c r="A464" s="3" t="s">
        <v>2456</v>
      </c>
      <c r="B464" s="3" t="s">
        <v>80</v>
      </c>
      <c r="C464" s="3" t="s">
        <v>2199</v>
      </c>
      <c r="D464" s="3" t="s">
        <v>2200</v>
      </c>
      <c r="E464" s="3" t="s">
        <v>83</v>
      </c>
      <c r="F464" s="3" t="s">
        <v>168</v>
      </c>
      <c r="G464" s="3" t="s">
        <v>169</v>
      </c>
      <c r="H464" s="3" t="s">
        <v>169</v>
      </c>
      <c r="I464" s="3" t="s">
        <v>86</v>
      </c>
      <c r="J464" s="3" t="s">
        <v>650</v>
      </c>
      <c r="K464" s="3" t="s">
        <v>128</v>
      </c>
      <c r="L464" s="3" t="s">
        <v>1420</v>
      </c>
      <c r="M464" s="3" t="s">
        <v>105</v>
      </c>
      <c r="N464" s="3" t="s">
        <v>2365</v>
      </c>
      <c r="O464" s="3" t="s">
        <v>92</v>
      </c>
      <c r="P464" s="3" t="s">
        <v>2457</v>
      </c>
      <c r="Q464" s="3" t="s">
        <v>92</v>
      </c>
      <c r="R464" s="3" t="s">
        <v>2458</v>
      </c>
      <c r="S464" s="3" t="s">
        <v>2458</v>
      </c>
      <c r="T464" s="3" t="s">
        <v>2458</v>
      </c>
      <c r="U464" s="3" t="s">
        <v>2458</v>
      </c>
      <c r="V464" s="3" t="s">
        <v>2458</v>
      </c>
      <c r="W464" s="3" t="s">
        <v>2458</v>
      </c>
      <c r="X464" s="3" t="s">
        <v>2458</v>
      </c>
      <c r="Y464" s="3" t="s">
        <v>2458</v>
      </c>
      <c r="Z464" s="3" t="s">
        <v>2458</v>
      </c>
      <c r="AA464" s="3" t="s">
        <v>2458</v>
      </c>
      <c r="AB464" s="3" t="s">
        <v>2458</v>
      </c>
      <c r="AC464" s="3" t="s">
        <v>2458</v>
      </c>
      <c r="AD464" s="3" t="s">
        <v>2458</v>
      </c>
      <c r="AE464" s="3" t="s">
        <v>2204</v>
      </c>
      <c r="AF464" s="3" t="s">
        <v>2205</v>
      </c>
      <c r="AG464" s="3" t="s">
        <v>825</v>
      </c>
    </row>
    <row r="465" spans="1:33" ht="45" customHeight="1" x14ac:dyDescent="0.25">
      <c r="A465" s="3" t="s">
        <v>2459</v>
      </c>
      <c r="B465" s="3" t="s">
        <v>80</v>
      </c>
      <c r="C465" s="3" t="s">
        <v>2199</v>
      </c>
      <c r="D465" s="3" t="s">
        <v>2200</v>
      </c>
      <c r="E465" s="3" t="s">
        <v>83</v>
      </c>
      <c r="F465" s="3" t="s">
        <v>110</v>
      </c>
      <c r="G465" s="3" t="s">
        <v>111</v>
      </c>
      <c r="H465" s="3" t="s">
        <v>111</v>
      </c>
      <c r="I465" s="3" t="s">
        <v>101</v>
      </c>
      <c r="J465" s="3" t="s">
        <v>1429</v>
      </c>
      <c r="K465" s="3" t="s">
        <v>1430</v>
      </c>
      <c r="L465" s="3" t="s">
        <v>1431</v>
      </c>
      <c r="M465" s="3" t="s">
        <v>105</v>
      </c>
      <c r="N465" s="3" t="s">
        <v>2460</v>
      </c>
      <c r="O465" s="3" t="s">
        <v>92</v>
      </c>
      <c r="P465" s="3" t="s">
        <v>2461</v>
      </c>
      <c r="Q465" s="3" t="s">
        <v>92</v>
      </c>
      <c r="R465" s="3" t="s">
        <v>2462</v>
      </c>
      <c r="S465" s="3" t="s">
        <v>2462</v>
      </c>
      <c r="T465" s="3" t="s">
        <v>2462</v>
      </c>
      <c r="U465" s="3" t="s">
        <v>2462</v>
      </c>
      <c r="V465" s="3" t="s">
        <v>2462</v>
      </c>
      <c r="W465" s="3" t="s">
        <v>2462</v>
      </c>
      <c r="X465" s="3" t="s">
        <v>2462</v>
      </c>
      <c r="Y465" s="3" t="s">
        <v>2462</v>
      </c>
      <c r="Z465" s="3" t="s">
        <v>2462</v>
      </c>
      <c r="AA465" s="3" t="s">
        <v>2462</v>
      </c>
      <c r="AB465" s="3" t="s">
        <v>2462</v>
      </c>
      <c r="AC465" s="3" t="s">
        <v>2462</v>
      </c>
      <c r="AD465" s="3" t="s">
        <v>2462</v>
      </c>
      <c r="AE465" s="3" t="s">
        <v>2204</v>
      </c>
      <c r="AF465" s="3" t="s">
        <v>2205</v>
      </c>
      <c r="AG465" s="3" t="s">
        <v>825</v>
      </c>
    </row>
    <row r="466" spans="1:33" ht="45" customHeight="1" x14ac:dyDescent="0.25">
      <c r="A466" s="3" t="s">
        <v>2463</v>
      </c>
      <c r="B466" s="3" t="s">
        <v>80</v>
      </c>
      <c r="C466" s="3" t="s">
        <v>2199</v>
      </c>
      <c r="D466" s="3" t="s">
        <v>2200</v>
      </c>
      <c r="E466" s="3" t="s">
        <v>83</v>
      </c>
      <c r="F466" s="3" t="s">
        <v>330</v>
      </c>
      <c r="G466" s="3" t="s">
        <v>331</v>
      </c>
      <c r="H466" s="3" t="s">
        <v>331</v>
      </c>
      <c r="I466" s="3" t="s">
        <v>119</v>
      </c>
      <c r="J466" s="3" t="s">
        <v>1436</v>
      </c>
      <c r="K466" s="3" t="s">
        <v>1437</v>
      </c>
      <c r="L466" s="3" t="s">
        <v>1438</v>
      </c>
      <c r="M466" s="3" t="s">
        <v>105</v>
      </c>
      <c r="N466" s="3" t="s">
        <v>2464</v>
      </c>
      <c r="O466" s="3" t="s">
        <v>92</v>
      </c>
      <c r="P466" s="3" t="s">
        <v>2465</v>
      </c>
      <c r="Q466" s="3" t="s">
        <v>92</v>
      </c>
      <c r="R466" s="3" t="s">
        <v>2466</v>
      </c>
      <c r="S466" s="3" t="s">
        <v>2466</v>
      </c>
      <c r="T466" s="3" t="s">
        <v>2466</v>
      </c>
      <c r="U466" s="3" t="s">
        <v>2466</v>
      </c>
      <c r="V466" s="3" t="s">
        <v>2466</v>
      </c>
      <c r="W466" s="3" t="s">
        <v>2466</v>
      </c>
      <c r="X466" s="3" t="s">
        <v>2466</v>
      </c>
      <c r="Y466" s="3" t="s">
        <v>2466</v>
      </c>
      <c r="Z466" s="3" t="s">
        <v>2466</v>
      </c>
      <c r="AA466" s="3" t="s">
        <v>2466</v>
      </c>
      <c r="AB466" s="3" t="s">
        <v>2466</v>
      </c>
      <c r="AC466" s="3" t="s">
        <v>2466</v>
      </c>
      <c r="AD466" s="3" t="s">
        <v>2466</v>
      </c>
      <c r="AE466" s="3" t="s">
        <v>2204</v>
      </c>
      <c r="AF466" s="3" t="s">
        <v>2205</v>
      </c>
      <c r="AG466" s="3" t="s">
        <v>825</v>
      </c>
    </row>
    <row r="467" spans="1:33" ht="45" customHeight="1" x14ac:dyDescent="0.25">
      <c r="A467" s="3" t="s">
        <v>2467</v>
      </c>
      <c r="B467" s="3" t="s">
        <v>80</v>
      </c>
      <c r="C467" s="3" t="s">
        <v>2199</v>
      </c>
      <c r="D467" s="3" t="s">
        <v>2200</v>
      </c>
      <c r="E467" s="3" t="s">
        <v>83</v>
      </c>
      <c r="F467" s="3" t="s">
        <v>110</v>
      </c>
      <c r="G467" s="3" t="s">
        <v>111</v>
      </c>
      <c r="H467" s="3" t="s">
        <v>111</v>
      </c>
      <c r="I467" s="3" t="s">
        <v>508</v>
      </c>
      <c r="J467" s="3" t="s">
        <v>254</v>
      </c>
      <c r="K467" s="3" t="s">
        <v>354</v>
      </c>
      <c r="L467" s="3" t="s">
        <v>1564</v>
      </c>
      <c r="M467" s="3" t="s">
        <v>90</v>
      </c>
      <c r="N467" s="3" t="s">
        <v>2468</v>
      </c>
      <c r="O467" s="3" t="s">
        <v>92</v>
      </c>
      <c r="P467" s="3" t="s">
        <v>2469</v>
      </c>
      <c r="Q467" s="3" t="s">
        <v>92</v>
      </c>
      <c r="R467" s="3" t="s">
        <v>2470</v>
      </c>
      <c r="S467" s="3" t="s">
        <v>2470</v>
      </c>
      <c r="T467" s="3" t="s">
        <v>2470</v>
      </c>
      <c r="U467" s="3" t="s">
        <v>2470</v>
      </c>
      <c r="V467" s="3" t="s">
        <v>2470</v>
      </c>
      <c r="W467" s="3" t="s">
        <v>2470</v>
      </c>
      <c r="X467" s="3" t="s">
        <v>2470</v>
      </c>
      <c r="Y467" s="3" t="s">
        <v>2470</v>
      </c>
      <c r="Z467" s="3" t="s">
        <v>2470</v>
      </c>
      <c r="AA467" s="3" t="s">
        <v>2470</v>
      </c>
      <c r="AB467" s="3" t="s">
        <v>2470</v>
      </c>
      <c r="AC467" s="3" t="s">
        <v>2470</v>
      </c>
      <c r="AD467" s="3" t="s">
        <v>2470</v>
      </c>
      <c r="AE467" s="3" t="s">
        <v>2204</v>
      </c>
      <c r="AF467" s="3" t="s">
        <v>2205</v>
      </c>
      <c r="AG467" s="3" t="s">
        <v>825</v>
      </c>
    </row>
    <row r="468" spans="1:33" ht="45" customHeight="1" x14ac:dyDescent="0.25">
      <c r="A468" s="3" t="s">
        <v>2471</v>
      </c>
      <c r="B468" s="3" t="s">
        <v>80</v>
      </c>
      <c r="C468" s="3" t="s">
        <v>2199</v>
      </c>
      <c r="D468" s="3" t="s">
        <v>2200</v>
      </c>
      <c r="E468" s="3" t="s">
        <v>83</v>
      </c>
      <c r="F468" s="3" t="s">
        <v>99</v>
      </c>
      <c r="G468" s="3" t="s">
        <v>100</v>
      </c>
      <c r="H468" s="3" t="s">
        <v>100</v>
      </c>
      <c r="I468" s="3" t="s">
        <v>101</v>
      </c>
      <c r="J468" s="3" t="s">
        <v>1569</v>
      </c>
      <c r="K468" s="3" t="s">
        <v>1567</v>
      </c>
      <c r="L468" s="3" t="s">
        <v>1568</v>
      </c>
      <c r="M468" s="3" t="s">
        <v>105</v>
      </c>
      <c r="N468" s="3" t="s">
        <v>2219</v>
      </c>
      <c r="O468" s="3" t="s">
        <v>92</v>
      </c>
      <c r="P468" s="3" t="s">
        <v>2220</v>
      </c>
      <c r="Q468" s="3" t="s">
        <v>92</v>
      </c>
      <c r="R468" s="3" t="s">
        <v>2472</v>
      </c>
      <c r="S468" s="3" t="s">
        <v>2472</v>
      </c>
      <c r="T468" s="3" t="s">
        <v>2472</v>
      </c>
      <c r="U468" s="3" t="s">
        <v>2472</v>
      </c>
      <c r="V468" s="3" t="s">
        <v>2472</v>
      </c>
      <c r="W468" s="3" t="s">
        <v>2472</v>
      </c>
      <c r="X468" s="3" t="s">
        <v>2472</v>
      </c>
      <c r="Y468" s="3" t="s">
        <v>2472</v>
      </c>
      <c r="Z468" s="3" t="s">
        <v>2472</v>
      </c>
      <c r="AA468" s="3" t="s">
        <v>2472</v>
      </c>
      <c r="AB468" s="3" t="s">
        <v>2472</v>
      </c>
      <c r="AC468" s="3" t="s">
        <v>2472</v>
      </c>
      <c r="AD468" s="3" t="s">
        <v>2472</v>
      </c>
      <c r="AE468" s="3" t="s">
        <v>2204</v>
      </c>
      <c r="AF468" s="3" t="s">
        <v>2205</v>
      </c>
      <c r="AG468" s="3" t="s">
        <v>825</v>
      </c>
    </row>
    <row r="469" spans="1:33" ht="45" customHeight="1" x14ac:dyDescent="0.25">
      <c r="A469" s="3" t="s">
        <v>2473</v>
      </c>
      <c r="B469" s="3" t="s">
        <v>80</v>
      </c>
      <c r="C469" s="3" t="s">
        <v>2199</v>
      </c>
      <c r="D469" s="3" t="s">
        <v>2200</v>
      </c>
      <c r="E469" s="3" t="s">
        <v>83</v>
      </c>
      <c r="F469" s="3" t="s">
        <v>110</v>
      </c>
      <c r="G469" s="3" t="s">
        <v>111</v>
      </c>
      <c r="H469" s="3" t="s">
        <v>111</v>
      </c>
      <c r="I469" s="3" t="s">
        <v>508</v>
      </c>
      <c r="J469" s="3" t="s">
        <v>254</v>
      </c>
      <c r="K469" s="3" t="s">
        <v>253</v>
      </c>
      <c r="L469" s="3" t="s">
        <v>1572</v>
      </c>
      <c r="M469" s="3" t="s">
        <v>90</v>
      </c>
      <c r="N469" s="3" t="s">
        <v>2474</v>
      </c>
      <c r="O469" s="3" t="s">
        <v>92</v>
      </c>
      <c r="P469" s="3" t="s">
        <v>2475</v>
      </c>
      <c r="Q469" s="3" t="s">
        <v>92</v>
      </c>
      <c r="R469" s="3" t="s">
        <v>2476</v>
      </c>
      <c r="S469" s="3" t="s">
        <v>2476</v>
      </c>
      <c r="T469" s="3" t="s">
        <v>2476</v>
      </c>
      <c r="U469" s="3" t="s">
        <v>2476</v>
      </c>
      <c r="V469" s="3" t="s">
        <v>2476</v>
      </c>
      <c r="W469" s="3" t="s">
        <v>2476</v>
      </c>
      <c r="X469" s="3" t="s">
        <v>2476</v>
      </c>
      <c r="Y469" s="3" t="s">
        <v>2476</v>
      </c>
      <c r="Z469" s="3" t="s">
        <v>2476</v>
      </c>
      <c r="AA469" s="3" t="s">
        <v>2476</v>
      </c>
      <c r="AB469" s="3" t="s">
        <v>2476</v>
      </c>
      <c r="AC469" s="3" t="s">
        <v>2476</v>
      </c>
      <c r="AD469" s="3" t="s">
        <v>2476</v>
      </c>
      <c r="AE469" s="3" t="s">
        <v>2204</v>
      </c>
      <c r="AF469" s="3" t="s">
        <v>2205</v>
      </c>
      <c r="AG469" s="3" t="s">
        <v>825</v>
      </c>
    </row>
    <row r="470" spans="1:33" ht="45" customHeight="1" x14ac:dyDescent="0.25">
      <c r="A470" s="3" t="s">
        <v>2477</v>
      </c>
      <c r="B470" s="3" t="s">
        <v>80</v>
      </c>
      <c r="C470" s="3" t="s">
        <v>2199</v>
      </c>
      <c r="D470" s="3" t="s">
        <v>2200</v>
      </c>
      <c r="E470" s="3" t="s">
        <v>83</v>
      </c>
      <c r="F470" s="3" t="s">
        <v>84</v>
      </c>
      <c r="G470" s="3" t="s">
        <v>85</v>
      </c>
      <c r="H470" s="3" t="s">
        <v>85</v>
      </c>
      <c r="I470" s="3" t="s">
        <v>112</v>
      </c>
      <c r="J470" s="3" t="s">
        <v>760</v>
      </c>
      <c r="K470" s="3" t="s">
        <v>113</v>
      </c>
      <c r="L470" s="3" t="s">
        <v>396</v>
      </c>
      <c r="M470" s="3" t="s">
        <v>105</v>
      </c>
      <c r="N470" s="3" t="s">
        <v>2478</v>
      </c>
      <c r="O470" s="3" t="s">
        <v>92</v>
      </c>
      <c r="P470" s="3" t="s">
        <v>2479</v>
      </c>
      <c r="Q470" s="3" t="s">
        <v>92</v>
      </c>
      <c r="R470" s="3" t="s">
        <v>2480</v>
      </c>
      <c r="S470" s="3" t="s">
        <v>2480</v>
      </c>
      <c r="T470" s="3" t="s">
        <v>2480</v>
      </c>
      <c r="U470" s="3" t="s">
        <v>2480</v>
      </c>
      <c r="V470" s="3" t="s">
        <v>2480</v>
      </c>
      <c r="W470" s="3" t="s">
        <v>2480</v>
      </c>
      <c r="X470" s="3" t="s">
        <v>2480</v>
      </c>
      <c r="Y470" s="3" t="s">
        <v>2480</v>
      </c>
      <c r="Z470" s="3" t="s">
        <v>2480</v>
      </c>
      <c r="AA470" s="3" t="s">
        <v>2480</v>
      </c>
      <c r="AB470" s="3" t="s">
        <v>2480</v>
      </c>
      <c r="AC470" s="3" t="s">
        <v>2480</v>
      </c>
      <c r="AD470" s="3" t="s">
        <v>2480</v>
      </c>
      <c r="AE470" s="3" t="s">
        <v>2204</v>
      </c>
      <c r="AF470" s="3" t="s">
        <v>2205</v>
      </c>
      <c r="AG470" s="3" t="s">
        <v>825</v>
      </c>
    </row>
    <row r="471" spans="1:33" ht="45" customHeight="1" x14ac:dyDescent="0.25">
      <c r="A471" s="3" t="s">
        <v>2481</v>
      </c>
      <c r="B471" s="3" t="s">
        <v>80</v>
      </c>
      <c r="C471" s="3" t="s">
        <v>2199</v>
      </c>
      <c r="D471" s="3" t="s">
        <v>2200</v>
      </c>
      <c r="E471" s="3" t="s">
        <v>83</v>
      </c>
      <c r="F471" s="3" t="s">
        <v>218</v>
      </c>
      <c r="G471" s="3" t="s">
        <v>219</v>
      </c>
      <c r="H471" s="3" t="s">
        <v>219</v>
      </c>
      <c r="I471" s="3" t="s">
        <v>220</v>
      </c>
      <c r="J471" s="3" t="s">
        <v>1171</v>
      </c>
      <c r="K471" s="3" t="s">
        <v>527</v>
      </c>
      <c r="L471" s="3" t="s">
        <v>1172</v>
      </c>
      <c r="M471" s="3" t="s">
        <v>90</v>
      </c>
      <c r="N471" s="3" t="s">
        <v>2482</v>
      </c>
      <c r="O471" s="3" t="s">
        <v>92</v>
      </c>
      <c r="P471" s="3" t="s">
        <v>2483</v>
      </c>
      <c r="Q471" s="3" t="s">
        <v>92</v>
      </c>
      <c r="R471" s="3" t="s">
        <v>2484</v>
      </c>
      <c r="S471" s="3" t="s">
        <v>2484</v>
      </c>
      <c r="T471" s="3" t="s">
        <v>2484</v>
      </c>
      <c r="U471" s="3" t="s">
        <v>2484</v>
      </c>
      <c r="V471" s="3" t="s">
        <v>2484</v>
      </c>
      <c r="W471" s="3" t="s">
        <v>2484</v>
      </c>
      <c r="X471" s="3" t="s">
        <v>2484</v>
      </c>
      <c r="Y471" s="3" t="s">
        <v>2484</v>
      </c>
      <c r="Z471" s="3" t="s">
        <v>2484</v>
      </c>
      <c r="AA471" s="3" t="s">
        <v>2484</v>
      </c>
      <c r="AB471" s="3" t="s">
        <v>2484</v>
      </c>
      <c r="AC471" s="3" t="s">
        <v>2484</v>
      </c>
      <c r="AD471" s="3" t="s">
        <v>2484</v>
      </c>
      <c r="AE471" s="3" t="s">
        <v>2204</v>
      </c>
      <c r="AF471" s="3" t="s">
        <v>2205</v>
      </c>
      <c r="AG471" s="3" t="s">
        <v>825</v>
      </c>
    </row>
    <row r="472" spans="1:33" ht="45" customHeight="1" x14ac:dyDescent="0.25">
      <c r="A472" s="3" t="s">
        <v>2485</v>
      </c>
      <c r="B472" s="3" t="s">
        <v>80</v>
      </c>
      <c r="C472" s="3" t="s">
        <v>2199</v>
      </c>
      <c r="D472" s="3" t="s">
        <v>2200</v>
      </c>
      <c r="E472" s="3" t="s">
        <v>83</v>
      </c>
      <c r="F472" s="3" t="s">
        <v>99</v>
      </c>
      <c r="G472" s="3" t="s">
        <v>100</v>
      </c>
      <c r="H472" s="3" t="s">
        <v>100</v>
      </c>
      <c r="I472" s="3" t="s">
        <v>86</v>
      </c>
      <c r="J472" s="3" t="s">
        <v>1177</v>
      </c>
      <c r="K472" s="3" t="s">
        <v>287</v>
      </c>
      <c r="L472" s="3" t="s">
        <v>1178</v>
      </c>
      <c r="M472" s="3" t="s">
        <v>105</v>
      </c>
      <c r="N472" s="3" t="s">
        <v>2219</v>
      </c>
      <c r="O472" s="3" t="s">
        <v>92</v>
      </c>
      <c r="P472" s="3" t="s">
        <v>2220</v>
      </c>
      <c r="Q472" s="3" t="s">
        <v>92</v>
      </c>
      <c r="R472" s="3" t="s">
        <v>2486</v>
      </c>
      <c r="S472" s="3" t="s">
        <v>2486</v>
      </c>
      <c r="T472" s="3" t="s">
        <v>2486</v>
      </c>
      <c r="U472" s="3" t="s">
        <v>2486</v>
      </c>
      <c r="V472" s="3" t="s">
        <v>2486</v>
      </c>
      <c r="W472" s="3" t="s">
        <v>2486</v>
      </c>
      <c r="X472" s="3" t="s">
        <v>2486</v>
      </c>
      <c r="Y472" s="3" t="s">
        <v>2486</v>
      </c>
      <c r="Z472" s="3" t="s">
        <v>2486</v>
      </c>
      <c r="AA472" s="3" t="s">
        <v>2486</v>
      </c>
      <c r="AB472" s="3" t="s">
        <v>2486</v>
      </c>
      <c r="AC472" s="3" t="s">
        <v>2486</v>
      </c>
      <c r="AD472" s="3" t="s">
        <v>2486</v>
      </c>
      <c r="AE472" s="3" t="s">
        <v>2204</v>
      </c>
      <c r="AF472" s="3" t="s">
        <v>2205</v>
      </c>
      <c r="AG472" s="3" t="s">
        <v>825</v>
      </c>
    </row>
    <row r="473" spans="1:33" ht="45" customHeight="1" x14ac:dyDescent="0.25">
      <c r="A473" s="3" t="s">
        <v>2487</v>
      </c>
      <c r="B473" s="3" t="s">
        <v>80</v>
      </c>
      <c r="C473" s="3" t="s">
        <v>2199</v>
      </c>
      <c r="D473" s="3" t="s">
        <v>2200</v>
      </c>
      <c r="E473" s="3" t="s">
        <v>83</v>
      </c>
      <c r="F473" s="3" t="s">
        <v>168</v>
      </c>
      <c r="G473" s="3" t="s">
        <v>169</v>
      </c>
      <c r="H473" s="3" t="s">
        <v>169</v>
      </c>
      <c r="I473" s="3" t="s">
        <v>193</v>
      </c>
      <c r="J473" s="3" t="s">
        <v>1181</v>
      </c>
      <c r="K473" s="3" t="s">
        <v>113</v>
      </c>
      <c r="L473" s="3" t="s">
        <v>657</v>
      </c>
      <c r="M473" s="3" t="s">
        <v>105</v>
      </c>
      <c r="N473" s="3" t="s">
        <v>2365</v>
      </c>
      <c r="O473" s="3" t="s">
        <v>92</v>
      </c>
      <c r="P473" s="3" t="s">
        <v>2488</v>
      </c>
      <c r="Q473" s="3" t="s">
        <v>92</v>
      </c>
      <c r="R473" s="3" t="s">
        <v>2489</v>
      </c>
      <c r="S473" s="3" t="s">
        <v>2489</v>
      </c>
      <c r="T473" s="3" t="s">
        <v>2489</v>
      </c>
      <c r="U473" s="3" t="s">
        <v>2489</v>
      </c>
      <c r="V473" s="3" t="s">
        <v>2489</v>
      </c>
      <c r="W473" s="3" t="s">
        <v>2489</v>
      </c>
      <c r="X473" s="3" t="s">
        <v>2489</v>
      </c>
      <c r="Y473" s="3" t="s">
        <v>2489</v>
      </c>
      <c r="Z473" s="3" t="s">
        <v>2489</v>
      </c>
      <c r="AA473" s="3" t="s">
        <v>2489</v>
      </c>
      <c r="AB473" s="3" t="s">
        <v>2489</v>
      </c>
      <c r="AC473" s="3" t="s">
        <v>2489</v>
      </c>
      <c r="AD473" s="3" t="s">
        <v>2489</v>
      </c>
      <c r="AE473" s="3" t="s">
        <v>2204</v>
      </c>
      <c r="AF473" s="3" t="s">
        <v>2205</v>
      </c>
      <c r="AG473" s="3" t="s">
        <v>825</v>
      </c>
    </row>
    <row r="474" spans="1:33" ht="45" customHeight="1" x14ac:dyDescent="0.25">
      <c r="A474" s="3" t="s">
        <v>2490</v>
      </c>
      <c r="B474" s="3" t="s">
        <v>80</v>
      </c>
      <c r="C474" s="3" t="s">
        <v>2199</v>
      </c>
      <c r="D474" s="3" t="s">
        <v>2200</v>
      </c>
      <c r="E474" s="3" t="s">
        <v>83</v>
      </c>
      <c r="F474" s="3" t="s">
        <v>183</v>
      </c>
      <c r="G474" s="3" t="s">
        <v>184</v>
      </c>
      <c r="H474" s="3" t="s">
        <v>184</v>
      </c>
      <c r="I474" s="3" t="s">
        <v>303</v>
      </c>
      <c r="J474" s="3" t="s">
        <v>1181</v>
      </c>
      <c r="K474" s="3" t="s">
        <v>1287</v>
      </c>
      <c r="L474" s="3" t="s">
        <v>1288</v>
      </c>
      <c r="M474" s="3" t="s">
        <v>90</v>
      </c>
      <c r="N474" s="3" t="s">
        <v>2379</v>
      </c>
      <c r="O474" s="3" t="s">
        <v>92</v>
      </c>
      <c r="P474" s="3" t="s">
        <v>2491</v>
      </c>
      <c r="Q474" s="3" t="s">
        <v>92</v>
      </c>
      <c r="R474" s="3" t="s">
        <v>2492</v>
      </c>
      <c r="S474" s="3" t="s">
        <v>2492</v>
      </c>
      <c r="T474" s="3" t="s">
        <v>2492</v>
      </c>
      <c r="U474" s="3" t="s">
        <v>2492</v>
      </c>
      <c r="V474" s="3" t="s">
        <v>2492</v>
      </c>
      <c r="W474" s="3" t="s">
        <v>2492</v>
      </c>
      <c r="X474" s="3" t="s">
        <v>2492</v>
      </c>
      <c r="Y474" s="3" t="s">
        <v>2492</v>
      </c>
      <c r="Z474" s="3" t="s">
        <v>2492</v>
      </c>
      <c r="AA474" s="3" t="s">
        <v>2492</v>
      </c>
      <c r="AB474" s="3" t="s">
        <v>2492</v>
      </c>
      <c r="AC474" s="3" t="s">
        <v>2492</v>
      </c>
      <c r="AD474" s="3" t="s">
        <v>2492</v>
      </c>
      <c r="AE474" s="3" t="s">
        <v>2204</v>
      </c>
      <c r="AF474" s="3" t="s">
        <v>2205</v>
      </c>
      <c r="AG474" s="3" t="s">
        <v>825</v>
      </c>
    </row>
    <row r="475" spans="1:33" ht="45" customHeight="1" x14ac:dyDescent="0.25">
      <c r="A475" s="3" t="s">
        <v>2493</v>
      </c>
      <c r="B475" s="3" t="s">
        <v>80</v>
      </c>
      <c r="C475" s="3" t="s">
        <v>2199</v>
      </c>
      <c r="D475" s="3" t="s">
        <v>2200</v>
      </c>
      <c r="E475" s="3" t="s">
        <v>83</v>
      </c>
      <c r="F475" s="3" t="s">
        <v>110</v>
      </c>
      <c r="G475" s="3" t="s">
        <v>111</v>
      </c>
      <c r="H475" s="3" t="s">
        <v>111</v>
      </c>
      <c r="I475" s="3" t="s">
        <v>486</v>
      </c>
      <c r="J475" s="3" t="s">
        <v>1181</v>
      </c>
      <c r="K475" s="3" t="s">
        <v>892</v>
      </c>
      <c r="L475" s="3" t="s">
        <v>1293</v>
      </c>
      <c r="M475" s="3" t="s">
        <v>90</v>
      </c>
      <c r="N475" s="3" t="s">
        <v>2338</v>
      </c>
      <c r="O475" s="3" t="s">
        <v>92</v>
      </c>
      <c r="P475" s="3" t="s">
        <v>2494</v>
      </c>
      <c r="Q475" s="3" t="s">
        <v>92</v>
      </c>
      <c r="R475" s="3" t="s">
        <v>2495</v>
      </c>
      <c r="S475" s="3" t="s">
        <v>2495</v>
      </c>
      <c r="T475" s="3" t="s">
        <v>2495</v>
      </c>
      <c r="U475" s="3" t="s">
        <v>2495</v>
      </c>
      <c r="V475" s="3" t="s">
        <v>2495</v>
      </c>
      <c r="W475" s="3" t="s">
        <v>2495</v>
      </c>
      <c r="X475" s="3" t="s">
        <v>2495</v>
      </c>
      <c r="Y475" s="3" t="s">
        <v>2495</v>
      </c>
      <c r="Z475" s="3" t="s">
        <v>2495</v>
      </c>
      <c r="AA475" s="3" t="s">
        <v>2495</v>
      </c>
      <c r="AB475" s="3" t="s">
        <v>2495</v>
      </c>
      <c r="AC475" s="3" t="s">
        <v>2495</v>
      </c>
      <c r="AD475" s="3" t="s">
        <v>2495</v>
      </c>
      <c r="AE475" s="3" t="s">
        <v>2204</v>
      </c>
      <c r="AF475" s="3" t="s">
        <v>2205</v>
      </c>
      <c r="AG475" s="3" t="s">
        <v>825</v>
      </c>
    </row>
    <row r="476" spans="1:33" ht="45" customHeight="1" x14ac:dyDescent="0.25">
      <c r="A476" s="3" t="s">
        <v>2496</v>
      </c>
      <c r="B476" s="3" t="s">
        <v>80</v>
      </c>
      <c r="C476" s="3" t="s">
        <v>2199</v>
      </c>
      <c r="D476" s="3" t="s">
        <v>2200</v>
      </c>
      <c r="E476" s="3" t="s">
        <v>83</v>
      </c>
      <c r="F476" s="3" t="s">
        <v>201</v>
      </c>
      <c r="G476" s="3" t="s">
        <v>202</v>
      </c>
      <c r="H476" s="3" t="s">
        <v>202</v>
      </c>
      <c r="I476" s="3" t="s">
        <v>2255</v>
      </c>
      <c r="J476" s="3" t="s">
        <v>1577</v>
      </c>
      <c r="K476" s="3" t="s">
        <v>547</v>
      </c>
      <c r="L476" s="3" t="s">
        <v>1578</v>
      </c>
      <c r="M476" s="3" t="s">
        <v>105</v>
      </c>
      <c r="N476" s="3" t="s">
        <v>2243</v>
      </c>
      <c r="O476" s="3" t="s">
        <v>92</v>
      </c>
      <c r="P476" s="3" t="s">
        <v>2497</v>
      </c>
      <c r="Q476" s="3" t="s">
        <v>92</v>
      </c>
      <c r="R476" s="3" t="s">
        <v>2498</v>
      </c>
      <c r="S476" s="3" t="s">
        <v>2498</v>
      </c>
      <c r="T476" s="3" t="s">
        <v>2498</v>
      </c>
      <c r="U476" s="3" t="s">
        <v>2498</v>
      </c>
      <c r="V476" s="3" t="s">
        <v>2498</v>
      </c>
      <c r="W476" s="3" t="s">
        <v>2498</v>
      </c>
      <c r="X476" s="3" t="s">
        <v>2498</v>
      </c>
      <c r="Y476" s="3" t="s">
        <v>2498</v>
      </c>
      <c r="Z476" s="3" t="s">
        <v>2498</v>
      </c>
      <c r="AA476" s="3" t="s">
        <v>2498</v>
      </c>
      <c r="AB476" s="3" t="s">
        <v>2498</v>
      </c>
      <c r="AC476" s="3" t="s">
        <v>2498</v>
      </c>
      <c r="AD476" s="3" t="s">
        <v>2498</v>
      </c>
      <c r="AE476" s="3" t="s">
        <v>2204</v>
      </c>
      <c r="AF476" s="3" t="s">
        <v>2205</v>
      </c>
      <c r="AG476" s="3" t="s">
        <v>825</v>
      </c>
    </row>
    <row r="477" spans="1:33" ht="45" customHeight="1" x14ac:dyDescent="0.25">
      <c r="A477" s="3" t="s">
        <v>2499</v>
      </c>
      <c r="B477" s="3" t="s">
        <v>80</v>
      </c>
      <c r="C477" s="3" t="s">
        <v>2199</v>
      </c>
      <c r="D477" s="3" t="s">
        <v>2200</v>
      </c>
      <c r="E477" s="3" t="s">
        <v>83</v>
      </c>
      <c r="F477" s="3" t="s">
        <v>110</v>
      </c>
      <c r="G477" s="3" t="s">
        <v>111</v>
      </c>
      <c r="H477" s="3" t="s">
        <v>111</v>
      </c>
      <c r="I477" s="3" t="s">
        <v>211</v>
      </c>
      <c r="J477" s="3" t="s">
        <v>1583</v>
      </c>
      <c r="K477" s="3" t="s">
        <v>1491</v>
      </c>
      <c r="L477" s="3" t="s">
        <v>600</v>
      </c>
      <c r="M477" s="3" t="s">
        <v>90</v>
      </c>
      <c r="N477" s="3" t="s">
        <v>2235</v>
      </c>
      <c r="O477" s="3" t="s">
        <v>92</v>
      </c>
      <c r="P477" s="3" t="s">
        <v>2500</v>
      </c>
      <c r="Q477" s="3" t="s">
        <v>92</v>
      </c>
      <c r="R477" s="3" t="s">
        <v>2501</v>
      </c>
      <c r="S477" s="3" t="s">
        <v>2501</v>
      </c>
      <c r="T477" s="3" t="s">
        <v>2501</v>
      </c>
      <c r="U477" s="3" t="s">
        <v>2501</v>
      </c>
      <c r="V477" s="3" t="s">
        <v>2501</v>
      </c>
      <c r="W477" s="3" t="s">
        <v>2501</v>
      </c>
      <c r="X477" s="3" t="s">
        <v>2501</v>
      </c>
      <c r="Y477" s="3" t="s">
        <v>2501</v>
      </c>
      <c r="Z477" s="3" t="s">
        <v>2501</v>
      </c>
      <c r="AA477" s="3" t="s">
        <v>2501</v>
      </c>
      <c r="AB477" s="3" t="s">
        <v>2501</v>
      </c>
      <c r="AC477" s="3" t="s">
        <v>2501</v>
      </c>
      <c r="AD477" s="3" t="s">
        <v>2501</v>
      </c>
      <c r="AE477" s="3" t="s">
        <v>2204</v>
      </c>
      <c r="AF477" s="3" t="s">
        <v>2205</v>
      </c>
      <c r="AG477" s="3" t="s">
        <v>825</v>
      </c>
    </row>
    <row r="478" spans="1:33" ht="45" customHeight="1" x14ac:dyDescent="0.25">
      <c r="A478" s="3" t="s">
        <v>2502</v>
      </c>
      <c r="B478" s="3" t="s">
        <v>80</v>
      </c>
      <c r="C478" s="3" t="s">
        <v>2199</v>
      </c>
      <c r="D478" s="3" t="s">
        <v>2200</v>
      </c>
      <c r="E478" s="3" t="s">
        <v>83</v>
      </c>
      <c r="F478" s="3" t="s">
        <v>110</v>
      </c>
      <c r="G478" s="3" t="s">
        <v>111</v>
      </c>
      <c r="H478" s="3" t="s">
        <v>111</v>
      </c>
      <c r="I478" s="3" t="s">
        <v>176</v>
      </c>
      <c r="J478" s="3" t="s">
        <v>1367</v>
      </c>
      <c r="K478" s="3" t="s">
        <v>241</v>
      </c>
      <c r="L478" s="3" t="s">
        <v>163</v>
      </c>
      <c r="M478" s="3" t="s">
        <v>90</v>
      </c>
      <c r="N478" s="3" t="s">
        <v>2503</v>
      </c>
      <c r="O478" s="3" t="s">
        <v>92</v>
      </c>
      <c r="P478" s="3" t="s">
        <v>2504</v>
      </c>
      <c r="Q478" s="3" t="s">
        <v>92</v>
      </c>
      <c r="R478" s="3" t="s">
        <v>2505</v>
      </c>
      <c r="S478" s="3" t="s">
        <v>2505</v>
      </c>
      <c r="T478" s="3" t="s">
        <v>2505</v>
      </c>
      <c r="U478" s="3" t="s">
        <v>2505</v>
      </c>
      <c r="V478" s="3" t="s">
        <v>2505</v>
      </c>
      <c r="W478" s="3" t="s">
        <v>2505</v>
      </c>
      <c r="X478" s="3" t="s">
        <v>2505</v>
      </c>
      <c r="Y478" s="3" t="s">
        <v>2505</v>
      </c>
      <c r="Z478" s="3" t="s">
        <v>2505</v>
      </c>
      <c r="AA478" s="3" t="s">
        <v>2505</v>
      </c>
      <c r="AB478" s="3" t="s">
        <v>2505</v>
      </c>
      <c r="AC478" s="3" t="s">
        <v>2505</v>
      </c>
      <c r="AD478" s="3" t="s">
        <v>2505</v>
      </c>
      <c r="AE478" s="3" t="s">
        <v>2204</v>
      </c>
      <c r="AF478" s="3" t="s">
        <v>2205</v>
      </c>
      <c r="AG478" s="3" t="s">
        <v>825</v>
      </c>
    </row>
    <row r="479" spans="1:33" ht="45" customHeight="1" x14ac:dyDescent="0.25">
      <c r="A479" s="3" t="s">
        <v>2506</v>
      </c>
      <c r="B479" s="3" t="s">
        <v>80</v>
      </c>
      <c r="C479" s="3" t="s">
        <v>2199</v>
      </c>
      <c r="D479" s="3" t="s">
        <v>2200</v>
      </c>
      <c r="E479" s="3" t="s">
        <v>83</v>
      </c>
      <c r="F479" s="3" t="s">
        <v>168</v>
      </c>
      <c r="G479" s="3" t="s">
        <v>169</v>
      </c>
      <c r="H479" s="3" t="s">
        <v>169</v>
      </c>
      <c r="I479" s="3" t="s">
        <v>486</v>
      </c>
      <c r="J479" s="3" t="s">
        <v>1270</v>
      </c>
      <c r="K479" s="3" t="s">
        <v>253</v>
      </c>
      <c r="L479" s="3" t="s">
        <v>1717</v>
      </c>
      <c r="M479" s="3" t="s">
        <v>105</v>
      </c>
      <c r="N479" s="3" t="s">
        <v>2507</v>
      </c>
      <c r="O479" s="3" t="s">
        <v>92</v>
      </c>
      <c r="P479" s="3" t="s">
        <v>2508</v>
      </c>
      <c r="Q479" s="3" t="s">
        <v>92</v>
      </c>
      <c r="R479" s="3" t="s">
        <v>2509</v>
      </c>
      <c r="S479" s="3" t="s">
        <v>2509</v>
      </c>
      <c r="T479" s="3" t="s">
        <v>2509</v>
      </c>
      <c r="U479" s="3" t="s">
        <v>2509</v>
      </c>
      <c r="V479" s="3" t="s">
        <v>2509</v>
      </c>
      <c r="W479" s="3" t="s">
        <v>2509</v>
      </c>
      <c r="X479" s="3" t="s">
        <v>2509</v>
      </c>
      <c r="Y479" s="3" t="s">
        <v>2509</v>
      </c>
      <c r="Z479" s="3" t="s">
        <v>2509</v>
      </c>
      <c r="AA479" s="3" t="s">
        <v>2509</v>
      </c>
      <c r="AB479" s="3" t="s">
        <v>2509</v>
      </c>
      <c r="AC479" s="3" t="s">
        <v>2509</v>
      </c>
      <c r="AD479" s="3" t="s">
        <v>2509</v>
      </c>
      <c r="AE479" s="3" t="s">
        <v>2204</v>
      </c>
      <c r="AF479" s="3" t="s">
        <v>2205</v>
      </c>
      <c r="AG479" s="3" t="s">
        <v>825</v>
      </c>
    </row>
    <row r="480" spans="1:33" ht="45" customHeight="1" x14ac:dyDescent="0.25">
      <c r="A480" s="3" t="s">
        <v>2510</v>
      </c>
      <c r="B480" s="3" t="s">
        <v>80</v>
      </c>
      <c r="C480" s="3" t="s">
        <v>2199</v>
      </c>
      <c r="D480" s="3" t="s">
        <v>2200</v>
      </c>
      <c r="E480" s="3" t="s">
        <v>83</v>
      </c>
      <c r="F480" s="3" t="s">
        <v>140</v>
      </c>
      <c r="G480" s="3" t="s">
        <v>141</v>
      </c>
      <c r="H480" s="3" t="s">
        <v>141</v>
      </c>
      <c r="I480" s="3" t="s">
        <v>2511</v>
      </c>
      <c r="J480" s="3" t="s">
        <v>1722</v>
      </c>
      <c r="K480" s="3" t="s">
        <v>1723</v>
      </c>
      <c r="L480" s="3" t="s">
        <v>1724</v>
      </c>
      <c r="M480" s="3" t="s">
        <v>105</v>
      </c>
      <c r="N480" s="3" t="s">
        <v>2275</v>
      </c>
      <c r="O480" s="3" t="s">
        <v>92</v>
      </c>
      <c r="P480" s="3" t="s">
        <v>2276</v>
      </c>
      <c r="Q480" s="3" t="s">
        <v>92</v>
      </c>
      <c r="R480" s="3" t="s">
        <v>2512</v>
      </c>
      <c r="S480" s="3" t="s">
        <v>2512</v>
      </c>
      <c r="T480" s="3" t="s">
        <v>2512</v>
      </c>
      <c r="U480" s="3" t="s">
        <v>2512</v>
      </c>
      <c r="V480" s="3" t="s">
        <v>2512</v>
      </c>
      <c r="W480" s="3" t="s">
        <v>2512</v>
      </c>
      <c r="X480" s="3" t="s">
        <v>2512</v>
      </c>
      <c r="Y480" s="3" t="s">
        <v>2512</v>
      </c>
      <c r="Z480" s="3" t="s">
        <v>2512</v>
      </c>
      <c r="AA480" s="3" t="s">
        <v>2512</v>
      </c>
      <c r="AB480" s="3" t="s">
        <v>2512</v>
      </c>
      <c r="AC480" s="3" t="s">
        <v>2512</v>
      </c>
      <c r="AD480" s="3" t="s">
        <v>2512</v>
      </c>
      <c r="AE480" s="3" t="s">
        <v>2204</v>
      </c>
      <c r="AF480" s="3" t="s">
        <v>2205</v>
      </c>
      <c r="AG480" s="3" t="s">
        <v>825</v>
      </c>
    </row>
    <row r="481" spans="1:33" ht="45" customHeight="1" x14ac:dyDescent="0.25">
      <c r="A481" s="3" t="s">
        <v>2513</v>
      </c>
      <c r="B481" s="3" t="s">
        <v>80</v>
      </c>
      <c r="C481" s="3" t="s">
        <v>2199</v>
      </c>
      <c r="D481" s="3" t="s">
        <v>2200</v>
      </c>
      <c r="E481" s="3" t="s">
        <v>83</v>
      </c>
      <c r="F481" s="3" t="s">
        <v>183</v>
      </c>
      <c r="G481" s="3" t="s">
        <v>184</v>
      </c>
      <c r="H481" s="3" t="s">
        <v>184</v>
      </c>
      <c r="I481" s="3" t="s">
        <v>1537</v>
      </c>
      <c r="J481" s="3" t="s">
        <v>1367</v>
      </c>
      <c r="K481" s="3" t="s">
        <v>1727</v>
      </c>
      <c r="L481" s="3" t="s">
        <v>1728</v>
      </c>
      <c r="M481" s="3" t="s">
        <v>105</v>
      </c>
      <c r="N481" s="3" t="s">
        <v>2514</v>
      </c>
      <c r="O481" s="3" t="s">
        <v>92</v>
      </c>
      <c r="P481" s="3" t="s">
        <v>2515</v>
      </c>
      <c r="Q481" s="3" t="s">
        <v>92</v>
      </c>
      <c r="R481" s="3" t="s">
        <v>2516</v>
      </c>
      <c r="S481" s="3" t="s">
        <v>2516</v>
      </c>
      <c r="T481" s="3" t="s">
        <v>2516</v>
      </c>
      <c r="U481" s="3" t="s">
        <v>2516</v>
      </c>
      <c r="V481" s="3" t="s">
        <v>2516</v>
      </c>
      <c r="W481" s="3" t="s">
        <v>2516</v>
      </c>
      <c r="X481" s="3" t="s">
        <v>2516</v>
      </c>
      <c r="Y481" s="3" t="s">
        <v>2516</v>
      </c>
      <c r="Z481" s="3" t="s">
        <v>2516</v>
      </c>
      <c r="AA481" s="3" t="s">
        <v>2516</v>
      </c>
      <c r="AB481" s="3" t="s">
        <v>2516</v>
      </c>
      <c r="AC481" s="3" t="s">
        <v>2516</v>
      </c>
      <c r="AD481" s="3" t="s">
        <v>2516</v>
      </c>
      <c r="AE481" s="3" t="s">
        <v>2204</v>
      </c>
      <c r="AF481" s="3" t="s">
        <v>2205</v>
      </c>
      <c r="AG481" s="3" t="s">
        <v>825</v>
      </c>
    </row>
    <row r="482" spans="1:33" ht="45" customHeight="1" x14ac:dyDescent="0.25">
      <c r="A482" s="3" t="s">
        <v>2517</v>
      </c>
      <c r="B482" s="3" t="s">
        <v>80</v>
      </c>
      <c r="C482" s="3" t="s">
        <v>2199</v>
      </c>
      <c r="D482" s="3" t="s">
        <v>2200</v>
      </c>
      <c r="E482" s="3" t="s">
        <v>83</v>
      </c>
      <c r="F482" s="3" t="s">
        <v>158</v>
      </c>
      <c r="G482" s="3" t="s">
        <v>1164</v>
      </c>
      <c r="H482" s="3" t="s">
        <v>1164</v>
      </c>
      <c r="I482" s="3" t="s">
        <v>1298</v>
      </c>
      <c r="J482" s="3" t="s">
        <v>205</v>
      </c>
      <c r="K482" s="3" t="s">
        <v>128</v>
      </c>
      <c r="L482" s="3" t="s">
        <v>1299</v>
      </c>
      <c r="M482" s="3" t="s">
        <v>90</v>
      </c>
      <c r="N482" s="3" t="s">
        <v>2518</v>
      </c>
      <c r="O482" s="3" t="s">
        <v>92</v>
      </c>
      <c r="P482" s="3" t="s">
        <v>2519</v>
      </c>
      <c r="Q482" s="3" t="s">
        <v>92</v>
      </c>
      <c r="R482" s="3" t="s">
        <v>2520</v>
      </c>
      <c r="S482" s="3" t="s">
        <v>2520</v>
      </c>
      <c r="T482" s="3" t="s">
        <v>2520</v>
      </c>
      <c r="U482" s="3" t="s">
        <v>2520</v>
      </c>
      <c r="V482" s="3" t="s">
        <v>2520</v>
      </c>
      <c r="W482" s="3" t="s">
        <v>2520</v>
      </c>
      <c r="X482" s="3" t="s">
        <v>2520</v>
      </c>
      <c r="Y482" s="3" t="s">
        <v>2520</v>
      </c>
      <c r="Z482" s="3" t="s">
        <v>2520</v>
      </c>
      <c r="AA482" s="3" t="s">
        <v>2520</v>
      </c>
      <c r="AB482" s="3" t="s">
        <v>2520</v>
      </c>
      <c r="AC482" s="3" t="s">
        <v>2520</v>
      </c>
      <c r="AD482" s="3" t="s">
        <v>2520</v>
      </c>
      <c r="AE482" s="3" t="s">
        <v>2204</v>
      </c>
      <c r="AF482" s="3" t="s">
        <v>2205</v>
      </c>
      <c r="AG482" s="3" t="s">
        <v>825</v>
      </c>
    </row>
    <row r="483" spans="1:33" ht="45" customHeight="1" x14ac:dyDescent="0.25">
      <c r="A483" s="3" t="s">
        <v>2521</v>
      </c>
      <c r="B483" s="3" t="s">
        <v>80</v>
      </c>
      <c r="C483" s="3" t="s">
        <v>2199</v>
      </c>
      <c r="D483" s="3" t="s">
        <v>2200</v>
      </c>
      <c r="E483" s="3" t="s">
        <v>83</v>
      </c>
      <c r="F483" s="3" t="s">
        <v>110</v>
      </c>
      <c r="G483" s="3" t="s">
        <v>111</v>
      </c>
      <c r="H483" s="3" t="s">
        <v>111</v>
      </c>
      <c r="I483" s="3" t="s">
        <v>460</v>
      </c>
      <c r="J483" s="3" t="s">
        <v>1304</v>
      </c>
      <c r="K483" s="3" t="s">
        <v>187</v>
      </c>
      <c r="L483" s="3" t="s">
        <v>995</v>
      </c>
      <c r="M483" s="3" t="s">
        <v>90</v>
      </c>
      <c r="N483" s="3" t="s">
        <v>2201</v>
      </c>
      <c r="O483" s="3" t="s">
        <v>92</v>
      </c>
      <c r="P483" s="3" t="s">
        <v>2522</v>
      </c>
      <c r="Q483" s="3" t="s">
        <v>92</v>
      </c>
      <c r="R483" s="3" t="s">
        <v>2523</v>
      </c>
      <c r="S483" s="3" t="s">
        <v>2523</v>
      </c>
      <c r="T483" s="3" t="s">
        <v>2523</v>
      </c>
      <c r="U483" s="3" t="s">
        <v>2523</v>
      </c>
      <c r="V483" s="3" t="s">
        <v>2523</v>
      </c>
      <c r="W483" s="3" t="s">
        <v>2523</v>
      </c>
      <c r="X483" s="3" t="s">
        <v>2523</v>
      </c>
      <c r="Y483" s="3" t="s">
        <v>2523</v>
      </c>
      <c r="Z483" s="3" t="s">
        <v>2523</v>
      </c>
      <c r="AA483" s="3" t="s">
        <v>2523</v>
      </c>
      <c r="AB483" s="3" t="s">
        <v>2523</v>
      </c>
      <c r="AC483" s="3" t="s">
        <v>2523</v>
      </c>
      <c r="AD483" s="3" t="s">
        <v>2523</v>
      </c>
      <c r="AE483" s="3" t="s">
        <v>2204</v>
      </c>
      <c r="AF483" s="3" t="s">
        <v>2205</v>
      </c>
      <c r="AG483" s="3" t="s">
        <v>825</v>
      </c>
    </row>
    <row r="484" spans="1:33" ht="45" customHeight="1" x14ac:dyDescent="0.25">
      <c r="A484" s="3" t="s">
        <v>2524</v>
      </c>
      <c r="B484" s="3" t="s">
        <v>80</v>
      </c>
      <c r="C484" s="3" t="s">
        <v>2199</v>
      </c>
      <c r="D484" s="3" t="s">
        <v>2200</v>
      </c>
      <c r="E484" s="3" t="s">
        <v>83</v>
      </c>
      <c r="F484" s="3" t="s">
        <v>99</v>
      </c>
      <c r="G484" s="3" t="s">
        <v>100</v>
      </c>
      <c r="H484" s="3" t="s">
        <v>100</v>
      </c>
      <c r="I484" s="3" t="s">
        <v>264</v>
      </c>
      <c r="J484" s="3" t="s">
        <v>1442</v>
      </c>
      <c r="K484" s="3" t="s">
        <v>1443</v>
      </c>
      <c r="L484" s="3" t="s">
        <v>892</v>
      </c>
      <c r="M484" s="3" t="s">
        <v>90</v>
      </c>
      <c r="N484" s="3" t="s">
        <v>2275</v>
      </c>
      <c r="O484" s="3" t="s">
        <v>92</v>
      </c>
      <c r="P484" s="3" t="s">
        <v>2276</v>
      </c>
      <c r="Q484" s="3" t="s">
        <v>92</v>
      </c>
      <c r="R484" s="3" t="s">
        <v>2525</v>
      </c>
      <c r="S484" s="3" t="s">
        <v>2525</v>
      </c>
      <c r="T484" s="3" t="s">
        <v>2525</v>
      </c>
      <c r="U484" s="3" t="s">
        <v>2525</v>
      </c>
      <c r="V484" s="3" t="s">
        <v>2525</v>
      </c>
      <c r="W484" s="3" t="s">
        <v>2525</v>
      </c>
      <c r="X484" s="3" t="s">
        <v>2525</v>
      </c>
      <c r="Y484" s="3" t="s">
        <v>2525</v>
      </c>
      <c r="Z484" s="3" t="s">
        <v>2525</v>
      </c>
      <c r="AA484" s="3" t="s">
        <v>2525</v>
      </c>
      <c r="AB484" s="3" t="s">
        <v>2525</v>
      </c>
      <c r="AC484" s="3" t="s">
        <v>2525</v>
      </c>
      <c r="AD484" s="3" t="s">
        <v>2525</v>
      </c>
      <c r="AE484" s="3" t="s">
        <v>2204</v>
      </c>
      <c r="AF484" s="3" t="s">
        <v>2205</v>
      </c>
      <c r="AG484" s="3" t="s">
        <v>825</v>
      </c>
    </row>
    <row r="485" spans="1:33" ht="45" customHeight="1" x14ac:dyDescent="0.25">
      <c r="A485" s="3" t="s">
        <v>2526</v>
      </c>
      <c r="B485" s="3" t="s">
        <v>80</v>
      </c>
      <c r="C485" s="3" t="s">
        <v>2199</v>
      </c>
      <c r="D485" s="3" t="s">
        <v>2200</v>
      </c>
      <c r="E485" s="3" t="s">
        <v>83</v>
      </c>
      <c r="F485" s="3" t="s">
        <v>218</v>
      </c>
      <c r="G485" s="3" t="s">
        <v>219</v>
      </c>
      <c r="H485" s="3" t="s">
        <v>219</v>
      </c>
      <c r="I485" s="3" t="s">
        <v>160</v>
      </c>
      <c r="J485" s="3" t="s">
        <v>1446</v>
      </c>
      <c r="K485" s="3" t="s">
        <v>1447</v>
      </c>
      <c r="L485" s="3" t="s">
        <v>1448</v>
      </c>
      <c r="M485" s="3" t="s">
        <v>90</v>
      </c>
      <c r="N485" s="3" t="s">
        <v>2256</v>
      </c>
      <c r="O485" s="3" t="s">
        <v>92</v>
      </c>
      <c r="P485" s="3" t="s">
        <v>2527</v>
      </c>
      <c r="Q485" s="3" t="s">
        <v>92</v>
      </c>
      <c r="R485" s="3" t="s">
        <v>2528</v>
      </c>
      <c r="S485" s="3" t="s">
        <v>2528</v>
      </c>
      <c r="T485" s="3" t="s">
        <v>2528</v>
      </c>
      <c r="U485" s="3" t="s">
        <v>2528</v>
      </c>
      <c r="V485" s="3" t="s">
        <v>2528</v>
      </c>
      <c r="W485" s="3" t="s">
        <v>2528</v>
      </c>
      <c r="X485" s="3" t="s">
        <v>2528</v>
      </c>
      <c r="Y485" s="3" t="s">
        <v>2528</v>
      </c>
      <c r="Z485" s="3" t="s">
        <v>2528</v>
      </c>
      <c r="AA485" s="3" t="s">
        <v>2528</v>
      </c>
      <c r="AB485" s="3" t="s">
        <v>2528</v>
      </c>
      <c r="AC485" s="3" t="s">
        <v>2528</v>
      </c>
      <c r="AD485" s="3" t="s">
        <v>2528</v>
      </c>
      <c r="AE485" s="3" t="s">
        <v>2204</v>
      </c>
      <c r="AF485" s="3" t="s">
        <v>2205</v>
      </c>
      <c r="AG485" s="3" t="s">
        <v>825</v>
      </c>
    </row>
    <row r="486" spans="1:33" ht="45" customHeight="1" x14ac:dyDescent="0.25">
      <c r="A486" s="3" t="s">
        <v>2529</v>
      </c>
      <c r="B486" s="3" t="s">
        <v>80</v>
      </c>
      <c r="C486" s="3" t="s">
        <v>2199</v>
      </c>
      <c r="D486" s="3" t="s">
        <v>2200</v>
      </c>
      <c r="E486" s="3" t="s">
        <v>83</v>
      </c>
      <c r="F486" s="3" t="s">
        <v>183</v>
      </c>
      <c r="G486" s="3" t="s">
        <v>184</v>
      </c>
      <c r="H486" s="3" t="s">
        <v>184</v>
      </c>
      <c r="I486" s="3" t="s">
        <v>2255</v>
      </c>
      <c r="J486" s="3" t="s">
        <v>205</v>
      </c>
      <c r="K486" s="3" t="s">
        <v>1453</v>
      </c>
      <c r="L486" s="3" t="s">
        <v>1152</v>
      </c>
      <c r="M486" s="3" t="s">
        <v>105</v>
      </c>
      <c r="N486" s="3" t="s">
        <v>2299</v>
      </c>
      <c r="O486" s="3" t="s">
        <v>92</v>
      </c>
      <c r="P486" s="3" t="s">
        <v>2530</v>
      </c>
      <c r="Q486" s="3" t="s">
        <v>92</v>
      </c>
      <c r="R486" s="3" t="s">
        <v>2531</v>
      </c>
      <c r="S486" s="3" t="s">
        <v>2531</v>
      </c>
      <c r="T486" s="3" t="s">
        <v>2531</v>
      </c>
      <c r="U486" s="3" t="s">
        <v>2531</v>
      </c>
      <c r="V486" s="3" t="s">
        <v>2531</v>
      </c>
      <c r="W486" s="3" t="s">
        <v>2531</v>
      </c>
      <c r="X486" s="3" t="s">
        <v>2531</v>
      </c>
      <c r="Y486" s="3" t="s">
        <v>2531</v>
      </c>
      <c r="Z486" s="3" t="s">
        <v>2531</v>
      </c>
      <c r="AA486" s="3" t="s">
        <v>2531</v>
      </c>
      <c r="AB486" s="3" t="s">
        <v>2531</v>
      </c>
      <c r="AC486" s="3" t="s">
        <v>2531</v>
      </c>
      <c r="AD486" s="3" t="s">
        <v>2531</v>
      </c>
      <c r="AE486" s="3" t="s">
        <v>2204</v>
      </c>
      <c r="AF486" s="3" t="s">
        <v>2205</v>
      </c>
      <c r="AG486" s="3" t="s">
        <v>825</v>
      </c>
    </row>
    <row r="487" spans="1:33" ht="45" customHeight="1" x14ac:dyDescent="0.25">
      <c r="A487" s="3" t="s">
        <v>2532</v>
      </c>
      <c r="B487" s="3" t="s">
        <v>80</v>
      </c>
      <c r="C487" s="3" t="s">
        <v>2199</v>
      </c>
      <c r="D487" s="3" t="s">
        <v>2200</v>
      </c>
      <c r="E487" s="3" t="s">
        <v>83</v>
      </c>
      <c r="F487" s="3" t="s">
        <v>110</v>
      </c>
      <c r="G487" s="3" t="s">
        <v>111</v>
      </c>
      <c r="H487" s="3" t="s">
        <v>111</v>
      </c>
      <c r="I487" s="3" t="s">
        <v>460</v>
      </c>
      <c r="J487" s="3" t="s">
        <v>1447</v>
      </c>
      <c r="K487" s="3" t="s">
        <v>241</v>
      </c>
      <c r="L487" s="3" t="s">
        <v>1140</v>
      </c>
      <c r="M487" s="3" t="s">
        <v>90</v>
      </c>
      <c r="N487" s="3" t="s">
        <v>2503</v>
      </c>
      <c r="O487" s="3" t="s">
        <v>92</v>
      </c>
      <c r="P487" s="3" t="s">
        <v>2533</v>
      </c>
      <c r="Q487" s="3" t="s">
        <v>92</v>
      </c>
      <c r="R487" s="3" t="s">
        <v>2534</v>
      </c>
      <c r="S487" s="3" t="s">
        <v>2534</v>
      </c>
      <c r="T487" s="3" t="s">
        <v>2534</v>
      </c>
      <c r="U487" s="3" t="s">
        <v>2534</v>
      </c>
      <c r="V487" s="3" t="s">
        <v>2534</v>
      </c>
      <c r="W487" s="3" t="s">
        <v>2534</v>
      </c>
      <c r="X487" s="3" t="s">
        <v>2534</v>
      </c>
      <c r="Y487" s="3" t="s">
        <v>2534</v>
      </c>
      <c r="Z487" s="3" t="s">
        <v>2534</v>
      </c>
      <c r="AA487" s="3" t="s">
        <v>2534</v>
      </c>
      <c r="AB487" s="3" t="s">
        <v>2534</v>
      </c>
      <c r="AC487" s="3" t="s">
        <v>2534</v>
      </c>
      <c r="AD487" s="3" t="s">
        <v>2534</v>
      </c>
      <c r="AE487" s="3" t="s">
        <v>2204</v>
      </c>
      <c r="AF487" s="3" t="s">
        <v>2205</v>
      </c>
      <c r="AG487" s="3" t="s">
        <v>825</v>
      </c>
    </row>
    <row r="488" spans="1:33" ht="45" customHeight="1" x14ac:dyDescent="0.25">
      <c r="A488" s="3" t="s">
        <v>2535</v>
      </c>
      <c r="B488" s="3" t="s">
        <v>80</v>
      </c>
      <c r="C488" s="3" t="s">
        <v>2199</v>
      </c>
      <c r="D488" s="3" t="s">
        <v>2200</v>
      </c>
      <c r="E488" s="3" t="s">
        <v>83</v>
      </c>
      <c r="F488" s="3" t="s">
        <v>201</v>
      </c>
      <c r="G488" s="3" t="s">
        <v>202</v>
      </c>
      <c r="H488" s="3" t="s">
        <v>202</v>
      </c>
      <c r="I488" s="3" t="s">
        <v>112</v>
      </c>
      <c r="J488" s="3" t="s">
        <v>360</v>
      </c>
      <c r="K488" s="3" t="s">
        <v>718</v>
      </c>
      <c r="L488" s="3" t="s">
        <v>719</v>
      </c>
      <c r="M488" s="3" t="s">
        <v>105</v>
      </c>
      <c r="N488" s="3" t="s">
        <v>2243</v>
      </c>
      <c r="O488" s="3" t="s">
        <v>92</v>
      </c>
      <c r="P488" s="3" t="s">
        <v>2536</v>
      </c>
      <c r="Q488" s="3" t="s">
        <v>92</v>
      </c>
      <c r="R488" s="3" t="s">
        <v>2537</v>
      </c>
      <c r="S488" s="3" t="s">
        <v>2537</v>
      </c>
      <c r="T488" s="3" t="s">
        <v>2537</v>
      </c>
      <c r="U488" s="3" t="s">
        <v>2537</v>
      </c>
      <c r="V488" s="3" t="s">
        <v>2537</v>
      </c>
      <c r="W488" s="3" t="s">
        <v>2537</v>
      </c>
      <c r="X488" s="3" t="s">
        <v>2537</v>
      </c>
      <c r="Y488" s="3" t="s">
        <v>2537</v>
      </c>
      <c r="Z488" s="3" t="s">
        <v>2537</v>
      </c>
      <c r="AA488" s="3" t="s">
        <v>2537</v>
      </c>
      <c r="AB488" s="3" t="s">
        <v>2537</v>
      </c>
      <c r="AC488" s="3" t="s">
        <v>2537</v>
      </c>
      <c r="AD488" s="3" t="s">
        <v>2537</v>
      </c>
      <c r="AE488" s="3" t="s">
        <v>2204</v>
      </c>
      <c r="AF488" s="3" t="s">
        <v>2205</v>
      </c>
      <c r="AG488" s="3" t="s">
        <v>825</v>
      </c>
    </row>
    <row r="489" spans="1:33" ht="45" customHeight="1" x14ac:dyDescent="0.25">
      <c r="A489" s="3" t="s">
        <v>2538</v>
      </c>
      <c r="B489" s="3" t="s">
        <v>80</v>
      </c>
      <c r="C489" s="3" t="s">
        <v>2199</v>
      </c>
      <c r="D489" s="3" t="s">
        <v>2200</v>
      </c>
      <c r="E489" s="3" t="s">
        <v>83</v>
      </c>
      <c r="F489" s="3" t="s">
        <v>110</v>
      </c>
      <c r="G489" s="3" t="s">
        <v>111</v>
      </c>
      <c r="H489" s="3" t="s">
        <v>111</v>
      </c>
      <c r="I489" s="3" t="s">
        <v>811</v>
      </c>
      <c r="J489" s="3" t="s">
        <v>360</v>
      </c>
      <c r="K489" s="3" t="s">
        <v>161</v>
      </c>
      <c r="L489" s="3" t="s">
        <v>812</v>
      </c>
      <c r="M489" s="3" t="s">
        <v>90</v>
      </c>
      <c r="N489" s="3" t="s">
        <v>2201</v>
      </c>
      <c r="O489" s="3" t="s">
        <v>92</v>
      </c>
      <c r="P489" s="3" t="s">
        <v>2539</v>
      </c>
      <c r="Q489" s="3" t="s">
        <v>92</v>
      </c>
      <c r="R489" s="3" t="s">
        <v>2540</v>
      </c>
      <c r="S489" s="3" t="s">
        <v>2540</v>
      </c>
      <c r="T489" s="3" t="s">
        <v>2540</v>
      </c>
      <c r="U489" s="3" t="s">
        <v>2540</v>
      </c>
      <c r="V489" s="3" t="s">
        <v>2540</v>
      </c>
      <c r="W489" s="3" t="s">
        <v>2540</v>
      </c>
      <c r="X489" s="3" t="s">
        <v>2540</v>
      </c>
      <c r="Y489" s="3" t="s">
        <v>2540</v>
      </c>
      <c r="Z489" s="3" t="s">
        <v>2540</v>
      </c>
      <c r="AA489" s="3" t="s">
        <v>2540</v>
      </c>
      <c r="AB489" s="3" t="s">
        <v>2540</v>
      </c>
      <c r="AC489" s="3" t="s">
        <v>2540</v>
      </c>
      <c r="AD489" s="3" t="s">
        <v>2540</v>
      </c>
      <c r="AE489" s="3" t="s">
        <v>2204</v>
      </c>
      <c r="AF489" s="3" t="s">
        <v>2205</v>
      </c>
      <c r="AG489" s="3" t="s">
        <v>825</v>
      </c>
    </row>
    <row r="490" spans="1:33" ht="45" customHeight="1" x14ac:dyDescent="0.25">
      <c r="A490" s="3" t="s">
        <v>2541</v>
      </c>
      <c r="B490" s="3" t="s">
        <v>80</v>
      </c>
      <c r="C490" s="3" t="s">
        <v>2199</v>
      </c>
      <c r="D490" s="3" t="s">
        <v>2200</v>
      </c>
      <c r="E490" s="3" t="s">
        <v>83</v>
      </c>
      <c r="F490" s="3" t="s">
        <v>140</v>
      </c>
      <c r="G490" s="3" t="s">
        <v>141</v>
      </c>
      <c r="H490" s="3" t="s">
        <v>141</v>
      </c>
      <c r="I490" s="3" t="s">
        <v>817</v>
      </c>
      <c r="J490" s="3" t="s">
        <v>360</v>
      </c>
      <c r="K490" s="3" t="s">
        <v>212</v>
      </c>
      <c r="L490" s="3" t="s">
        <v>818</v>
      </c>
      <c r="M490" s="3" t="s">
        <v>105</v>
      </c>
      <c r="N490" s="3" t="s">
        <v>2275</v>
      </c>
      <c r="O490" s="3" t="s">
        <v>92</v>
      </c>
      <c r="P490" s="3" t="s">
        <v>2276</v>
      </c>
      <c r="Q490" s="3" t="s">
        <v>92</v>
      </c>
      <c r="R490" s="3" t="s">
        <v>2542</v>
      </c>
      <c r="S490" s="3" t="s">
        <v>2542</v>
      </c>
      <c r="T490" s="3" t="s">
        <v>2542</v>
      </c>
      <c r="U490" s="3" t="s">
        <v>2542</v>
      </c>
      <c r="V490" s="3" t="s">
        <v>2542</v>
      </c>
      <c r="W490" s="3" t="s">
        <v>2542</v>
      </c>
      <c r="X490" s="3" t="s">
        <v>2542</v>
      </c>
      <c r="Y490" s="3" t="s">
        <v>2542</v>
      </c>
      <c r="Z490" s="3" t="s">
        <v>2542</v>
      </c>
      <c r="AA490" s="3" t="s">
        <v>2542</v>
      </c>
      <c r="AB490" s="3" t="s">
        <v>2542</v>
      </c>
      <c r="AC490" s="3" t="s">
        <v>2542</v>
      </c>
      <c r="AD490" s="3" t="s">
        <v>2542</v>
      </c>
      <c r="AE490" s="3" t="s">
        <v>2204</v>
      </c>
      <c r="AF490" s="3" t="s">
        <v>2205</v>
      </c>
      <c r="AG490" s="3" t="s">
        <v>825</v>
      </c>
    </row>
    <row r="491" spans="1:33" ht="45" customHeight="1" x14ac:dyDescent="0.25">
      <c r="A491" s="3" t="s">
        <v>2543</v>
      </c>
      <c r="B491" s="3" t="s">
        <v>80</v>
      </c>
      <c r="C491" s="3" t="s">
        <v>2199</v>
      </c>
      <c r="D491" s="3" t="s">
        <v>2200</v>
      </c>
      <c r="E491" s="3" t="s">
        <v>83</v>
      </c>
      <c r="F491" s="3" t="s">
        <v>110</v>
      </c>
      <c r="G491" s="3" t="s">
        <v>111</v>
      </c>
      <c r="H491" s="3" t="s">
        <v>111</v>
      </c>
      <c r="I491" s="3" t="s">
        <v>264</v>
      </c>
      <c r="J491" s="3" t="s">
        <v>712</v>
      </c>
      <c r="K491" s="3" t="s">
        <v>467</v>
      </c>
      <c r="L491" s="3" t="s">
        <v>821</v>
      </c>
      <c r="M491" s="3" t="s">
        <v>90</v>
      </c>
      <c r="N491" s="3" t="s">
        <v>2267</v>
      </c>
      <c r="O491" s="3" t="s">
        <v>92</v>
      </c>
      <c r="P491" s="3" t="s">
        <v>2544</v>
      </c>
      <c r="Q491" s="3" t="s">
        <v>92</v>
      </c>
      <c r="R491" s="3" t="s">
        <v>2545</v>
      </c>
      <c r="S491" s="3" t="s">
        <v>2545</v>
      </c>
      <c r="T491" s="3" t="s">
        <v>2545</v>
      </c>
      <c r="U491" s="3" t="s">
        <v>2545</v>
      </c>
      <c r="V491" s="3" t="s">
        <v>2545</v>
      </c>
      <c r="W491" s="3" t="s">
        <v>2545</v>
      </c>
      <c r="X491" s="3" t="s">
        <v>2545</v>
      </c>
      <c r="Y491" s="3" t="s">
        <v>2545</v>
      </c>
      <c r="Z491" s="3" t="s">
        <v>2545</v>
      </c>
      <c r="AA491" s="3" t="s">
        <v>2545</v>
      </c>
      <c r="AB491" s="3" t="s">
        <v>2545</v>
      </c>
      <c r="AC491" s="3" t="s">
        <v>2545</v>
      </c>
      <c r="AD491" s="3" t="s">
        <v>2545</v>
      </c>
      <c r="AE491" s="3" t="s">
        <v>2204</v>
      </c>
      <c r="AF491" s="3" t="s">
        <v>2205</v>
      </c>
      <c r="AG491" s="3" t="s">
        <v>825</v>
      </c>
    </row>
    <row r="492" spans="1:33" ht="45" customHeight="1" x14ac:dyDescent="0.25">
      <c r="A492" s="3" t="s">
        <v>2546</v>
      </c>
      <c r="B492" s="3" t="s">
        <v>80</v>
      </c>
      <c r="C492" s="3" t="s">
        <v>2199</v>
      </c>
      <c r="D492" s="3" t="s">
        <v>2200</v>
      </c>
      <c r="E492" s="3" t="s">
        <v>83</v>
      </c>
      <c r="F492" s="3" t="s">
        <v>183</v>
      </c>
      <c r="G492" s="3" t="s">
        <v>184</v>
      </c>
      <c r="H492" s="3" t="s">
        <v>184</v>
      </c>
      <c r="I492" s="3" t="s">
        <v>247</v>
      </c>
      <c r="J492" s="3" t="s">
        <v>712</v>
      </c>
      <c r="K492" s="3" t="s">
        <v>940</v>
      </c>
      <c r="L492" s="3" t="s">
        <v>941</v>
      </c>
      <c r="M492" s="3" t="s">
        <v>90</v>
      </c>
      <c r="N492" s="3" t="s">
        <v>2547</v>
      </c>
      <c r="O492" s="3" t="s">
        <v>92</v>
      </c>
      <c r="P492" s="3" t="s">
        <v>2548</v>
      </c>
      <c r="Q492" s="3" t="s">
        <v>92</v>
      </c>
      <c r="R492" s="3" t="s">
        <v>2549</v>
      </c>
      <c r="S492" s="3" t="s">
        <v>2549</v>
      </c>
      <c r="T492" s="3" t="s">
        <v>2549</v>
      </c>
      <c r="U492" s="3" t="s">
        <v>2549</v>
      </c>
      <c r="V492" s="3" t="s">
        <v>2549</v>
      </c>
      <c r="W492" s="3" t="s">
        <v>2549</v>
      </c>
      <c r="X492" s="3" t="s">
        <v>2549</v>
      </c>
      <c r="Y492" s="3" t="s">
        <v>2549</v>
      </c>
      <c r="Z492" s="3" t="s">
        <v>2549</v>
      </c>
      <c r="AA492" s="3" t="s">
        <v>2549</v>
      </c>
      <c r="AB492" s="3" t="s">
        <v>2549</v>
      </c>
      <c r="AC492" s="3" t="s">
        <v>2549</v>
      </c>
      <c r="AD492" s="3" t="s">
        <v>2549</v>
      </c>
      <c r="AE492" s="3" t="s">
        <v>2204</v>
      </c>
      <c r="AF492" s="3" t="s">
        <v>2205</v>
      </c>
      <c r="AG492" s="3" t="s">
        <v>825</v>
      </c>
    </row>
    <row r="493" spans="1:33" ht="45" customHeight="1" x14ac:dyDescent="0.25">
      <c r="A493" s="3" t="s">
        <v>2550</v>
      </c>
      <c r="B493" s="3" t="s">
        <v>80</v>
      </c>
      <c r="C493" s="3" t="s">
        <v>2199</v>
      </c>
      <c r="D493" s="3" t="s">
        <v>2200</v>
      </c>
      <c r="E493" s="3" t="s">
        <v>83</v>
      </c>
      <c r="F493" s="3" t="s">
        <v>201</v>
      </c>
      <c r="G493" s="3" t="s">
        <v>202</v>
      </c>
      <c r="H493" s="3" t="s">
        <v>202</v>
      </c>
      <c r="I493" s="3" t="s">
        <v>946</v>
      </c>
      <c r="J493" s="3" t="s">
        <v>712</v>
      </c>
      <c r="K493" s="3" t="s">
        <v>947</v>
      </c>
      <c r="L493" s="3" t="s">
        <v>948</v>
      </c>
      <c r="M493" s="3" t="s">
        <v>105</v>
      </c>
      <c r="N493" s="3" t="s">
        <v>2243</v>
      </c>
      <c r="O493" s="3" t="s">
        <v>92</v>
      </c>
      <c r="P493" s="3" t="s">
        <v>2551</v>
      </c>
      <c r="Q493" s="3" t="s">
        <v>92</v>
      </c>
      <c r="R493" s="3" t="s">
        <v>2552</v>
      </c>
      <c r="S493" s="3" t="s">
        <v>2552</v>
      </c>
      <c r="T493" s="3" t="s">
        <v>2552</v>
      </c>
      <c r="U493" s="3" t="s">
        <v>2552</v>
      </c>
      <c r="V493" s="3" t="s">
        <v>2552</v>
      </c>
      <c r="W493" s="3" t="s">
        <v>2552</v>
      </c>
      <c r="X493" s="3" t="s">
        <v>2552</v>
      </c>
      <c r="Y493" s="3" t="s">
        <v>2552</v>
      </c>
      <c r="Z493" s="3" t="s">
        <v>2552</v>
      </c>
      <c r="AA493" s="3" t="s">
        <v>2552</v>
      </c>
      <c r="AB493" s="3" t="s">
        <v>2552</v>
      </c>
      <c r="AC493" s="3" t="s">
        <v>2552</v>
      </c>
      <c r="AD493" s="3" t="s">
        <v>2552</v>
      </c>
      <c r="AE493" s="3" t="s">
        <v>2204</v>
      </c>
      <c r="AF493" s="3" t="s">
        <v>2205</v>
      </c>
      <c r="AG493" s="3" t="s">
        <v>825</v>
      </c>
    </row>
    <row r="494" spans="1:33" ht="45" customHeight="1" x14ac:dyDescent="0.25">
      <c r="A494" s="3" t="s">
        <v>2553</v>
      </c>
      <c r="B494" s="3" t="s">
        <v>80</v>
      </c>
      <c r="C494" s="3" t="s">
        <v>2199</v>
      </c>
      <c r="D494" s="3" t="s">
        <v>2200</v>
      </c>
      <c r="E494" s="3" t="s">
        <v>83</v>
      </c>
      <c r="F494" s="3" t="s">
        <v>110</v>
      </c>
      <c r="G494" s="3" t="s">
        <v>111</v>
      </c>
      <c r="H494" s="3" t="s">
        <v>111</v>
      </c>
      <c r="I494" s="3" t="s">
        <v>303</v>
      </c>
      <c r="J494" s="3" t="s">
        <v>274</v>
      </c>
      <c r="K494" s="3" t="s">
        <v>909</v>
      </c>
      <c r="L494" s="3" t="s">
        <v>114</v>
      </c>
      <c r="M494" s="3" t="s">
        <v>90</v>
      </c>
      <c r="N494" s="3" t="s">
        <v>2554</v>
      </c>
      <c r="O494" s="3" t="s">
        <v>92</v>
      </c>
      <c r="P494" s="3" t="s">
        <v>2555</v>
      </c>
      <c r="Q494" s="3" t="s">
        <v>92</v>
      </c>
      <c r="R494" s="3" t="s">
        <v>2556</v>
      </c>
      <c r="S494" s="3" t="s">
        <v>2556</v>
      </c>
      <c r="T494" s="3" t="s">
        <v>2556</v>
      </c>
      <c r="U494" s="3" t="s">
        <v>2556</v>
      </c>
      <c r="V494" s="3" t="s">
        <v>2556</v>
      </c>
      <c r="W494" s="3" t="s">
        <v>2556</v>
      </c>
      <c r="X494" s="3" t="s">
        <v>2556</v>
      </c>
      <c r="Y494" s="3" t="s">
        <v>2556</v>
      </c>
      <c r="Z494" s="3" t="s">
        <v>2556</v>
      </c>
      <c r="AA494" s="3" t="s">
        <v>2556</v>
      </c>
      <c r="AB494" s="3" t="s">
        <v>2556</v>
      </c>
      <c r="AC494" s="3" t="s">
        <v>2556</v>
      </c>
      <c r="AD494" s="3" t="s">
        <v>2556</v>
      </c>
      <c r="AE494" s="3" t="s">
        <v>2204</v>
      </c>
      <c r="AF494" s="3" t="s">
        <v>2205</v>
      </c>
      <c r="AG494" s="3" t="s">
        <v>825</v>
      </c>
    </row>
    <row r="495" spans="1:33" ht="45" customHeight="1" x14ac:dyDescent="0.25">
      <c r="A495" s="3" t="s">
        <v>2557</v>
      </c>
      <c r="B495" s="3" t="s">
        <v>80</v>
      </c>
      <c r="C495" s="3" t="s">
        <v>2199</v>
      </c>
      <c r="D495" s="3" t="s">
        <v>2200</v>
      </c>
      <c r="E495" s="3" t="s">
        <v>83</v>
      </c>
      <c r="F495" s="3" t="s">
        <v>110</v>
      </c>
      <c r="G495" s="3" t="s">
        <v>111</v>
      </c>
      <c r="H495" s="3" t="s">
        <v>111</v>
      </c>
      <c r="I495" s="3" t="s">
        <v>119</v>
      </c>
      <c r="J495" s="3" t="s">
        <v>1835</v>
      </c>
      <c r="K495" s="3" t="s">
        <v>914</v>
      </c>
      <c r="L495" s="3" t="s">
        <v>904</v>
      </c>
      <c r="M495" s="3" t="s">
        <v>105</v>
      </c>
      <c r="N495" s="3" t="s">
        <v>2338</v>
      </c>
      <c r="O495" s="3" t="s">
        <v>92</v>
      </c>
      <c r="P495" s="3" t="s">
        <v>2558</v>
      </c>
      <c r="Q495" s="3" t="s">
        <v>92</v>
      </c>
      <c r="R495" s="3" t="s">
        <v>2559</v>
      </c>
      <c r="S495" s="3" t="s">
        <v>2559</v>
      </c>
      <c r="T495" s="3" t="s">
        <v>2559</v>
      </c>
      <c r="U495" s="3" t="s">
        <v>2559</v>
      </c>
      <c r="V495" s="3" t="s">
        <v>2559</v>
      </c>
      <c r="W495" s="3" t="s">
        <v>2559</v>
      </c>
      <c r="X495" s="3" t="s">
        <v>2559</v>
      </c>
      <c r="Y495" s="3" t="s">
        <v>2559</v>
      </c>
      <c r="Z495" s="3" t="s">
        <v>2559</v>
      </c>
      <c r="AA495" s="3" t="s">
        <v>2559</v>
      </c>
      <c r="AB495" s="3" t="s">
        <v>2559</v>
      </c>
      <c r="AC495" s="3" t="s">
        <v>2559</v>
      </c>
      <c r="AD495" s="3" t="s">
        <v>2559</v>
      </c>
      <c r="AE495" s="3" t="s">
        <v>2204</v>
      </c>
      <c r="AF495" s="3" t="s">
        <v>2205</v>
      </c>
      <c r="AG495" s="3" t="s">
        <v>825</v>
      </c>
    </row>
    <row r="496" spans="1:33" ht="45" customHeight="1" x14ac:dyDescent="0.25">
      <c r="A496" s="3" t="s">
        <v>2560</v>
      </c>
      <c r="B496" s="3" t="s">
        <v>80</v>
      </c>
      <c r="C496" s="3" t="s">
        <v>2199</v>
      </c>
      <c r="D496" s="3" t="s">
        <v>2200</v>
      </c>
      <c r="E496" s="3" t="s">
        <v>83</v>
      </c>
      <c r="F496" s="3" t="s">
        <v>218</v>
      </c>
      <c r="G496" s="3" t="s">
        <v>219</v>
      </c>
      <c r="H496" s="3" t="s">
        <v>219</v>
      </c>
      <c r="I496" s="3" t="s">
        <v>579</v>
      </c>
      <c r="J496" s="3" t="s">
        <v>1839</v>
      </c>
      <c r="K496" s="3" t="s">
        <v>1491</v>
      </c>
      <c r="L496" s="3" t="s">
        <v>1840</v>
      </c>
      <c r="M496" s="3" t="s">
        <v>105</v>
      </c>
      <c r="N496" s="3" t="s">
        <v>2561</v>
      </c>
      <c r="O496" s="3" t="s">
        <v>92</v>
      </c>
      <c r="P496" s="3" t="s">
        <v>2562</v>
      </c>
      <c r="Q496" s="3" t="s">
        <v>92</v>
      </c>
      <c r="R496" s="3" t="s">
        <v>2563</v>
      </c>
      <c r="S496" s="3" t="s">
        <v>2563</v>
      </c>
      <c r="T496" s="3" t="s">
        <v>2563</v>
      </c>
      <c r="U496" s="3" t="s">
        <v>2563</v>
      </c>
      <c r="V496" s="3" t="s">
        <v>2563</v>
      </c>
      <c r="W496" s="3" t="s">
        <v>2563</v>
      </c>
      <c r="X496" s="3" t="s">
        <v>2563</v>
      </c>
      <c r="Y496" s="3" t="s">
        <v>2563</v>
      </c>
      <c r="Z496" s="3" t="s">
        <v>2563</v>
      </c>
      <c r="AA496" s="3" t="s">
        <v>2563</v>
      </c>
      <c r="AB496" s="3" t="s">
        <v>2563</v>
      </c>
      <c r="AC496" s="3" t="s">
        <v>2563</v>
      </c>
      <c r="AD496" s="3" t="s">
        <v>2563</v>
      </c>
      <c r="AE496" s="3" t="s">
        <v>2204</v>
      </c>
      <c r="AF496" s="3" t="s">
        <v>2205</v>
      </c>
      <c r="AG496" s="3" t="s">
        <v>825</v>
      </c>
    </row>
    <row r="497" spans="1:33" ht="45" customHeight="1" x14ac:dyDescent="0.25">
      <c r="A497" s="3" t="s">
        <v>2564</v>
      </c>
      <c r="B497" s="3" t="s">
        <v>80</v>
      </c>
      <c r="C497" s="3" t="s">
        <v>2199</v>
      </c>
      <c r="D497" s="3" t="s">
        <v>2200</v>
      </c>
      <c r="E497" s="3" t="s">
        <v>83</v>
      </c>
      <c r="F497" s="3" t="s">
        <v>99</v>
      </c>
      <c r="G497" s="3" t="s">
        <v>552</v>
      </c>
      <c r="H497" s="3" t="s">
        <v>552</v>
      </c>
      <c r="I497" s="3" t="s">
        <v>203</v>
      </c>
      <c r="J497" s="3" t="s">
        <v>1845</v>
      </c>
      <c r="K497" s="3" t="s">
        <v>632</v>
      </c>
      <c r="L497" s="3" t="s">
        <v>1849</v>
      </c>
      <c r="M497" s="3" t="s">
        <v>90</v>
      </c>
      <c r="N497" s="3" t="s">
        <v>2219</v>
      </c>
      <c r="O497" s="3" t="s">
        <v>92</v>
      </c>
      <c r="P497" s="3" t="s">
        <v>2220</v>
      </c>
      <c r="Q497" s="3" t="s">
        <v>92</v>
      </c>
      <c r="R497" s="3" t="s">
        <v>2565</v>
      </c>
      <c r="S497" s="3" t="s">
        <v>2565</v>
      </c>
      <c r="T497" s="3" t="s">
        <v>2565</v>
      </c>
      <c r="U497" s="3" t="s">
        <v>2565</v>
      </c>
      <c r="V497" s="3" t="s">
        <v>2565</v>
      </c>
      <c r="W497" s="3" t="s">
        <v>2565</v>
      </c>
      <c r="X497" s="3" t="s">
        <v>2565</v>
      </c>
      <c r="Y497" s="3" t="s">
        <v>2565</v>
      </c>
      <c r="Z497" s="3" t="s">
        <v>2565</v>
      </c>
      <c r="AA497" s="3" t="s">
        <v>2565</v>
      </c>
      <c r="AB497" s="3" t="s">
        <v>2565</v>
      </c>
      <c r="AC497" s="3" t="s">
        <v>2565</v>
      </c>
      <c r="AD497" s="3" t="s">
        <v>2565</v>
      </c>
      <c r="AE497" s="3" t="s">
        <v>2204</v>
      </c>
      <c r="AF497" s="3" t="s">
        <v>2205</v>
      </c>
      <c r="AG497" s="3" t="s">
        <v>825</v>
      </c>
    </row>
    <row r="498" spans="1:33" ht="45" customHeight="1" x14ac:dyDescent="0.25">
      <c r="A498" s="3" t="s">
        <v>2566</v>
      </c>
      <c r="B498" s="3" t="s">
        <v>80</v>
      </c>
      <c r="C498" s="3" t="s">
        <v>2199</v>
      </c>
      <c r="D498" s="3" t="s">
        <v>2200</v>
      </c>
      <c r="E498" s="3" t="s">
        <v>83</v>
      </c>
      <c r="F498" s="3" t="s">
        <v>218</v>
      </c>
      <c r="G498" s="3" t="s">
        <v>219</v>
      </c>
      <c r="H498" s="3" t="s">
        <v>219</v>
      </c>
      <c r="I498" s="3" t="s">
        <v>185</v>
      </c>
      <c r="J498" s="3" t="s">
        <v>390</v>
      </c>
      <c r="K498" s="3" t="s">
        <v>537</v>
      </c>
      <c r="L498" s="3" t="s">
        <v>163</v>
      </c>
      <c r="M498" s="3" t="s">
        <v>90</v>
      </c>
      <c r="N498" s="3" t="s">
        <v>2256</v>
      </c>
      <c r="O498" s="3" t="s">
        <v>92</v>
      </c>
      <c r="P498" s="3" t="s">
        <v>2567</v>
      </c>
      <c r="Q498" s="3" t="s">
        <v>92</v>
      </c>
      <c r="R498" s="3" t="s">
        <v>2568</v>
      </c>
      <c r="S498" s="3" t="s">
        <v>2568</v>
      </c>
      <c r="T498" s="3" t="s">
        <v>2568</v>
      </c>
      <c r="U498" s="3" t="s">
        <v>2568</v>
      </c>
      <c r="V498" s="3" t="s">
        <v>2568</v>
      </c>
      <c r="W498" s="3" t="s">
        <v>2568</v>
      </c>
      <c r="X498" s="3" t="s">
        <v>2568</v>
      </c>
      <c r="Y498" s="3" t="s">
        <v>2568</v>
      </c>
      <c r="Z498" s="3" t="s">
        <v>2568</v>
      </c>
      <c r="AA498" s="3" t="s">
        <v>2568</v>
      </c>
      <c r="AB498" s="3" t="s">
        <v>2568</v>
      </c>
      <c r="AC498" s="3" t="s">
        <v>2568</v>
      </c>
      <c r="AD498" s="3" t="s">
        <v>2568</v>
      </c>
      <c r="AE498" s="3" t="s">
        <v>2204</v>
      </c>
      <c r="AF498" s="3" t="s">
        <v>2205</v>
      </c>
      <c r="AG498" s="3" t="s">
        <v>825</v>
      </c>
    </row>
    <row r="499" spans="1:33" ht="45" customHeight="1" x14ac:dyDescent="0.25">
      <c r="A499" s="3" t="s">
        <v>2569</v>
      </c>
      <c r="B499" s="3" t="s">
        <v>80</v>
      </c>
      <c r="C499" s="3" t="s">
        <v>2199</v>
      </c>
      <c r="D499" s="3" t="s">
        <v>2200</v>
      </c>
      <c r="E499" s="3" t="s">
        <v>83</v>
      </c>
      <c r="F499" s="3" t="s">
        <v>557</v>
      </c>
      <c r="G499" s="3" t="s">
        <v>558</v>
      </c>
      <c r="H499" s="3" t="s">
        <v>558</v>
      </c>
      <c r="I499" s="3" t="s">
        <v>211</v>
      </c>
      <c r="J499" s="3" t="s">
        <v>1953</v>
      </c>
      <c r="K499" s="3" t="s">
        <v>253</v>
      </c>
      <c r="L499" s="3" t="s">
        <v>1954</v>
      </c>
      <c r="M499" s="3" t="s">
        <v>90</v>
      </c>
      <c r="N499" s="3" t="s">
        <v>2570</v>
      </c>
      <c r="O499" s="3" t="s">
        <v>92</v>
      </c>
      <c r="P499" s="3" t="s">
        <v>2571</v>
      </c>
      <c r="Q499" s="3" t="s">
        <v>92</v>
      </c>
      <c r="R499" s="3" t="s">
        <v>2572</v>
      </c>
      <c r="S499" s="3" t="s">
        <v>2572</v>
      </c>
      <c r="T499" s="3" t="s">
        <v>2572</v>
      </c>
      <c r="U499" s="3" t="s">
        <v>2572</v>
      </c>
      <c r="V499" s="3" t="s">
        <v>2572</v>
      </c>
      <c r="W499" s="3" t="s">
        <v>2572</v>
      </c>
      <c r="X499" s="3" t="s">
        <v>2572</v>
      </c>
      <c r="Y499" s="3" t="s">
        <v>2572</v>
      </c>
      <c r="Z499" s="3" t="s">
        <v>2572</v>
      </c>
      <c r="AA499" s="3" t="s">
        <v>2572</v>
      </c>
      <c r="AB499" s="3" t="s">
        <v>2572</v>
      </c>
      <c r="AC499" s="3" t="s">
        <v>2572</v>
      </c>
      <c r="AD499" s="3" t="s">
        <v>2572</v>
      </c>
      <c r="AE499" s="3" t="s">
        <v>2204</v>
      </c>
      <c r="AF499" s="3" t="s">
        <v>2205</v>
      </c>
      <c r="AG499" s="3" t="s">
        <v>825</v>
      </c>
    </row>
    <row r="500" spans="1:33" ht="45" customHeight="1" x14ac:dyDescent="0.25">
      <c r="A500" s="3" t="s">
        <v>2573</v>
      </c>
      <c r="B500" s="3" t="s">
        <v>80</v>
      </c>
      <c r="C500" s="3" t="s">
        <v>2199</v>
      </c>
      <c r="D500" s="3" t="s">
        <v>2200</v>
      </c>
      <c r="E500" s="3" t="s">
        <v>83</v>
      </c>
      <c r="F500" s="3" t="s">
        <v>330</v>
      </c>
      <c r="G500" s="3" t="s">
        <v>331</v>
      </c>
      <c r="H500" s="3" t="s">
        <v>331</v>
      </c>
      <c r="I500" s="3" t="s">
        <v>817</v>
      </c>
      <c r="J500" s="3" t="s">
        <v>205</v>
      </c>
      <c r="K500" s="3" t="s">
        <v>241</v>
      </c>
      <c r="L500" s="3" t="s">
        <v>594</v>
      </c>
      <c r="M500" s="3" t="s">
        <v>105</v>
      </c>
      <c r="N500" s="3" t="s">
        <v>2574</v>
      </c>
      <c r="O500" s="3" t="s">
        <v>92</v>
      </c>
      <c r="P500" s="3" t="s">
        <v>2575</v>
      </c>
      <c r="Q500" s="3" t="s">
        <v>92</v>
      </c>
      <c r="R500" s="3" t="s">
        <v>2576</v>
      </c>
      <c r="S500" s="3" t="s">
        <v>2576</v>
      </c>
      <c r="T500" s="3" t="s">
        <v>2576</v>
      </c>
      <c r="U500" s="3" t="s">
        <v>2576</v>
      </c>
      <c r="V500" s="3" t="s">
        <v>2576</v>
      </c>
      <c r="W500" s="3" t="s">
        <v>2576</v>
      </c>
      <c r="X500" s="3" t="s">
        <v>2576</v>
      </c>
      <c r="Y500" s="3" t="s">
        <v>2576</v>
      </c>
      <c r="Z500" s="3" t="s">
        <v>2576</v>
      </c>
      <c r="AA500" s="3" t="s">
        <v>2576</v>
      </c>
      <c r="AB500" s="3" t="s">
        <v>2576</v>
      </c>
      <c r="AC500" s="3" t="s">
        <v>2576</v>
      </c>
      <c r="AD500" s="3" t="s">
        <v>2576</v>
      </c>
      <c r="AE500" s="3" t="s">
        <v>2204</v>
      </c>
      <c r="AF500" s="3" t="s">
        <v>2205</v>
      </c>
      <c r="AG500" s="3" t="s">
        <v>825</v>
      </c>
    </row>
    <row r="501" spans="1:33" ht="45" customHeight="1" x14ac:dyDescent="0.25">
      <c r="A501" s="3" t="s">
        <v>2577</v>
      </c>
      <c r="B501" s="3" t="s">
        <v>80</v>
      </c>
      <c r="C501" s="3" t="s">
        <v>2199</v>
      </c>
      <c r="D501" s="3" t="s">
        <v>2200</v>
      </c>
      <c r="E501" s="3" t="s">
        <v>83</v>
      </c>
      <c r="F501" s="3" t="s">
        <v>110</v>
      </c>
      <c r="G501" s="3" t="s">
        <v>111</v>
      </c>
      <c r="H501" s="3" t="s">
        <v>111</v>
      </c>
      <c r="I501" s="3" t="s">
        <v>176</v>
      </c>
      <c r="J501" s="3" t="s">
        <v>205</v>
      </c>
      <c r="K501" s="3" t="s">
        <v>1586</v>
      </c>
      <c r="L501" s="3" t="s">
        <v>1587</v>
      </c>
      <c r="M501" s="3" t="s">
        <v>105</v>
      </c>
      <c r="N501" s="3" t="s">
        <v>2235</v>
      </c>
      <c r="O501" s="3" t="s">
        <v>92</v>
      </c>
      <c r="P501" s="3" t="s">
        <v>2578</v>
      </c>
      <c r="Q501" s="3" t="s">
        <v>92</v>
      </c>
      <c r="R501" s="3" t="s">
        <v>2579</v>
      </c>
      <c r="S501" s="3" t="s">
        <v>2579</v>
      </c>
      <c r="T501" s="3" t="s">
        <v>2579</v>
      </c>
      <c r="U501" s="3" t="s">
        <v>2579</v>
      </c>
      <c r="V501" s="3" t="s">
        <v>2579</v>
      </c>
      <c r="W501" s="3" t="s">
        <v>2579</v>
      </c>
      <c r="X501" s="3" t="s">
        <v>2579</v>
      </c>
      <c r="Y501" s="3" t="s">
        <v>2579</v>
      </c>
      <c r="Z501" s="3" t="s">
        <v>2579</v>
      </c>
      <c r="AA501" s="3" t="s">
        <v>2579</v>
      </c>
      <c r="AB501" s="3" t="s">
        <v>2579</v>
      </c>
      <c r="AC501" s="3" t="s">
        <v>2579</v>
      </c>
      <c r="AD501" s="3" t="s">
        <v>2579</v>
      </c>
      <c r="AE501" s="3" t="s">
        <v>2204</v>
      </c>
      <c r="AF501" s="3" t="s">
        <v>2205</v>
      </c>
      <c r="AG501" s="3" t="s">
        <v>825</v>
      </c>
    </row>
    <row r="502" spans="1:33" ht="45" customHeight="1" x14ac:dyDescent="0.25">
      <c r="A502" s="3" t="s">
        <v>2580</v>
      </c>
      <c r="B502" s="3" t="s">
        <v>80</v>
      </c>
      <c r="C502" s="3" t="s">
        <v>2199</v>
      </c>
      <c r="D502" s="3" t="s">
        <v>2200</v>
      </c>
      <c r="E502" s="3" t="s">
        <v>83</v>
      </c>
      <c r="F502" s="3" t="s">
        <v>201</v>
      </c>
      <c r="G502" s="3" t="s">
        <v>202</v>
      </c>
      <c r="H502" s="3" t="s">
        <v>202</v>
      </c>
      <c r="I502" s="3" t="s">
        <v>185</v>
      </c>
      <c r="J502" s="3" t="s">
        <v>205</v>
      </c>
      <c r="K502" s="3" t="s">
        <v>1591</v>
      </c>
      <c r="L502" s="3" t="s">
        <v>1592</v>
      </c>
      <c r="M502" s="3" t="s">
        <v>105</v>
      </c>
      <c r="N502" s="3" t="s">
        <v>2581</v>
      </c>
      <c r="O502" s="3" t="s">
        <v>92</v>
      </c>
      <c r="P502" s="3" t="s">
        <v>2582</v>
      </c>
      <c r="Q502" s="3" t="s">
        <v>92</v>
      </c>
      <c r="R502" s="3" t="s">
        <v>2583</v>
      </c>
      <c r="S502" s="3" t="s">
        <v>2583</v>
      </c>
      <c r="T502" s="3" t="s">
        <v>2583</v>
      </c>
      <c r="U502" s="3" t="s">
        <v>2583</v>
      </c>
      <c r="V502" s="3" t="s">
        <v>2583</v>
      </c>
      <c r="W502" s="3" t="s">
        <v>2583</v>
      </c>
      <c r="X502" s="3" t="s">
        <v>2583</v>
      </c>
      <c r="Y502" s="3" t="s">
        <v>2583</v>
      </c>
      <c r="Z502" s="3" t="s">
        <v>2583</v>
      </c>
      <c r="AA502" s="3" t="s">
        <v>2583</v>
      </c>
      <c r="AB502" s="3" t="s">
        <v>2583</v>
      </c>
      <c r="AC502" s="3" t="s">
        <v>2583</v>
      </c>
      <c r="AD502" s="3" t="s">
        <v>2583</v>
      </c>
      <c r="AE502" s="3" t="s">
        <v>2204</v>
      </c>
      <c r="AF502" s="3" t="s">
        <v>2205</v>
      </c>
      <c r="AG502" s="3" t="s">
        <v>825</v>
      </c>
    </row>
    <row r="503" spans="1:33" ht="45" customHeight="1" x14ac:dyDescent="0.25">
      <c r="A503" s="3" t="s">
        <v>2584</v>
      </c>
      <c r="B503" s="3" t="s">
        <v>80</v>
      </c>
      <c r="C503" s="3" t="s">
        <v>2199</v>
      </c>
      <c r="D503" s="3" t="s">
        <v>2200</v>
      </c>
      <c r="E503" s="3" t="s">
        <v>83</v>
      </c>
      <c r="F503" s="3" t="s">
        <v>168</v>
      </c>
      <c r="G503" s="3" t="s">
        <v>169</v>
      </c>
      <c r="H503" s="3" t="s">
        <v>169</v>
      </c>
      <c r="I503" s="3" t="s">
        <v>264</v>
      </c>
      <c r="J503" s="3" t="s">
        <v>354</v>
      </c>
      <c r="K503" s="3" t="s">
        <v>1011</v>
      </c>
      <c r="L503" s="3" t="s">
        <v>299</v>
      </c>
      <c r="M503" s="3" t="s">
        <v>105</v>
      </c>
      <c r="N503" s="3" t="s">
        <v>2365</v>
      </c>
      <c r="O503" s="3" t="s">
        <v>92</v>
      </c>
      <c r="P503" s="3" t="s">
        <v>2585</v>
      </c>
      <c r="Q503" s="3" t="s">
        <v>92</v>
      </c>
      <c r="R503" s="3" t="s">
        <v>2586</v>
      </c>
      <c r="S503" s="3" t="s">
        <v>2586</v>
      </c>
      <c r="T503" s="3" t="s">
        <v>2586</v>
      </c>
      <c r="U503" s="3" t="s">
        <v>2586</v>
      </c>
      <c r="V503" s="3" t="s">
        <v>2586</v>
      </c>
      <c r="W503" s="3" t="s">
        <v>2586</v>
      </c>
      <c r="X503" s="3" t="s">
        <v>2586</v>
      </c>
      <c r="Y503" s="3" t="s">
        <v>2586</v>
      </c>
      <c r="Z503" s="3" t="s">
        <v>2586</v>
      </c>
      <c r="AA503" s="3" t="s">
        <v>2586</v>
      </c>
      <c r="AB503" s="3" t="s">
        <v>2586</v>
      </c>
      <c r="AC503" s="3" t="s">
        <v>2586</v>
      </c>
      <c r="AD503" s="3" t="s">
        <v>2586</v>
      </c>
      <c r="AE503" s="3" t="s">
        <v>2204</v>
      </c>
      <c r="AF503" s="3" t="s">
        <v>2205</v>
      </c>
      <c r="AG503" s="3" t="s">
        <v>825</v>
      </c>
    </row>
    <row r="504" spans="1:33" ht="45" customHeight="1" x14ac:dyDescent="0.25">
      <c r="A504" s="3" t="s">
        <v>2587</v>
      </c>
      <c r="B504" s="3" t="s">
        <v>80</v>
      </c>
      <c r="C504" s="3" t="s">
        <v>2199</v>
      </c>
      <c r="D504" s="3" t="s">
        <v>2200</v>
      </c>
      <c r="E504" s="3" t="s">
        <v>83</v>
      </c>
      <c r="F504" s="3" t="s">
        <v>557</v>
      </c>
      <c r="G504" s="3" t="s">
        <v>558</v>
      </c>
      <c r="H504" s="3" t="s">
        <v>558</v>
      </c>
      <c r="I504" s="3" t="s">
        <v>160</v>
      </c>
      <c r="J504" s="3" t="s">
        <v>406</v>
      </c>
      <c r="K504" s="3" t="s">
        <v>502</v>
      </c>
      <c r="L504" s="3" t="s">
        <v>425</v>
      </c>
      <c r="M504" s="3" t="s">
        <v>90</v>
      </c>
      <c r="N504" s="3" t="s">
        <v>2588</v>
      </c>
      <c r="O504" s="3" t="s">
        <v>92</v>
      </c>
      <c r="P504" s="3" t="s">
        <v>2589</v>
      </c>
      <c r="Q504" s="3" t="s">
        <v>92</v>
      </c>
      <c r="R504" s="3" t="s">
        <v>2590</v>
      </c>
      <c r="S504" s="3" t="s">
        <v>2590</v>
      </c>
      <c r="T504" s="3" t="s">
        <v>2590</v>
      </c>
      <c r="U504" s="3" t="s">
        <v>2590</v>
      </c>
      <c r="V504" s="3" t="s">
        <v>2590</v>
      </c>
      <c r="W504" s="3" t="s">
        <v>2590</v>
      </c>
      <c r="X504" s="3" t="s">
        <v>2590</v>
      </c>
      <c r="Y504" s="3" t="s">
        <v>2590</v>
      </c>
      <c r="Z504" s="3" t="s">
        <v>2590</v>
      </c>
      <c r="AA504" s="3" t="s">
        <v>2590</v>
      </c>
      <c r="AB504" s="3" t="s">
        <v>2590</v>
      </c>
      <c r="AC504" s="3" t="s">
        <v>2590</v>
      </c>
      <c r="AD504" s="3" t="s">
        <v>2590</v>
      </c>
      <c r="AE504" s="3" t="s">
        <v>2204</v>
      </c>
      <c r="AF504" s="3" t="s">
        <v>2205</v>
      </c>
      <c r="AG504" s="3" t="s">
        <v>825</v>
      </c>
    </row>
    <row r="505" spans="1:33" ht="45" customHeight="1" x14ac:dyDescent="0.25">
      <c r="A505" s="3" t="s">
        <v>2591</v>
      </c>
      <c r="B505" s="3" t="s">
        <v>80</v>
      </c>
      <c r="C505" s="3" t="s">
        <v>2199</v>
      </c>
      <c r="D505" s="3" t="s">
        <v>2200</v>
      </c>
      <c r="E505" s="3" t="s">
        <v>83</v>
      </c>
      <c r="F505" s="3" t="s">
        <v>110</v>
      </c>
      <c r="G505" s="3" t="s">
        <v>111</v>
      </c>
      <c r="H505" s="3" t="s">
        <v>111</v>
      </c>
      <c r="I505" s="3" t="s">
        <v>86</v>
      </c>
      <c r="J505" s="3" t="s">
        <v>354</v>
      </c>
      <c r="K505" s="3" t="s">
        <v>668</v>
      </c>
      <c r="L505" s="3" t="s">
        <v>1742</v>
      </c>
      <c r="M505" s="3" t="s">
        <v>105</v>
      </c>
      <c r="N505" s="3" t="s">
        <v>2474</v>
      </c>
      <c r="O505" s="3" t="s">
        <v>92</v>
      </c>
      <c r="P505" s="3" t="s">
        <v>2592</v>
      </c>
      <c r="Q505" s="3" t="s">
        <v>92</v>
      </c>
      <c r="R505" s="3" t="s">
        <v>2593</v>
      </c>
      <c r="S505" s="3" t="s">
        <v>2593</v>
      </c>
      <c r="T505" s="3" t="s">
        <v>2593</v>
      </c>
      <c r="U505" s="3" t="s">
        <v>2593</v>
      </c>
      <c r="V505" s="3" t="s">
        <v>2593</v>
      </c>
      <c r="W505" s="3" t="s">
        <v>2593</v>
      </c>
      <c r="X505" s="3" t="s">
        <v>2593</v>
      </c>
      <c r="Y505" s="3" t="s">
        <v>2593</v>
      </c>
      <c r="Z505" s="3" t="s">
        <v>2593</v>
      </c>
      <c r="AA505" s="3" t="s">
        <v>2593</v>
      </c>
      <c r="AB505" s="3" t="s">
        <v>2593</v>
      </c>
      <c r="AC505" s="3" t="s">
        <v>2593</v>
      </c>
      <c r="AD505" s="3" t="s">
        <v>2593</v>
      </c>
      <c r="AE505" s="3" t="s">
        <v>2204</v>
      </c>
      <c r="AF505" s="3" t="s">
        <v>2205</v>
      </c>
      <c r="AG505" s="3" t="s">
        <v>825</v>
      </c>
    </row>
    <row r="506" spans="1:33" ht="45" customHeight="1" x14ac:dyDescent="0.25">
      <c r="A506" s="3" t="s">
        <v>2594</v>
      </c>
      <c r="B506" s="3" t="s">
        <v>80</v>
      </c>
      <c r="C506" s="3" t="s">
        <v>2199</v>
      </c>
      <c r="D506" s="3" t="s">
        <v>2200</v>
      </c>
      <c r="E506" s="3" t="s">
        <v>83</v>
      </c>
      <c r="F506" s="3" t="s">
        <v>84</v>
      </c>
      <c r="G506" s="3" t="s">
        <v>85</v>
      </c>
      <c r="H506" s="3" t="s">
        <v>85</v>
      </c>
      <c r="I506" s="3" t="s">
        <v>579</v>
      </c>
      <c r="J506" s="3" t="s">
        <v>953</v>
      </c>
      <c r="K506" s="3" t="s">
        <v>954</v>
      </c>
      <c r="L506" s="3" t="s">
        <v>242</v>
      </c>
      <c r="M506" s="3" t="s">
        <v>105</v>
      </c>
      <c r="N506" s="3" t="s">
        <v>2478</v>
      </c>
      <c r="O506" s="3" t="s">
        <v>92</v>
      </c>
      <c r="P506" s="3" t="s">
        <v>2595</v>
      </c>
      <c r="Q506" s="3" t="s">
        <v>92</v>
      </c>
      <c r="R506" s="3" t="s">
        <v>2596</v>
      </c>
      <c r="S506" s="3" t="s">
        <v>2596</v>
      </c>
      <c r="T506" s="3" t="s">
        <v>2596</v>
      </c>
      <c r="U506" s="3" t="s">
        <v>2596</v>
      </c>
      <c r="V506" s="3" t="s">
        <v>2596</v>
      </c>
      <c r="W506" s="3" t="s">
        <v>2596</v>
      </c>
      <c r="X506" s="3" t="s">
        <v>2596</v>
      </c>
      <c r="Y506" s="3" t="s">
        <v>2596</v>
      </c>
      <c r="Z506" s="3" t="s">
        <v>2596</v>
      </c>
      <c r="AA506" s="3" t="s">
        <v>2596</v>
      </c>
      <c r="AB506" s="3" t="s">
        <v>2596</v>
      </c>
      <c r="AC506" s="3" t="s">
        <v>2596</v>
      </c>
      <c r="AD506" s="3" t="s">
        <v>2596</v>
      </c>
      <c r="AE506" s="3" t="s">
        <v>2204</v>
      </c>
      <c r="AF506" s="3" t="s">
        <v>2205</v>
      </c>
      <c r="AG506" s="3" t="s">
        <v>825</v>
      </c>
    </row>
    <row r="507" spans="1:33" ht="45" customHeight="1" x14ac:dyDescent="0.25">
      <c r="A507" s="3" t="s">
        <v>2597</v>
      </c>
      <c r="B507" s="3" t="s">
        <v>80</v>
      </c>
      <c r="C507" s="3" t="s">
        <v>2199</v>
      </c>
      <c r="D507" s="3" t="s">
        <v>2200</v>
      </c>
      <c r="E507" s="3" t="s">
        <v>83</v>
      </c>
      <c r="F507" s="3" t="s">
        <v>218</v>
      </c>
      <c r="G507" s="3" t="s">
        <v>219</v>
      </c>
      <c r="H507" s="3" t="s">
        <v>219</v>
      </c>
      <c r="I507" s="3" t="s">
        <v>2255</v>
      </c>
      <c r="J507" s="3" t="s">
        <v>953</v>
      </c>
      <c r="K507" s="3" t="s">
        <v>953</v>
      </c>
      <c r="L507" s="3" t="s">
        <v>1061</v>
      </c>
      <c r="M507" s="3" t="s">
        <v>90</v>
      </c>
      <c r="N507" s="3" t="s">
        <v>2598</v>
      </c>
      <c r="O507" s="3" t="s">
        <v>92</v>
      </c>
      <c r="P507" s="3" t="s">
        <v>2599</v>
      </c>
      <c r="Q507" s="3" t="s">
        <v>92</v>
      </c>
      <c r="R507" s="3" t="s">
        <v>2600</v>
      </c>
      <c r="S507" s="3" t="s">
        <v>2600</v>
      </c>
      <c r="T507" s="3" t="s">
        <v>2600</v>
      </c>
      <c r="U507" s="3" t="s">
        <v>2600</v>
      </c>
      <c r="V507" s="3" t="s">
        <v>2600</v>
      </c>
      <c r="W507" s="3" t="s">
        <v>2600</v>
      </c>
      <c r="X507" s="3" t="s">
        <v>2600</v>
      </c>
      <c r="Y507" s="3" t="s">
        <v>2600</v>
      </c>
      <c r="Z507" s="3" t="s">
        <v>2600</v>
      </c>
      <c r="AA507" s="3" t="s">
        <v>2600</v>
      </c>
      <c r="AB507" s="3" t="s">
        <v>2600</v>
      </c>
      <c r="AC507" s="3" t="s">
        <v>2600</v>
      </c>
      <c r="AD507" s="3" t="s">
        <v>2600</v>
      </c>
      <c r="AE507" s="3" t="s">
        <v>2204</v>
      </c>
      <c r="AF507" s="3" t="s">
        <v>2205</v>
      </c>
      <c r="AG507" s="3" t="s">
        <v>825</v>
      </c>
    </row>
    <row r="508" spans="1:33" ht="45" customHeight="1" x14ac:dyDescent="0.25">
      <c r="A508" s="3" t="s">
        <v>2601</v>
      </c>
      <c r="B508" s="3" t="s">
        <v>80</v>
      </c>
      <c r="C508" s="3" t="s">
        <v>2199</v>
      </c>
      <c r="D508" s="3" t="s">
        <v>2200</v>
      </c>
      <c r="E508" s="3" t="s">
        <v>83</v>
      </c>
      <c r="F508" s="3" t="s">
        <v>218</v>
      </c>
      <c r="G508" s="3" t="s">
        <v>219</v>
      </c>
      <c r="H508" s="3" t="s">
        <v>219</v>
      </c>
      <c r="I508" s="3" t="s">
        <v>1069</v>
      </c>
      <c r="J508" s="3" t="s">
        <v>953</v>
      </c>
      <c r="K508" s="3" t="s">
        <v>241</v>
      </c>
      <c r="L508" s="3" t="s">
        <v>1070</v>
      </c>
      <c r="M508" s="3" t="s">
        <v>105</v>
      </c>
      <c r="N508" s="3" t="s">
        <v>2602</v>
      </c>
      <c r="O508" s="3" t="s">
        <v>92</v>
      </c>
      <c r="P508" s="3" t="s">
        <v>2603</v>
      </c>
      <c r="Q508" s="3" t="s">
        <v>92</v>
      </c>
      <c r="R508" s="3" t="s">
        <v>2604</v>
      </c>
      <c r="S508" s="3" t="s">
        <v>2604</v>
      </c>
      <c r="T508" s="3" t="s">
        <v>2604</v>
      </c>
      <c r="U508" s="3" t="s">
        <v>2604</v>
      </c>
      <c r="V508" s="3" t="s">
        <v>2604</v>
      </c>
      <c r="W508" s="3" t="s">
        <v>2604</v>
      </c>
      <c r="X508" s="3" t="s">
        <v>2604</v>
      </c>
      <c r="Y508" s="3" t="s">
        <v>2604</v>
      </c>
      <c r="Z508" s="3" t="s">
        <v>2604</v>
      </c>
      <c r="AA508" s="3" t="s">
        <v>2604</v>
      </c>
      <c r="AB508" s="3" t="s">
        <v>2604</v>
      </c>
      <c r="AC508" s="3" t="s">
        <v>2604</v>
      </c>
      <c r="AD508" s="3" t="s">
        <v>2604</v>
      </c>
      <c r="AE508" s="3" t="s">
        <v>2204</v>
      </c>
      <c r="AF508" s="3" t="s">
        <v>2205</v>
      </c>
      <c r="AG508" s="3" t="s">
        <v>825</v>
      </c>
    </row>
    <row r="509" spans="1:33" ht="45" customHeight="1" x14ac:dyDescent="0.25">
      <c r="A509" s="3" t="s">
        <v>2605</v>
      </c>
      <c r="B509" s="3" t="s">
        <v>80</v>
      </c>
      <c r="C509" s="3" t="s">
        <v>2199</v>
      </c>
      <c r="D509" s="3" t="s">
        <v>2200</v>
      </c>
      <c r="E509" s="3" t="s">
        <v>83</v>
      </c>
      <c r="F509" s="3" t="s">
        <v>158</v>
      </c>
      <c r="G509" s="3" t="s">
        <v>1164</v>
      </c>
      <c r="H509" s="3" t="s">
        <v>1164</v>
      </c>
      <c r="I509" s="3" t="s">
        <v>591</v>
      </c>
      <c r="J509" s="3" t="s">
        <v>1075</v>
      </c>
      <c r="K509" s="3" t="s">
        <v>1076</v>
      </c>
      <c r="L509" s="3" t="s">
        <v>1077</v>
      </c>
      <c r="M509" s="3" t="s">
        <v>90</v>
      </c>
      <c r="N509" s="3" t="s">
        <v>2342</v>
      </c>
      <c r="O509" s="3" t="s">
        <v>92</v>
      </c>
      <c r="P509" s="3" t="s">
        <v>2343</v>
      </c>
      <c r="Q509" s="3" t="s">
        <v>92</v>
      </c>
      <c r="R509" s="3" t="s">
        <v>2606</v>
      </c>
      <c r="S509" s="3" t="s">
        <v>2606</v>
      </c>
      <c r="T509" s="3" t="s">
        <v>2606</v>
      </c>
      <c r="U509" s="3" t="s">
        <v>2606</v>
      </c>
      <c r="V509" s="3" t="s">
        <v>2606</v>
      </c>
      <c r="W509" s="3" t="s">
        <v>2606</v>
      </c>
      <c r="X509" s="3" t="s">
        <v>2606</v>
      </c>
      <c r="Y509" s="3" t="s">
        <v>2606</v>
      </c>
      <c r="Z509" s="3" t="s">
        <v>2606</v>
      </c>
      <c r="AA509" s="3" t="s">
        <v>2606</v>
      </c>
      <c r="AB509" s="3" t="s">
        <v>2606</v>
      </c>
      <c r="AC509" s="3" t="s">
        <v>2606</v>
      </c>
      <c r="AD509" s="3" t="s">
        <v>2606</v>
      </c>
      <c r="AE509" s="3" t="s">
        <v>2204</v>
      </c>
      <c r="AF509" s="3" t="s">
        <v>2205</v>
      </c>
      <c r="AG509" s="3" t="s">
        <v>825</v>
      </c>
    </row>
    <row r="510" spans="1:33" ht="45" customHeight="1" x14ac:dyDescent="0.25">
      <c r="A510" s="3" t="s">
        <v>2607</v>
      </c>
      <c r="B510" s="3" t="s">
        <v>80</v>
      </c>
      <c r="C510" s="3" t="s">
        <v>2199</v>
      </c>
      <c r="D510" s="3" t="s">
        <v>2200</v>
      </c>
      <c r="E510" s="3" t="s">
        <v>83</v>
      </c>
      <c r="F510" s="3" t="s">
        <v>168</v>
      </c>
      <c r="G510" s="3" t="s">
        <v>169</v>
      </c>
      <c r="H510" s="3" t="s">
        <v>169</v>
      </c>
      <c r="I510" s="3" t="s">
        <v>298</v>
      </c>
      <c r="J510" s="3" t="s">
        <v>871</v>
      </c>
      <c r="K510" s="3" t="s">
        <v>1080</v>
      </c>
      <c r="L510" s="3" t="s">
        <v>1081</v>
      </c>
      <c r="M510" s="3" t="s">
        <v>105</v>
      </c>
      <c r="N510" s="3" t="s">
        <v>2608</v>
      </c>
      <c r="O510" s="3" t="s">
        <v>92</v>
      </c>
      <c r="P510" s="3" t="s">
        <v>2609</v>
      </c>
      <c r="Q510" s="3" t="s">
        <v>92</v>
      </c>
      <c r="R510" s="3" t="s">
        <v>2610</v>
      </c>
      <c r="S510" s="3" t="s">
        <v>2610</v>
      </c>
      <c r="T510" s="3" t="s">
        <v>2610</v>
      </c>
      <c r="U510" s="3" t="s">
        <v>2610</v>
      </c>
      <c r="V510" s="3" t="s">
        <v>2610</v>
      </c>
      <c r="W510" s="3" t="s">
        <v>2610</v>
      </c>
      <c r="X510" s="3" t="s">
        <v>2610</v>
      </c>
      <c r="Y510" s="3" t="s">
        <v>2610</v>
      </c>
      <c r="Z510" s="3" t="s">
        <v>2610</v>
      </c>
      <c r="AA510" s="3" t="s">
        <v>2610</v>
      </c>
      <c r="AB510" s="3" t="s">
        <v>2610</v>
      </c>
      <c r="AC510" s="3" t="s">
        <v>2610</v>
      </c>
      <c r="AD510" s="3" t="s">
        <v>2610</v>
      </c>
      <c r="AE510" s="3" t="s">
        <v>2204</v>
      </c>
      <c r="AF510" s="3" t="s">
        <v>2205</v>
      </c>
      <c r="AG510" s="3" t="s">
        <v>825</v>
      </c>
    </row>
    <row r="511" spans="1:33" ht="45" customHeight="1" x14ac:dyDescent="0.25">
      <c r="A511" s="3" t="s">
        <v>2611</v>
      </c>
      <c r="B511" s="3" t="s">
        <v>80</v>
      </c>
      <c r="C511" s="3" t="s">
        <v>2199</v>
      </c>
      <c r="D511" s="3" t="s">
        <v>2200</v>
      </c>
      <c r="E511" s="3" t="s">
        <v>83</v>
      </c>
      <c r="F511" s="3" t="s">
        <v>183</v>
      </c>
      <c r="G511" s="3" t="s">
        <v>184</v>
      </c>
      <c r="H511" s="3" t="s">
        <v>184</v>
      </c>
      <c r="I511" s="3" t="s">
        <v>1186</v>
      </c>
      <c r="J511" s="3" t="s">
        <v>748</v>
      </c>
      <c r="K511" s="3" t="s">
        <v>760</v>
      </c>
      <c r="L511" s="3" t="s">
        <v>1187</v>
      </c>
      <c r="M511" s="3" t="s">
        <v>105</v>
      </c>
      <c r="N511" s="3" t="s">
        <v>2299</v>
      </c>
      <c r="O511" s="3" t="s">
        <v>92</v>
      </c>
      <c r="P511" s="3" t="s">
        <v>2612</v>
      </c>
      <c r="Q511" s="3" t="s">
        <v>92</v>
      </c>
      <c r="R511" s="3" t="s">
        <v>2613</v>
      </c>
      <c r="S511" s="3" t="s">
        <v>2613</v>
      </c>
      <c r="T511" s="3" t="s">
        <v>2613</v>
      </c>
      <c r="U511" s="3" t="s">
        <v>2613</v>
      </c>
      <c r="V511" s="3" t="s">
        <v>2613</v>
      </c>
      <c r="W511" s="3" t="s">
        <v>2613</v>
      </c>
      <c r="X511" s="3" t="s">
        <v>2613</v>
      </c>
      <c r="Y511" s="3" t="s">
        <v>2613</v>
      </c>
      <c r="Z511" s="3" t="s">
        <v>2613</v>
      </c>
      <c r="AA511" s="3" t="s">
        <v>2613</v>
      </c>
      <c r="AB511" s="3" t="s">
        <v>2613</v>
      </c>
      <c r="AC511" s="3" t="s">
        <v>2613</v>
      </c>
      <c r="AD511" s="3" t="s">
        <v>2613</v>
      </c>
      <c r="AE511" s="3" t="s">
        <v>2204</v>
      </c>
      <c r="AF511" s="3" t="s">
        <v>2205</v>
      </c>
      <c r="AG511" s="3" t="s">
        <v>825</v>
      </c>
    </row>
    <row r="512" spans="1:33" ht="45" customHeight="1" x14ac:dyDescent="0.25">
      <c r="A512" s="3" t="s">
        <v>2614</v>
      </c>
      <c r="B512" s="3" t="s">
        <v>80</v>
      </c>
      <c r="C512" s="3" t="s">
        <v>2199</v>
      </c>
      <c r="D512" s="3" t="s">
        <v>2200</v>
      </c>
      <c r="E512" s="3" t="s">
        <v>83</v>
      </c>
      <c r="F512" s="3" t="s">
        <v>110</v>
      </c>
      <c r="G512" s="3" t="s">
        <v>111</v>
      </c>
      <c r="H512" s="3" t="s">
        <v>111</v>
      </c>
      <c r="I512" s="3" t="s">
        <v>119</v>
      </c>
      <c r="J512" s="3" t="s">
        <v>2120</v>
      </c>
      <c r="K512" s="3" t="s">
        <v>1905</v>
      </c>
      <c r="L512" s="3" t="s">
        <v>2121</v>
      </c>
      <c r="M512" s="3" t="s">
        <v>105</v>
      </c>
      <c r="N512" s="3" t="s">
        <v>2615</v>
      </c>
      <c r="O512" s="3" t="s">
        <v>92</v>
      </c>
      <c r="P512" s="3" t="s">
        <v>2616</v>
      </c>
      <c r="Q512" s="3" t="s">
        <v>92</v>
      </c>
      <c r="R512" s="3" t="s">
        <v>2617</v>
      </c>
      <c r="S512" s="3" t="s">
        <v>2617</v>
      </c>
      <c r="T512" s="3" t="s">
        <v>2617</v>
      </c>
      <c r="U512" s="3" t="s">
        <v>2617</v>
      </c>
      <c r="V512" s="3" t="s">
        <v>2617</v>
      </c>
      <c r="W512" s="3" t="s">
        <v>2617</v>
      </c>
      <c r="X512" s="3" t="s">
        <v>2617</v>
      </c>
      <c r="Y512" s="3" t="s">
        <v>2617</v>
      </c>
      <c r="Z512" s="3" t="s">
        <v>2617</v>
      </c>
      <c r="AA512" s="3" t="s">
        <v>2617</v>
      </c>
      <c r="AB512" s="3" t="s">
        <v>2617</v>
      </c>
      <c r="AC512" s="3" t="s">
        <v>2617</v>
      </c>
      <c r="AD512" s="3" t="s">
        <v>2617</v>
      </c>
      <c r="AE512" s="3" t="s">
        <v>2204</v>
      </c>
      <c r="AF512" s="3" t="s">
        <v>2205</v>
      </c>
      <c r="AG512" s="3" t="s">
        <v>825</v>
      </c>
    </row>
    <row r="513" spans="1:33" ht="45" customHeight="1" x14ac:dyDescent="0.25">
      <c r="A513" s="3" t="s">
        <v>2618</v>
      </c>
      <c r="B513" s="3" t="s">
        <v>80</v>
      </c>
      <c r="C513" s="3" t="s">
        <v>2199</v>
      </c>
      <c r="D513" s="3" t="s">
        <v>2200</v>
      </c>
      <c r="E513" s="3" t="s">
        <v>83</v>
      </c>
      <c r="F513" s="3" t="s">
        <v>110</v>
      </c>
      <c r="G513" s="3" t="s">
        <v>111</v>
      </c>
      <c r="H513" s="3" t="s">
        <v>111</v>
      </c>
      <c r="I513" s="3" t="s">
        <v>247</v>
      </c>
      <c r="J513" s="3" t="s">
        <v>2125</v>
      </c>
      <c r="K513" s="3" t="s">
        <v>2126</v>
      </c>
      <c r="L513" s="3" t="s">
        <v>2127</v>
      </c>
      <c r="M513" s="3" t="s">
        <v>105</v>
      </c>
      <c r="N513" s="3" t="s">
        <v>2619</v>
      </c>
      <c r="O513" s="3" t="s">
        <v>92</v>
      </c>
      <c r="P513" s="3" t="s">
        <v>2620</v>
      </c>
      <c r="Q513" s="3" t="s">
        <v>92</v>
      </c>
      <c r="R513" s="3" t="s">
        <v>2621</v>
      </c>
      <c r="S513" s="3" t="s">
        <v>2621</v>
      </c>
      <c r="T513" s="3" t="s">
        <v>2621</v>
      </c>
      <c r="U513" s="3" t="s">
        <v>2621</v>
      </c>
      <c r="V513" s="3" t="s">
        <v>2621</v>
      </c>
      <c r="W513" s="3" t="s">
        <v>2621</v>
      </c>
      <c r="X513" s="3" t="s">
        <v>2621</v>
      </c>
      <c r="Y513" s="3" t="s">
        <v>2621</v>
      </c>
      <c r="Z513" s="3" t="s">
        <v>2621</v>
      </c>
      <c r="AA513" s="3" t="s">
        <v>2621</v>
      </c>
      <c r="AB513" s="3" t="s">
        <v>2621</v>
      </c>
      <c r="AC513" s="3" t="s">
        <v>2621</v>
      </c>
      <c r="AD513" s="3" t="s">
        <v>2621</v>
      </c>
      <c r="AE513" s="3" t="s">
        <v>2204</v>
      </c>
      <c r="AF513" s="3" t="s">
        <v>2205</v>
      </c>
      <c r="AG513" s="3" t="s">
        <v>825</v>
      </c>
    </row>
    <row r="514" spans="1:33" ht="45" customHeight="1" x14ac:dyDescent="0.25">
      <c r="A514" s="3" t="s">
        <v>2622</v>
      </c>
      <c r="B514" s="3" t="s">
        <v>80</v>
      </c>
      <c r="C514" s="3" t="s">
        <v>2199</v>
      </c>
      <c r="D514" s="3" t="s">
        <v>2200</v>
      </c>
      <c r="E514" s="3" t="s">
        <v>83</v>
      </c>
      <c r="F514" s="3" t="s">
        <v>218</v>
      </c>
      <c r="G514" s="3" t="s">
        <v>219</v>
      </c>
      <c r="H514" s="3" t="s">
        <v>219</v>
      </c>
      <c r="I514" s="3" t="s">
        <v>571</v>
      </c>
      <c r="J514" s="3" t="s">
        <v>1158</v>
      </c>
      <c r="K514" s="3" t="s">
        <v>2132</v>
      </c>
      <c r="L514" s="3" t="s">
        <v>2133</v>
      </c>
      <c r="M514" s="3" t="s">
        <v>105</v>
      </c>
      <c r="N514" s="3" t="s">
        <v>2256</v>
      </c>
      <c r="O514" s="3" t="s">
        <v>92</v>
      </c>
      <c r="P514" s="3" t="s">
        <v>2623</v>
      </c>
      <c r="Q514" s="3" t="s">
        <v>92</v>
      </c>
      <c r="R514" s="3" t="s">
        <v>2624</v>
      </c>
      <c r="S514" s="3" t="s">
        <v>2624</v>
      </c>
      <c r="T514" s="3" t="s">
        <v>2624</v>
      </c>
      <c r="U514" s="3" t="s">
        <v>2624</v>
      </c>
      <c r="V514" s="3" t="s">
        <v>2624</v>
      </c>
      <c r="W514" s="3" t="s">
        <v>2624</v>
      </c>
      <c r="X514" s="3" t="s">
        <v>2624</v>
      </c>
      <c r="Y514" s="3" t="s">
        <v>2624</v>
      </c>
      <c r="Z514" s="3" t="s">
        <v>2624</v>
      </c>
      <c r="AA514" s="3" t="s">
        <v>2624</v>
      </c>
      <c r="AB514" s="3" t="s">
        <v>2624</v>
      </c>
      <c r="AC514" s="3" t="s">
        <v>2624</v>
      </c>
      <c r="AD514" s="3" t="s">
        <v>2624</v>
      </c>
      <c r="AE514" s="3" t="s">
        <v>2204</v>
      </c>
      <c r="AF514" s="3" t="s">
        <v>2205</v>
      </c>
      <c r="AG514" s="3" t="s">
        <v>825</v>
      </c>
    </row>
    <row r="515" spans="1:33" ht="45" customHeight="1" x14ac:dyDescent="0.25">
      <c r="A515" s="3" t="s">
        <v>2625</v>
      </c>
      <c r="B515" s="3" t="s">
        <v>80</v>
      </c>
      <c r="C515" s="3" t="s">
        <v>2199</v>
      </c>
      <c r="D515" s="3" t="s">
        <v>2200</v>
      </c>
      <c r="E515" s="3" t="s">
        <v>83</v>
      </c>
      <c r="F515" s="3" t="s">
        <v>168</v>
      </c>
      <c r="G515" s="3" t="s">
        <v>169</v>
      </c>
      <c r="H515" s="3" t="s">
        <v>169</v>
      </c>
      <c r="I515" s="3" t="s">
        <v>380</v>
      </c>
      <c r="J515" s="3" t="s">
        <v>212</v>
      </c>
      <c r="K515" s="3" t="s">
        <v>1339</v>
      </c>
      <c r="L515" s="3" t="s">
        <v>2138</v>
      </c>
      <c r="M515" s="3" t="s">
        <v>105</v>
      </c>
      <c r="N515" s="3" t="s">
        <v>2626</v>
      </c>
      <c r="O515" s="3" t="s">
        <v>92</v>
      </c>
      <c r="P515" s="3" t="s">
        <v>2627</v>
      </c>
      <c r="Q515" s="3" t="s">
        <v>92</v>
      </c>
      <c r="R515" s="3" t="s">
        <v>2628</v>
      </c>
      <c r="S515" s="3" t="s">
        <v>2628</v>
      </c>
      <c r="T515" s="3" t="s">
        <v>2628</v>
      </c>
      <c r="U515" s="3" t="s">
        <v>2628</v>
      </c>
      <c r="V515" s="3" t="s">
        <v>2628</v>
      </c>
      <c r="W515" s="3" t="s">
        <v>2628</v>
      </c>
      <c r="X515" s="3" t="s">
        <v>2628</v>
      </c>
      <c r="Y515" s="3" t="s">
        <v>2628</v>
      </c>
      <c r="Z515" s="3" t="s">
        <v>2628</v>
      </c>
      <c r="AA515" s="3" t="s">
        <v>2628</v>
      </c>
      <c r="AB515" s="3" t="s">
        <v>2628</v>
      </c>
      <c r="AC515" s="3" t="s">
        <v>2628</v>
      </c>
      <c r="AD515" s="3" t="s">
        <v>2628</v>
      </c>
      <c r="AE515" s="3" t="s">
        <v>2204</v>
      </c>
      <c r="AF515" s="3" t="s">
        <v>2205</v>
      </c>
      <c r="AG515" s="3" t="s">
        <v>825</v>
      </c>
    </row>
    <row r="516" spans="1:33" ht="45" customHeight="1" x14ac:dyDescent="0.25">
      <c r="A516" s="3" t="s">
        <v>2629</v>
      </c>
      <c r="B516" s="3" t="s">
        <v>80</v>
      </c>
      <c r="C516" s="3" t="s">
        <v>2199</v>
      </c>
      <c r="D516" s="3" t="s">
        <v>2200</v>
      </c>
      <c r="E516" s="3" t="s">
        <v>83</v>
      </c>
      <c r="F516" s="3" t="s">
        <v>110</v>
      </c>
      <c r="G516" s="3" t="s">
        <v>111</v>
      </c>
      <c r="H516" s="3" t="s">
        <v>111</v>
      </c>
      <c r="I516" s="3" t="s">
        <v>264</v>
      </c>
      <c r="J516" s="3" t="s">
        <v>513</v>
      </c>
      <c r="K516" s="3" t="s">
        <v>2143</v>
      </c>
      <c r="L516" s="3" t="s">
        <v>600</v>
      </c>
      <c r="M516" s="3" t="s">
        <v>90</v>
      </c>
      <c r="N516" s="3" t="s">
        <v>2235</v>
      </c>
      <c r="O516" s="3" t="s">
        <v>92</v>
      </c>
      <c r="P516" s="3" t="s">
        <v>2630</v>
      </c>
      <c r="Q516" s="3" t="s">
        <v>92</v>
      </c>
      <c r="R516" s="3" t="s">
        <v>2631</v>
      </c>
      <c r="S516" s="3" t="s">
        <v>2631</v>
      </c>
      <c r="T516" s="3" t="s">
        <v>2631</v>
      </c>
      <c r="U516" s="3" t="s">
        <v>2631</v>
      </c>
      <c r="V516" s="3" t="s">
        <v>2631</v>
      </c>
      <c r="W516" s="3" t="s">
        <v>2631</v>
      </c>
      <c r="X516" s="3" t="s">
        <v>2631</v>
      </c>
      <c r="Y516" s="3" t="s">
        <v>2631</v>
      </c>
      <c r="Z516" s="3" t="s">
        <v>2631</v>
      </c>
      <c r="AA516" s="3" t="s">
        <v>2631</v>
      </c>
      <c r="AB516" s="3" t="s">
        <v>2631</v>
      </c>
      <c r="AC516" s="3" t="s">
        <v>2631</v>
      </c>
      <c r="AD516" s="3" t="s">
        <v>2631</v>
      </c>
      <c r="AE516" s="3" t="s">
        <v>2204</v>
      </c>
      <c r="AF516" s="3" t="s">
        <v>2205</v>
      </c>
      <c r="AG516" s="3" t="s">
        <v>825</v>
      </c>
    </row>
    <row r="517" spans="1:33" ht="45" customHeight="1" x14ac:dyDescent="0.25">
      <c r="A517" s="3" t="s">
        <v>2632</v>
      </c>
      <c r="B517" s="3" t="s">
        <v>80</v>
      </c>
      <c r="C517" s="3" t="s">
        <v>2199</v>
      </c>
      <c r="D517" s="3" t="s">
        <v>2200</v>
      </c>
      <c r="E517" s="3" t="s">
        <v>83</v>
      </c>
      <c r="F517" s="3" t="s">
        <v>183</v>
      </c>
      <c r="G517" s="3" t="s">
        <v>184</v>
      </c>
      <c r="H517" s="3" t="s">
        <v>184</v>
      </c>
      <c r="I517" s="3" t="s">
        <v>119</v>
      </c>
      <c r="J517" s="3" t="s">
        <v>186</v>
      </c>
      <c r="K517" s="3" t="s">
        <v>187</v>
      </c>
      <c r="L517" s="3" t="s">
        <v>188</v>
      </c>
      <c r="M517" s="3" t="s">
        <v>90</v>
      </c>
      <c r="N517" s="3" t="s">
        <v>2263</v>
      </c>
      <c r="O517" s="3" t="s">
        <v>92</v>
      </c>
      <c r="P517" s="3" t="s">
        <v>2633</v>
      </c>
      <c r="Q517" s="3" t="s">
        <v>92</v>
      </c>
      <c r="R517" s="3" t="s">
        <v>2634</v>
      </c>
      <c r="S517" s="3" t="s">
        <v>2634</v>
      </c>
      <c r="T517" s="3" t="s">
        <v>2634</v>
      </c>
      <c r="U517" s="3" t="s">
        <v>2634</v>
      </c>
      <c r="V517" s="3" t="s">
        <v>2634</v>
      </c>
      <c r="W517" s="3" t="s">
        <v>2634</v>
      </c>
      <c r="X517" s="3" t="s">
        <v>2634</v>
      </c>
      <c r="Y517" s="3" t="s">
        <v>2634</v>
      </c>
      <c r="Z517" s="3" t="s">
        <v>2634</v>
      </c>
      <c r="AA517" s="3" t="s">
        <v>2634</v>
      </c>
      <c r="AB517" s="3" t="s">
        <v>2634</v>
      </c>
      <c r="AC517" s="3" t="s">
        <v>2634</v>
      </c>
      <c r="AD517" s="3" t="s">
        <v>2634</v>
      </c>
      <c r="AE517" s="3" t="s">
        <v>2204</v>
      </c>
      <c r="AF517" s="3" t="s">
        <v>2205</v>
      </c>
      <c r="AG517" s="3" t="s">
        <v>825</v>
      </c>
    </row>
    <row r="518" spans="1:33" ht="45" customHeight="1" x14ac:dyDescent="0.25">
      <c r="A518" s="3" t="s">
        <v>2635</v>
      </c>
      <c r="B518" s="3" t="s">
        <v>80</v>
      </c>
      <c r="C518" s="3" t="s">
        <v>2199</v>
      </c>
      <c r="D518" s="3" t="s">
        <v>2200</v>
      </c>
      <c r="E518" s="3" t="s">
        <v>83</v>
      </c>
      <c r="F518" s="3" t="s">
        <v>110</v>
      </c>
      <c r="G518" s="3" t="s">
        <v>111</v>
      </c>
      <c r="H518" s="3" t="s">
        <v>111</v>
      </c>
      <c r="I518" s="3" t="s">
        <v>303</v>
      </c>
      <c r="J518" s="3" t="s">
        <v>128</v>
      </c>
      <c r="K518" s="3" t="s">
        <v>1057</v>
      </c>
      <c r="L518" s="3" t="s">
        <v>1377</v>
      </c>
      <c r="M518" s="3" t="s">
        <v>90</v>
      </c>
      <c r="N518" s="3" t="s">
        <v>2235</v>
      </c>
      <c r="O518" s="3" t="s">
        <v>92</v>
      </c>
      <c r="P518" s="3" t="s">
        <v>2636</v>
      </c>
      <c r="Q518" s="3" t="s">
        <v>92</v>
      </c>
      <c r="R518" s="3" t="s">
        <v>2637</v>
      </c>
      <c r="S518" s="3" t="s">
        <v>2637</v>
      </c>
      <c r="T518" s="3" t="s">
        <v>2637</v>
      </c>
      <c r="U518" s="3" t="s">
        <v>2637</v>
      </c>
      <c r="V518" s="3" t="s">
        <v>2637</v>
      </c>
      <c r="W518" s="3" t="s">
        <v>2637</v>
      </c>
      <c r="X518" s="3" t="s">
        <v>2637</v>
      </c>
      <c r="Y518" s="3" t="s">
        <v>2637</v>
      </c>
      <c r="Z518" s="3" t="s">
        <v>2637</v>
      </c>
      <c r="AA518" s="3" t="s">
        <v>2637</v>
      </c>
      <c r="AB518" s="3" t="s">
        <v>2637</v>
      </c>
      <c r="AC518" s="3" t="s">
        <v>2637</v>
      </c>
      <c r="AD518" s="3" t="s">
        <v>2637</v>
      </c>
      <c r="AE518" s="3" t="s">
        <v>2204</v>
      </c>
      <c r="AF518" s="3" t="s">
        <v>2205</v>
      </c>
      <c r="AG518" s="3" t="s">
        <v>825</v>
      </c>
    </row>
    <row r="519" spans="1:33" ht="45" customHeight="1" x14ac:dyDescent="0.25">
      <c r="A519" s="3" t="s">
        <v>2638</v>
      </c>
      <c r="B519" s="3" t="s">
        <v>80</v>
      </c>
      <c r="C519" s="3" t="s">
        <v>2199</v>
      </c>
      <c r="D519" s="3" t="s">
        <v>2200</v>
      </c>
      <c r="E519" s="3" t="s">
        <v>83</v>
      </c>
      <c r="F519" s="3" t="s">
        <v>110</v>
      </c>
      <c r="G519" s="3" t="s">
        <v>111</v>
      </c>
      <c r="H519" s="3" t="s">
        <v>111</v>
      </c>
      <c r="I519" s="3" t="s">
        <v>211</v>
      </c>
      <c r="J519" s="3" t="s">
        <v>102</v>
      </c>
      <c r="K519" s="3" t="s">
        <v>354</v>
      </c>
      <c r="L519" s="3" t="s">
        <v>1319</v>
      </c>
      <c r="M519" s="3" t="s">
        <v>105</v>
      </c>
      <c r="N519" s="3" t="s">
        <v>2235</v>
      </c>
      <c r="O519" s="3" t="s">
        <v>92</v>
      </c>
      <c r="P519" s="3" t="s">
        <v>2639</v>
      </c>
      <c r="Q519" s="3" t="s">
        <v>92</v>
      </c>
      <c r="R519" s="3" t="s">
        <v>2640</v>
      </c>
      <c r="S519" s="3" t="s">
        <v>2640</v>
      </c>
      <c r="T519" s="3" t="s">
        <v>2640</v>
      </c>
      <c r="U519" s="3" t="s">
        <v>2640</v>
      </c>
      <c r="V519" s="3" t="s">
        <v>2640</v>
      </c>
      <c r="W519" s="3" t="s">
        <v>2640</v>
      </c>
      <c r="X519" s="3" t="s">
        <v>2640</v>
      </c>
      <c r="Y519" s="3" t="s">
        <v>2640</v>
      </c>
      <c r="Z519" s="3" t="s">
        <v>2640</v>
      </c>
      <c r="AA519" s="3" t="s">
        <v>2640</v>
      </c>
      <c r="AB519" s="3" t="s">
        <v>2640</v>
      </c>
      <c r="AC519" s="3" t="s">
        <v>2640</v>
      </c>
      <c r="AD519" s="3" t="s">
        <v>2640</v>
      </c>
      <c r="AE519" s="3" t="s">
        <v>2204</v>
      </c>
      <c r="AF519" s="3" t="s">
        <v>2205</v>
      </c>
      <c r="AG519" s="3" t="s">
        <v>825</v>
      </c>
    </row>
    <row r="520" spans="1:33" ht="45" customHeight="1" x14ac:dyDescent="0.25">
      <c r="A520" s="3" t="s">
        <v>2641</v>
      </c>
      <c r="B520" s="3" t="s">
        <v>80</v>
      </c>
      <c r="C520" s="3" t="s">
        <v>2199</v>
      </c>
      <c r="D520" s="3" t="s">
        <v>2200</v>
      </c>
      <c r="E520" s="3" t="s">
        <v>83</v>
      </c>
      <c r="F520" s="3" t="s">
        <v>183</v>
      </c>
      <c r="G520" s="3" t="s">
        <v>184</v>
      </c>
      <c r="H520" s="3" t="s">
        <v>184</v>
      </c>
      <c r="I520" s="3" t="s">
        <v>227</v>
      </c>
      <c r="J520" s="3" t="s">
        <v>2066</v>
      </c>
      <c r="K520" s="3" t="s">
        <v>2067</v>
      </c>
      <c r="L520" s="3" t="s">
        <v>2068</v>
      </c>
      <c r="M520" s="3" t="s">
        <v>90</v>
      </c>
      <c r="N520" s="3" t="s">
        <v>2642</v>
      </c>
      <c r="O520" s="3" t="s">
        <v>92</v>
      </c>
      <c r="P520" s="3" t="s">
        <v>2643</v>
      </c>
      <c r="Q520" s="3" t="s">
        <v>92</v>
      </c>
      <c r="R520" s="3" t="s">
        <v>2644</v>
      </c>
      <c r="S520" s="3" t="s">
        <v>2644</v>
      </c>
      <c r="T520" s="3" t="s">
        <v>2644</v>
      </c>
      <c r="U520" s="3" t="s">
        <v>2644</v>
      </c>
      <c r="V520" s="3" t="s">
        <v>2644</v>
      </c>
      <c r="W520" s="3" t="s">
        <v>2644</v>
      </c>
      <c r="X520" s="3" t="s">
        <v>2644</v>
      </c>
      <c r="Y520" s="3" t="s">
        <v>2644</v>
      </c>
      <c r="Z520" s="3" t="s">
        <v>2644</v>
      </c>
      <c r="AA520" s="3" t="s">
        <v>2644</v>
      </c>
      <c r="AB520" s="3" t="s">
        <v>2644</v>
      </c>
      <c r="AC520" s="3" t="s">
        <v>2644</v>
      </c>
      <c r="AD520" s="3" t="s">
        <v>2644</v>
      </c>
      <c r="AE520" s="3" t="s">
        <v>2204</v>
      </c>
      <c r="AF520" s="3" t="s">
        <v>2205</v>
      </c>
      <c r="AG520" s="3" t="s">
        <v>825</v>
      </c>
    </row>
    <row r="521" spans="1:33" ht="45" customHeight="1" x14ac:dyDescent="0.25">
      <c r="A521" s="3" t="s">
        <v>2645</v>
      </c>
      <c r="B521" s="3" t="s">
        <v>80</v>
      </c>
      <c r="C521" s="3" t="s">
        <v>2199</v>
      </c>
      <c r="D521" s="3" t="s">
        <v>2200</v>
      </c>
      <c r="E521" s="3" t="s">
        <v>83</v>
      </c>
      <c r="F521" s="3" t="s">
        <v>168</v>
      </c>
      <c r="G521" s="3" t="s">
        <v>169</v>
      </c>
      <c r="H521" s="3" t="s">
        <v>169</v>
      </c>
      <c r="I521" s="3" t="s">
        <v>176</v>
      </c>
      <c r="J521" s="3" t="s">
        <v>120</v>
      </c>
      <c r="K521" s="3" t="s">
        <v>161</v>
      </c>
      <c r="L521" s="3" t="s">
        <v>2073</v>
      </c>
      <c r="M521" s="3" t="s">
        <v>105</v>
      </c>
      <c r="N521" s="3" t="s">
        <v>2646</v>
      </c>
      <c r="O521" s="3" t="s">
        <v>92</v>
      </c>
      <c r="P521" s="3" t="s">
        <v>2647</v>
      </c>
      <c r="Q521" s="3" t="s">
        <v>92</v>
      </c>
      <c r="R521" s="3" t="s">
        <v>2648</v>
      </c>
      <c r="S521" s="3" t="s">
        <v>2648</v>
      </c>
      <c r="T521" s="3" t="s">
        <v>2648</v>
      </c>
      <c r="U521" s="3" t="s">
        <v>2648</v>
      </c>
      <c r="V521" s="3" t="s">
        <v>2648</v>
      </c>
      <c r="W521" s="3" t="s">
        <v>2648</v>
      </c>
      <c r="X521" s="3" t="s">
        <v>2648</v>
      </c>
      <c r="Y521" s="3" t="s">
        <v>2648</v>
      </c>
      <c r="Z521" s="3" t="s">
        <v>2648</v>
      </c>
      <c r="AA521" s="3" t="s">
        <v>2648</v>
      </c>
      <c r="AB521" s="3" t="s">
        <v>2648</v>
      </c>
      <c r="AC521" s="3" t="s">
        <v>2648</v>
      </c>
      <c r="AD521" s="3" t="s">
        <v>2648</v>
      </c>
      <c r="AE521" s="3" t="s">
        <v>2204</v>
      </c>
      <c r="AF521" s="3" t="s">
        <v>2205</v>
      </c>
      <c r="AG521" s="3" t="s">
        <v>825</v>
      </c>
    </row>
    <row r="522" spans="1:33" ht="45" customHeight="1" x14ac:dyDescent="0.25">
      <c r="A522" s="3" t="s">
        <v>2649</v>
      </c>
      <c r="B522" s="3" t="s">
        <v>80</v>
      </c>
      <c r="C522" s="3" t="s">
        <v>2199</v>
      </c>
      <c r="D522" s="3" t="s">
        <v>2200</v>
      </c>
      <c r="E522" s="3" t="s">
        <v>83</v>
      </c>
      <c r="F522" s="3" t="s">
        <v>110</v>
      </c>
      <c r="G522" s="3" t="s">
        <v>111</v>
      </c>
      <c r="H522" s="3" t="s">
        <v>111</v>
      </c>
      <c r="I522" s="3" t="s">
        <v>1230</v>
      </c>
      <c r="J522" s="3" t="s">
        <v>128</v>
      </c>
      <c r="K522" s="3" t="s">
        <v>1648</v>
      </c>
      <c r="L522" s="3" t="s">
        <v>2078</v>
      </c>
      <c r="M522" s="3" t="s">
        <v>105</v>
      </c>
      <c r="N522" s="3" t="s">
        <v>2650</v>
      </c>
      <c r="O522" s="3" t="s">
        <v>92</v>
      </c>
      <c r="P522" s="3" t="s">
        <v>2651</v>
      </c>
      <c r="Q522" s="3" t="s">
        <v>92</v>
      </c>
      <c r="R522" s="3" t="s">
        <v>2652</v>
      </c>
      <c r="S522" s="3" t="s">
        <v>2652</v>
      </c>
      <c r="T522" s="3" t="s">
        <v>2652</v>
      </c>
      <c r="U522" s="3" t="s">
        <v>2652</v>
      </c>
      <c r="V522" s="3" t="s">
        <v>2652</v>
      </c>
      <c r="W522" s="3" t="s">
        <v>2652</v>
      </c>
      <c r="X522" s="3" t="s">
        <v>2652</v>
      </c>
      <c r="Y522" s="3" t="s">
        <v>2652</v>
      </c>
      <c r="Z522" s="3" t="s">
        <v>2652</v>
      </c>
      <c r="AA522" s="3" t="s">
        <v>2652</v>
      </c>
      <c r="AB522" s="3" t="s">
        <v>2652</v>
      </c>
      <c r="AC522" s="3" t="s">
        <v>2652</v>
      </c>
      <c r="AD522" s="3" t="s">
        <v>2652</v>
      </c>
      <c r="AE522" s="3" t="s">
        <v>2204</v>
      </c>
      <c r="AF522" s="3" t="s">
        <v>2205</v>
      </c>
      <c r="AG522" s="3" t="s">
        <v>825</v>
      </c>
    </row>
    <row r="523" spans="1:33" ht="45" customHeight="1" x14ac:dyDescent="0.25">
      <c r="A523" s="3" t="s">
        <v>2653</v>
      </c>
      <c r="B523" s="3" t="s">
        <v>80</v>
      </c>
      <c r="C523" s="3" t="s">
        <v>2199</v>
      </c>
      <c r="D523" s="3" t="s">
        <v>2200</v>
      </c>
      <c r="E523" s="3" t="s">
        <v>83</v>
      </c>
      <c r="F523" s="3" t="s">
        <v>140</v>
      </c>
      <c r="G523" s="3" t="s">
        <v>141</v>
      </c>
      <c r="H523" s="3" t="s">
        <v>141</v>
      </c>
      <c r="I523" s="3" t="s">
        <v>203</v>
      </c>
      <c r="J523" s="3" t="s">
        <v>128</v>
      </c>
      <c r="K523" s="3" t="s">
        <v>2082</v>
      </c>
      <c r="L523" s="3" t="s">
        <v>1242</v>
      </c>
      <c r="M523" s="3" t="s">
        <v>90</v>
      </c>
      <c r="N523" s="3" t="s">
        <v>2275</v>
      </c>
      <c r="O523" s="3" t="s">
        <v>92</v>
      </c>
      <c r="P523" s="3" t="s">
        <v>2276</v>
      </c>
      <c r="Q523" s="3" t="s">
        <v>92</v>
      </c>
      <c r="R523" s="3" t="s">
        <v>2654</v>
      </c>
      <c r="S523" s="3" t="s">
        <v>2654</v>
      </c>
      <c r="T523" s="3" t="s">
        <v>2654</v>
      </c>
      <c r="U523" s="3" t="s">
        <v>2654</v>
      </c>
      <c r="V523" s="3" t="s">
        <v>2654</v>
      </c>
      <c r="W523" s="3" t="s">
        <v>2654</v>
      </c>
      <c r="X523" s="3" t="s">
        <v>2654</v>
      </c>
      <c r="Y523" s="3" t="s">
        <v>2654</v>
      </c>
      <c r="Z523" s="3" t="s">
        <v>2654</v>
      </c>
      <c r="AA523" s="3" t="s">
        <v>2654</v>
      </c>
      <c r="AB523" s="3" t="s">
        <v>2654</v>
      </c>
      <c r="AC523" s="3" t="s">
        <v>2654</v>
      </c>
      <c r="AD523" s="3" t="s">
        <v>2654</v>
      </c>
      <c r="AE523" s="3" t="s">
        <v>2204</v>
      </c>
      <c r="AF523" s="3" t="s">
        <v>2205</v>
      </c>
      <c r="AG523" s="3" t="s">
        <v>825</v>
      </c>
    </row>
    <row r="524" spans="1:33" ht="45" customHeight="1" x14ac:dyDescent="0.25">
      <c r="A524" s="3" t="s">
        <v>2655</v>
      </c>
      <c r="B524" s="3" t="s">
        <v>80</v>
      </c>
      <c r="C524" s="3" t="s">
        <v>2199</v>
      </c>
      <c r="D524" s="3" t="s">
        <v>2200</v>
      </c>
      <c r="E524" s="3" t="s">
        <v>83</v>
      </c>
      <c r="F524" s="3" t="s">
        <v>183</v>
      </c>
      <c r="G524" s="3" t="s">
        <v>184</v>
      </c>
      <c r="H524" s="3" t="s">
        <v>184</v>
      </c>
      <c r="I524" s="3" t="s">
        <v>508</v>
      </c>
      <c r="J524" s="3" t="s">
        <v>354</v>
      </c>
      <c r="K524" s="3" t="s">
        <v>1413</v>
      </c>
      <c r="L524" s="3" t="s">
        <v>1747</v>
      </c>
      <c r="M524" s="3" t="s">
        <v>90</v>
      </c>
      <c r="N524" s="3" t="s">
        <v>2656</v>
      </c>
      <c r="O524" s="3" t="s">
        <v>92</v>
      </c>
      <c r="P524" s="3" t="s">
        <v>2657</v>
      </c>
      <c r="Q524" s="3" t="s">
        <v>92</v>
      </c>
      <c r="R524" s="3" t="s">
        <v>2658</v>
      </c>
      <c r="S524" s="3" t="s">
        <v>2658</v>
      </c>
      <c r="T524" s="3" t="s">
        <v>2658</v>
      </c>
      <c r="U524" s="3" t="s">
        <v>2658</v>
      </c>
      <c r="V524" s="3" t="s">
        <v>2658</v>
      </c>
      <c r="W524" s="3" t="s">
        <v>2658</v>
      </c>
      <c r="X524" s="3" t="s">
        <v>2658</v>
      </c>
      <c r="Y524" s="3" t="s">
        <v>2658</v>
      </c>
      <c r="Z524" s="3" t="s">
        <v>2658</v>
      </c>
      <c r="AA524" s="3" t="s">
        <v>2658</v>
      </c>
      <c r="AB524" s="3" t="s">
        <v>2658</v>
      </c>
      <c r="AC524" s="3" t="s">
        <v>2658</v>
      </c>
      <c r="AD524" s="3" t="s">
        <v>2658</v>
      </c>
      <c r="AE524" s="3" t="s">
        <v>2204</v>
      </c>
      <c r="AF524" s="3" t="s">
        <v>2205</v>
      </c>
      <c r="AG524" s="3" t="s">
        <v>825</v>
      </c>
    </row>
    <row r="525" spans="1:33" ht="45" customHeight="1" x14ac:dyDescent="0.25">
      <c r="A525" s="3" t="s">
        <v>2659</v>
      </c>
      <c r="B525" s="3" t="s">
        <v>80</v>
      </c>
      <c r="C525" s="3" t="s">
        <v>2199</v>
      </c>
      <c r="D525" s="3" t="s">
        <v>2200</v>
      </c>
      <c r="E525" s="3" t="s">
        <v>83</v>
      </c>
      <c r="F525" s="3" t="s">
        <v>110</v>
      </c>
      <c r="G525" s="3" t="s">
        <v>111</v>
      </c>
      <c r="H525" s="3" t="s">
        <v>111</v>
      </c>
      <c r="I525" s="3" t="s">
        <v>811</v>
      </c>
      <c r="J525" s="3" t="s">
        <v>1011</v>
      </c>
      <c r="K525" s="3" t="s">
        <v>1752</v>
      </c>
      <c r="L525" s="3" t="s">
        <v>1753</v>
      </c>
      <c r="M525" s="3" t="s">
        <v>90</v>
      </c>
      <c r="N525" s="3" t="s">
        <v>2474</v>
      </c>
      <c r="O525" s="3" t="s">
        <v>92</v>
      </c>
      <c r="P525" s="3" t="s">
        <v>2660</v>
      </c>
      <c r="Q525" s="3" t="s">
        <v>92</v>
      </c>
      <c r="R525" s="3" t="s">
        <v>2661</v>
      </c>
      <c r="S525" s="3" t="s">
        <v>2661</v>
      </c>
      <c r="T525" s="3" t="s">
        <v>2661</v>
      </c>
      <c r="U525" s="3" t="s">
        <v>2661</v>
      </c>
      <c r="V525" s="3" t="s">
        <v>2661</v>
      </c>
      <c r="W525" s="3" t="s">
        <v>2661</v>
      </c>
      <c r="X525" s="3" t="s">
        <v>2661</v>
      </c>
      <c r="Y525" s="3" t="s">
        <v>2661</v>
      </c>
      <c r="Z525" s="3" t="s">
        <v>2661</v>
      </c>
      <c r="AA525" s="3" t="s">
        <v>2661</v>
      </c>
      <c r="AB525" s="3" t="s">
        <v>2661</v>
      </c>
      <c r="AC525" s="3" t="s">
        <v>2661</v>
      </c>
      <c r="AD525" s="3" t="s">
        <v>2661</v>
      </c>
      <c r="AE525" s="3" t="s">
        <v>2204</v>
      </c>
      <c r="AF525" s="3" t="s">
        <v>2205</v>
      </c>
      <c r="AG525" s="3" t="s">
        <v>825</v>
      </c>
    </row>
    <row r="526" spans="1:33" ht="45" customHeight="1" x14ac:dyDescent="0.25">
      <c r="A526" s="3" t="s">
        <v>2662</v>
      </c>
      <c r="B526" s="3" t="s">
        <v>80</v>
      </c>
      <c r="C526" s="3" t="s">
        <v>2199</v>
      </c>
      <c r="D526" s="3" t="s">
        <v>2200</v>
      </c>
      <c r="E526" s="3" t="s">
        <v>83</v>
      </c>
      <c r="F526" s="3" t="s">
        <v>110</v>
      </c>
      <c r="G526" s="3" t="s">
        <v>111</v>
      </c>
      <c r="H526" s="3" t="s">
        <v>111</v>
      </c>
      <c r="I526" s="3" t="s">
        <v>280</v>
      </c>
      <c r="J526" s="3" t="s">
        <v>1011</v>
      </c>
      <c r="K526" s="3" t="s">
        <v>1854</v>
      </c>
      <c r="L526" s="3" t="s">
        <v>1855</v>
      </c>
      <c r="M526" s="3" t="s">
        <v>90</v>
      </c>
      <c r="N526" s="3" t="s">
        <v>2215</v>
      </c>
      <c r="O526" s="3" t="s">
        <v>92</v>
      </c>
      <c r="P526" s="3" t="s">
        <v>2663</v>
      </c>
      <c r="Q526" s="3" t="s">
        <v>92</v>
      </c>
      <c r="R526" s="3" t="s">
        <v>2664</v>
      </c>
      <c r="S526" s="3" t="s">
        <v>2664</v>
      </c>
      <c r="T526" s="3" t="s">
        <v>2664</v>
      </c>
      <c r="U526" s="3" t="s">
        <v>2664</v>
      </c>
      <c r="V526" s="3" t="s">
        <v>2664</v>
      </c>
      <c r="W526" s="3" t="s">
        <v>2664</v>
      </c>
      <c r="X526" s="3" t="s">
        <v>2664</v>
      </c>
      <c r="Y526" s="3" t="s">
        <v>2664</v>
      </c>
      <c r="Z526" s="3" t="s">
        <v>2664</v>
      </c>
      <c r="AA526" s="3" t="s">
        <v>2664</v>
      </c>
      <c r="AB526" s="3" t="s">
        <v>2664</v>
      </c>
      <c r="AC526" s="3" t="s">
        <v>2664</v>
      </c>
      <c r="AD526" s="3" t="s">
        <v>2664</v>
      </c>
      <c r="AE526" s="3" t="s">
        <v>2204</v>
      </c>
      <c r="AF526" s="3" t="s">
        <v>2205</v>
      </c>
      <c r="AG526" s="3" t="s">
        <v>825</v>
      </c>
    </row>
    <row r="527" spans="1:33" ht="45" customHeight="1" x14ac:dyDescent="0.25">
      <c r="A527" s="3" t="s">
        <v>2665</v>
      </c>
      <c r="B527" s="3" t="s">
        <v>80</v>
      </c>
      <c r="C527" s="3" t="s">
        <v>2199</v>
      </c>
      <c r="D527" s="3" t="s">
        <v>2200</v>
      </c>
      <c r="E527" s="3" t="s">
        <v>83</v>
      </c>
      <c r="F527" s="3" t="s">
        <v>330</v>
      </c>
      <c r="G527" s="3" t="s">
        <v>331</v>
      </c>
      <c r="H527" s="3" t="s">
        <v>331</v>
      </c>
      <c r="I527" s="3" t="s">
        <v>119</v>
      </c>
      <c r="J527" s="3" t="s">
        <v>1011</v>
      </c>
      <c r="K527" s="3" t="s">
        <v>668</v>
      </c>
      <c r="L527" s="3" t="s">
        <v>1860</v>
      </c>
      <c r="M527" s="3" t="s">
        <v>105</v>
      </c>
      <c r="N527" s="3" t="s">
        <v>2263</v>
      </c>
      <c r="O527" s="3" t="s">
        <v>92</v>
      </c>
      <c r="P527" s="3" t="s">
        <v>2633</v>
      </c>
      <c r="Q527" s="3" t="s">
        <v>92</v>
      </c>
      <c r="R527" s="3" t="s">
        <v>2666</v>
      </c>
      <c r="S527" s="3" t="s">
        <v>2666</v>
      </c>
      <c r="T527" s="3" t="s">
        <v>2666</v>
      </c>
      <c r="U527" s="3" t="s">
        <v>2666</v>
      </c>
      <c r="V527" s="3" t="s">
        <v>2666</v>
      </c>
      <c r="W527" s="3" t="s">
        <v>2666</v>
      </c>
      <c r="X527" s="3" t="s">
        <v>2666</v>
      </c>
      <c r="Y527" s="3" t="s">
        <v>2666</v>
      </c>
      <c r="Z527" s="3" t="s">
        <v>2666</v>
      </c>
      <c r="AA527" s="3" t="s">
        <v>2666</v>
      </c>
      <c r="AB527" s="3" t="s">
        <v>2666</v>
      </c>
      <c r="AC527" s="3" t="s">
        <v>2666</v>
      </c>
      <c r="AD527" s="3" t="s">
        <v>2666</v>
      </c>
      <c r="AE527" s="3" t="s">
        <v>2204</v>
      </c>
      <c r="AF527" s="3" t="s">
        <v>2205</v>
      </c>
      <c r="AG527" s="3" t="s">
        <v>825</v>
      </c>
    </row>
    <row r="528" spans="1:33" ht="45" customHeight="1" x14ac:dyDescent="0.25">
      <c r="A528" s="3" t="s">
        <v>2667</v>
      </c>
      <c r="B528" s="3" t="s">
        <v>80</v>
      </c>
      <c r="C528" s="3" t="s">
        <v>2199</v>
      </c>
      <c r="D528" s="3" t="s">
        <v>2200</v>
      </c>
      <c r="E528" s="3" t="s">
        <v>83</v>
      </c>
      <c r="F528" s="3" t="s">
        <v>330</v>
      </c>
      <c r="G528" s="3" t="s">
        <v>331</v>
      </c>
      <c r="H528" s="3" t="s">
        <v>331</v>
      </c>
      <c r="I528" s="3" t="s">
        <v>211</v>
      </c>
      <c r="J528" s="3" t="s">
        <v>1011</v>
      </c>
      <c r="K528" s="3" t="s">
        <v>1865</v>
      </c>
      <c r="L528" s="3" t="s">
        <v>1866</v>
      </c>
      <c r="M528" s="3" t="s">
        <v>105</v>
      </c>
      <c r="N528" s="3" t="s">
        <v>2668</v>
      </c>
      <c r="O528" s="3" t="s">
        <v>92</v>
      </c>
      <c r="P528" s="3" t="s">
        <v>2669</v>
      </c>
      <c r="Q528" s="3" t="s">
        <v>92</v>
      </c>
      <c r="R528" s="3" t="s">
        <v>2670</v>
      </c>
      <c r="S528" s="3" t="s">
        <v>2670</v>
      </c>
      <c r="T528" s="3" t="s">
        <v>2670</v>
      </c>
      <c r="U528" s="3" t="s">
        <v>2670</v>
      </c>
      <c r="V528" s="3" t="s">
        <v>2670</v>
      </c>
      <c r="W528" s="3" t="s">
        <v>2670</v>
      </c>
      <c r="X528" s="3" t="s">
        <v>2670</v>
      </c>
      <c r="Y528" s="3" t="s">
        <v>2670</v>
      </c>
      <c r="Z528" s="3" t="s">
        <v>2670</v>
      </c>
      <c r="AA528" s="3" t="s">
        <v>2670</v>
      </c>
      <c r="AB528" s="3" t="s">
        <v>2670</v>
      </c>
      <c r="AC528" s="3" t="s">
        <v>2670</v>
      </c>
      <c r="AD528" s="3" t="s">
        <v>2670</v>
      </c>
      <c r="AE528" s="3" t="s">
        <v>2204</v>
      </c>
      <c r="AF528" s="3" t="s">
        <v>2205</v>
      </c>
      <c r="AG528" s="3" t="s">
        <v>825</v>
      </c>
    </row>
    <row r="529" spans="1:33" ht="45" customHeight="1" x14ac:dyDescent="0.25">
      <c r="A529" s="3" t="s">
        <v>2671</v>
      </c>
      <c r="B529" s="3" t="s">
        <v>80</v>
      </c>
      <c r="C529" s="3" t="s">
        <v>2199</v>
      </c>
      <c r="D529" s="3" t="s">
        <v>2200</v>
      </c>
      <c r="E529" s="3" t="s">
        <v>83</v>
      </c>
      <c r="F529" s="3" t="s">
        <v>110</v>
      </c>
      <c r="G529" s="3" t="s">
        <v>111</v>
      </c>
      <c r="H529" s="3" t="s">
        <v>111</v>
      </c>
      <c r="I529" s="3" t="s">
        <v>193</v>
      </c>
      <c r="J529" s="3" t="s">
        <v>1491</v>
      </c>
      <c r="K529" s="3" t="s">
        <v>102</v>
      </c>
      <c r="L529" s="3" t="s">
        <v>1871</v>
      </c>
      <c r="M529" s="3" t="s">
        <v>90</v>
      </c>
      <c r="N529" s="3" t="s">
        <v>2503</v>
      </c>
      <c r="O529" s="3" t="s">
        <v>92</v>
      </c>
      <c r="P529" s="3" t="s">
        <v>2672</v>
      </c>
      <c r="Q529" s="3" t="s">
        <v>92</v>
      </c>
      <c r="R529" s="3" t="s">
        <v>2673</v>
      </c>
      <c r="S529" s="3" t="s">
        <v>2673</v>
      </c>
      <c r="T529" s="3" t="s">
        <v>2673</v>
      </c>
      <c r="U529" s="3" t="s">
        <v>2673</v>
      </c>
      <c r="V529" s="3" t="s">
        <v>2673</v>
      </c>
      <c r="W529" s="3" t="s">
        <v>2673</v>
      </c>
      <c r="X529" s="3" t="s">
        <v>2673</v>
      </c>
      <c r="Y529" s="3" t="s">
        <v>2673</v>
      </c>
      <c r="Z529" s="3" t="s">
        <v>2673</v>
      </c>
      <c r="AA529" s="3" t="s">
        <v>2673</v>
      </c>
      <c r="AB529" s="3" t="s">
        <v>2673</v>
      </c>
      <c r="AC529" s="3" t="s">
        <v>2673</v>
      </c>
      <c r="AD529" s="3" t="s">
        <v>2673</v>
      </c>
      <c r="AE529" s="3" t="s">
        <v>2204</v>
      </c>
      <c r="AF529" s="3" t="s">
        <v>2205</v>
      </c>
      <c r="AG529" s="3" t="s">
        <v>825</v>
      </c>
    </row>
    <row r="530" spans="1:33" ht="45" customHeight="1" x14ac:dyDescent="0.25">
      <c r="A530" s="3" t="s">
        <v>2674</v>
      </c>
      <c r="B530" s="3" t="s">
        <v>80</v>
      </c>
      <c r="C530" s="3" t="s">
        <v>2199</v>
      </c>
      <c r="D530" s="3" t="s">
        <v>2200</v>
      </c>
      <c r="E530" s="3" t="s">
        <v>83</v>
      </c>
      <c r="F530" s="3" t="s">
        <v>110</v>
      </c>
      <c r="G530" s="3" t="s">
        <v>111</v>
      </c>
      <c r="H530" s="3" t="s">
        <v>111</v>
      </c>
      <c r="I530" s="3" t="s">
        <v>247</v>
      </c>
      <c r="J530" s="3" t="s">
        <v>1192</v>
      </c>
      <c r="K530" s="3" t="s">
        <v>212</v>
      </c>
      <c r="L530" s="3" t="s">
        <v>1193</v>
      </c>
      <c r="M530" s="3" t="s">
        <v>90</v>
      </c>
      <c r="N530" s="3" t="s">
        <v>2675</v>
      </c>
      <c r="O530" s="3" t="s">
        <v>92</v>
      </c>
      <c r="P530" s="3" t="s">
        <v>2676</v>
      </c>
      <c r="Q530" s="3" t="s">
        <v>92</v>
      </c>
      <c r="R530" s="3" t="s">
        <v>2677</v>
      </c>
      <c r="S530" s="3" t="s">
        <v>2677</v>
      </c>
      <c r="T530" s="3" t="s">
        <v>2677</v>
      </c>
      <c r="U530" s="3" t="s">
        <v>2677</v>
      </c>
      <c r="V530" s="3" t="s">
        <v>2677</v>
      </c>
      <c r="W530" s="3" t="s">
        <v>2677</v>
      </c>
      <c r="X530" s="3" t="s">
        <v>2677</v>
      </c>
      <c r="Y530" s="3" t="s">
        <v>2677</v>
      </c>
      <c r="Z530" s="3" t="s">
        <v>2677</v>
      </c>
      <c r="AA530" s="3" t="s">
        <v>2677</v>
      </c>
      <c r="AB530" s="3" t="s">
        <v>2677</v>
      </c>
      <c r="AC530" s="3" t="s">
        <v>2677</v>
      </c>
      <c r="AD530" s="3" t="s">
        <v>2677</v>
      </c>
      <c r="AE530" s="3" t="s">
        <v>2204</v>
      </c>
      <c r="AF530" s="3" t="s">
        <v>2205</v>
      </c>
      <c r="AG530" s="3" t="s">
        <v>825</v>
      </c>
    </row>
    <row r="531" spans="1:33" ht="45" customHeight="1" x14ac:dyDescent="0.25">
      <c r="A531" s="3" t="s">
        <v>2678</v>
      </c>
      <c r="B531" s="3" t="s">
        <v>80</v>
      </c>
      <c r="C531" s="3" t="s">
        <v>2199</v>
      </c>
      <c r="D531" s="3" t="s">
        <v>2200</v>
      </c>
      <c r="E531" s="3" t="s">
        <v>83</v>
      </c>
      <c r="F531" s="3" t="s">
        <v>110</v>
      </c>
      <c r="G531" s="3" t="s">
        <v>111</v>
      </c>
      <c r="H531" s="3" t="s">
        <v>111</v>
      </c>
      <c r="I531" s="3" t="s">
        <v>380</v>
      </c>
      <c r="J531" s="3" t="s">
        <v>1198</v>
      </c>
      <c r="K531" s="3" t="s">
        <v>254</v>
      </c>
      <c r="L531" s="3" t="s">
        <v>1199</v>
      </c>
      <c r="M531" s="3" t="s">
        <v>105</v>
      </c>
      <c r="N531" s="3" t="s">
        <v>2306</v>
      </c>
      <c r="O531" s="3" t="s">
        <v>92</v>
      </c>
      <c r="P531" s="3" t="s">
        <v>2679</v>
      </c>
      <c r="Q531" s="3" t="s">
        <v>92</v>
      </c>
      <c r="R531" s="3" t="s">
        <v>2680</v>
      </c>
      <c r="S531" s="3" t="s">
        <v>2680</v>
      </c>
      <c r="T531" s="3" t="s">
        <v>2680</v>
      </c>
      <c r="U531" s="3" t="s">
        <v>2680</v>
      </c>
      <c r="V531" s="3" t="s">
        <v>2680</v>
      </c>
      <c r="W531" s="3" t="s">
        <v>2680</v>
      </c>
      <c r="X531" s="3" t="s">
        <v>2680</v>
      </c>
      <c r="Y531" s="3" t="s">
        <v>2680</v>
      </c>
      <c r="Z531" s="3" t="s">
        <v>2680</v>
      </c>
      <c r="AA531" s="3" t="s">
        <v>2680</v>
      </c>
      <c r="AB531" s="3" t="s">
        <v>2680</v>
      </c>
      <c r="AC531" s="3" t="s">
        <v>2680</v>
      </c>
      <c r="AD531" s="3" t="s">
        <v>2680</v>
      </c>
      <c r="AE531" s="3" t="s">
        <v>2204</v>
      </c>
      <c r="AF531" s="3" t="s">
        <v>2205</v>
      </c>
      <c r="AG531" s="3" t="s">
        <v>825</v>
      </c>
    </row>
    <row r="532" spans="1:33" ht="45" customHeight="1" x14ac:dyDescent="0.25">
      <c r="A532" s="3" t="s">
        <v>2681</v>
      </c>
      <c r="B532" s="3" t="s">
        <v>80</v>
      </c>
      <c r="C532" s="3" t="s">
        <v>2199</v>
      </c>
      <c r="D532" s="3" t="s">
        <v>2200</v>
      </c>
      <c r="E532" s="3" t="s">
        <v>83</v>
      </c>
      <c r="F532" s="3" t="s">
        <v>218</v>
      </c>
      <c r="G532" s="3" t="s">
        <v>219</v>
      </c>
      <c r="H532" s="3" t="s">
        <v>219</v>
      </c>
      <c r="I532" s="3" t="s">
        <v>579</v>
      </c>
      <c r="J532" s="3" t="s">
        <v>701</v>
      </c>
      <c r="K532" s="3" t="s">
        <v>1203</v>
      </c>
      <c r="L532" s="3" t="s">
        <v>1204</v>
      </c>
      <c r="M532" s="3" t="s">
        <v>90</v>
      </c>
      <c r="N532" s="3" t="s">
        <v>2682</v>
      </c>
      <c r="O532" s="3" t="s">
        <v>92</v>
      </c>
      <c r="P532" s="3" t="s">
        <v>2683</v>
      </c>
      <c r="Q532" s="3" t="s">
        <v>92</v>
      </c>
      <c r="R532" s="3" t="s">
        <v>2684</v>
      </c>
      <c r="S532" s="3" t="s">
        <v>2684</v>
      </c>
      <c r="T532" s="3" t="s">
        <v>2684</v>
      </c>
      <c r="U532" s="3" t="s">
        <v>2684</v>
      </c>
      <c r="V532" s="3" t="s">
        <v>2684</v>
      </c>
      <c r="W532" s="3" t="s">
        <v>2684</v>
      </c>
      <c r="X532" s="3" t="s">
        <v>2684</v>
      </c>
      <c r="Y532" s="3" t="s">
        <v>2684</v>
      </c>
      <c r="Z532" s="3" t="s">
        <v>2684</v>
      </c>
      <c r="AA532" s="3" t="s">
        <v>2684</v>
      </c>
      <c r="AB532" s="3" t="s">
        <v>2684</v>
      </c>
      <c r="AC532" s="3" t="s">
        <v>2684</v>
      </c>
      <c r="AD532" s="3" t="s">
        <v>2684</v>
      </c>
      <c r="AE532" s="3" t="s">
        <v>2204</v>
      </c>
      <c r="AF532" s="3" t="s">
        <v>2205</v>
      </c>
      <c r="AG532" s="3" t="s">
        <v>825</v>
      </c>
    </row>
    <row r="533" spans="1:33" ht="45" customHeight="1" x14ac:dyDescent="0.25">
      <c r="A533" s="3" t="s">
        <v>2685</v>
      </c>
      <c r="B533" s="3" t="s">
        <v>80</v>
      </c>
      <c r="C533" s="3" t="s">
        <v>2199</v>
      </c>
      <c r="D533" s="3" t="s">
        <v>2200</v>
      </c>
      <c r="E533" s="3" t="s">
        <v>83</v>
      </c>
      <c r="F533" s="3" t="s">
        <v>110</v>
      </c>
      <c r="G533" s="3" t="s">
        <v>111</v>
      </c>
      <c r="H533" s="3" t="s">
        <v>111</v>
      </c>
      <c r="I533" s="3" t="s">
        <v>508</v>
      </c>
      <c r="J533" s="3" t="s">
        <v>701</v>
      </c>
      <c r="K533" s="3" t="s">
        <v>241</v>
      </c>
      <c r="L533" s="3" t="s">
        <v>1209</v>
      </c>
      <c r="M533" s="3" t="s">
        <v>90</v>
      </c>
      <c r="N533" s="3" t="s">
        <v>2686</v>
      </c>
      <c r="O533" s="3" t="s">
        <v>92</v>
      </c>
      <c r="P533" s="3" t="s">
        <v>2687</v>
      </c>
      <c r="Q533" s="3" t="s">
        <v>92</v>
      </c>
      <c r="R533" s="3" t="s">
        <v>2688</v>
      </c>
      <c r="S533" s="3" t="s">
        <v>2688</v>
      </c>
      <c r="T533" s="3" t="s">
        <v>2688</v>
      </c>
      <c r="U533" s="3" t="s">
        <v>2688</v>
      </c>
      <c r="V533" s="3" t="s">
        <v>2688</v>
      </c>
      <c r="W533" s="3" t="s">
        <v>2688</v>
      </c>
      <c r="X533" s="3" t="s">
        <v>2688</v>
      </c>
      <c r="Y533" s="3" t="s">
        <v>2688</v>
      </c>
      <c r="Z533" s="3" t="s">
        <v>2688</v>
      </c>
      <c r="AA533" s="3" t="s">
        <v>2688</v>
      </c>
      <c r="AB533" s="3" t="s">
        <v>2688</v>
      </c>
      <c r="AC533" s="3" t="s">
        <v>2688</v>
      </c>
      <c r="AD533" s="3" t="s">
        <v>2688</v>
      </c>
      <c r="AE533" s="3" t="s">
        <v>2204</v>
      </c>
      <c r="AF533" s="3" t="s">
        <v>2205</v>
      </c>
      <c r="AG533" s="3" t="s">
        <v>825</v>
      </c>
    </row>
    <row r="534" spans="1:33" ht="45" customHeight="1" x14ac:dyDescent="0.25">
      <c r="A534" s="3" t="s">
        <v>2689</v>
      </c>
      <c r="B534" s="3" t="s">
        <v>80</v>
      </c>
      <c r="C534" s="3" t="s">
        <v>2199</v>
      </c>
      <c r="D534" s="3" t="s">
        <v>2200</v>
      </c>
      <c r="E534" s="3" t="s">
        <v>83</v>
      </c>
      <c r="F534" s="3" t="s">
        <v>110</v>
      </c>
      <c r="G534" s="3" t="s">
        <v>111</v>
      </c>
      <c r="H534" s="3" t="s">
        <v>111</v>
      </c>
      <c r="I534" s="3" t="s">
        <v>176</v>
      </c>
      <c r="J534" s="3" t="s">
        <v>1315</v>
      </c>
      <c r="K534" s="3" t="s">
        <v>382</v>
      </c>
      <c r="L534" s="3" t="s">
        <v>878</v>
      </c>
      <c r="M534" s="3" t="s">
        <v>90</v>
      </c>
      <c r="N534" s="3" t="s">
        <v>2235</v>
      </c>
      <c r="O534" s="3" t="s">
        <v>92</v>
      </c>
      <c r="P534" s="3" t="s">
        <v>2690</v>
      </c>
      <c r="Q534" s="3" t="s">
        <v>92</v>
      </c>
      <c r="R534" s="3" t="s">
        <v>2691</v>
      </c>
      <c r="S534" s="3" t="s">
        <v>2691</v>
      </c>
      <c r="T534" s="3" t="s">
        <v>2691</v>
      </c>
      <c r="U534" s="3" t="s">
        <v>2691</v>
      </c>
      <c r="V534" s="3" t="s">
        <v>2691</v>
      </c>
      <c r="W534" s="3" t="s">
        <v>2691</v>
      </c>
      <c r="X534" s="3" t="s">
        <v>2691</v>
      </c>
      <c r="Y534" s="3" t="s">
        <v>2691</v>
      </c>
      <c r="Z534" s="3" t="s">
        <v>2691</v>
      </c>
      <c r="AA534" s="3" t="s">
        <v>2691</v>
      </c>
      <c r="AB534" s="3" t="s">
        <v>2691</v>
      </c>
      <c r="AC534" s="3" t="s">
        <v>2691</v>
      </c>
      <c r="AD534" s="3" t="s">
        <v>2691</v>
      </c>
      <c r="AE534" s="3" t="s">
        <v>2204</v>
      </c>
      <c r="AF534" s="3" t="s">
        <v>2205</v>
      </c>
      <c r="AG534" s="3" t="s">
        <v>825</v>
      </c>
    </row>
    <row r="535" spans="1:33" ht="45" customHeight="1" x14ac:dyDescent="0.25">
      <c r="A535" s="3" t="s">
        <v>2692</v>
      </c>
      <c r="B535" s="3" t="s">
        <v>80</v>
      </c>
      <c r="C535" s="3" t="s">
        <v>2199</v>
      </c>
      <c r="D535" s="3" t="s">
        <v>2200</v>
      </c>
      <c r="E535" s="3" t="s">
        <v>83</v>
      </c>
      <c r="F535" s="3" t="s">
        <v>110</v>
      </c>
      <c r="G535" s="3" t="s">
        <v>111</v>
      </c>
      <c r="H535" s="3" t="s">
        <v>111</v>
      </c>
      <c r="I535" s="3" t="s">
        <v>150</v>
      </c>
      <c r="J535" s="3" t="s">
        <v>1315</v>
      </c>
      <c r="K535" s="3" t="s">
        <v>580</v>
      </c>
      <c r="L535" s="3" t="s">
        <v>1319</v>
      </c>
      <c r="M535" s="3" t="s">
        <v>105</v>
      </c>
      <c r="N535" s="3" t="s">
        <v>2693</v>
      </c>
      <c r="O535" s="3" t="s">
        <v>92</v>
      </c>
      <c r="P535" s="3" t="s">
        <v>2694</v>
      </c>
      <c r="Q535" s="3" t="s">
        <v>92</v>
      </c>
      <c r="R535" s="3" t="s">
        <v>2695</v>
      </c>
      <c r="S535" s="3" t="s">
        <v>2695</v>
      </c>
      <c r="T535" s="3" t="s">
        <v>2695</v>
      </c>
      <c r="U535" s="3" t="s">
        <v>2695</v>
      </c>
      <c r="V535" s="3" t="s">
        <v>2695</v>
      </c>
      <c r="W535" s="3" t="s">
        <v>2695</v>
      </c>
      <c r="X535" s="3" t="s">
        <v>2695</v>
      </c>
      <c r="Y535" s="3" t="s">
        <v>2695</v>
      </c>
      <c r="Z535" s="3" t="s">
        <v>2695</v>
      </c>
      <c r="AA535" s="3" t="s">
        <v>2695</v>
      </c>
      <c r="AB535" s="3" t="s">
        <v>2695</v>
      </c>
      <c r="AC535" s="3" t="s">
        <v>2695</v>
      </c>
      <c r="AD535" s="3" t="s">
        <v>2695</v>
      </c>
      <c r="AE535" s="3" t="s">
        <v>2204</v>
      </c>
      <c r="AF535" s="3" t="s">
        <v>2205</v>
      </c>
      <c r="AG535" s="3" t="s">
        <v>825</v>
      </c>
    </row>
    <row r="536" spans="1:33" ht="45" customHeight="1" x14ac:dyDescent="0.25">
      <c r="A536" s="3" t="s">
        <v>2696</v>
      </c>
      <c r="B536" s="3" t="s">
        <v>80</v>
      </c>
      <c r="C536" s="3" t="s">
        <v>2199</v>
      </c>
      <c r="D536" s="3" t="s">
        <v>2200</v>
      </c>
      <c r="E536" s="3" t="s">
        <v>83</v>
      </c>
      <c r="F536" s="3" t="s">
        <v>110</v>
      </c>
      <c r="G536" s="3" t="s">
        <v>111</v>
      </c>
      <c r="H536" s="3" t="s">
        <v>111</v>
      </c>
      <c r="I536" s="3" t="s">
        <v>193</v>
      </c>
      <c r="J536" s="3" t="s">
        <v>194</v>
      </c>
      <c r="K536" s="3" t="s">
        <v>195</v>
      </c>
      <c r="L536" s="3" t="s">
        <v>196</v>
      </c>
      <c r="M536" s="3" t="s">
        <v>105</v>
      </c>
      <c r="N536" s="3" t="s">
        <v>2235</v>
      </c>
      <c r="O536" s="3" t="s">
        <v>92</v>
      </c>
      <c r="P536" s="3" t="s">
        <v>2697</v>
      </c>
      <c r="Q536" s="3" t="s">
        <v>92</v>
      </c>
      <c r="R536" s="3" t="s">
        <v>2698</v>
      </c>
      <c r="S536" s="3" t="s">
        <v>2698</v>
      </c>
      <c r="T536" s="3" t="s">
        <v>2698</v>
      </c>
      <c r="U536" s="3" t="s">
        <v>2698</v>
      </c>
      <c r="V536" s="3" t="s">
        <v>2698</v>
      </c>
      <c r="W536" s="3" t="s">
        <v>2698</v>
      </c>
      <c r="X536" s="3" t="s">
        <v>2698</v>
      </c>
      <c r="Y536" s="3" t="s">
        <v>2698</v>
      </c>
      <c r="Z536" s="3" t="s">
        <v>2698</v>
      </c>
      <c r="AA536" s="3" t="s">
        <v>2698</v>
      </c>
      <c r="AB536" s="3" t="s">
        <v>2698</v>
      </c>
      <c r="AC536" s="3" t="s">
        <v>2698</v>
      </c>
      <c r="AD536" s="3" t="s">
        <v>2698</v>
      </c>
      <c r="AE536" s="3" t="s">
        <v>2204</v>
      </c>
      <c r="AF536" s="3" t="s">
        <v>2205</v>
      </c>
      <c r="AG536" s="3" t="s">
        <v>825</v>
      </c>
    </row>
    <row r="537" spans="1:33" ht="45" customHeight="1" x14ac:dyDescent="0.25">
      <c r="A537" s="3" t="s">
        <v>2699</v>
      </c>
      <c r="B537" s="3" t="s">
        <v>80</v>
      </c>
      <c r="C537" s="3" t="s">
        <v>2199</v>
      </c>
      <c r="D537" s="3" t="s">
        <v>2200</v>
      </c>
      <c r="E537" s="3" t="s">
        <v>83</v>
      </c>
      <c r="F537" s="3" t="s">
        <v>201</v>
      </c>
      <c r="G537" s="3" t="s">
        <v>202</v>
      </c>
      <c r="H537" s="3" t="s">
        <v>202</v>
      </c>
      <c r="I537" s="3" t="s">
        <v>203</v>
      </c>
      <c r="J537" s="3" t="s">
        <v>204</v>
      </c>
      <c r="K537" s="3" t="s">
        <v>205</v>
      </c>
      <c r="L537" s="3" t="s">
        <v>206</v>
      </c>
      <c r="M537" s="3" t="s">
        <v>90</v>
      </c>
      <c r="N537" s="3" t="s">
        <v>2700</v>
      </c>
      <c r="O537" s="3" t="s">
        <v>92</v>
      </c>
      <c r="P537" s="3" t="s">
        <v>2701</v>
      </c>
      <c r="Q537" s="3" t="s">
        <v>92</v>
      </c>
      <c r="R537" s="3" t="s">
        <v>2702</v>
      </c>
      <c r="S537" s="3" t="s">
        <v>2702</v>
      </c>
      <c r="T537" s="3" t="s">
        <v>2702</v>
      </c>
      <c r="U537" s="3" t="s">
        <v>2702</v>
      </c>
      <c r="V537" s="3" t="s">
        <v>2702</v>
      </c>
      <c r="W537" s="3" t="s">
        <v>2702</v>
      </c>
      <c r="X537" s="3" t="s">
        <v>2702</v>
      </c>
      <c r="Y537" s="3" t="s">
        <v>2702</v>
      </c>
      <c r="Z537" s="3" t="s">
        <v>2702</v>
      </c>
      <c r="AA537" s="3" t="s">
        <v>2702</v>
      </c>
      <c r="AB537" s="3" t="s">
        <v>2702</v>
      </c>
      <c r="AC537" s="3" t="s">
        <v>2702</v>
      </c>
      <c r="AD537" s="3" t="s">
        <v>2702</v>
      </c>
      <c r="AE537" s="3" t="s">
        <v>2204</v>
      </c>
      <c r="AF537" s="3" t="s">
        <v>2205</v>
      </c>
      <c r="AG537" s="3" t="s">
        <v>825</v>
      </c>
    </row>
    <row r="538" spans="1:33" ht="45" customHeight="1" x14ac:dyDescent="0.25">
      <c r="A538" s="3" t="s">
        <v>2703</v>
      </c>
      <c r="B538" s="3" t="s">
        <v>80</v>
      </c>
      <c r="C538" s="3" t="s">
        <v>2199</v>
      </c>
      <c r="D538" s="3" t="s">
        <v>2200</v>
      </c>
      <c r="E538" s="3" t="s">
        <v>83</v>
      </c>
      <c r="F538" s="3" t="s">
        <v>110</v>
      </c>
      <c r="G538" s="3" t="s">
        <v>111</v>
      </c>
      <c r="H538" s="3" t="s">
        <v>111</v>
      </c>
      <c r="I538" s="3" t="s">
        <v>211</v>
      </c>
      <c r="J538" s="3" t="s">
        <v>212</v>
      </c>
      <c r="K538" s="3" t="s">
        <v>213</v>
      </c>
      <c r="L538" s="3" t="s">
        <v>214</v>
      </c>
      <c r="M538" s="3" t="s">
        <v>90</v>
      </c>
      <c r="N538" s="3" t="s">
        <v>2235</v>
      </c>
      <c r="O538" s="3" t="s">
        <v>92</v>
      </c>
      <c r="P538" s="3" t="s">
        <v>2500</v>
      </c>
      <c r="Q538" s="3" t="s">
        <v>92</v>
      </c>
      <c r="R538" s="3" t="s">
        <v>2704</v>
      </c>
      <c r="S538" s="3" t="s">
        <v>2704</v>
      </c>
      <c r="T538" s="3" t="s">
        <v>2704</v>
      </c>
      <c r="U538" s="3" t="s">
        <v>2704</v>
      </c>
      <c r="V538" s="3" t="s">
        <v>2704</v>
      </c>
      <c r="W538" s="3" t="s">
        <v>2704</v>
      </c>
      <c r="X538" s="3" t="s">
        <v>2704</v>
      </c>
      <c r="Y538" s="3" t="s">
        <v>2704</v>
      </c>
      <c r="Z538" s="3" t="s">
        <v>2704</v>
      </c>
      <c r="AA538" s="3" t="s">
        <v>2704</v>
      </c>
      <c r="AB538" s="3" t="s">
        <v>2704</v>
      </c>
      <c r="AC538" s="3" t="s">
        <v>2704</v>
      </c>
      <c r="AD538" s="3" t="s">
        <v>2704</v>
      </c>
      <c r="AE538" s="3" t="s">
        <v>2204</v>
      </c>
      <c r="AF538" s="3" t="s">
        <v>2205</v>
      </c>
      <c r="AG538" s="3" t="s">
        <v>825</v>
      </c>
    </row>
    <row r="539" spans="1:33" ht="45" customHeight="1" x14ac:dyDescent="0.25">
      <c r="A539" s="3" t="s">
        <v>2705</v>
      </c>
      <c r="B539" s="3" t="s">
        <v>80</v>
      </c>
      <c r="C539" s="3" t="s">
        <v>2199</v>
      </c>
      <c r="D539" s="3" t="s">
        <v>2200</v>
      </c>
      <c r="E539" s="3" t="s">
        <v>83</v>
      </c>
      <c r="F539" s="3" t="s">
        <v>218</v>
      </c>
      <c r="G539" s="3" t="s">
        <v>219</v>
      </c>
      <c r="H539" s="3" t="s">
        <v>219</v>
      </c>
      <c r="I539" s="3" t="s">
        <v>220</v>
      </c>
      <c r="J539" s="3" t="s">
        <v>212</v>
      </c>
      <c r="K539" s="3" t="s">
        <v>221</v>
      </c>
      <c r="L539" s="3" t="s">
        <v>222</v>
      </c>
      <c r="M539" s="3" t="s">
        <v>90</v>
      </c>
      <c r="N539" s="3" t="s">
        <v>2706</v>
      </c>
      <c r="O539" s="3" t="s">
        <v>92</v>
      </c>
      <c r="P539" s="3" t="s">
        <v>2707</v>
      </c>
      <c r="Q539" s="3" t="s">
        <v>92</v>
      </c>
      <c r="R539" s="3" t="s">
        <v>2708</v>
      </c>
      <c r="S539" s="3" t="s">
        <v>2708</v>
      </c>
      <c r="T539" s="3" t="s">
        <v>2708</v>
      </c>
      <c r="U539" s="3" t="s">
        <v>2708</v>
      </c>
      <c r="V539" s="3" t="s">
        <v>2708</v>
      </c>
      <c r="W539" s="3" t="s">
        <v>2708</v>
      </c>
      <c r="X539" s="3" t="s">
        <v>2708</v>
      </c>
      <c r="Y539" s="3" t="s">
        <v>2708</v>
      </c>
      <c r="Z539" s="3" t="s">
        <v>2708</v>
      </c>
      <c r="AA539" s="3" t="s">
        <v>2708</v>
      </c>
      <c r="AB539" s="3" t="s">
        <v>2708</v>
      </c>
      <c r="AC539" s="3" t="s">
        <v>2708</v>
      </c>
      <c r="AD539" s="3" t="s">
        <v>2708</v>
      </c>
      <c r="AE539" s="3" t="s">
        <v>2204</v>
      </c>
      <c r="AF539" s="3" t="s">
        <v>2205</v>
      </c>
      <c r="AG539" s="3" t="s">
        <v>825</v>
      </c>
    </row>
    <row r="540" spans="1:33" ht="45" customHeight="1" x14ac:dyDescent="0.25">
      <c r="A540" s="3" t="s">
        <v>2709</v>
      </c>
      <c r="B540" s="3" t="s">
        <v>80</v>
      </c>
      <c r="C540" s="3" t="s">
        <v>2199</v>
      </c>
      <c r="D540" s="3" t="s">
        <v>2200</v>
      </c>
      <c r="E540" s="3" t="s">
        <v>83</v>
      </c>
      <c r="F540" s="3" t="s">
        <v>110</v>
      </c>
      <c r="G540" s="3" t="s">
        <v>111</v>
      </c>
      <c r="H540" s="3" t="s">
        <v>111</v>
      </c>
      <c r="I540" s="3" t="s">
        <v>227</v>
      </c>
      <c r="J540" s="3" t="s">
        <v>212</v>
      </c>
      <c r="K540" s="3" t="s">
        <v>360</v>
      </c>
      <c r="L540" s="3" t="s">
        <v>361</v>
      </c>
      <c r="M540" s="3" t="s">
        <v>105</v>
      </c>
      <c r="N540" s="3" t="s">
        <v>2710</v>
      </c>
      <c r="O540" s="3" t="s">
        <v>92</v>
      </c>
      <c r="P540" s="3" t="s">
        <v>2711</v>
      </c>
      <c r="Q540" s="3" t="s">
        <v>92</v>
      </c>
      <c r="R540" s="3" t="s">
        <v>2712</v>
      </c>
      <c r="S540" s="3" t="s">
        <v>2712</v>
      </c>
      <c r="T540" s="3" t="s">
        <v>2712</v>
      </c>
      <c r="U540" s="3" t="s">
        <v>2712</v>
      </c>
      <c r="V540" s="3" t="s">
        <v>2712</v>
      </c>
      <c r="W540" s="3" t="s">
        <v>2712</v>
      </c>
      <c r="X540" s="3" t="s">
        <v>2712</v>
      </c>
      <c r="Y540" s="3" t="s">
        <v>2712</v>
      </c>
      <c r="Z540" s="3" t="s">
        <v>2712</v>
      </c>
      <c r="AA540" s="3" t="s">
        <v>2712</v>
      </c>
      <c r="AB540" s="3" t="s">
        <v>2712</v>
      </c>
      <c r="AC540" s="3" t="s">
        <v>2712</v>
      </c>
      <c r="AD540" s="3" t="s">
        <v>2712</v>
      </c>
      <c r="AE540" s="3" t="s">
        <v>2204</v>
      </c>
      <c r="AF540" s="3" t="s">
        <v>2205</v>
      </c>
      <c r="AG540" s="3" t="s">
        <v>825</v>
      </c>
    </row>
    <row r="541" spans="1:33" ht="45" customHeight="1" x14ac:dyDescent="0.25">
      <c r="A541" s="3" t="s">
        <v>2713</v>
      </c>
      <c r="B541" s="3" t="s">
        <v>80</v>
      </c>
      <c r="C541" s="3" t="s">
        <v>2199</v>
      </c>
      <c r="D541" s="3" t="s">
        <v>2200</v>
      </c>
      <c r="E541" s="3" t="s">
        <v>83</v>
      </c>
      <c r="F541" s="3" t="s">
        <v>99</v>
      </c>
      <c r="G541" s="3" t="s">
        <v>100</v>
      </c>
      <c r="H541" s="3" t="s">
        <v>100</v>
      </c>
      <c r="I541" s="3" t="s">
        <v>150</v>
      </c>
      <c r="J541" s="3" t="s">
        <v>367</v>
      </c>
      <c r="K541" s="3" t="s">
        <v>212</v>
      </c>
      <c r="L541" s="3" t="s">
        <v>366</v>
      </c>
      <c r="M541" s="3" t="s">
        <v>105</v>
      </c>
      <c r="N541" s="3" t="s">
        <v>2219</v>
      </c>
      <c r="O541" s="3" t="s">
        <v>92</v>
      </c>
      <c r="P541" s="3" t="s">
        <v>2220</v>
      </c>
      <c r="Q541" s="3" t="s">
        <v>92</v>
      </c>
      <c r="R541" s="3" t="s">
        <v>2714</v>
      </c>
      <c r="S541" s="3" t="s">
        <v>2714</v>
      </c>
      <c r="T541" s="3" t="s">
        <v>2714</v>
      </c>
      <c r="U541" s="3" t="s">
        <v>2714</v>
      </c>
      <c r="V541" s="3" t="s">
        <v>2714</v>
      </c>
      <c r="W541" s="3" t="s">
        <v>2714</v>
      </c>
      <c r="X541" s="3" t="s">
        <v>2714</v>
      </c>
      <c r="Y541" s="3" t="s">
        <v>2714</v>
      </c>
      <c r="Z541" s="3" t="s">
        <v>2714</v>
      </c>
      <c r="AA541" s="3" t="s">
        <v>2714</v>
      </c>
      <c r="AB541" s="3" t="s">
        <v>2714</v>
      </c>
      <c r="AC541" s="3" t="s">
        <v>2714</v>
      </c>
      <c r="AD541" s="3" t="s">
        <v>2714</v>
      </c>
      <c r="AE541" s="3" t="s">
        <v>2204</v>
      </c>
      <c r="AF541" s="3" t="s">
        <v>2205</v>
      </c>
      <c r="AG541" s="3" t="s">
        <v>825</v>
      </c>
    </row>
    <row r="542" spans="1:33" ht="45" customHeight="1" x14ac:dyDescent="0.25">
      <c r="A542" s="3" t="s">
        <v>2715</v>
      </c>
      <c r="B542" s="3" t="s">
        <v>80</v>
      </c>
      <c r="C542" s="3" t="s">
        <v>2199</v>
      </c>
      <c r="D542" s="3" t="s">
        <v>2200</v>
      </c>
      <c r="E542" s="3" t="s">
        <v>83</v>
      </c>
      <c r="F542" s="3" t="s">
        <v>110</v>
      </c>
      <c r="G542" s="3" t="s">
        <v>111</v>
      </c>
      <c r="H542" s="3" t="s">
        <v>111</v>
      </c>
      <c r="I542" s="3" t="s">
        <v>119</v>
      </c>
      <c r="J542" s="3" t="s">
        <v>129</v>
      </c>
      <c r="K542" s="3" t="s">
        <v>193</v>
      </c>
      <c r="L542" s="3" t="s">
        <v>980</v>
      </c>
      <c r="M542" s="3" t="s">
        <v>90</v>
      </c>
      <c r="N542" s="3" t="s">
        <v>2693</v>
      </c>
      <c r="O542" s="3" t="s">
        <v>92</v>
      </c>
      <c r="P542" s="3" t="s">
        <v>2716</v>
      </c>
      <c r="Q542" s="3" t="s">
        <v>92</v>
      </c>
      <c r="R542" s="3" t="s">
        <v>2717</v>
      </c>
      <c r="S542" s="3" t="s">
        <v>2717</v>
      </c>
      <c r="T542" s="3" t="s">
        <v>2717</v>
      </c>
      <c r="U542" s="3" t="s">
        <v>2717</v>
      </c>
      <c r="V542" s="3" t="s">
        <v>2717</v>
      </c>
      <c r="W542" s="3" t="s">
        <v>2717</v>
      </c>
      <c r="X542" s="3" t="s">
        <v>2717</v>
      </c>
      <c r="Y542" s="3" t="s">
        <v>2717</v>
      </c>
      <c r="Z542" s="3" t="s">
        <v>2717</v>
      </c>
      <c r="AA542" s="3" t="s">
        <v>2717</v>
      </c>
      <c r="AB542" s="3" t="s">
        <v>2717</v>
      </c>
      <c r="AC542" s="3" t="s">
        <v>2717</v>
      </c>
      <c r="AD542" s="3" t="s">
        <v>2717</v>
      </c>
      <c r="AE542" s="3" t="s">
        <v>2204</v>
      </c>
      <c r="AF542" s="3" t="s">
        <v>2205</v>
      </c>
      <c r="AG542" s="3" t="s">
        <v>825</v>
      </c>
    </row>
    <row r="543" spans="1:33" ht="45" customHeight="1" x14ac:dyDescent="0.25">
      <c r="A543" s="3" t="s">
        <v>2718</v>
      </c>
      <c r="B543" s="3" t="s">
        <v>80</v>
      </c>
      <c r="C543" s="3" t="s">
        <v>2199</v>
      </c>
      <c r="D543" s="3" t="s">
        <v>2200</v>
      </c>
      <c r="E543" s="3" t="s">
        <v>83</v>
      </c>
      <c r="F543" s="3" t="s">
        <v>110</v>
      </c>
      <c r="G543" s="3" t="s">
        <v>111</v>
      </c>
      <c r="H543" s="3" t="s">
        <v>111</v>
      </c>
      <c r="I543" s="3" t="s">
        <v>500</v>
      </c>
      <c r="J543" s="3" t="s">
        <v>1086</v>
      </c>
      <c r="K543" s="3" t="s">
        <v>382</v>
      </c>
      <c r="L543" s="3" t="s">
        <v>1087</v>
      </c>
      <c r="M543" s="3" t="s">
        <v>105</v>
      </c>
      <c r="N543" s="3" t="s">
        <v>2719</v>
      </c>
      <c r="O543" s="3" t="s">
        <v>92</v>
      </c>
      <c r="P543" s="3" t="s">
        <v>2720</v>
      </c>
      <c r="Q543" s="3" t="s">
        <v>92</v>
      </c>
      <c r="R543" s="3" t="s">
        <v>2721</v>
      </c>
      <c r="S543" s="3" t="s">
        <v>2721</v>
      </c>
      <c r="T543" s="3" t="s">
        <v>2721</v>
      </c>
      <c r="U543" s="3" t="s">
        <v>2721</v>
      </c>
      <c r="V543" s="3" t="s">
        <v>2721</v>
      </c>
      <c r="W543" s="3" t="s">
        <v>2721</v>
      </c>
      <c r="X543" s="3" t="s">
        <v>2721</v>
      </c>
      <c r="Y543" s="3" t="s">
        <v>2721</v>
      </c>
      <c r="Z543" s="3" t="s">
        <v>2721</v>
      </c>
      <c r="AA543" s="3" t="s">
        <v>2721</v>
      </c>
      <c r="AB543" s="3" t="s">
        <v>2721</v>
      </c>
      <c r="AC543" s="3" t="s">
        <v>2721</v>
      </c>
      <c r="AD543" s="3" t="s">
        <v>2721</v>
      </c>
      <c r="AE543" s="3" t="s">
        <v>2204</v>
      </c>
      <c r="AF543" s="3" t="s">
        <v>2205</v>
      </c>
      <c r="AG543" s="3" t="s">
        <v>825</v>
      </c>
    </row>
    <row r="544" spans="1:33" ht="45" customHeight="1" x14ac:dyDescent="0.25">
      <c r="A544" s="3" t="s">
        <v>2722</v>
      </c>
      <c r="B544" s="3" t="s">
        <v>80</v>
      </c>
      <c r="C544" s="3" t="s">
        <v>2199</v>
      </c>
      <c r="D544" s="3" t="s">
        <v>2200</v>
      </c>
      <c r="E544" s="3" t="s">
        <v>83</v>
      </c>
      <c r="F544" s="3" t="s">
        <v>218</v>
      </c>
      <c r="G544" s="3" t="s">
        <v>219</v>
      </c>
      <c r="H544" s="3" t="s">
        <v>219</v>
      </c>
      <c r="I544" s="3" t="s">
        <v>1069</v>
      </c>
      <c r="J544" s="3" t="s">
        <v>1086</v>
      </c>
      <c r="K544" s="3" t="s">
        <v>1095</v>
      </c>
      <c r="L544" s="3" t="s">
        <v>1096</v>
      </c>
      <c r="M544" s="3" t="s">
        <v>90</v>
      </c>
      <c r="N544" s="3" t="s">
        <v>2256</v>
      </c>
      <c r="O544" s="3" t="s">
        <v>92</v>
      </c>
      <c r="P544" s="3" t="s">
        <v>2723</v>
      </c>
      <c r="Q544" s="3" t="s">
        <v>92</v>
      </c>
      <c r="R544" s="3" t="s">
        <v>2724</v>
      </c>
      <c r="S544" s="3" t="s">
        <v>2724</v>
      </c>
      <c r="T544" s="3" t="s">
        <v>2724</v>
      </c>
      <c r="U544" s="3" t="s">
        <v>2724</v>
      </c>
      <c r="V544" s="3" t="s">
        <v>2724</v>
      </c>
      <c r="W544" s="3" t="s">
        <v>2724</v>
      </c>
      <c r="X544" s="3" t="s">
        <v>2724</v>
      </c>
      <c r="Y544" s="3" t="s">
        <v>2724</v>
      </c>
      <c r="Z544" s="3" t="s">
        <v>2724</v>
      </c>
      <c r="AA544" s="3" t="s">
        <v>2724</v>
      </c>
      <c r="AB544" s="3" t="s">
        <v>2724</v>
      </c>
      <c r="AC544" s="3" t="s">
        <v>2724</v>
      </c>
      <c r="AD544" s="3" t="s">
        <v>2724</v>
      </c>
      <c r="AE544" s="3" t="s">
        <v>2204</v>
      </c>
      <c r="AF544" s="3" t="s">
        <v>2205</v>
      </c>
      <c r="AG544" s="3" t="s">
        <v>825</v>
      </c>
    </row>
    <row r="545" spans="1:33" ht="45" customHeight="1" x14ac:dyDescent="0.25">
      <c r="A545" s="3" t="s">
        <v>2725</v>
      </c>
      <c r="B545" s="3" t="s">
        <v>80</v>
      </c>
      <c r="C545" s="3" t="s">
        <v>2199</v>
      </c>
      <c r="D545" s="3" t="s">
        <v>2200</v>
      </c>
      <c r="E545" s="3" t="s">
        <v>83</v>
      </c>
      <c r="F545" s="3" t="s">
        <v>201</v>
      </c>
      <c r="G545" s="3" t="s">
        <v>202</v>
      </c>
      <c r="H545" s="3" t="s">
        <v>202</v>
      </c>
      <c r="I545" s="3" t="s">
        <v>536</v>
      </c>
      <c r="J545" s="3" t="s">
        <v>632</v>
      </c>
      <c r="K545" s="3" t="s">
        <v>1101</v>
      </c>
      <c r="L545" s="3" t="s">
        <v>611</v>
      </c>
      <c r="M545" s="3" t="s">
        <v>105</v>
      </c>
      <c r="N545" s="3" t="s">
        <v>2726</v>
      </c>
      <c r="O545" s="3" t="s">
        <v>92</v>
      </c>
      <c r="P545" s="3" t="s">
        <v>2727</v>
      </c>
      <c r="Q545" s="3" t="s">
        <v>92</v>
      </c>
      <c r="R545" s="3" t="s">
        <v>2728</v>
      </c>
      <c r="S545" s="3" t="s">
        <v>2728</v>
      </c>
      <c r="T545" s="3" t="s">
        <v>2728</v>
      </c>
      <c r="U545" s="3" t="s">
        <v>2728</v>
      </c>
      <c r="V545" s="3" t="s">
        <v>2728</v>
      </c>
      <c r="W545" s="3" t="s">
        <v>2728</v>
      </c>
      <c r="X545" s="3" t="s">
        <v>2728</v>
      </c>
      <c r="Y545" s="3" t="s">
        <v>2728</v>
      </c>
      <c r="Z545" s="3" t="s">
        <v>2728</v>
      </c>
      <c r="AA545" s="3" t="s">
        <v>2728</v>
      </c>
      <c r="AB545" s="3" t="s">
        <v>2728</v>
      </c>
      <c r="AC545" s="3" t="s">
        <v>2728</v>
      </c>
      <c r="AD545" s="3" t="s">
        <v>2728</v>
      </c>
      <c r="AE545" s="3" t="s">
        <v>2204</v>
      </c>
      <c r="AF545" s="3" t="s">
        <v>2205</v>
      </c>
      <c r="AG545" s="3" t="s">
        <v>825</v>
      </c>
    </row>
    <row r="546" spans="1:33" ht="45" customHeight="1" x14ac:dyDescent="0.25">
      <c r="A546" s="3" t="s">
        <v>2729</v>
      </c>
      <c r="B546" s="3" t="s">
        <v>80</v>
      </c>
      <c r="C546" s="3" t="s">
        <v>2199</v>
      </c>
      <c r="D546" s="3" t="s">
        <v>2200</v>
      </c>
      <c r="E546" s="3" t="s">
        <v>83</v>
      </c>
      <c r="F546" s="3" t="s">
        <v>110</v>
      </c>
      <c r="G546" s="3" t="s">
        <v>111</v>
      </c>
      <c r="H546" s="3" t="s">
        <v>111</v>
      </c>
      <c r="I546" s="3" t="s">
        <v>193</v>
      </c>
      <c r="J546" s="3" t="s">
        <v>632</v>
      </c>
      <c r="K546" s="3" t="s">
        <v>195</v>
      </c>
      <c r="L546" s="3" t="s">
        <v>468</v>
      </c>
      <c r="M546" s="3" t="s">
        <v>90</v>
      </c>
      <c r="N546" s="3" t="s">
        <v>2215</v>
      </c>
      <c r="O546" s="3" t="s">
        <v>92</v>
      </c>
      <c r="P546" s="3" t="s">
        <v>2730</v>
      </c>
      <c r="Q546" s="3" t="s">
        <v>92</v>
      </c>
      <c r="R546" s="3" t="s">
        <v>2731</v>
      </c>
      <c r="S546" s="3" t="s">
        <v>2731</v>
      </c>
      <c r="T546" s="3" t="s">
        <v>2731</v>
      </c>
      <c r="U546" s="3" t="s">
        <v>2731</v>
      </c>
      <c r="V546" s="3" t="s">
        <v>2731</v>
      </c>
      <c r="W546" s="3" t="s">
        <v>2731</v>
      </c>
      <c r="X546" s="3" t="s">
        <v>2731</v>
      </c>
      <c r="Y546" s="3" t="s">
        <v>2731</v>
      </c>
      <c r="Z546" s="3" t="s">
        <v>2731</v>
      </c>
      <c r="AA546" s="3" t="s">
        <v>2731</v>
      </c>
      <c r="AB546" s="3" t="s">
        <v>2731</v>
      </c>
      <c r="AC546" s="3" t="s">
        <v>2731</v>
      </c>
      <c r="AD546" s="3" t="s">
        <v>2731</v>
      </c>
      <c r="AE546" s="3" t="s">
        <v>2204</v>
      </c>
      <c r="AF546" s="3" t="s">
        <v>2205</v>
      </c>
      <c r="AG546" s="3" t="s">
        <v>825</v>
      </c>
    </row>
    <row r="547" spans="1:33" ht="45" customHeight="1" x14ac:dyDescent="0.25">
      <c r="A547" s="3" t="s">
        <v>2732</v>
      </c>
      <c r="B547" s="3" t="s">
        <v>80</v>
      </c>
      <c r="C547" s="3" t="s">
        <v>2199</v>
      </c>
      <c r="D547" s="3" t="s">
        <v>2200</v>
      </c>
      <c r="E547" s="3" t="s">
        <v>83</v>
      </c>
      <c r="F547" s="3" t="s">
        <v>110</v>
      </c>
      <c r="G547" s="3" t="s">
        <v>111</v>
      </c>
      <c r="H547" s="3" t="s">
        <v>111</v>
      </c>
      <c r="I547" s="3" t="s">
        <v>112</v>
      </c>
      <c r="J547" s="3" t="s">
        <v>632</v>
      </c>
      <c r="K547" s="3" t="s">
        <v>161</v>
      </c>
      <c r="L547" s="3" t="s">
        <v>633</v>
      </c>
      <c r="M547" s="3" t="s">
        <v>105</v>
      </c>
      <c r="N547" s="3" t="s">
        <v>2243</v>
      </c>
      <c r="O547" s="3" t="s">
        <v>92</v>
      </c>
      <c r="P547" s="3" t="s">
        <v>2733</v>
      </c>
      <c r="Q547" s="3" t="s">
        <v>92</v>
      </c>
      <c r="R547" s="3" t="s">
        <v>2734</v>
      </c>
      <c r="S547" s="3" t="s">
        <v>2734</v>
      </c>
      <c r="T547" s="3" t="s">
        <v>2734</v>
      </c>
      <c r="U547" s="3" t="s">
        <v>2734</v>
      </c>
      <c r="V547" s="3" t="s">
        <v>2734</v>
      </c>
      <c r="W547" s="3" t="s">
        <v>2734</v>
      </c>
      <c r="X547" s="3" t="s">
        <v>2734</v>
      </c>
      <c r="Y547" s="3" t="s">
        <v>2734</v>
      </c>
      <c r="Z547" s="3" t="s">
        <v>2734</v>
      </c>
      <c r="AA547" s="3" t="s">
        <v>2734</v>
      </c>
      <c r="AB547" s="3" t="s">
        <v>2734</v>
      </c>
      <c r="AC547" s="3" t="s">
        <v>2734</v>
      </c>
      <c r="AD547" s="3" t="s">
        <v>2734</v>
      </c>
      <c r="AE547" s="3" t="s">
        <v>2204</v>
      </c>
      <c r="AF547" s="3" t="s">
        <v>2205</v>
      </c>
      <c r="AG547" s="3" t="s">
        <v>825</v>
      </c>
    </row>
    <row r="548" spans="1:33" ht="45" customHeight="1" x14ac:dyDescent="0.25">
      <c r="A548" s="3" t="s">
        <v>2735</v>
      </c>
      <c r="B548" s="3" t="s">
        <v>80</v>
      </c>
      <c r="C548" s="3" t="s">
        <v>2199</v>
      </c>
      <c r="D548" s="3" t="s">
        <v>2200</v>
      </c>
      <c r="E548" s="3" t="s">
        <v>83</v>
      </c>
      <c r="F548" s="3" t="s">
        <v>110</v>
      </c>
      <c r="G548" s="3" t="s">
        <v>111</v>
      </c>
      <c r="H548" s="3" t="s">
        <v>111</v>
      </c>
      <c r="I548" s="3" t="s">
        <v>303</v>
      </c>
      <c r="J548" s="3" t="s">
        <v>128</v>
      </c>
      <c r="K548" s="3" t="s">
        <v>2085</v>
      </c>
      <c r="L548" s="3" t="s">
        <v>1293</v>
      </c>
      <c r="M548" s="3" t="s">
        <v>90</v>
      </c>
      <c r="N548" s="3" t="s">
        <v>2736</v>
      </c>
      <c r="O548" s="3" t="s">
        <v>92</v>
      </c>
      <c r="P548" s="3" t="s">
        <v>2737</v>
      </c>
      <c r="Q548" s="3" t="s">
        <v>92</v>
      </c>
      <c r="R548" s="3" t="s">
        <v>2738</v>
      </c>
      <c r="S548" s="3" t="s">
        <v>2738</v>
      </c>
      <c r="T548" s="3" t="s">
        <v>2738</v>
      </c>
      <c r="U548" s="3" t="s">
        <v>2738</v>
      </c>
      <c r="V548" s="3" t="s">
        <v>2738</v>
      </c>
      <c r="W548" s="3" t="s">
        <v>2738</v>
      </c>
      <c r="X548" s="3" t="s">
        <v>2738</v>
      </c>
      <c r="Y548" s="3" t="s">
        <v>2738</v>
      </c>
      <c r="Z548" s="3" t="s">
        <v>2738</v>
      </c>
      <c r="AA548" s="3" t="s">
        <v>2738</v>
      </c>
      <c r="AB548" s="3" t="s">
        <v>2738</v>
      </c>
      <c r="AC548" s="3" t="s">
        <v>2738</v>
      </c>
      <c r="AD548" s="3" t="s">
        <v>2738</v>
      </c>
      <c r="AE548" s="3" t="s">
        <v>2204</v>
      </c>
      <c r="AF548" s="3" t="s">
        <v>2205</v>
      </c>
      <c r="AG548" s="3" t="s">
        <v>825</v>
      </c>
    </row>
    <row r="549" spans="1:33" ht="45" customHeight="1" x14ac:dyDescent="0.25">
      <c r="A549" s="3" t="s">
        <v>2739</v>
      </c>
      <c r="B549" s="3" t="s">
        <v>80</v>
      </c>
      <c r="C549" s="3" t="s">
        <v>2199</v>
      </c>
      <c r="D549" s="3" t="s">
        <v>2200</v>
      </c>
      <c r="E549" s="3" t="s">
        <v>83</v>
      </c>
      <c r="F549" s="3" t="s">
        <v>110</v>
      </c>
      <c r="G549" s="3" t="s">
        <v>111</v>
      </c>
      <c r="H549" s="3" t="s">
        <v>111</v>
      </c>
      <c r="I549" s="3" t="s">
        <v>112</v>
      </c>
      <c r="J549" s="3" t="s">
        <v>102</v>
      </c>
      <c r="K549" s="3" t="s">
        <v>113</v>
      </c>
      <c r="L549" s="3" t="s">
        <v>114</v>
      </c>
      <c r="M549" s="3" t="s">
        <v>90</v>
      </c>
      <c r="N549" s="3" t="s">
        <v>2740</v>
      </c>
      <c r="O549" s="3" t="s">
        <v>92</v>
      </c>
      <c r="P549" s="3" t="s">
        <v>2741</v>
      </c>
      <c r="Q549" s="3" t="s">
        <v>92</v>
      </c>
      <c r="R549" s="3" t="s">
        <v>2742</v>
      </c>
      <c r="S549" s="3" t="s">
        <v>2742</v>
      </c>
      <c r="T549" s="3" t="s">
        <v>2742</v>
      </c>
      <c r="U549" s="3" t="s">
        <v>2742</v>
      </c>
      <c r="V549" s="3" t="s">
        <v>2742</v>
      </c>
      <c r="W549" s="3" t="s">
        <v>2742</v>
      </c>
      <c r="X549" s="3" t="s">
        <v>2742</v>
      </c>
      <c r="Y549" s="3" t="s">
        <v>2742</v>
      </c>
      <c r="Z549" s="3" t="s">
        <v>2742</v>
      </c>
      <c r="AA549" s="3" t="s">
        <v>2742</v>
      </c>
      <c r="AB549" s="3" t="s">
        <v>2742</v>
      </c>
      <c r="AC549" s="3" t="s">
        <v>2742</v>
      </c>
      <c r="AD549" s="3" t="s">
        <v>2742</v>
      </c>
      <c r="AE549" s="3" t="s">
        <v>2204</v>
      </c>
      <c r="AF549" s="3" t="s">
        <v>2205</v>
      </c>
      <c r="AG549" s="3" t="s">
        <v>825</v>
      </c>
    </row>
    <row r="550" spans="1:33" ht="45" customHeight="1" x14ac:dyDescent="0.25">
      <c r="A550" s="3" t="s">
        <v>2743</v>
      </c>
      <c r="B550" s="3" t="s">
        <v>80</v>
      </c>
      <c r="C550" s="3" t="s">
        <v>2199</v>
      </c>
      <c r="D550" s="3" t="s">
        <v>2200</v>
      </c>
      <c r="E550" s="3" t="s">
        <v>83</v>
      </c>
      <c r="F550" s="3" t="s">
        <v>110</v>
      </c>
      <c r="G550" s="3" t="s">
        <v>111</v>
      </c>
      <c r="H550" s="3" t="s">
        <v>111</v>
      </c>
      <c r="I550" s="3" t="s">
        <v>119</v>
      </c>
      <c r="J550" s="3" t="s">
        <v>120</v>
      </c>
      <c r="K550" s="3" t="s">
        <v>121</v>
      </c>
      <c r="L550" s="3" t="s">
        <v>122</v>
      </c>
      <c r="M550" s="3" t="s">
        <v>105</v>
      </c>
      <c r="N550" s="3" t="s">
        <v>2744</v>
      </c>
      <c r="O550" s="3" t="s">
        <v>92</v>
      </c>
      <c r="P550" s="3" t="s">
        <v>2745</v>
      </c>
      <c r="Q550" s="3" t="s">
        <v>92</v>
      </c>
      <c r="R550" s="3" t="s">
        <v>2746</v>
      </c>
      <c r="S550" s="3" t="s">
        <v>2746</v>
      </c>
      <c r="T550" s="3" t="s">
        <v>2746</v>
      </c>
      <c r="U550" s="3" t="s">
        <v>2746</v>
      </c>
      <c r="V550" s="3" t="s">
        <v>2746</v>
      </c>
      <c r="W550" s="3" t="s">
        <v>2746</v>
      </c>
      <c r="X550" s="3" t="s">
        <v>2746</v>
      </c>
      <c r="Y550" s="3" t="s">
        <v>2746</v>
      </c>
      <c r="Z550" s="3" t="s">
        <v>2746</v>
      </c>
      <c r="AA550" s="3" t="s">
        <v>2746</v>
      </c>
      <c r="AB550" s="3" t="s">
        <v>2746</v>
      </c>
      <c r="AC550" s="3" t="s">
        <v>2746</v>
      </c>
      <c r="AD550" s="3" t="s">
        <v>2746</v>
      </c>
      <c r="AE550" s="3" t="s">
        <v>2204</v>
      </c>
      <c r="AF550" s="3" t="s">
        <v>2205</v>
      </c>
      <c r="AG550" s="3" t="s">
        <v>825</v>
      </c>
    </row>
    <row r="551" spans="1:33" ht="45" customHeight="1" x14ac:dyDescent="0.25">
      <c r="A551" s="3" t="s">
        <v>2747</v>
      </c>
      <c r="B551" s="3" t="s">
        <v>80</v>
      </c>
      <c r="C551" s="3" t="s">
        <v>2199</v>
      </c>
      <c r="D551" s="3" t="s">
        <v>2200</v>
      </c>
      <c r="E551" s="3" t="s">
        <v>83</v>
      </c>
      <c r="F551" s="3" t="s">
        <v>110</v>
      </c>
      <c r="G551" s="3" t="s">
        <v>111</v>
      </c>
      <c r="H551" s="3" t="s">
        <v>111</v>
      </c>
      <c r="I551" s="3" t="s">
        <v>127</v>
      </c>
      <c r="J551" s="3" t="s">
        <v>128</v>
      </c>
      <c r="K551" s="3" t="s">
        <v>129</v>
      </c>
      <c r="L551" s="3" t="s">
        <v>130</v>
      </c>
      <c r="M551" s="3" t="s">
        <v>90</v>
      </c>
      <c r="N551" s="3" t="s">
        <v>2748</v>
      </c>
      <c r="O551" s="3" t="s">
        <v>92</v>
      </c>
      <c r="P551" s="3" t="s">
        <v>2749</v>
      </c>
      <c r="Q551" s="3" t="s">
        <v>92</v>
      </c>
      <c r="R551" s="3" t="s">
        <v>2750</v>
      </c>
      <c r="S551" s="3" t="s">
        <v>2750</v>
      </c>
      <c r="T551" s="3" t="s">
        <v>2750</v>
      </c>
      <c r="U551" s="3" t="s">
        <v>2750</v>
      </c>
      <c r="V551" s="3" t="s">
        <v>2750</v>
      </c>
      <c r="W551" s="3" t="s">
        <v>2750</v>
      </c>
      <c r="X551" s="3" t="s">
        <v>2750</v>
      </c>
      <c r="Y551" s="3" t="s">
        <v>2750</v>
      </c>
      <c r="Z551" s="3" t="s">
        <v>2750</v>
      </c>
      <c r="AA551" s="3" t="s">
        <v>2750</v>
      </c>
      <c r="AB551" s="3" t="s">
        <v>2750</v>
      </c>
      <c r="AC551" s="3" t="s">
        <v>2750</v>
      </c>
      <c r="AD551" s="3" t="s">
        <v>2750</v>
      </c>
      <c r="AE551" s="3" t="s">
        <v>2204</v>
      </c>
      <c r="AF551" s="3" t="s">
        <v>2205</v>
      </c>
      <c r="AG551" s="3" t="s">
        <v>825</v>
      </c>
    </row>
    <row r="552" spans="1:33" ht="45" customHeight="1" x14ac:dyDescent="0.25">
      <c r="A552" s="3" t="s">
        <v>2751</v>
      </c>
      <c r="B552" s="3" t="s">
        <v>80</v>
      </c>
      <c r="C552" s="3" t="s">
        <v>2199</v>
      </c>
      <c r="D552" s="3" t="s">
        <v>2200</v>
      </c>
      <c r="E552" s="3" t="s">
        <v>83</v>
      </c>
      <c r="F552" s="3" t="s">
        <v>110</v>
      </c>
      <c r="G552" s="3" t="s">
        <v>111</v>
      </c>
      <c r="H552" s="3" t="s">
        <v>111</v>
      </c>
      <c r="I552" s="3" t="s">
        <v>101</v>
      </c>
      <c r="J552" s="3" t="s">
        <v>128</v>
      </c>
      <c r="K552" s="3" t="s">
        <v>113</v>
      </c>
      <c r="L552" s="3" t="s">
        <v>135</v>
      </c>
      <c r="M552" s="3" t="s">
        <v>90</v>
      </c>
      <c r="N552" s="3" t="s">
        <v>2752</v>
      </c>
      <c r="O552" s="3" t="s">
        <v>92</v>
      </c>
      <c r="P552" s="3" t="s">
        <v>2753</v>
      </c>
      <c r="Q552" s="3" t="s">
        <v>92</v>
      </c>
      <c r="R552" s="3" t="s">
        <v>2754</v>
      </c>
      <c r="S552" s="3" t="s">
        <v>2754</v>
      </c>
      <c r="T552" s="3" t="s">
        <v>2754</v>
      </c>
      <c r="U552" s="3" t="s">
        <v>2754</v>
      </c>
      <c r="V552" s="3" t="s">
        <v>2754</v>
      </c>
      <c r="W552" s="3" t="s">
        <v>2754</v>
      </c>
      <c r="X552" s="3" t="s">
        <v>2754</v>
      </c>
      <c r="Y552" s="3" t="s">
        <v>2754</v>
      </c>
      <c r="Z552" s="3" t="s">
        <v>2754</v>
      </c>
      <c r="AA552" s="3" t="s">
        <v>2754</v>
      </c>
      <c r="AB552" s="3" t="s">
        <v>2754</v>
      </c>
      <c r="AC552" s="3" t="s">
        <v>2754</v>
      </c>
      <c r="AD552" s="3" t="s">
        <v>2754</v>
      </c>
      <c r="AE552" s="3" t="s">
        <v>2204</v>
      </c>
      <c r="AF552" s="3" t="s">
        <v>2205</v>
      </c>
      <c r="AG552" s="3" t="s">
        <v>825</v>
      </c>
    </row>
    <row r="553" spans="1:33" ht="45" customHeight="1" x14ac:dyDescent="0.25">
      <c r="A553" s="3" t="s">
        <v>2755</v>
      </c>
      <c r="B553" s="3" t="s">
        <v>80</v>
      </c>
      <c r="C553" s="3" t="s">
        <v>2199</v>
      </c>
      <c r="D553" s="3" t="s">
        <v>2200</v>
      </c>
      <c r="E553" s="3" t="s">
        <v>83</v>
      </c>
      <c r="F553" s="3" t="s">
        <v>84</v>
      </c>
      <c r="G553" s="3" t="s">
        <v>85</v>
      </c>
      <c r="H553" s="3" t="s">
        <v>85</v>
      </c>
      <c r="I553" s="3" t="s">
        <v>220</v>
      </c>
      <c r="J553" s="3" t="s">
        <v>128</v>
      </c>
      <c r="K553" s="3" t="s">
        <v>241</v>
      </c>
      <c r="L553" s="3" t="s">
        <v>293</v>
      </c>
      <c r="M553" s="3" t="s">
        <v>105</v>
      </c>
      <c r="N553" s="3" t="s">
        <v>2574</v>
      </c>
      <c r="O553" s="3" t="s">
        <v>92</v>
      </c>
      <c r="P553" s="3" t="s">
        <v>2756</v>
      </c>
      <c r="Q553" s="3" t="s">
        <v>92</v>
      </c>
      <c r="R553" s="3" t="s">
        <v>2757</v>
      </c>
      <c r="S553" s="3" t="s">
        <v>2757</v>
      </c>
      <c r="T553" s="3" t="s">
        <v>2757</v>
      </c>
      <c r="U553" s="3" t="s">
        <v>2757</v>
      </c>
      <c r="V553" s="3" t="s">
        <v>2757</v>
      </c>
      <c r="W553" s="3" t="s">
        <v>2757</v>
      </c>
      <c r="X553" s="3" t="s">
        <v>2757</v>
      </c>
      <c r="Y553" s="3" t="s">
        <v>2757</v>
      </c>
      <c r="Z553" s="3" t="s">
        <v>2757</v>
      </c>
      <c r="AA553" s="3" t="s">
        <v>2757</v>
      </c>
      <c r="AB553" s="3" t="s">
        <v>2757</v>
      </c>
      <c r="AC553" s="3" t="s">
        <v>2757</v>
      </c>
      <c r="AD553" s="3" t="s">
        <v>2757</v>
      </c>
      <c r="AE553" s="3" t="s">
        <v>2204</v>
      </c>
      <c r="AF553" s="3" t="s">
        <v>2205</v>
      </c>
      <c r="AG553" s="3" t="s">
        <v>825</v>
      </c>
    </row>
    <row r="554" spans="1:33" ht="45" customHeight="1" x14ac:dyDescent="0.25">
      <c r="A554" s="3" t="s">
        <v>2758</v>
      </c>
      <c r="B554" s="3" t="s">
        <v>80</v>
      </c>
      <c r="C554" s="3" t="s">
        <v>2199</v>
      </c>
      <c r="D554" s="3" t="s">
        <v>2200</v>
      </c>
      <c r="E554" s="3" t="s">
        <v>83</v>
      </c>
      <c r="F554" s="3" t="s">
        <v>110</v>
      </c>
      <c r="G554" s="3" t="s">
        <v>111</v>
      </c>
      <c r="H554" s="3" t="s">
        <v>111</v>
      </c>
      <c r="I554" s="3" t="s">
        <v>252</v>
      </c>
      <c r="J554" s="3" t="s">
        <v>170</v>
      </c>
      <c r="K554" s="3" t="s">
        <v>1875</v>
      </c>
      <c r="L554" s="3" t="s">
        <v>1876</v>
      </c>
      <c r="M554" s="3" t="s">
        <v>105</v>
      </c>
      <c r="N554" s="3" t="s">
        <v>2474</v>
      </c>
      <c r="O554" s="3" t="s">
        <v>92</v>
      </c>
      <c r="P554" s="3" t="s">
        <v>2759</v>
      </c>
      <c r="Q554" s="3" t="s">
        <v>92</v>
      </c>
      <c r="R554" s="3" t="s">
        <v>2760</v>
      </c>
      <c r="S554" s="3" t="s">
        <v>2760</v>
      </c>
      <c r="T554" s="3" t="s">
        <v>2760</v>
      </c>
      <c r="U554" s="3" t="s">
        <v>2760</v>
      </c>
      <c r="V554" s="3" t="s">
        <v>2760</v>
      </c>
      <c r="W554" s="3" t="s">
        <v>2760</v>
      </c>
      <c r="X554" s="3" t="s">
        <v>2760</v>
      </c>
      <c r="Y554" s="3" t="s">
        <v>2760</v>
      </c>
      <c r="Z554" s="3" t="s">
        <v>2760</v>
      </c>
      <c r="AA554" s="3" t="s">
        <v>2760</v>
      </c>
      <c r="AB554" s="3" t="s">
        <v>2760</v>
      </c>
      <c r="AC554" s="3" t="s">
        <v>2760</v>
      </c>
      <c r="AD554" s="3" t="s">
        <v>2760</v>
      </c>
      <c r="AE554" s="3" t="s">
        <v>2204</v>
      </c>
      <c r="AF554" s="3" t="s">
        <v>2205</v>
      </c>
      <c r="AG554" s="3" t="s">
        <v>825</v>
      </c>
    </row>
    <row r="555" spans="1:33" ht="45" customHeight="1" x14ac:dyDescent="0.25">
      <c r="A555" s="3" t="s">
        <v>2761</v>
      </c>
      <c r="B555" s="3" t="s">
        <v>80</v>
      </c>
      <c r="C555" s="3" t="s">
        <v>2199</v>
      </c>
      <c r="D555" s="3" t="s">
        <v>2200</v>
      </c>
      <c r="E555" s="3" t="s">
        <v>83</v>
      </c>
      <c r="F555" s="3" t="s">
        <v>110</v>
      </c>
      <c r="G555" s="3" t="s">
        <v>111</v>
      </c>
      <c r="H555" s="3" t="s">
        <v>111</v>
      </c>
      <c r="I555" s="3" t="s">
        <v>119</v>
      </c>
      <c r="J555" s="3" t="s">
        <v>1970</v>
      </c>
      <c r="K555" s="3" t="s">
        <v>1491</v>
      </c>
      <c r="L555" s="3" t="s">
        <v>1971</v>
      </c>
      <c r="M555" s="3" t="s">
        <v>90</v>
      </c>
      <c r="N555" s="3" t="s">
        <v>2762</v>
      </c>
      <c r="O555" s="3" t="s">
        <v>92</v>
      </c>
      <c r="P555" s="3" t="s">
        <v>2763</v>
      </c>
      <c r="Q555" s="3" t="s">
        <v>92</v>
      </c>
      <c r="R555" s="3" t="s">
        <v>2764</v>
      </c>
      <c r="S555" s="3" t="s">
        <v>2764</v>
      </c>
      <c r="T555" s="3" t="s">
        <v>2764</v>
      </c>
      <c r="U555" s="3" t="s">
        <v>2764</v>
      </c>
      <c r="V555" s="3" t="s">
        <v>2764</v>
      </c>
      <c r="W555" s="3" t="s">
        <v>2764</v>
      </c>
      <c r="X555" s="3" t="s">
        <v>2764</v>
      </c>
      <c r="Y555" s="3" t="s">
        <v>2764</v>
      </c>
      <c r="Z555" s="3" t="s">
        <v>2764</v>
      </c>
      <c r="AA555" s="3" t="s">
        <v>2764</v>
      </c>
      <c r="AB555" s="3" t="s">
        <v>2764</v>
      </c>
      <c r="AC555" s="3" t="s">
        <v>2764</v>
      </c>
      <c r="AD555" s="3" t="s">
        <v>2764</v>
      </c>
      <c r="AE555" s="3" t="s">
        <v>2204</v>
      </c>
      <c r="AF555" s="3" t="s">
        <v>2205</v>
      </c>
      <c r="AG555" s="3" t="s">
        <v>825</v>
      </c>
    </row>
    <row r="556" spans="1:33" ht="45" customHeight="1" x14ac:dyDescent="0.25">
      <c r="A556" s="3" t="s">
        <v>2765</v>
      </c>
      <c r="B556" s="3" t="s">
        <v>80</v>
      </c>
      <c r="C556" s="3" t="s">
        <v>2199</v>
      </c>
      <c r="D556" s="3" t="s">
        <v>2200</v>
      </c>
      <c r="E556" s="3" t="s">
        <v>83</v>
      </c>
      <c r="F556" s="3" t="s">
        <v>110</v>
      </c>
      <c r="G556" s="3" t="s">
        <v>111</v>
      </c>
      <c r="H556" s="3" t="s">
        <v>111</v>
      </c>
      <c r="I556" s="3" t="s">
        <v>508</v>
      </c>
      <c r="J556" s="3" t="s">
        <v>1491</v>
      </c>
      <c r="K556" s="3" t="s">
        <v>103</v>
      </c>
      <c r="L556" s="3" t="s">
        <v>1231</v>
      </c>
      <c r="M556" s="3" t="s">
        <v>90</v>
      </c>
      <c r="N556" s="3" t="s">
        <v>2766</v>
      </c>
      <c r="O556" s="3" t="s">
        <v>92</v>
      </c>
      <c r="P556" s="3" t="s">
        <v>2767</v>
      </c>
      <c r="Q556" s="3" t="s">
        <v>92</v>
      </c>
      <c r="R556" s="3" t="s">
        <v>2768</v>
      </c>
      <c r="S556" s="3" t="s">
        <v>2768</v>
      </c>
      <c r="T556" s="3" t="s">
        <v>2768</v>
      </c>
      <c r="U556" s="3" t="s">
        <v>2768</v>
      </c>
      <c r="V556" s="3" t="s">
        <v>2768</v>
      </c>
      <c r="W556" s="3" t="s">
        <v>2768</v>
      </c>
      <c r="X556" s="3" t="s">
        <v>2768</v>
      </c>
      <c r="Y556" s="3" t="s">
        <v>2768</v>
      </c>
      <c r="Z556" s="3" t="s">
        <v>2768</v>
      </c>
      <c r="AA556" s="3" t="s">
        <v>2768</v>
      </c>
      <c r="AB556" s="3" t="s">
        <v>2768</v>
      </c>
      <c r="AC556" s="3" t="s">
        <v>2768</v>
      </c>
      <c r="AD556" s="3" t="s">
        <v>2768</v>
      </c>
      <c r="AE556" s="3" t="s">
        <v>2204</v>
      </c>
      <c r="AF556" s="3" t="s">
        <v>2205</v>
      </c>
      <c r="AG556" s="3" t="s">
        <v>825</v>
      </c>
    </row>
    <row r="557" spans="1:33" ht="45" customHeight="1" x14ac:dyDescent="0.25">
      <c r="A557" s="3" t="s">
        <v>2769</v>
      </c>
      <c r="B557" s="3" t="s">
        <v>80</v>
      </c>
      <c r="C557" s="3" t="s">
        <v>2199</v>
      </c>
      <c r="D557" s="3" t="s">
        <v>2200</v>
      </c>
      <c r="E557" s="3" t="s">
        <v>83</v>
      </c>
      <c r="F557" s="3" t="s">
        <v>183</v>
      </c>
      <c r="G557" s="3" t="s">
        <v>184</v>
      </c>
      <c r="H557" s="3" t="s">
        <v>184</v>
      </c>
      <c r="I557" s="3" t="s">
        <v>176</v>
      </c>
      <c r="J557" s="3" t="s">
        <v>1491</v>
      </c>
      <c r="K557" s="3" t="s">
        <v>1923</v>
      </c>
      <c r="L557" s="3" t="s">
        <v>1986</v>
      </c>
      <c r="M557" s="3" t="s">
        <v>90</v>
      </c>
      <c r="N557" s="3" t="s">
        <v>2478</v>
      </c>
      <c r="O557" s="3" t="s">
        <v>92</v>
      </c>
      <c r="P557" s="3" t="s">
        <v>2770</v>
      </c>
      <c r="Q557" s="3" t="s">
        <v>92</v>
      </c>
      <c r="R557" s="3" t="s">
        <v>2771</v>
      </c>
      <c r="S557" s="3" t="s">
        <v>2771</v>
      </c>
      <c r="T557" s="3" t="s">
        <v>2771</v>
      </c>
      <c r="U557" s="3" t="s">
        <v>2771</v>
      </c>
      <c r="V557" s="3" t="s">
        <v>2771</v>
      </c>
      <c r="W557" s="3" t="s">
        <v>2771</v>
      </c>
      <c r="X557" s="3" t="s">
        <v>2771</v>
      </c>
      <c r="Y557" s="3" t="s">
        <v>2771</v>
      </c>
      <c r="Z557" s="3" t="s">
        <v>2771</v>
      </c>
      <c r="AA557" s="3" t="s">
        <v>2771</v>
      </c>
      <c r="AB557" s="3" t="s">
        <v>2771</v>
      </c>
      <c r="AC557" s="3" t="s">
        <v>2771</v>
      </c>
      <c r="AD557" s="3" t="s">
        <v>2771</v>
      </c>
      <c r="AE557" s="3" t="s">
        <v>2204</v>
      </c>
      <c r="AF557" s="3" t="s">
        <v>2205</v>
      </c>
      <c r="AG557" s="3" t="s">
        <v>825</v>
      </c>
    </row>
    <row r="558" spans="1:33" ht="45" customHeight="1" x14ac:dyDescent="0.25">
      <c r="A558" s="3" t="s">
        <v>2772</v>
      </c>
      <c r="B558" s="3" t="s">
        <v>80</v>
      </c>
      <c r="C558" s="3" t="s">
        <v>2199</v>
      </c>
      <c r="D558" s="3" t="s">
        <v>2200</v>
      </c>
      <c r="E558" s="3" t="s">
        <v>83</v>
      </c>
      <c r="F558" s="3" t="s">
        <v>99</v>
      </c>
      <c r="G558" s="3" t="s">
        <v>100</v>
      </c>
      <c r="H558" s="3" t="s">
        <v>100</v>
      </c>
      <c r="I558" s="3" t="s">
        <v>127</v>
      </c>
      <c r="J558" s="3" t="s">
        <v>1491</v>
      </c>
      <c r="K558" s="3" t="s">
        <v>2090</v>
      </c>
      <c r="L558" s="3" t="s">
        <v>2091</v>
      </c>
      <c r="M558" s="3" t="s">
        <v>90</v>
      </c>
      <c r="N558" s="3" t="s">
        <v>2275</v>
      </c>
      <c r="O558" s="3" t="s">
        <v>92</v>
      </c>
      <c r="P558" s="3" t="s">
        <v>2276</v>
      </c>
      <c r="Q558" s="3" t="s">
        <v>92</v>
      </c>
      <c r="R558" s="3" t="s">
        <v>2773</v>
      </c>
      <c r="S558" s="3" t="s">
        <v>2773</v>
      </c>
      <c r="T558" s="3" t="s">
        <v>2773</v>
      </c>
      <c r="U558" s="3" t="s">
        <v>2773</v>
      </c>
      <c r="V558" s="3" t="s">
        <v>2773</v>
      </c>
      <c r="W558" s="3" t="s">
        <v>2773</v>
      </c>
      <c r="X558" s="3" t="s">
        <v>2773</v>
      </c>
      <c r="Y558" s="3" t="s">
        <v>2773</v>
      </c>
      <c r="Z558" s="3" t="s">
        <v>2773</v>
      </c>
      <c r="AA558" s="3" t="s">
        <v>2773</v>
      </c>
      <c r="AB558" s="3" t="s">
        <v>2773</v>
      </c>
      <c r="AC558" s="3" t="s">
        <v>2773</v>
      </c>
      <c r="AD558" s="3" t="s">
        <v>2773</v>
      </c>
      <c r="AE558" s="3" t="s">
        <v>2204</v>
      </c>
      <c r="AF558" s="3" t="s">
        <v>2205</v>
      </c>
      <c r="AG558" s="3" t="s">
        <v>825</v>
      </c>
    </row>
    <row r="559" spans="1:33" ht="45" customHeight="1" x14ac:dyDescent="0.25">
      <c r="A559" s="3" t="s">
        <v>2774</v>
      </c>
      <c r="B559" s="3" t="s">
        <v>80</v>
      </c>
      <c r="C559" s="3" t="s">
        <v>2199</v>
      </c>
      <c r="D559" s="3" t="s">
        <v>2200</v>
      </c>
      <c r="E559" s="3" t="s">
        <v>83</v>
      </c>
      <c r="F559" s="3" t="s">
        <v>110</v>
      </c>
      <c r="G559" s="3" t="s">
        <v>111</v>
      </c>
      <c r="H559" s="3" t="s">
        <v>111</v>
      </c>
      <c r="I559" s="3" t="s">
        <v>227</v>
      </c>
      <c r="J559" s="3" t="s">
        <v>2094</v>
      </c>
      <c r="K559" s="3" t="s">
        <v>1443</v>
      </c>
      <c r="L559" s="3" t="s">
        <v>2095</v>
      </c>
      <c r="M559" s="3" t="s">
        <v>105</v>
      </c>
      <c r="N559" s="3" t="s">
        <v>2686</v>
      </c>
      <c r="O559" s="3" t="s">
        <v>92</v>
      </c>
      <c r="P559" s="3" t="s">
        <v>2775</v>
      </c>
      <c r="Q559" s="3" t="s">
        <v>92</v>
      </c>
      <c r="R559" s="3" t="s">
        <v>2776</v>
      </c>
      <c r="S559" s="3" t="s">
        <v>2776</v>
      </c>
      <c r="T559" s="3" t="s">
        <v>2776</v>
      </c>
      <c r="U559" s="3" t="s">
        <v>2776</v>
      </c>
      <c r="V559" s="3" t="s">
        <v>2776</v>
      </c>
      <c r="W559" s="3" t="s">
        <v>2776</v>
      </c>
      <c r="X559" s="3" t="s">
        <v>2776</v>
      </c>
      <c r="Y559" s="3" t="s">
        <v>2776</v>
      </c>
      <c r="Z559" s="3" t="s">
        <v>2776</v>
      </c>
      <c r="AA559" s="3" t="s">
        <v>2776</v>
      </c>
      <c r="AB559" s="3" t="s">
        <v>2776</v>
      </c>
      <c r="AC559" s="3" t="s">
        <v>2776</v>
      </c>
      <c r="AD559" s="3" t="s">
        <v>2776</v>
      </c>
      <c r="AE559" s="3" t="s">
        <v>2204</v>
      </c>
      <c r="AF559" s="3" t="s">
        <v>2205</v>
      </c>
      <c r="AG559" s="3" t="s">
        <v>825</v>
      </c>
    </row>
    <row r="560" spans="1:33" ht="45" customHeight="1" x14ac:dyDescent="0.25">
      <c r="A560" s="3" t="s">
        <v>2777</v>
      </c>
      <c r="B560" s="3" t="s">
        <v>80</v>
      </c>
      <c r="C560" s="3" t="s">
        <v>2199</v>
      </c>
      <c r="D560" s="3" t="s">
        <v>2200</v>
      </c>
      <c r="E560" s="3" t="s">
        <v>83</v>
      </c>
      <c r="F560" s="3" t="s">
        <v>84</v>
      </c>
      <c r="G560" s="3" t="s">
        <v>85</v>
      </c>
      <c r="H560" s="3" t="s">
        <v>85</v>
      </c>
      <c r="I560" s="3" t="s">
        <v>1323</v>
      </c>
      <c r="J560" s="3" t="s">
        <v>845</v>
      </c>
      <c r="K560" s="3" t="s">
        <v>389</v>
      </c>
      <c r="L560" s="3" t="s">
        <v>1324</v>
      </c>
      <c r="M560" s="3" t="s">
        <v>105</v>
      </c>
      <c r="N560" s="3" t="s">
        <v>2778</v>
      </c>
      <c r="O560" s="3" t="s">
        <v>92</v>
      </c>
      <c r="P560" s="3" t="s">
        <v>2779</v>
      </c>
      <c r="Q560" s="3" t="s">
        <v>92</v>
      </c>
      <c r="R560" s="3" t="s">
        <v>2780</v>
      </c>
      <c r="S560" s="3" t="s">
        <v>2780</v>
      </c>
      <c r="T560" s="3" t="s">
        <v>2780</v>
      </c>
      <c r="U560" s="3" t="s">
        <v>2780</v>
      </c>
      <c r="V560" s="3" t="s">
        <v>2780</v>
      </c>
      <c r="W560" s="3" t="s">
        <v>2780</v>
      </c>
      <c r="X560" s="3" t="s">
        <v>2780</v>
      </c>
      <c r="Y560" s="3" t="s">
        <v>2780</v>
      </c>
      <c r="Z560" s="3" t="s">
        <v>2780</v>
      </c>
      <c r="AA560" s="3" t="s">
        <v>2780</v>
      </c>
      <c r="AB560" s="3" t="s">
        <v>2780</v>
      </c>
      <c r="AC560" s="3" t="s">
        <v>2780</v>
      </c>
      <c r="AD560" s="3" t="s">
        <v>2780</v>
      </c>
      <c r="AE560" s="3" t="s">
        <v>2204</v>
      </c>
      <c r="AF560" s="3" t="s">
        <v>2205</v>
      </c>
      <c r="AG560" s="3" t="s">
        <v>825</v>
      </c>
    </row>
    <row r="561" spans="1:33" ht="45" customHeight="1" x14ac:dyDescent="0.25">
      <c r="A561" s="3" t="s">
        <v>2781</v>
      </c>
      <c r="B561" s="3" t="s">
        <v>80</v>
      </c>
      <c r="C561" s="3" t="s">
        <v>2199</v>
      </c>
      <c r="D561" s="3" t="s">
        <v>2200</v>
      </c>
      <c r="E561" s="3" t="s">
        <v>83</v>
      </c>
      <c r="F561" s="3" t="s">
        <v>99</v>
      </c>
      <c r="G561" s="3" t="s">
        <v>100</v>
      </c>
      <c r="H561" s="3" t="s">
        <v>100</v>
      </c>
      <c r="I561" s="3" t="s">
        <v>303</v>
      </c>
      <c r="J561" s="3" t="s">
        <v>845</v>
      </c>
      <c r="K561" s="3" t="s">
        <v>332</v>
      </c>
      <c r="L561" s="3" t="s">
        <v>1329</v>
      </c>
      <c r="M561" s="3" t="s">
        <v>90</v>
      </c>
      <c r="N561" s="3" t="s">
        <v>2219</v>
      </c>
      <c r="O561" s="3" t="s">
        <v>92</v>
      </c>
      <c r="P561" s="3" t="s">
        <v>2220</v>
      </c>
      <c r="Q561" s="3" t="s">
        <v>92</v>
      </c>
      <c r="R561" s="3" t="s">
        <v>2782</v>
      </c>
      <c r="S561" s="3" t="s">
        <v>2782</v>
      </c>
      <c r="T561" s="3" t="s">
        <v>2782</v>
      </c>
      <c r="U561" s="3" t="s">
        <v>2782</v>
      </c>
      <c r="V561" s="3" t="s">
        <v>2782</v>
      </c>
      <c r="W561" s="3" t="s">
        <v>2782</v>
      </c>
      <c r="X561" s="3" t="s">
        <v>2782</v>
      </c>
      <c r="Y561" s="3" t="s">
        <v>2782</v>
      </c>
      <c r="Z561" s="3" t="s">
        <v>2782</v>
      </c>
      <c r="AA561" s="3" t="s">
        <v>2782</v>
      </c>
      <c r="AB561" s="3" t="s">
        <v>2782</v>
      </c>
      <c r="AC561" s="3" t="s">
        <v>2782</v>
      </c>
      <c r="AD561" s="3" t="s">
        <v>2782</v>
      </c>
      <c r="AE561" s="3" t="s">
        <v>2204</v>
      </c>
      <c r="AF561" s="3" t="s">
        <v>2205</v>
      </c>
      <c r="AG561" s="3" t="s">
        <v>825</v>
      </c>
    </row>
    <row r="562" spans="1:33" ht="45" customHeight="1" x14ac:dyDescent="0.25">
      <c r="A562" s="3" t="s">
        <v>2783</v>
      </c>
      <c r="B562" s="3" t="s">
        <v>80</v>
      </c>
      <c r="C562" s="3" t="s">
        <v>2199</v>
      </c>
      <c r="D562" s="3" t="s">
        <v>2200</v>
      </c>
      <c r="E562" s="3" t="s">
        <v>83</v>
      </c>
      <c r="F562" s="3" t="s">
        <v>110</v>
      </c>
      <c r="G562" s="3" t="s">
        <v>111</v>
      </c>
      <c r="H562" s="3" t="s">
        <v>111</v>
      </c>
      <c r="I562" s="3" t="s">
        <v>150</v>
      </c>
      <c r="J562" s="3" t="s">
        <v>1332</v>
      </c>
      <c r="K562" s="3" t="s">
        <v>1333</v>
      </c>
      <c r="L562" s="3" t="s">
        <v>600</v>
      </c>
      <c r="M562" s="3" t="s">
        <v>90</v>
      </c>
      <c r="N562" s="3" t="s">
        <v>2784</v>
      </c>
      <c r="O562" s="3" t="s">
        <v>92</v>
      </c>
      <c r="P562" s="3" t="s">
        <v>2785</v>
      </c>
      <c r="Q562" s="3" t="s">
        <v>92</v>
      </c>
      <c r="R562" s="3" t="s">
        <v>2786</v>
      </c>
      <c r="S562" s="3" t="s">
        <v>2786</v>
      </c>
      <c r="T562" s="3" t="s">
        <v>2786</v>
      </c>
      <c r="U562" s="3" t="s">
        <v>2786</v>
      </c>
      <c r="V562" s="3" t="s">
        <v>2786</v>
      </c>
      <c r="W562" s="3" t="s">
        <v>2786</v>
      </c>
      <c r="X562" s="3" t="s">
        <v>2786</v>
      </c>
      <c r="Y562" s="3" t="s">
        <v>2786</v>
      </c>
      <c r="Z562" s="3" t="s">
        <v>2786</v>
      </c>
      <c r="AA562" s="3" t="s">
        <v>2786</v>
      </c>
      <c r="AB562" s="3" t="s">
        <v>2786</v>
      </c>
      <c r="AC562" s="3" t="s">
        <v>2786</v>
      </c>
      <c r="AD562" s="3" t="s">
        <v>2786</v>
      </c>
      <c r="AE562" s="3" t="s">
        <v>2204</v>
      </c>
      <c r="AF562" s="3" t="s">
        <v>2205</v>
      </c>
      <c r="AG562" s="3" t="s">
        <v>825</v>
      </c>
    </row>
    <row r="563" spans="1:33" ht="45" customHeight="1" x14ac:dyDescent="0.25">
      <c r="A563" s="3" t="s">
        <v>2787</v>
      </c>
      <c r="B563" s="3" t="s">
        <v>80</v>
      </c>
      <c r="C563" s="3" t="s">
        <v>2199</v>
      </c>
      <c r="D563" s="3" t="s">
        <v>2200</v>
      </c>
      <c r="E563" s="3" t="s">
        <v>83</v>
      </c>
      <c r="F563" s="3" t="s">
        <v>158</v>
      </c>
      <c r="G563" s="3" t="s">
        <v>159</v>
      </c>
      <c r="H563" s="3" t="s">
        <v>159</v>
      </c>
      <c r="I563" s="3" t="s">
        <v>388</v>
      </c>
      <c r="J563" s="3" t="s">
        <v>1465</v>
      </c>
      <c r="K563" s="3" t="s">
        <v>1466</v>
      </c>
      <c r="L563" s="3" t="s">
        <v>1467</v>
      </c>
      <c r="M563" s="3" t="s">
        <v>90</v>
      </c>
      <c r="N563" s="3" t="s">
        <v>2342</v>
      </c>
      <c r="O563" s="3" t="s">
        <v>92</v>
      </c>
      <c r="P563" s="3" t="s">
        <v>2788</v>
      </c>
      <c r="Q563" s="3" t="s">
        <v>92</v>
      </c>
      <c r="R563" s="3" t="s">
        <v>2789</v>
      </c>
      <c r="S563" s="3" t="s">
        <v>2789</v>
      </c>
      <c r="T563" s="3" t="s">
        <v>2789</v>
      </c>
      <c r="U563" s="3" t="s">
        <v>2789</v>
      </c>
      <c r="V563" s="3" t="s">
        <v>2789</v>
      </c>
      <c r="W563" s="3" t="s">
        <v>2789</v>
      </c>
      <c r="X563" s="3" t="s">
        <v>2789</v>
      </c>
      <c r="Y563" s="3" t="s">
        <v>2789</v>
      </c>
      <c r="Z563" s="3" t="s">
        <v>2789</v>
      </c>
      <c r="AA563" s="3" t="s">
        <v>2789</v>
      </c>
      <c r="AB563" s="3" t="s">
        <v>2789</v>
      </c>
      <c r="AC563" s="3" t="s">
        <v>2789</v>
      </c>
      <c r="AD563" s="3" t="s">
        <v>2789</v>
      </c>
      <c r="AE563" s="3" t="s">
        <v>2204</v>
      </c>
      <c r="AF563" s="3" t="s">
        <v>2205</v>
      </c>
      <c r="AG563" s="3" t="s">
        <v>825</v>
      </c>
    </row>
    <row r="564" spans="1:33" ht="45" customHeight="1" x14ac:dyDescent="0.25">
      <c r="A564" s="3" t="s">
        <v>2790</v>
      </c>
      <c r="B564" s="3" t="s">
        <v>80</v>
      </c>
      <c r="C564" s="3" t="s">
        <v>2199</v>
      </c>
      <c r="D564" s="3" t="s">
        <v>2200</v>
      </c>
      <c r="E564" s="3" t="s">
        <v>83</v>
      </c>
      <c r="F564" s="3" t="s">
        <v>218</v>
      </c>
      <c r="G564" s="3" t="s">
        <v>219</v>
      </c>
      <c r="H564" s="3" t="s">
        <v>219</v>
      </c>
      <c r="I564" s="3" t="s">
        <v>119</v>
      </c>
      <c r="J564" s="3" t="s">
        <v>436</v>
      </c>
      <c r="K564" s="3" t="s">
        <v>1471</v>
      </c>
      <c r="L564" s="3" t="s">
        <v>1472</v>
      </c>
      <c r="M564" s="3" t="s">
        <v>90</v>
      </c>
      <c r="N564" s="3" t="s">
        <v>2791</v>
      </c>
      <c r="O564" s="3" t="s">
        <v>92</v>
      </c>
      <c r="P564" s="3" t="s">
        <v>2792</v>
      </c>
      <c r="Q564" s="3" t="s">
        <v>92</v>
      </c>
      <c r="R564" s="3" t="s">
        <v>2793</v>
      </c>
      <c r="S564" s="3" t="s">
        <v>2793</v>
      </c>
      <c r="T564" s="3" t="s">
        <v>2793</v>
      </c>
      <c r="U564" s="3" t="s">
        <v>2793</v>
      </c>
      <c r="V564" s="3" t="s">
        <v>2793</v>
      </c>
      <c r="W564" s="3" t="s">
        <v>2793</v>
      </c>
      <c r="X564" s="3" t="s">
        <v>2793</v>
      </c>
      <c r="Y564" s="3" t="s">
        <v>2793</v>
      </c>
      <c r="Z564" s="3" t="s">
        <v>2793</v>
      </c>
      <c r="AA564" s="3" t="s">
        <v>2793</v>
      </c>
      <c r="AB564" s="3" t="s">
        <v>2793</v>
      </c>
      <c r="AC564" s="3" t="s">
        <v>2793</v>
      </c>
      <c r="AD564" s="3" t="s">
        <v>2793</v>
      </c>
      <c r="AE564" s="3" t="s">
        <v>2204</v>
      </c>
      <c r="AF564" s="3" t="s">
        <v>2205</v>
      </c>
      <c r="AG564" s="3" t="s">
        <v>825</v>
      </c>
    </row>
    <row r="565" spans="1:33" ht="45" customHeight="1" x14ac:dyDescent="0.25">
      <c r="A565" s="3" t="s">
        <v>2794</v>
      </c>
      <c r="B565" s="3" t="s">
        <v>80</v>
      </c>
      <c r="C565" s="3" t="s">
        <v>2199</v>
      </c>
      <c r="D565" s="3" t="s">
        <v>2200</v>
      </c>
      <c r="E565" s="3" t="s">
        <v>83</v>
      </c>
      <c r="F565" s="3" t="s">
        <v>168</v>
      </c>
      <c r="G565" s="3" t="s">
        <v>169</v>
      </c>
      <c r="H565" s="3" t="s">
        <v>169</v>
      </c>
      <c r="I565" s="3" t="s">
        <v>280</v>
      </c>
      <c r="J565" s="3" t="s">
        <v>103</v>
      </c>
      <c r="K565" s="3" t="s">
        <v>1477</v>
      </c>
      <c r="L565" s="3" t="s">
        <v>1478</v>
      </c>
      <c r="M565" s="3" t="s">
        <v>90</v>
      </c>
      <c r="N565" s="3" t="s">
        <v>2795</v>
      </c>
      <c r="O565" s="3" t="s">
        <v>92</v>
      </c>
      <c r="P565" s="3" t="s">
        <v>2796</v>
      </c>
      <c r="Q565" s="3" t="s">
        <v>92</v>
      </c>
      <c r="R565" s="3" t="s">
        <v>2797</v>
      </c>
      <c r="S565" s="3" t="s">
        <v>2797</v>
      </c>
      <c r="T565" s="3" t="s">
        <v>2797</v>
      </c>
      <c r="U565" s="3" t="s">
        <v>2797</v>
      </c>
      <c r="V565" s="3" t="s">
        <v>2797</v>
      </c>
      <c r="W565" s="3" t="s">
        <v>2797</v>
      </c>
      <c r="X565" s="3" t="s">
        <v>2797</v>
      </c>
      <c r="Y565" s="3" t="s">
        <v>2797</v>
      </c>
      <c r="Z565" s="3" t="s">
        <v>2797</v>
      </c>
      <c r="AA565" s="3" t="s">
        <v>2797</v>
      </c>
      <c r="AB565" s="3" t="s">
        <v>2797</v>
      </c>
      <c r="AC565" s="3" t="s">
        <v>2797</v>
      </c>
      <c r="AD565" s="3" t="s">
        <v>2797</v>
      </c>
      <c r="AE565" s="3" t="s">
        <v>2204</v>
      </c>
      <c r="AF565" s="3" t="s">
        <v>2205</v>
      </c>
      <c r="AG565" s="3" t="s">
        <v>825</v>
      </c>
    </row>
    <row r="566" spans="1:33" ht="45" customHeight="1" x14ac:dyDescent="0.25">
      <c r="A566" s="3" t="s">
        <v>2798</v>
      </c>
      <c r="B566" s="3" t="s">
        <v>80</v>
      </c>
      <c r="C566" s="3" t="s">
        <v>2199</v>
      </c>
      <c r="D566" s="3" t="s">
        <v>2200</v>
      </c>
      <c r="E566" s="3" t="s">
        <v>83</v>
      </c>
      <c r="F566" s="3" t="s">
        <v>110</v>
      </c>
      <c r="G566" s="3" t="s">
        <v>111</v>
      </c>
      <c r="H566" s="3" t="s">
        <v>111</v>
      </c>
      <c r="I566" s="3" t="s">
        <v>211</v>
      </c>
      <c r="J566" s="3" t="s">
        <v>370</v>
      </c>
      <c r="K566" s="3" t="s">
        <v>103</v>
      </c>
      <c r="L566" s="3" t="s">
        <v>371</v>
      </c>
      <c r="M566" s="3" t="s">
        <v>90</v>
      </c>
      <c r="N566" s="3" t="s">
        <v>2799</v>
      </c>
      <c r="O566" s="3" t="s">
        <v>92</v>
      </c>
      <c r="P566" s="3" t="s">
        <v>2800</v>
      </c>
      <c r="Q566" s="3" t="s">
        <v>92</v>
      </c>
      <c r="R566" s="3" t="s">
        <v>2801</v>
      </c>
      <c r="S566" s="3" t="s">
        <v>2801</v>
      </c>
      <c r="T566" s="3" t="s">
        <v>2801</v>
      </c>
      <c r="U566" s="3" t="s">
        <v>2801</v>
      </c>
      <c r="V566" s="3" t="s">
        <v>2801</v>
      </c>
      <c r="W566" s="3" t="s">
        <v>2801</v>
      </c>
      <c r="X566" s="3" t="s">
        <v>2801</v>
      </c>
      <c r="Y566" s="3" t="s">
        <v>2801</v>
      </c>
      <c r="Z566" s="3" t="s">
        <v>2801</v>
      </c>
      <c r="AA566" s="3" t="s">
        <v>2801</v>
      </c>
      <c r="AB566" s="3" t="s">
        <v>2801</v>
      </c>
      <c r="AC566" s="3" t="s">
        <v>2801</v>
      </c>
      <c r="AD566" s="3" t="s">
        <v>2801</v>
      </c>
      <c r="AE566" s="3" t="s">
        <v>2204</v>
      </c>
      <c r="AF566" s="3" t="s">
        <v>2205</v>
      </c>
      <c r="AG566" s="3" t="s">
        <v>825</v>
      </c>
    </row>
    <row r="567" spans="1:33" ht="45" customHeight="1" x14ac:dyDescent="0.25">
      <c r="A567" s="3" t="s">
        <v>2802</v>
      </c>
      <c r="B567" s="3" t="s">
        <v>80</v>
      </c>
      <c r="C567" s="3" t="s">
        <v>2199</v>
      </c>
      <c r="D567" s="3" t="s">
        <v>2200</v>
      </c>
      <c r="E567" s="3" t="s">
        <v>83</v>
      </c>
      <c r="F567" s="3" t="s">
        <v>110</v>
      </c>
      <c r="G567" s="3" t="s">
        <v>111</v>
      </c>
      <c r="H567" s="3" t="s">
        <v>111</v>
      </c>
      <c r="I567" s="3" t="s">
        <v>150</v>
      </c>
      <c r="J567" s="3" t="s">
        <v>212</v>
      </c>
      <c r="K567" s="3" t="s">
        <v>366</v>
      </c>
      <c r="L567" s="3" t="s">
        <v>375</v>
      </c>
      <c r="M567" s="3" t="s">
        <v>105</v>
      </c>
      <c r="N567" s="3" t="s">
        <v>2803</v>
      </c>
      <c r="O567" s="3" t="s">
        <v>92</v>
      </c>
      <c r="P567" s="3" t="s">
        <v>2804</v>
      </c>
      <c r="Q567" s="3" t="s">
        <v>92</v>
      </c>
      <c r="R567" s="3" t="s">
        <v>2805</v>
      </c>
      <c r="S567" s="3" t="s">
        <v>2805</v>
      </c>
      <c r="T567" s="3" t="s">
        <v>2805</v>
      </c>
      <c r="U567" s="3" t="s">
        <v>2805</v>
      </c>
      <c r="V567" s="3" t="s">
        <v>2805</v>
      </c>
      <c r="W567" s="3" t="s">
        <v>2805</v>
      </c>
      <c r="X567" s="3" t="s">
        <v>2805</v>
      </c>
      <c r="Y567" s="3" t="s">
        <v>2805</v>
      </c>
      <c r="Z567" s="3" t="s">
        <v>2805</v>
      </c>
      <c r="AA567" s="3" t="s">
        <v>2805</v>
      </c>
      <c r="AB567" s="3" t="s">
        <v>2805</v>
      </c>
      <c r="AC567" s="3" t="s">
        <v>2805</v>
      </c>
      <c r="AD567" s="3" t="s">
        <v>2805</v>
      </c>
      <c r="AE567" s="3" t="s">
        <v>2204</v>
      </c>
      <c r="AF567" s="3" t="s">
        <v>2205</v>
      </c>
      <c r="AG567" s="3" t="s">
        <v>825</v>
      </c>
    </row>
    <row r="568" spans="1:33" ht="45" customHeight="1" x14ac:dyDescent="0.25">
      <c r="A568" s="3" t="s">
        <v>2806</v>
      </c>
      <c r="B568" s="3" t="s">
        <v>80</v>
      </c>
      <c r="C568" s="3" t="s">
        <v>2199</v>
      </c>
      <c r="D568" s="3" t="s">
        <v>2200</v>
      </c>
      <c r="E568" s="3" t="s">
        <v>83</v>
      </c>
      <c r="F568" s="3" t="s">
        <v>110</v>
      </c>
      <c r="G568" s="3" t="s">
        <v>111</v>
      </c>
      <c r="H568" s="3" t="s">
        <v>111</v>
      </c>
      <c r="I568" s="3" t="s">
        <v>380</v>
      </c>
      <c r="J568" s="3" t="s">
        <v>381</v>
      </c>
      <c r="K568" s="3" t="s">
        <v>382</v>
      </c>
      <c r="L568" s="3" t="s">
        <v>383</v>
      </c>
      <c r="M568" s="3" t="s">
        <v>90</v>
      </c>
      <c r="N568" s="3" t="s">
        <v>2306</v>
      </c>
      <c r="O568" s="3" t="s">
        <v>92</v>
      </c>
      <c r="P568" s="3" t="s">
        <v>2807</v>
      </c>
      <c r="Q568" s="3" t="s">
        <v>92</v>
      </c>
      <c r="R568" s="3" t="s">
        <v>2808</v>
      </c>
      <c r="S568" s="3" t="s">
        <v>2808</v>
      </c>
      <c r="T568" s="3" t="s">
        <v>2808</v>
      </c>
      <c r="U568" s="3" t="s">
        <v>2808</v>
      </c>
      <c r="V568" s="3" t="s">
        <v>2808</v>
      </c>
      <c r="W568" s="3" t="s">
        <v>2808</v>
      </c>
      <c r="X568" s="3" t="s">
        <v>2808</v>
      </c>
      <c r="Y568" s="3" t="s">
        <v>2808</v>
      </c>
      <c r="Z568" s="3" t="s">
        <v>2808</v>
      </c>
      <c r="AA568" s="3" t="s">
        <v>2808</v>
      </c>
      <c r="AB568" s="3" t="s">
        <v>2808</v>
      </c>
      <c r="AC568" s="3" t="s">
        <v>2808</v>
      </c>
      <c r="AD568" s="3" t="s">
        <v>2808</v>
      </c>
      <c r="AE568" s="3" t="s">
        <v>2204</v>
      </c>
      <c r="AF568" s="3" t="s">
        <v>2205</v>
      </c>
      <c r="AG568" s="3" t="s">
        <v>825</v>
      </c>
    </row>
    <row r="569" spans="1:33" ht="45" customHeight="1" x14ac:dyDescent="0.25">
      <c r="A569" s="3" t="s">
        <v>2809</v>
      </c>
      <c r="B569" s="3" t="s">
        <v>80</v>
      </c>
      <c r="C569" s="3" t="s">
        <v>2199</v>
      </c>
      <c r="D569" s="3" t="s">
        <v>2200</v>
      </c>
      <c r="E569" s="3" t="s">
        <v>83</v>
      </c>
      <c r="F569" s="3" t="s">
        <v>110</v>
      </c>
      <c r="G569" s="3" t="s">
        <v>111</v>
      </c>
      <c r="H569" s="3" t="s">
        <v>111</v>
      </c>
      <c r="I569" s="3" t="s">
        <v>500</v>
      </c>
      <c r="J569" s="3" t="s">
        <v>501</v>
      </c>
      <c r="K569" s="3" t="s">
        <v>502</v>
      </c>
      <c r="L569" s="3" t="s">
        <v>503</v>
      </c>
      <c r="M569" s="3" t="s">
        <v>90</v>
      </c>
      <c r="N569" s="3" t="s">
        <v>2810</v>
      </c>
      <c r="O569" s="3" t="s">
        <v>92</v>
      </c>
      <c r="P569" s="3" t="s">
        <v>2811</v>
      </c>
      <c r="Q569" s="3" t="s">
        <v>92</v>
      </c>
      <c r="R569" s="3" t="s">
        <v>2812</v>
      </c>
      <c r="S569" s="3" t="s">
        <v>2812</v>
      </c>
      <c r="T569" s="3" t="s">
        <v>2812</v>
      </c>
      <c r="U569" s="3" t="s">
        <v>2812</v>
      </c>
      <c r="V569" s="3" t="s">
        <v>2812</v>
      </c>
      <c r="W569" s="3" t="s">
        <v>2812</v>
      </c>
      <c r="X569" s="3" t="s">
        <v>2812</v>
      </c>
      <c r="Y569" s="3" t="s">
        <v>2812</v>
      </c>
      <c r="Z569" s="3" t="s">
        <v>2812</v>
      </c>
      <c r="AA569" s="3" t="s">
        <v>2812</v>
      </c>
      <c r="AB569" s="3" t="s">
        <v>2812</v>
      </c>
      <c r="AC569" s="3" t="s">
        <v>2812</v>
      </c>
      <c r="AD569" s="3" t="s">
        <v>2812</v>
      </c>
      <c r="AE569" s="3" t="s">
        <v>2204</v>
      </c>
      <c r="AF569" s="3" t="s">
        <v>2205</v>
      </c>
      <c r="AG569" s="3" t="s">
        <v>825</v>
      </c>
    </row>
    <row r="570" spans="1:33" ht="45" customHeight="1" x14ac:dyDescent="0.25">
      <c r="A570" s="3" t="s">
        <v>2813</v>
      </c>
      <c r="B570" s="3" t="s">
        <v>80</v>
      </c>
      <c r="C570" s="3" t="s">
        <v>2199</v>
      </c>
      <c r="D570" s="3" t="s">
        <v>2200</v>
      </c>
      <c r="E570" s="3" t="s">
        <v>83</v>
      </c>
      <c r="F570" s="3" t="s">
        <v>99</v>
      </c>
      <c r="G570" s="3" t="s">
        <v>100</v>
      </c>
      <c r="H570" s="3" t="s">
        <v>100</v>
      </c>
      <c r="I570" s="3" t="s">
        <v>508</v>
      </c>
      <c r="J570" s="3" t="s">
        <v>510</v>
      </c>
      <c r="K570" s="3" t="s">
        <v>212</v>
      </c>
      <c r="L570" s="3" t="s">
        <v>509</v>
      </c>
      <c r="M570" s="3" t="s">
        <v>90</v>
      </c>
      <c r="N570" s="3" t="s">
        <v>2219</v>
      </c>
      <c r="O570" s="3" t="s">
        <v>92</v>
      </c>
      <c r="P570" s="3" t="s">
        <v>2220</v>
      </c>
      <c r="Q570" s="3" t="s">
        <v>92</v>
      </c>
      <c r="R570" s="3" t="s">
        <v>2814</v>
      </c>
      <c r="S570" s="3" t="s">
        <v>2814</v>
      </c>
      <c r="T570" s="3" t="s">
        <v>2814</v>
      </c>
      <c r="U570" s="3" t="s">
        <v>2814</v>
      </c>
      <c r="V570" s="3" t="s">
        <v>2814</v>
      </c>
      <c r="W570" s="3" t="s">
        <v>2814</v>
      </c>
      <c r="X570" s="3" t="s">
        <v>2814</v>
      </c>
      <c r="Y570" s="3" t="s">
        <v>2814</v>
      </c>
      <c r="Z570" s="3" t="s">
        <v>2814</v>
      </c>
      <c r="AA570" s="3" t="s">
        <v>2814</v>
      </c>
      <c r="AB570" s="3" t="s">
        <v>2814</v>
      </c>
      <c r="AC570" s="3" t="s">
        <v>2814</v>
      </c>
      <c r="AD570" s="3" t="s">
        <v>2814</v>
      </c>
      <c r="AE570" s="3" t="s">
        <v>2204</v>
      </c>
      <c r="AF570" s="3" t="s">
        <v>2205</v>
      </c>
      <c r="AG570" s="3" t="s">
        <v>825</v>
      </c>
    </row>
    <row r="571" spans="1:33" ht="45" customHeight="1" x14ac:dyDescent="0.25">
      <c r="A571" s="3" t="s">
        <v>2815</v>
      </c>
      <c r="B571" s="3" t="s">
        <v>80</v>
      </c>
      <c r="C571" s="3" t="s">
        <v>2199</v>
      </c>
      <c r="D571" s="3" t="s">
        <v>2200</v>
      </c>
      <c r="E571" s="3" t="s">
        <v>83</v>
      </c>
      <c r="F571" s="3" t="s">
        <v>110</v>
      </c>
      <c r="G571" s="3" t="s">
        <v>111</v>
      </c>
      <c r="H571" s="3" t="s">
        <v>111</v>
      </c>
      <c r="I571" s="3" t="s">
        <v>86</v>
      </c>
      <c r="J571" s="3" t="s">
        <v>513</v>
      </c>
      <c r="K571" s="3" t="s">
        <v>514</v>
      </c>
      <c r="L571" s="3" t="s">
        <v>515</v>
      </c>
      <c r="M571" s="3" t="s">
        <v>105</v>
      </c>
      <c r="N571" s="3" t="s">
        <v>2306</v>
      </c>
      <c r="O571" s="3" t="s">
        <v>92</v>
      </c>
      <c r="P571" s="3" t="s">
        <v>2816</v>
      </c>
      <c r="Q571" s="3" t="s">
        <v>92</v>
      </c>
      <c r="R571" s="3" t="s">
        <v>2817</v>
      </c>
      <c r="S571" s="3" t="s">
        <v>2817</v>
      </c>
      <c r="T571" s="3" t="s">
        <v>2817</v>
      </c>
      <c r="U571" s="3" t="s">
        <v>2817</v>
      </c>
      <c r="V571" s="3" t="s">
        <v>2817</v>
      </c>
      <c r="W571" s="3" t="s">
        <v>2817</v>
      </c>
      <c r="X571" s="3" t="s">
        <v>2817</v>
      </c>
      <c r="Y571" s="3" t="s">
        <v>2817</v>
      </c>
      <c r="Z571" s="3" t="s">
        <v>2817</v>
      </c>
      <c r="AA571" s="3" t="s">
        <v>2817</v>
      </c>
      <c r="AB571" s="3" t="s">
        <v>2817</v>
      </c>
      <c r="AC571" s="3" t="s">
        <v>2817</v>
      </c>
      <c r="AD571" s="3" t="s">
        <v>2817</v>
      </c>
      <c r="AE571" s="3" t="s">
        <v>2204</v>
      </c>
      <c r="AF571" s="3" t="s">
        <v>2205</v>
      </c>
      <c r="AG571" s="3" t="s">
        <v>825</v>
      </c>
    </row>
    <row r="572" spans="1:33" ht="45" customHeight="1" x14ac:dyDescent="0.25">
      <c r="A572" s="3" t="s">
        <v>2818</v>
      </c>
      <c r="B572" s="3" t="s">
        <v>80</v>
      </c>
      <c r="C572" s="3" t="s">
        <v>2199</v>
      </c>
      <c r="D572" s="3" t="s">
        <v>2200</v>
      </c>
      <c r="E572" s="3" t="s">
        <v>83</v>
      </c>
      <c r="F572" s="3" t="s">
        <v>110</v>
      </c>
      <c r="G572" s="3" t="s">
        <v>111</v>
      </c>
      <c r="H572" s="3" t="s">
        <v>111</v>
      </c>
      <c r="I572" s="3" t="s">
        <v>486</v>
      </c>
      <c r="J572" s="3" t="s">
        <v>632</v>
      </c>
      <c r="K572" s="3" t="s">
        <v>1215</v>
      </c>
      <c r="L572" s="3" t="s">
        <v>1216</v>
      </c>
      <c r="M572" s="3" t="s">
        <v>105</v>
      </c>
      <c r="N572" s="3" t="s">
        <v>2819</v>
      </c>
      <c r="O572" s="3" t="s">
        <v>92</v>
      </c>
      <c r="P572" s="3" t="s">
        <v>2820</v>
      </c>
      <c r="Q572" s="3" t="s">
        <v>92</v>
      </c>
      <c r="R572" s="3" t="s">
        <v>2821</v>
      </c>
      <c r="S572" s="3" t="s">
        <v>2821</v>
      </c>
      <c r="T572" s="3" t="s">
        <v>2821</v>
      </c>
      <c r="U572" s="3" t="s">
        <v>2821</v>
      </c>
      <c r="V572" s="3" t="s">
        <v>2821</v>
      </c>
      <c r="W572" s="3" t="s">
        <v>2821</v>
      </c>
      <c r="X572" s="3" t="s">
        <v>2821</v>
      </c>
      <c r="Y572" s="3" t="s">
        <v>2821</v>
      </c>
      <c r="Z572" s="3" t="s">
        <v>2821</v>
      </c>
      <c r="AA572" s="3" t="s">
        <v>2821</v>
      </c>
      <c r="AB572" s="3" t="s">
        <v>2821</v>
      </c>
      <c r="AC572" s="3" t="s">
        <v>2821</v>
      </c>
      <c r="AD572" s="3" t="s">
        <v>2821</v>
      </c>
      <c r="AE572" s="3" t="s">
        <v>2204</v>
      </c>
      <c r="AF572" s="3" t="s">
        <v>2205</v>
      </c>
      <c r="AG572" s="3" t="s">
        <v>825</v>
      </c>
    </row>
    <row r="573" spans="1:33" ht="45" customHeight="1" x14ac:dyDescent="0.25">
      <c r="A573" s="3" t="s">
        <v>2822</v>
      </c>
      <c r="B573" s="3" t="s">
        <v>80</v>
      </c>
      <c r="C573" s="3" t="s">
        <v>2199</v>
      </c>
      <c r="D573" s="3" t="s">
        <v>2200</v>
      </c>
      <c r="E573" s="3" t="s">
        <v>83</v>
      </c>
      <c r="F573" s="3" t="s">
        <v>110</v>
      </c>
      <c r="G573" s="3" t="s">
        <v>111</v>
      </c>
      <c r="H573" s="3" t="s">
        <v>111</v>
      </c>
      <c r="I573" s="3" t="s">
        <v>500</v>
      </c>
      <c r="J573" s="3" t="s">
        <v>632</v>
      </c>
      <c r="K573" s="3" t="s">
        <v>389</v>
      </c>
      <c r="L573" s="3" t="s">
        <v>812</v>
      </c>
      <c r="M573" s="3" t="s">
        <v>90</v>
      </c>
      <c r="N573" s="3" t="s">
        <v>2823</v>
      </c>
      <c r="O573" s="3" t="s">
        <v>92</v>
      </c>
      <c r="P573" s="3" t="s">
        <v>2824</v>
      </c>
      <c r="Q573" s="3" t="s">
        <v>92</v>
      </c>
      <c r="R573" s="3" t="s">
        <v>2825</v>
      </c>
      <c r="S573" s="3" t="s">
        <v>2825</v>
      </c>
      <c r="T573" s="3" t="s">
        <v>2825</v>
      </c>
      <c r="U573" s="3" t="s">
        <v>2825</v>
      </c>
      <c r="V573" s="3" t="s">
        <v>2825</v>
      </c>
      <c r="W573" s="3" t="s">
        <v>2825</v>
      </c>
      <c r="X573" s="3" t="s">
        <v>2825</v>
      </c>
      <c r="Y573" s="3" t="s">
        <v>2825</v>
      </c>
      <c r="Z573" s="3" t="s">
        <v>2825</v>
      </c>
      <c r="AA573" s="3" t="s">
        <v>2825</v>
      </c>
      <c r="AB573" s="3" t="s">
        <v>2825</v>
      </c>
      <c r="AC573" s="3" t="s">
        <v>2825</v>
      </c>
      <c r="AD573" s="3" t="s">
        <v>2825</v>
      </c>
      <c r="AE573" s="3" t="s">
        <v>2204</v>
      </c>
      <c r="AF573" s="3" t="s">
        <v>2205</v>
      </c>
      <c r="AG573" s="3" t="s">
        <v>825</v>
      </c>
    </row>
    <row r="574" spans="1:33" ht="45" customHeight="1" x14ac:dyDescent="0.25">
      <c r="A574" s="3" t="s">
        <v>2826</v>
      </c>
      <c r="B574" s="3" t="s">
        <v>80</v>
      </c>
      <c r="C574" s="3" t="s">
        <v>2199</v>
      </c>
      <c r="D574" s="3" t="s">
        <v>2200</v>
      </c>
      <c r="E574" s="3" t="s">
        <v>83</v>
      </c>
      <c r="F574" s="3" t="s">
        <v>110</v>
      </c>
      <c r="G574" s="3" t="s">
        <v>111</v>
      </c>
      <c r="H574" s="3" t="s">
        <v>111</v>
      </c>
      <c r="I574" s="3" t="s">
        <v>211</v>
      </c>
      <c r="J574" s="3" t="s">
        <v>632</v>
      </c>
      <c r="K574" s="3" t="s">
        <v>1224</v>
      </c>
      <c r="L574" s="3" t="s">
        <v>1225</v>
      </c>
      <c r="M574" s="3" t="s">
        <v>90</v>
      </c>
      <c r="N574" s="3" t="s">
        <v>2503</v>
      </c>
      <c r="O574" s="3" t="s">
        <v>92</v>
      </c>
      <c r="P574" s="3" t="s">
        <v>2827</v>
      </c>
      <c r="Q574" s="3" t="s">
        <v>92</v>
      </c>
      <c r="R574" s="3" t="s">
        <v>2828</v>
      </c>
      <c r="S574" s="3" t="s">
        <v>2828</v>
      </c>
      <c r="T574" s="3" t="s">
        <v>2828</v>
      </c>
      <c r="U574" s="3" t="s">
        <v>2828</v>
      </c>
      <c r="V574" s="3" t="s">
        <v>2828</v>
      </c>
      <c r="W574" s="3" t="s">
        <v>2828</v>
      </c>
      <c r="X574" s="3" t="s">
        <v>2828</v>
      </c>
      <c r="Y574" s="3" t="s">
        <v>2828</v>
      </c>
      <c r="Z574" s="3" t="s">
        <v>2828</v>
      </c>
      <c r="AA574" s="3" t="s">
        <v>2828</v>
      </c>
      <c r="AB574" s="3" t="s">
        <v>2828</v>
      </c>
      <c r="AC574" s="3" t="s">
        <v>2828</v>
      </c>
      <c r="AD574" s="3" t="s">
        <v>2828</v>
      </c>
      <c r="AE574" s="3" t="s">
        <v>2204</v>
      </c>
      <c r="AF574" s="3" t="s">
        <v>2205</v>
      </c>
      <c r="AG574" s="3" t="s">
        <v>825</v>
      </c>
    </row>
    <row r="575" spans="1:33" ht="45" customHeight="1" x14ac:dyDescent="0.25">
      <c r="A575" s="3" t="s">
        <v>2829</v>
      </c>
      <c r="B575" s="3" t="s">
        <v>80</v>
      </c>
      <c r="C575" s="3" t="s">
        <v>2199</v>
      </c>
      <c r="D575" s="3" t="s">
        <v>2200</v>
      </c>
      <c r="E575" s="3" t="s">
        <v>83</v>
      </c>
      <c r="F575" s="3" t="s">
        <v>218</v>
      </c>
      <c r="G575" s="3" t="s">
        <v>219</v>
      </c>
      <c r="H575" s="3" t="s">
        <v>219</v>
      </c>
      <c r="I575" s="3" t="s">
        <v>571</v>
      </c>
      <c r="J575" s="3" t="s">
        <v>1338</v>
      </c>
      <c r="K575" s="3" t="s">
        <v>1339</v>
      </c>
      <c r="L575" s="3" t="s">
        <v>1340</v>
      </c>
      <c r="M575" s="3" t="s">
        <v>105</v>
      </c>
      <c r="N575" s="3" t="s">
        <v>2420</v>
      </c>
      <c r="O575" s="3" t="s">
        <v>92</v>
      </c>
      <c r="P575" s="3" t="s">
        <v>2830</v>
      </c>
      <c r="Q575" s="3" t="s">
        <v>92</v>
      </c>
      <c r="R575" s="3" t="s">
        <v>2831</v>
      </c>
      <c r="S575" s="3" t="s">
        <v>2831</v>
      </c>
      <c r="T575" s="3" t="s">
        <v>2831</v>
      </c>
      <c r="U575" s="3" t="s">
        <v>2831</v>
      </c>
      <c r="V575" s="3" t="s">
        <v>2831</v>
      </c>
      <c r="W575" s="3" t="s">
        <v>2831</v>
      </c>
      <c r="X575" s="3" t="s">
        <v>2831</v>
      </c>
      <c r="Y575" s="3" t="s">
        <v>2831</v>
      </c>
      <c r="Z575" s="3" t="s">
        <v>2831</v>
      </c>
      <c r="AA575" s="3" t="s">
        <v>2831</v>
      </c>
      <c r="AB575" s="3" t="s">
        <v>2831</v>
      </c>
      <c r="AC575" s="3" t="s">
        <v>2831</v>
      </c>
      <c r="AD575" s="3" t="s">
        <v>2831</v>
      </c>
      <c r="AE575" s="3" t="s">
        <v>2204</v>
      </c>
      <c r="AF575" s="3" t="s">
        <v>2205</v>
      </c>
      <c r="AG575" s="3" t="s">
        <v>825</v>
      </c>
    </row>
    <row r="576" spans="1:33" ht="45" customHeight="1" x14ac:dyDescent="0.25">
      <c r="A576" s="3" t="s">
        <v>2832</v>
      </c>
      <c r="B576" s="3" t="s">
        <v>80</v>
      </c>
      <c r="C576" s="3" t="s">
        <v>2199</v>
      </c>
      <c r="D576" s="3" t="s">
        <v>2200</v>
      </c>
      <c r="E576" s="3" t="s">
        <v>83</v>
      </c>
      <c r="F576" s="3" t="s">
        <v>330</v>
      </c>
      <c r="G576" s="3" t="s">
        <v>331</v>
      </c>
      <c r="H576" s="3" t="s">
        <v>331</v>
      </c>
      <c r="I576" s="3" t="s">
        <v>1186</v>
      </c>
      <c r="J576" s="3" t="s">
        <v>1345</v>
      </c>
      <c r="K576" s="3" t="s">
        <v>1346</v>
      </c>
      <c r="L576" s="3" t="s">
        <v>1347</v>
      </c>
      <c r="M576" s="3" t="s">
        <v>90</v>
      </c>
      <c r="N576" s="3" t="s">
        <v>2833</v>
      </c>
      <c r="O576" s="3" t="s">
        <v>92</v>
      </c>
      <c r="P576" s="3" t="s">
        <v>2834</v>
      </c>
      <c r="Q576" s="3" t="s">
        <v>92</v>
      </c>
      <c r="R576" s="3" t="s">
        <v>2835</v>
      </c>
      <c r="S576" s="3" t="s">
        <v>2835</v>
      </c>
      <c r="T576" s="3" t="s">
        <v>2835</v>
      </c>
      <c r="U576" s="3" t="s">
        <v>2835</v>
      </c>
      <c r="V576" s="3" t="s">
        <v>2835</v>
      </c>
      <c r="W576" s="3" t="s">
        <v>2835</v>
      </c>
      <c r="X576" s="3" t="s">
        <v>2835</v>
      </c>
      <c r="Y576" s="3" t="s">
        <v>2835</v>
      </c>
      <c r="Z576" s="3" t="s">
        <v>2835</v>
      </c>
      <c r="AA576" s="3" t="s">
        <v>2835</v>
      </c>
      <c r="AB576" s="3" t="s">
        <v>2835</v>
      </c>
      <c r="AC576" s="3" t="s">
        <v>2835</v>
      </c>
      <c r="AD576" s="3" t="s">
        <v>2835</v>
      </c>
      <c r="AE576" s="3" t="s">
        <v>2204</v>
      </c>
      <c r="AF576" s="3" t="s">
        <v>2205</v>
      </c>
      <c r="AG576" s="3" t="s">
        <v>825</v>
      </c>
    </row>
    <row r="577" spans="1:33" ht="45" customHeight="1" x14ac:dyDescent="0.25">
      <c r="A577" s="3" t="s">
        <v>2836</v>
      </c>
      <c r="B577" s="3" t="s">
        <v>80</v>
      </c>
      <c r="C577" s="3" t="s">
        <v>2199</v>
      </c>
      <c r="D577" s="3" t="s">
        <v>2200</v>
      </c>
      <c r="E577" s="3" t="s">
        <v>83</v>
      </c>
      <c r="F577" s="3" t="s">
        <v>110</v>
      </c>
      <c r="G577" s="3" t="s">
        <v>111</v>
      </c>
      <c r="H577" s="3" t="s">
        <v>111</v>
      </c>
      <c r="I577" s="3" t="s">
        <v>247</v>
      </c>
      <c r="J577" s="3" t="s">
        <v>1356</v>
      </c>
      <c r="K577" s="3" t="s">
        <v>429</v>
      </c>
      <c r="L577" s="3" t="s">
        <v>114</v>
      </c>
      <c r="M577" s="3" t="s">
        <v>90</v>
      </c>
      <c r="N577" s="3" t="s">
        <v>2693</v>
      </c>
      <c r="O577" s="3" t="s">
        <v>92</v>
      </c>
      <c r="P577" s="3" t="s">
        <v>2837</v>
      </c>
      <c r="Q577" s="3" t="s">
        <v>92</v>
      </c>
      <c r="R577" s="3" t="s">
        <v>2838</v>
      </c>
      <c r="S577" s="3" t="s">
        <v>2838</v>
      </c>
      <c r="T577" s="3" t="s">
        <v>2838</v>
      </c>
      <c r="U577" s="3" t="s">
        <v>2838</v>
      </c>
      <c r="V577" s="3" t="s">
        <v>2838</v>
      </c>
      <c r="W577" s="3" t="s">
        <v>2838</v>
      </c>
      <c r="X577" s="3" t="s">
        <v>2838</v>
      </c>
      <c r="Y577" s="3" t="s">
        <v>2838</v>
      </c>
      <c r="Z577" s="3" t="s">
        <v>2838</v>
      </c>
      <c r="AA577" s="3" t="s">
        <v>2838</v>
      </c>
      <c r="AB577" s="3" t="s">
        <v>2838</v>
      </c>
      <c r="AC577" s="3" t="s">
        <v>2838</v>
      </c>
      <c r="AD577" s="3" t="s">
        <v>2838</v>
      </c>
      <c r="AE577" s="3" t="s">
        <v>2204</v>
      </c>
      <c r="AF577" s="3" t="s">
        <v>2205</v>
      </c>
      <c r="AG577" s="3" t="s">
        <v>825</v>
      </c>
    </row>
    <row r="578" spans="1:33" ht="45" customHeight="1" x14ac:dyDescent="0.25">
      <c r="A578" s="3" t="s">
        <v>2839</v>
      </c>
      <c r="B578" s="3" t="s">
        <v>80</v>
      </c>
      <c r="C578" s="3" t="s">
        <v>2199</v>
      </c>
      <c r="D578" s="3" t="s">
        <v>2200</v>
      </c>
      <c r="E578" s="3" t="s">
        <v>83</v>
      </c>
      <c r="F578" s="3" t="s">
        <v>110</v>
      </c>
      <c r="G578" s="3" t="s">
        <v>111</v>
      </c>
      <c r="H578" s="3" t="s">
        <v>111</v>
      </c>
      <c r="I578" s="3" t="s">
        <v>508</v>
      </c>
      <c r="J578" s="3" t="s">
        <v>241</v>
      </c>
      <c r="K578" s="3" t="s">
        <v>1923</v>
      </c>
      <c r="L578" s="3" t="s">
        <v>114</v>
      </c>
      <c r="M578" s="3" t="s">
        <v>90</v>
      </c>
      <c r="N578" s="3" t="s">
        <v>2267</v>
      </c>
      <c r="O578" s="3" t="s">
        <v>92</v>
      </c>
      <c r="P578" s="3" t="s">
        <v>2840</v>
      </c>
      <c r="Q578" s="3" t="s">
        <v>92</v>
      </c>
      <c r="R578" s="3" t="s">
        <v>2841</v>
      </c>
      <c r="S578" s="3" t="s">
        <v>2841</v>
      </c>
      <c r="T578" s="3" t="s">
        <v>2841</v>
      </c>
      <c r="U578" s="3" t="s">
        <v>2841</v>
      </c>
      <c r="V578" s="3" t="s">
        <v>2841</v>
      </c>
      <c r="W578" s="3" t="s">
        <v>2841</v>
      </c>
      <c r="X578" s="3" t="s">
        <v>2841</v>
      </c>
      <c r="Y578" s="3" t="s">
        <v>2841</v>
      </c>
      <c r="Z578" s="3" t="s">
        <v>2841</v>
      </c>
      <c r="AA578" s="3" t="s">
        <v>2841</v>
      </c>
      <c r="AB578" s="3" t="s">
        <v>2841</v>
      </c>
      <c r="AC578" s="3" t="s">
        <v>2841</v>
      </c>
      <c r="AD578" s="3" t="s">
        <v>2841</v>
      </c>
      <c r="AE578" s="3" t="s">
        <v>2204</v>
      </c>
      <c r="AF578" s="3" t="s">
        <v>2205</v>
      </c>
      <c r="AG578" s="3" t="s">
        <v>825</v>
      </c>
    </row>
    <row r="579" spans="1:33" ht="45" customHeight="1" x14ac:dyDescent="0.25">
      <c r="A579" s="3" t="s">
        <v>2842</v>
      </c>
      <c r="B579" s="3" t="s">
        <v>80</v>
      </c>
      <c r="C579" s="3" t="s">
        <v>2199</v>
      </c>
      <c r="D579" s="3" t="s">
        <v>2200</v>
      </c>
      <c r="E579" s="3" t="s">
        <v>83</v>
      </c>
      <c r="F579" s="3" t="s">
        <v>99</v>
      </c>
      <c r="G579" s="3" t="s">
        <v>100</v>
      </c>
      <c r="H579" s="3" t="s">
        <v>100</v>
      </c>
      <c r="I579" s="3" t="s">
        <v>310</v>
      </c>
      <c r="J579" s="3" t="s">
        <v>2016</v>
      </c>
      <c r="K579" s="3" t="s">
        <v>382</v>
      </c>
      <c r="L579" s="3" t="s">
        <v>2017</v>
      </c>
      <c r="M579" s="3" t="s">
        <v>105</v>
      </c>
      <c r="N579" s="3" t="s">
        <v>2219</v>
      </c>
      <c r="O579" s="3" t="s">
        <v>92</v>
      </c>
      <c r="P579" s="3" t="s">
        <v>2220</v>
      </c>
      <c r="Q579" s="3" t="s">
        <v>92</v>
      </c>
      <c r="R579" s="3" t="s">
        <v>2843</v>
      </c>
      <c r="S579" s="3" t="s">
        <v>2843</v>
      </c>
      <c r="T579" s="3" t="s">
        <v>2843</v>
      </c>
      <c r="U579" s="3" t="s">
        <v>2843</v>
      </c>
      <c r="V579" s="3" t="s">
        <v>2843</v>
      </c>
      <c r="W579" s="3" t="s">
        <v>2843</v>
      </c>
      <c r="X579" s="3" t="s">
        <v>2843</v>
      </c>
      <c r="Y579" s="3" t="s">
        <v>2843</v>
      </c>
      <c r="Z579" s="3" t="s">
        <v>2843</v>
      </c>
      <c r="AA579" s="3" t="s">
        <v>2843</v>
      </c>
      <c r="AB579" s="3" t="s">
        <v>2843</v>
      </c>
      <c r="AC579" s="3" t="s">
        <v>2843</v>
      </c>
      <c r="AD579" s="3" t="s">
        <v>2843</v>
      </c>
      <c r="AE579" s="3" t="s">
        <v>2204</v>
      </c>
      <c r="AF579" s="3" t="s">
        <v>2205</v>
      </c>
      <c r="AG579" s="3" t="s">
        <v>825</v>
      </c>
    </row>
    <row r="580" spans="1:33" ht="45" customHeight="1" x14ac:dyDescent="0.25">
      <c r="A580" s="3" t="s">
        <v>2844</v>
      </c>
      <c r="B580" s="3" t="s">
        <v>80</v>
      </c>
      <c r="C580" s="3" t="s">
        <v>2199</v>
      </c>
      <c r="D580" s="3" t="s">
        <v>2200</v>
      </c>
      <c r="E580" s="3" t="s">
        <v>83</v>
      </c>
      <c r="F580" s="3" t="s">
        <v>110</v>
      </c>
      <c r="G580" s="3" t="s">
        <v>111</v>
      </c>
      <c r="H580" s="3" t="s">
        <v>111</v>
      </c>
      <c r="I580" s="3" t="s">
        <v>486</v>
      </c>
      <c r="J580" s="3" t="s">
        <v>1905</v>
      </c>
      <c r="K580" s="3" t="s">
        <v>253</v>
      </c>
      <c r="L580" s="3" t="s">
        <v>2029</v>
      </c>
      <c r="M580" s="3" t="s">
        <v>90</v>
      </c>
      <c r="N580" s="3" t="s">
        <v>2784</v>
      </c>
      <c r="O580" s="3" t="s">
        <v>92</v>
      </c>
      <c r="P580" s="3" t="s">
        <v>2845</v>
      </c>
      <c r="Q580" s="3" t="s">
        <v>92</v>
      </c>
      <c r="R580" s="3" t="s">
        <v>2846</v>
      </c>
      <c r="S580" s="3" t="s">
        <v>2846</v>
      </c>
      <c r="T580" s="3" t="s">
        <v>2846</v>
      </c>
      <c r="U580" s="3" t="s">
        <v>2846</v>
      </c>
      <c r="V580" s="3" t="s">
        <v>2846</v>
      </c>
      <c r="W580" s="3" t="s">
        <v>2846</v>
      </c>
      <c r="X580" s="3" t="s">
        <v>2846</v>
      </c>
      <c r="Y580" s="3" t="s">
        <v>2846</v>
      </c>
      <c r="Z580" s="3" t="s">
        <v>2846</v>
      </c>
      <c r="AA580" s="3" t="s">
        <v>2846</v>
      </c>
      <c r="AB580" s="3" t="s">
        <v>2846</v>
      </c>
      <c r="AC580" s="3" t="s">
        <v>2846</v>
      </c>
      <c r="AD580" s="3" t="s">
        <v>2846</v>
      </c>
      <c r="AE580" s="3" t="s">
        <v>2204</v>
      </c>
      <c r="AF580" s="3" t="s">
        <v>2205</v>
      </c>
      <c r="AG580" s="3" t="s">
        <v>825</v>
      </c>
    </row>
    <row r="581" spans="1:33" ht="45" customHeight="1" x14ac:dyDescent="0.25">
      <c r="A581" s="3" t="s">
        <v>2847</v>
      </c>
      <c r="B581" s="3" t="s">
        <v>80</v>
      </c>
      <c r="C581" s="3" t="s">
        <v>2199</v>
      </c>
      <c r="D581" s="3" t="s">
        <v>2200</v>
      </c>
      <c r="E581" s="3" t="s">
        <v>83</v>
      </c>
      <c r="F581" s="3" t="s">
        <v>654</v>
      </c>
      <c r="G581" s="3" t="s">
        <v>655</v>
      </c>
      <c r="H581" s="3" t="s">
        <v>655</v>
      </c>
      <c r="I581" s="3" t="s">
        <v>536</v>
      </c>
      <c r="J581" s="3" t="s">
        <v>2035</v>
      </c>
      <c r="K581" s="3" t="s">
        <v>241</v>
      </c>
      <c r="L581" s="3" t="s">
        <v>2034</v>
      </c>
      <c r="M581" s="3" t="s">
        <v>105</v>
      </c>
      <c r="N581" s="3" t="s">
        <v>2848</v>
      </c>
      <c r="O581" s="3" t="s">
        <v>92</v>
      </c>
      <c r="P581" s="3" t="s">
        <v>2849</v>
      </c>
      <c r="Q581" s="3" t="s">
        <v>92</v>
      </c>
      <c r="R581" s="3" t="s">
        <v>2850</v>
      </c>
      <c r="S581" s="3" t="s">
        <v>2850</v>
      </c>
      <c r="T581" s="3" t="s">
        <v>2850</v>
      </c>
      <c r="U581" s="3" t="s">
        <v>2850</v>
      </c>
      <c r="V581" s="3" t="s">
        <v>2850</v>
      </c>
      <c r="W581" s="3" t="s">
        <v>2850</v>
      </c>
      <c r="X581" s="3" t="s">
        <v>2850</v>
      </c>
      <c r="Y581" s="3" t="s">
        <v>2850</v>
      </c>
      <c r="Z581" s="3" t="s">
        <v>2850</v>
      </c>
      <c r="AA581" s="3" t="s">
        <v>2850</v>
      </c>
      <c r="AB581" s="3" t="s">
        <v>2850</v>
      </c>
      <c r="AC581" s="3" t="s">
        <v>2850</v>
      </c>
      <c r="AD581" s="3" t="s">
        <v>2850</v>
      </c>
      <c r="AE581" s="3" t="s">
        <v>2204</v>
      </c>
      <c r="AF581" s="3" t="s">
        <v>2205</v>
      </c>
      <c r="AG581" s="3" t="s">
        <v>825</v>
      </c>
    </row>
    <row r="582" spans="1:33" ht="45" customHeight="1" x14ac:dyDescent="0.25">
      <c r="A582" s="3" t="s">
        <v>2851</v>
      </c>
      <c r="B582" s="3" t="s">
        <v>80</v>
      </c>
      <c r="C582" s="3" t="s">
        <v>2199</v>
      </c>
      <c r="D582" s="3" t="s">
        <v>2200</v>
      </c>
      <c r="E582" s="3" t="s">
        <v>83</v>
      </c>
      <c r="F582" s="3" t="s">
        <v>110</v>
      </c>
      <c r="G582" s="3" t="s">
        <v>111</v>
      </c>
      <c r="H582" s="3" t="s">
        <v>111</v>
      </c>
      <c r="I582" s="3" t="s">
        <v>811</v>
      </c>
      <c r="J582" s="3" t="s">
        <v>241</v>
      </c>
      <c r="K582" s="3" t="s">
        <v>2147</v>
      </c>
      <c r="L582" s="3" t="s">
        <v>2148</v>
      </c>
      <c r="M582" s="3" t="s">
        <v>90</v>
      </c>
      <c r="N582" s="3" t="s">
        <v>2503</v>
      </c>
      <c r="O582" s="3" t="s">
        <v>92</v>
      </c>
      <c r="P582" s="3" t="s">
        <v>2852</v>
      </c>
      <c r="Q582" s="3" t="s">
        <v>92</v>
      </c>
      <c r="R582" s="3" t="s">
        <v>2853</v>
      </c>
      <c r="S582" s="3" t="s">
        <v>2853</v>
      </c>
      <c r="T582" s="3" t="s">
        <v>2853</v>
      </c>
      <c r="U582" s="3" t="s">
        <v>2853</v>
      </c>
      <c r="V582" s="3" t="s">
        <v>2853</v>
      </c>
      <c r="W582" s="3" t="s">
        <v>2853</v>
      </c>
      <c r="X582" s="3" t="s">
        <v>2853</v>
      </c>
      <c r="Y582" s="3" t="s">
        <v>2853</v>
      </c>
      <c r="Z582" s="3" t="s">
        <v>2853</v>
      </c>
      <c r="AA582" s="3" t="s">
        <v>2853</v>
      </c>
      <c r="AB582" s="3" t="s">
        <v>2853</v>
      </c>
      <c r="AC582" s="3" t="s">
        <v>2853</v>
      </c>
      <c r="AD582" s="3" t="s">
        <v>2853</v>
      </c>
      <c r="AE582" s="3" t="s">
        <v>2204</v>
      </c>
      <c r="AF582" s="3" t="s">
        <v>2205</v>
      </c>
      <c r="AG582" s="3" t="s">
        <v>825</v>
      </c>
    </row>
    <row r="583" spans="1:33" ht="45" customHeight="1" x14ac:dyDescent="0.25">
      <c r="A583" s="3" t="s">
        <v>2854</v>
      </c>
      <c r="B583" s="3" t="s">
        <v>80</v>
      </c>
      <c r="C583" s="3" t="s">
        <v>2199</v>
      </c>
      <c r="D583" s="3" t="s">
        <v>2200</v>
      </c>
      <c r="E583" s="3" t="s">
        <v>83</v>
      </c>
      <c r="F583" s="3" t="s">
        <v>140</v>
      </c>
      <c r="G583" s="3" t="s">
        <v>141</v>
      </c>
      <c r="H583" s="3" t="s">
        <v>141</v>
      </c>
      <c r="I583" s="3" t="s">
        <v>536</v>
      </c>
      <c r="J583" s="3" t="s">
        <v>241</v>
      </c>
      <c r="K583" s="3" t="s">
        <v>2152</v>
      </c>
      <c r="L583" s="3" t="s">
        <v>2153</v>
      </c>
      <c r="M583" s="3" t="s">
        <v>90</v>
      </c>
      <c r="N583" s="3" t="s">
        <v>2275</v>
      </c>
      <c r="O583" s="3" t="s">
        <v>92</v>
      </c>
      <c r="P583" s="3" t="s">
        <v>2855</v>
      </c>
      <c r="Q583" s="3" t="s">
        <v>92</v>
      </c>
      <c r="R583" s="3" t="s">
        <v>2856</v>
      </c>
      <c r="S583" s="3" t="s">
        <v>2856</v>
      </c>
      <c r="T583" s="3" t="s">
        <v>2856</v>
      </c>
      <c r="U583" s="3" t="s">
        <v>2856</v>
      </c>
      <c r="V583" s="3" t="s">
        <v>2856</v>
      </c>
      <c r="W583" s="3" t="s">
        <v>2856</v>
      </c>
      <c r="X583" s="3" t="s">
        <v>2856</v>
      </c>
      <c r="Y583" s="3" t="s">
        <v>2856</v>
      </c>
      <c r="Z583" s="3" t="s">
        <v>2856</v>
      </c>
      <c r="AA583" s="3" t="s">
        <v>2856</v>
      </c>
      <c r="AB583" s="3" t="s">
        <v>2856</v>
      </c>
      <c r="AC583" s="3" t="s">
        <v>2856</v>
      </c>
      <c r="AD583" s="3" t="s">
        <v>2856</v>
      </c>
      <c r="AE583" s="3" t="s">
        <v>2204</v>
      </c>
      <c r="AF583" s="3" t="s">
        <v>2205</v>
      </c>
      <c r="AG583" s="3" t="s">
        <v>825</v>
      </c>
    </row>
    <row r="584" spans="1:33" ht="45" customHeight="1" x14ac:dyDescent="0.25">
      <c r="A584" s="3" t="s">
        <v>2857</v>
      </c>
      <c r="B584" s="3" t="s">
        <v>80</v>
      </c>
      <c r="C584" s="3" t="s">
        <v>2199</v>
      </c>
      <c r="D584" s="3" t="s">
        <v>2200</v>
      </c>
      <c r="E584" s="3" t="s">
        <v>83</v>
      </c>
      <c r="F584" s="3" t="s">
        <v>110</v>
      </c>
      <c r="G584" s="3" t="s">
        <v>111</v>
      </c>
      <c r="H584" s="3" t="s">
        <v>111</v>
      </c>
      <c r="I584" s="3" t="s">
        <v>298</v>
      </c>
      <c r="J584" s="3" t="s">
        <v>120</v>
      </c>
      <c r="K584" s="3" t="s">
        <v>144</v>
      </c>
      <c r="L584" s="3" t="s">
        <v>299</v>
      </c>
      <c r="M584" s="3" t="s">
        <v>105</v>
      </c>
      <c r="N584" s="3" t="s">
        <v>2468</v>
      </c>
      <c r="O584" s="3" t="s">
        <v>92</v>
      </c>
      <c r="P584" s="3" t="s">
        <v>2858</v>
      </c>
      <c r="Q584" s="3" t="s">
        <v>92</v>
      </c>
      <c r="R584" s="3" t="s">
        <v>2859</v>
      </c>
      <c r="S584" s="3" t="s">
        <v>2859</v>
      </c>
      <c r="T584" s="3" t="s">
        <v>2859</v>
      </c>
      <c r="U584" s="3" t="s">
        <v>2859</v>
      </c>
      <c r="V584" s="3" t="s">
        <v>2859</v>
      </c>
      <c r="W584" s="3" t="s">
        <v>2859</v>
      </c>
      <c r="X584" s="3" t="s">
        <v>2859</v>
      </c>
      <c r="Y584" s="3" t="s">
        <v>2859</v>
      </c>
      <c r="Z584" s="3" t="s">
        <v>2859</v>
      </c>
      <c r="AA584" s="3" t="s">
        <v>2859</v>
      </c>
      <c r="AB584" s="3" t="s">
        <v>2859</v>
      </c>
      <c r="AC584" s="3" t="s">
        <v>2859</v>
      </c>
      <c r="AD584" s="3" t="s">
        <v>2859</v>
      </c>
      <c r="AE584" s="3" t="s">
        <v>2204</v>
      </c>
      <c r="AF584" s="3" t="s">
        <v>2205</v>
      </c>
      <c r="AG584" s="3" t="s">
        <v>825</v>
      </c>
    </row>
    <row r="585" spans="1:33" ht="45" customHeight="1" x14ac:dyDescent="0.25">
      <c r="A585" s="3" t="s">
        <v>2860</v>
      </c>
      <c r="B585" s="3" t="s">
        <v>80</v>
      </c>
      <c r="C585" s="3" t="s">
        <v>2199</v>
      </c>
      <c r="D585" s="3" t="s">
        <v>2200</v>
      </c>
      <c r="E585" s="3" t="s">
        <v>83</v>
      </c>
      <c r="F585" s="3" t="s">
        <v>110</v>
      </c>
      <c r="G585" s="3" t="s">
        <v>111</v>
      </c>
      <c r="H585" s="3" t="s">
        <v>111</v>
      </c>
      <c r="I585" s="3" t="s">
        <v>303</v>
      </c>
      <c r="J585" s="3" t="s">
        <v>304</v>
      </c>
      <c r="K585" s="3" t="s">
        <v>161</v>
      </c>
      <c r="L585" s="3" t="s">
        <v>305</v>
      </c>
      <c r="M585" s="3" t="s">
        <v>90</v>
      </c>
      <c r="N585" s="3" t="s">
        <v>2424</v>
      </c>
      <c r="O585" s="3" t="s">
        <v>92</v>
      </c>
      <c r="P585" s="3" t="s">
        <v>2861</v>
      </c>
      <c r="Q585" s="3" t="s">
        <v>92</v>
      </c>
      <c r="R585" s="3" t="s">
        <v>2862</v>
      </c>
      <c r="S585" s="3" t="s">
        <v>2862</v>
      </c>
      <c r="T585" s="3" t="s">
        <v>2862</v>
      </c>
      <c r="U585" s="3" t="s">
        <v>2862</v>
      </c>
      <c r="V585" s="3" t="s">
        <v>2862</v>
      </c>
      <c r="W585" s="3" t="s">
        <v>2862</v>
      </c>
      <c r="X585" s="3" t="s">
        <v>2862</v>
      </c>
      <c r="Y585" s="3" t="s">
        <v>2862</v>
      </c>
      <c r="Z585" s="3" t="s">
        <v>2862</v>
      </c>
      <c r="AA585" s="3" t="s">
        <v>2862</v>
      </c>
      <c r="AB585" s="3" t="s">
        <v>2862</v>
      </c>
      <c r="AC585" s="3" t="s">
        <v>2862</v>
      </c>
      <c r="AD585" s="3" t="s">
        <v>2862</v>
      </c>
      <c r="AE585" s="3" t="s">
        <v>2204</v>
      </c>
      <c r="AF585" s="3" t="s">
        <v>2205</v>
      </c>
      <c r="AG585" s="3" t="s">
        <v>825</v>
      </c>
    </row>
    <row r="586" spans="1:33" ht="45" customHeight="1" x14ac:dyDescent="0.25">
      <c r="A586" s="3" t="s">
        <v>2863</v>
      </c>
      <c r="B586" s="3" t="s">
        <v>80</v>
      </c>
      <c r="C586" s="3" t="s">
        <v>2199</v>
      </c>
      <c r="D586" s="3" t="s">
        <v>2200</v>
      </c>
      <c r="E586" s="3" t="s">
        <v>83</v>
      </c>
      <c r="F586" s="3" t="s">
        <v>110</v>
      </c>
      <c r="G586" s="3" t="s">
        <v>111</v>
      </c>
      <c r="H586" s="3" t="s">
        <v>111</v>
      </c>
      <c r="I586" s="3" t="s">
        <v>310</v>
      </c>
      <c r="J586" s="3" t="s">
        <v>311</v>
      </c>
      <c r="K586" s="3" t="s">
        <v>312</v>
      </c>
      <c r="L586" s="3" t="s">
        <v>313</v>
      </c>
      <c r="M586" s="3" t="s">
        <v>90</v>
      </c>
      <c r="N586" s="3" t="s">
        <v>2235</v>
      </c>
      <c r="O586" s="3" t="s">
        <v>92</v>
      </c>
      <c r="P586" s="3" t="s">
        <v>2864</v>
      </c>
      <c r="Q586" s="3" t="s">
        <v>92</v>
      </c>
      <c r="R586" s="3" t="s">
        <v>2865</v>
      </c>
      <c r="S586" s="3" t="s">
        <v>2865</v>
      </c>
      <c r="T586" s="3" t="s">
        <v>2865</v>
      </c>
      <c r="U586" s="3" t="s">
        <v>2865</v>
      </c>
      <c r="V586" s="3" t="s">
        <v>2865</v>
      </c>
      <c r="W586" s="3" t="s">
        <v>2865</v>
      </c>
      <c r="X586" s="3" t="s">
        <v>2865</v>
      </c>
      <c r="Y586" s="3" t="s">
        <v>2865</v>
      </c>
      <c r="Z586" s="3" t="s">
        <v>2865</v>
      </c>
      <c r="AA586" s="3" t="s">
        <v>2865</v>
      </c>
      <c r="AB586" s="3" t="s">
        <v>2865</v>
      </c>
      <c r="AC586" s="3" t="s">
        <v>2865</v>
      </c>
      <c r="AD586" s="3" t="s">
        <v>2865</v>
      </c>
      <c r="AE586" s="3" t="s">
        <v>2204</v>
      </c>
      <c r="AF586" s="3" t="s">
        <v>2205</v>
      </c>
      <c r="AG586" s="3" t="s">
        <v>825</v>
      </c>
    </row>
    <row r="587" spans="1:33" ht="45" customHeight="1" x14ac:dyDescent="0.25">
      <c r="A587" s="3" t="s">
        <v>2866</v>
      </c>
      <c r="B587" s="3" t="s">
        <v>80</v>
      </c>
      <c r="C587" s="3" t="s">
        <v>2199</v>
      </c>
      <c r="D587" s="3" t="s">
        <v>2200</v>
      </c>
      <c r="E587" s="3" t="s">
        <v>83</v>
      </c>
      <c r="F587" s="3" t="s">
        <v>183</v>
      </c>
      <c r="G587" s="3" t="s">
        <v>184</v>
      </c>
      <c r="H587" s="3" t="s">
        <v>184</v>
      </c>
      <c r="I587" s="3" t="s">
        <v>317</v>
      </c>
      <c r="J587" s="3" t="s">
        <v>318</v>
      </c>
      <c r="K587" s="3" t="s">
        <v>319</v>
      </c>
      <c r="L587" s="3" t="s">
        <v>320</v>
      </c>
      <c r="M587" s="3" t="s">
        <v>105</v>
      </c>
      <c r="N587" s="3" t="s">
        <v>2867</v>
      </c>
      <c r="O587" s="3" t="s">
        <v>92</v>
      </c>
      <c r="P587" s="3" t="s">
        <v>2868</v>
      </c>
      <c r="Q587" s="3" t="s">
        <v>92</v>
      </c>
      <c r="R587" s="3" t="s">
        <v>2869</v>
      </c>
      <c r="S587" s="3" t="s">
        <v>2869</v>
      </c>
      <c r="T587" s="3" t="s">
        <v>2869</v>
      </c>
      <c r="U587" s="3" t="s">
        <v>2869</v>
      </c>
      <c r="V587" s="3" t="s">
        <v>2869</v>
      </c>
      <c r="W587" s="3" t="s">
        <v>2869</v>
      </c>
      <c r="X587" s="3" t="s">
        <v>2869</v>
      </c>
      <c r="Y587" s="3" t="s">
        <v>2869</v>
      </c>
      <c r="Z587" s="3" t="s">
        <v>2869</v>
      </c>
      <c r="AA587" s="3" t="s">
        <v>2869</v>
      </c>
      <c r="AB587" s="3" t="s">
        <v>2869</v>
      </c>
      <c r="AC587" s="3" t="s">
        <v>2869</v>
      </c>
      <c r="AD587" s="3" t="s">
        <v>2869</v>
      </c>
      <c r="AE587" s="3" t="s">
        <v>2204</v>
      </c>
      <c r="AF587" s="3" t="s">
        <v>2205</v>
      </c>
      <c r="AG587" s="3" t="s">
        <v>825</v>
      </c>
    </row>
    <row r="588" spans="1:33" ht="45" customHeight="1" x14ac:dyDescent="0.25">
      <c r="A588" s="3" t="s">
        <v>2870</v>
      </c>
      <c r="B588" s="3" t="s">
        <v>80</v>
      </c>
      <c r="C588" s="3" t="s">
        <v>2199</v>
      </c>
      <c r="D588" s="3" t="s">
        <v>2200</v>
      </c>
      <c r="E588" s="3" t="s">
        <v>83</v>
      </c>
      <c r="F588" s="3" t="s">
        <v>330</v>
      </c>
      <c r="G588" s="3" t="s">
        <v>331</v>
      </c>
      <c r="H588" s="3" t="s">
        <v>331</v>
      </c>
      <c r="I588" s="3" t="s">
        <v>101</v>
      </c>
      <c r="J588" s="3" t="s">
        <v>282</v>
      </c>
      <c r="K588" s="3" t="s">
        <v>212</v>
      </c>
      <c r="L588" s="3" t="s">
        <v>455</v>
      </c>
      <c r="M588" s="3" t="s">
        <v>105</v>
      </c>
      <c r="N588" s="3" t="s">
        <v>2871</v>
      </c>
      <c r="O588" s="3" t="s">
        <v>92</v>
      </c>
      <c r="P588" s="3" t="s">
        <v>2872</v>
      </c>
      <c r="Q588" s="3" t="s">
        <v>92</v>
      </c>
      <c r="R588" s="3" t="s">
        <v>2873</v>
      </c>
      <c r="S588" s="3" t="s">
        <v>2873</v>
      </c>
      <c r="T588" s="3" t="s">
        <v>2873</v>
      </c>
      <c r="U588" s="3" t="s">
        <v>2873</v>
      </c>
      <c r="V588" s="3" t="s">
        <v>2873</v>
      </c>
      <c r="W588" s="3" t="s">
        <v>2873</v>
      </c>
      <c r="X588" s="3" t="s">
        <v>2873</v>
      </c>
      <c r="Y588" s="3" t="s">
        <v>2873</v>
      </c>
      <c r="Z588" s="3" t="s">
        <v>2873</v>
      </c>
      <c r="AA588" s="3" t="s">
        <v>2873</v>
      </c>
      <c r="AB588" s="3" t="s">
        <v>2873</v>
      </c>
      <c r="AC588" s="3" t="s">
        <v>2873</v>
      </c>
      <c r="AD588" s="3" t="s">
        <v>2873</v>
      </c>
      <c r="AE588" s="3" t="s">
        <v>2204</v>
      </c>
      <c r="AF588" s="3" t="s">
        <v>2205</v>
      </c>
      <c r="AG588" s="3" t="s">
        <v>825</v>
      </c>
    </row>
    <row r="589" spans="1:33" ht="45" customHeight="1" x14ac:dyDescent="0.25">
      <c r="A589" s="3" t="s">
        <v>2874</v>
      </c>
      <c r="B589" s="3" t="s">
        <v>80</v>
      </c>
      <c r="C589" s="3" t="s">
        <v>2199</v>
      </c>
      <c r="D589" s="3" t="s">
        <v>2200</v>
      </c>
      <c r="E589" s="3" t="s">
        <v>83</v>
      </c>
      <c r="F589" s="3" t="s">
        <v>99</v>
      </c>
      <c r="G589" s="3" t="s">
        <v>100</v>
      </c>
      <c r="H589" s="3" t="s">
        <v>100</v>
      </c>
      <c r="I589" s="3" t="s">
        <v>460</v>
      </c>
      <c r="J589" s="3" t="s">
        <v>461</v>
      </c>
      <c r="K589" s="3" t="s">
        <v>462</v>
      </c>
      <c r="L589" s="3" t="s">
        <v>463</v>
      </c>
      <c r="M589" s="3" t="s">
        <v>105</v>
      </c>
      <c r="N589" s="3" t="s">
        <v>2219</v>
      </c>
      <c r="O589" s="3" t="s">
        <v>92</v>
      </c>
      <c r="P589" s="3" t="s">
        <v>2220</v>
      </c>
      <c r="Q589" s="3" t="s">
        <v>92</v>
      </c>
      <c r="R589" s="3" t="s">
        <v>2875</v>
      </c>
      <c r="S589" s="3" t="s">
        <v>2875</v>
      </c>
      <c r="T589" s="3" t="s">
        <v>2875</v>
      </c>
      <c r="U589" s="3" t="s">
        <v>2875</v>
      </c>
      <c r="V589" s="3" t="s">
        <v>2875</v>
      </c>
      <c r="W589" s="3" t="s">
        <v>2875</v>
      </c>
      <c r="X589" s="3" t="s">
        <v>2875</v>
      </c>
      <c r="Y589" s="3" t="s">
        <v>2875</v>
      </c>
      <c r="Z589" s="3" t="s">
        <v>2875</v>
      </c>
      <c r="AA589" s="3" t="s">
        <v>2875</v>
      </c>
      <c r="AB589" s="3" t="s">
        <v>2875</v>
      </c>
      <c r="AC589" s="3" t="s">
        <v>2875</v>
      </c>
      <c r="AD589" s="3" t="s">
        <v>2875</v>
      </c>
      <c r="AE589" s="3" t="s">
        <v>2204</v>
      </c>
      <c r="AF589" s="3" t="s">
        <v>2205</v>
      </c>
      <c r="AG589" s="3" t="s">
        <v>825</v>
      </c>
    </row>
    <row r="590" spans="1:33" ht="45" customHeight="1" x14ac:dyDescent="0.25">
      <c r="A590" s="3" t="s">
        <v>2876</v>
      </c>
      <c r="B590" s="3" t="s">
        <v>80</v>
      </c>
      <c r="C590" s="3" t="s">
        <v>2199</v>
      </c>
      <c r="D590" s="3" t="s">
        <v>2200</v>
      </c>
      <c r="E590" s="3" t="s">
        <v>83</v>
      </c>
      <c r="F590" s="3" t="s">
        <v>201</v>
      </c>
      <c r="G590" s="3" t="s">
        <v>202</v>
      </c>
      <c r="H590" s="3" t="s">
        <v>202</v>
      </c>
      <c r="I590" s="3" t="s">
        <v>185</v>
      </c>
      <c r="J590" s="3" t="s">
        <v>2100</v>
      </c>
      <c r="K590" s="3" t="s">
        <v>2101</v>
      </c>
      <c r="L590" s="3" t="s">
        <v>2102</v>
      </c>
      <c r="M590" s="3" t="s">
        <v>105</v>
      </c>
      <c r="N590" s="3" t="s">
        <v>2877</v>
      </c>
      <c r="O590" s="3" t="s">
        <v>92</v>
      </c>
      <c r="P590" s="3" t="s">
        <v>2878</v>
      </c>
      <c r="Q590" s="3" t="s">
        <v>92</v>
      </c>
      <c r="R590" s="3" t="s">
        <v>2879</v>
      </c>
      <c r="S590" s="3" t="s">
        <v>2879</v>
      </c>
      <c r="T590" s="3" t="s">
        <v>2879</v>
      </c>
      <c r="U590" s="3" t="s">
        <v>2879</v>
      </c>
      <c r="V590" s="3" t="s">
        <v>2879</v>
      </c>
      <c r="W590" s="3" t="s">
        <v>2879</v>
      </c>
      <c r="X590" s="3" t="s">
        <v>2879</v>
      </c>
      <c r="Y590" s="3" t="s">
        <v>2879</v>
      </c>
      <c r="Z590" s="3" t="s">
        <v>2879</v>
      </c>
      <c r="AA590" s="3" t="s">
        <v>2879</v>
      </c>
      <c r="AB590" s="3" t="s">
        <v>2879</v>
      </c>
      <c r="AC590" s="3" t="s">
        <v>2879</v>
      </c>
      <c r="AD590" s="3" t="s">
        <v>2879</v>
      </c>
      <c r="AE590" s="3" t="s">
        <v>2204</v>
      </c>
      <c r="AF590" s="3" t="s">
        <v>2205</v>
      </c>
      <c r="AG590" s="3" t="s">
        <v>825</v>
      </c>
    </row>
    <row r="591" spans="1:33" ht="45" customHeight="1" x14ac:dyDescent="0.25">
      <c r="A591" s="3" t="s">
        <v>2880</v>
      </c>
      <c r="B591" s="3" t="s">
        <v>80</v>
      </c>
      <c r="C591" s="3" t="s">
        <v>2199</v>
      </c>
      <c r="D591" s="3" t="s">
        <v>2200</v>
      </c>
      <c r="E591" s="3" t="s">
        <v>83</v>
      </c>
      <c r="F591" s="3" t="s">
        <v>110</v>
      </c>
      <c r="G591" s="3" t="s">
        <v>111</v>
      </c>
      <c r="H591" s="3" t="s">
        <v>111</v>
      </c>
      <c r="I591" s="3" t="s">
        <v>508</v>
      </c>
      <c r="J591" s="3" t="s">
        <v>2107</v>
      </c>
      <c r="K591" s="3" t="s">
        <v>2108</v>
      </c>
      <c r="L591" s="3" t="s">
        <v>2109</v>
      </c>
      <c r="M591" s="3" t="s">
        <v>90</v>
      </c>
      <c r="N591" s="3" t="s">
        <v>2215</v>
      </c>
      <c r="O591" s="3" t="s">
        <v>92</v>
      </c>
      <c r="P591" s="3" t="s">
        <v>2881</v>
      </c>
      <c r="Q591" s="3" t="s">
        <v>92</v>
      </c>
      <c r="R591" s="3" t="s">
        <v>2882</v>
      </c>
      <c r="S591" s="3" t="s">
        <v>2882</v>
      </c>
      <c r="T591" s="3" t="s">
        <v>2882</v>
      </c>
      <c r="U591" s="3" t="s">
        <v>2882</v>
      </c>
      <c r="V591" s="3" t="s">
        <v>2882</v>
      </c>
      <c r="W591" s="3" t="s">
        <v>2882</v>
      </c>
      <c r="X591" s="3" t="s">
        <v>2882</v>
      </c>
      <c r="Y591" s="3" t="s">
        <v>2882</v>
      </c>
      <c r="Z591" s="3" t="s">
        <v>2882</v>
      </c>
      <c r="AA591" s="3" t="s">
        <v>2882</v>
      </c>
      <c r="AB591" s="3" t="s">
        <v>2882</v>
      </c>
      <c r="AC591" s="3" t="s">
        <v>2882</v>
      </c>
      <c r="AD591" s="3" t="s">
        <v>2882</v>
      </c>
      <c r="AE591" s="3" t="s">
        <v>2204</v>
      </c>
      <c r="AF591" s="3" t="s">
        <v>2205</v>
      </c>
      <c r="AG591" s="3" t="s">
        <v>825</v>
      </c>
    </row>
    <row r="592" spans="1:33" ht="45" customHeight="1" x14ac:dyDescent="0.25">
      <c r="A592" s="3" t="s">
        <v>2883</v>
      </c>
      <c r="B592" s="3" t="s">
        <v>80</v>
      </c>
      <c r="C592" s="3" t="s">
        <v>2199</v>
      </c>
      <c r="D592" s="3" t="s">
        <v>2200</v>
      </c>
      <c r="E592" s="3" t="s">
        <v>83</v>
      </c>
      <c r="F592" s="3" t="s">
        <v>110</v>
      </c>
      <c r="G592" s="3" t="s">
        <v>111</v>
      </c>
      <c r="H592" s="3" t="s">
        <v>111</v>
      </c>
      <c r="I592" s="3" t="s">
        <v>298</v>
      </c>
      <c r="J592" s="3" t="s">
        <v>2113</v>
      </c>
      <c r="K592" s="3" t="s">
        <v>2114</v>
      </c>
      <c r="L592" s="3" t="s">
        <v>2115</v>
      </c>
      <c r="M592" s="3" t="s">
        <v>105</v>
      </c>
      <c r="N592" s="3" t="s">
        <v>2884</v>
      </c>
      <c r="O592" s="3" t="s">
        <v>92</v>
      </c>
      <c r="P592" s="3" t="s">
        <v>2885</v>
      </c>
      <c r="Q592" s="3" t="s">
        <v>92</v>
      </c>
      <c r="R592" s="3" t="s">
        <v>2886</v>
      </c>
      <c r="S592" s="3" t="s">
        <v>2886</v>
      </c>
      <c r="T592" s="3" t="s">
        <v>2886</v>
      </c>
      <c r="U592" s="3" t="s">
        <v>2886</v>
      </c>
      <c r="V592" s="3" t="s">
        <v>2886</v>
      </c>
      <c r="W592" s="3" t="s">
        <v>2886</v>
      </c>
      <c r="X592" s="3" t="s">
        <v>2886</v>
      </c>
      <c r="Y592" s="3" t="s">
        <v>2886</v>
      </c>
      <c r="Z592" s="3" t="s">
        <v>2886</v>
      </c>
      <c r="AA592" s="3" t="s">
        <v>2886</v>
      </c>
      <c r="AB592" s="3" t="s">
        <v>2886</v>
      </c>
      <c r="AC592" s="3" t="s">
        <v>2886</v>
      </c>
      <c r="AD592" s="3" t="s">
        <v>2886</v>
      </c>
      <c r="AE592" s="3" t="s">
        <v>2204</v>
      </c>
      <c r="AF592" s="3" t="s">
        <v>2205</v>
      </c>
      <c r="AG592" s="3" t="s">
        <v>825</v>
      </c>
    </row>
    <row r="593" spans="1:33" ht="45" customHeight="1" x14ac:dyDescent="0.25">
      <c r="A593" s="3" t="s">
        <v>2887</v>
      </c>
      <c r="B593" s="3" t="s">
        <v>80</v>
      </c>
      <c r="C593" s="3" t="s">
        <v>2199</v>
      </c>
      <c r="D593" s="3" t="s">
        <v>2200</v>
      </c>
      <c r="E593" s="3" t="s">
        <v>83</v>
      </c>
      <c r="F593" s="3" t="s">
        <v>110</v>
      </c>
      <c r="G593" s="3" t="s">
        <v>111</v>
      </c>
      <c r="H593" s="3" t="s">
        <v>111</v>
      </c>
      <c r="I593" s="3" t="s">
        <v>150</v>
      </c>
      <c r="J593" s="3" t="s">
        <v>151</v>
      </c>
      <c r="K593" s="3" t="s">
        <v>152</v>
      </c>
      <c r="L593" s="3" t="s">
        <v>153</v>
      </c>
      <c r="M593" s="3" t="s">
        <v>105</v>
      </c>
      <c r="N593" s="3" t="s">
        <v>2615</v>
      </c>
      <c r="O593" s="3" t="s">
        <v>92</v>
      </c>
      <c r="P593" s="3" t="s">
        <v>2888</v>
      </c>
      <c r="Q593" s="3" t="s">
        <v>92</v>
      </c>
      <c r="R593" s="3" t="s">
        <v>2889</v>
      </c>
      <c r="S593" s="3" t="s">
        <v>2889</v>
      </c>
      <c r="T593" s="3" t="s">
        <v>2889</v>
      </c>
      <c r="U593" s="3" t="s">
        <v>2889</v>
      </c>
      <c r="V593" s="3" t="s">
        <v>2889</v>
      </c>
      <c r="W593" s="3" t="s">
        <v>2889</v>
      </c>
      <c r="X593" s="3" t="s">
        <v>2889</v>
      </c>
      <c r="Y593" s="3" t="s">
        <v>2889</v>
      </c>
      <c r="Z593" s="3" t="s">
        <v>2889</v>
      </c>
      <c r="AA593" s="3" t="s">
        <v>2889</v>
      </c>
      <c r="AB593" s="3" t="s">
        <v>2889</v>
      </c>
      <c r="AC593" s="3" t="s">
        <v>2889</v>
      </c>
      <c r="AD593" s="3" t="s">
        <v>2889</v>
      </c>
      <c r="AE593" s="3" t="s">
        <v>2204</v>
      </c>
      <c r="AF593" s="3" t="s">
        <v>2205</v>
      </c>
      <c r="AG593" s="3" t="s">
        <v>825</v>
      </c>
    </row>
    <row r="594" spans="1:33" ht="45" customHeight="1" x14ac:dyDescent="0.25">
      <c r="A594" s="3" t="s">
        <v>2890</v>
      </c>
      <c r="B594" s="3" t="s">
        <v>80</v>
      </c>
      <c r="C594" s="3" t="s">
        <v>2199</v>
      </c>
      <c r="D594" s="3" t="s">
        <v>2200</v>
      </c>
      <c r="E594" s="3" t="s">
        <v>83</v>
      </c>
      <c r="F594" s="3" t="s">
        <v>158</v>
      </c>
      <c r="G594" s="3" t="s">
        <v>159</v>
      </c>
      <c r="H594" s="3" t="s">
        <v>159</v>
      </c>
      <c r="I594" s="3" t="s">
        <v>160</v>
      </c>
      <c r="J594" s="3" t="s">
        <v>161</v>
      </c>
      <c r="K594" s="3" t="s">
        <v>162</v>
      </c>
      <c r="L594" s="3" t="s">
        <v>163</v>
      </c>
      <c r="M594" s="3" t="s">
        <v>90</v>
      </c>
      <c r="N594" s="3" t="s">
        <v>2398</v>
      </c>
      <c r="O594" s="3" t="s">
        <v>92</v>
      </c>
      <c r="P594" s="3" t="s">
        <v>2891</v>
      </c>
      <c r="Q594" s="3" t="s">
        <v>92</v>
      </c>
      <c r="R594" s="3" t="s">
        <v>2892</v>
      </c>
      <c r="S594" s="3" t="s">
        <v>2892</v>
      </c>
      <c r="T594" s="3" t="s">
        <v>2892</v>
      </c>
      <c r="U594" s="3" t="s">
        <v>2892</v>
      </c>
      <c r="V594" s="3" t="s">
        <v>2892</v>
      </c>
      <c r="W594" s="3" t="s">
        <v>2892</v>
      </c>
      <c r="X594" s="3" t="s">
        <v>2892</v>
      </c>
      <c r="Y594" s="3" t="s">
        <v>2892</v>
      </c>
      <c r="Z594" s="3" t="s">
        <v>2892</v>
      </c>
      <c r="AA594" s="3" t="s">
        <v>2892</v>
      </c>
      <c r="AB594" s="3" t="s">
        <v>2892</v>
      </c>
      <c r="AC594" s="3" t="s">
        <v>2892</v>
      </c>
      <c r="AD594" s="3" t="s">
        <v>2892</v>
      </c>
      <c r="AE594" s="3" t="s">
        <v>2204</v>
      </c>
      <c r="AF594" s="3" t="s">
        <v>2205</v>
      </c>
      <c r="AG594" s="3" t="s">
        <v>825</v>
      </c>
    </row>
    <row r="595" spans="1:33" ht="45" customHeight="1" x14ac:dyDescent="0.25">
      <c r="A595" s="3" t="s">
        <v>2893</v>
      </c>
      <c r="B595" s="3" t="s">
        <v>80</v>
      </c>
      <c r="C595" s="3" t="s">
        <v>2199</v>
      </c>
      <c r="D595" s="3" t="s">
        <v>2200</v>
      </c>
      <c r="E595" s="3" t="s">
        <v>83</v>
      </c>
      <c r="F595" s="3" t="s">
        <v>168</v>
      </c>
      <c r="G595" s="3" t="s">
        <v>169</v>
      </c>
      <c r="H595" s="3" t="s">
        <v>169</v>
      </c>
      <c r="I595" s="3" t="s">
        <v>86</v>
      </c>
      <c r="J595" s="3" t="s">
        <v>161</v>
      </c>
      <c r="K595" s="3" t="s">
        <v>170</v>
      </c>
      <c r="L595" s="3" t="s">
        <v>171</v>
      </c>
      <c r="M595" s="3" t="s">
        <v>105</v>
      </c>
      <c r="N595" s="3" t="s">
        <v>2365</v>
      </c>
      <c r="O595" s="3" t="s">
        <v>92</v>
      </c>
      <c r="P595" s="3" t="s">
        <v>2894</v>
      </c>
      <c r="Q595" s="3" t="s">
        <v>92</v>
      </c>
      <c r="R595" s="3" t="s">
        <v>2895</v>
      </c>
      <c r="S595" s="3" t="s">
        <v>2895</v>
      </c>
      <c r="T595" s="3" t="s">
        <v>2895</v>
      </c>
      <c r="U595" s="3" t="s">
        <v>2895</v>
      </c>
      <c r="V595" s="3" t="s">
        <v>2895</v>
      </c>
      <c r="W595" s="3" t="s">
        <v>2895</v>
      </c>
      <c r="X595" s="3" t="s">
        <v>2895</v>
      </c>
      <c r="Y595" s="3" t="s">
        <v>2895</v>
      </c>
      <c r="Z595" s="3" t="s">
        <v>2895</v>
      </c>
      <c r="AA595" s="3" t="s">
        <v>2895</v>
      </c>
      <c r="AB595" s="3" t="s">
        <v>2895</v>
      </c>
      <c r="AC595" s="3" t="s">
        <v>2895</v>
      </c>
      <c r="AD595" s="3" t="s">
        <v>2895</v>
      </c>
      <c r="AE595" s="3" t="s">
        <v>2204</v>
      </c>
      <c r="AF595" s="3" t="s">
        <v>2205</v>
      </c>
      <c r="AG595" s="3" t="s">
        <v>825</v>
      </c>
    </row>
    <row r="596" spans="1:33" ht="45" customHeight="1" x14ac:dyDescent="0.25">
      <c r="A596" s="3" t="s">
        <v>2896</v>
      </c>
      <c r="B596" s="3" t="s">
        <v>80</v>
      </c>
      <c r="C596" s="3" t="s">
        <v>2199</v>
      </c>
      <c r="D596" s="3" t="s">
        <v>2200</v>
      </c>
      <c r="E596" s="3" t="s">
        <v>83</v>
      </c>
      <c r="F596" s="3" t="s">
        <v>110</v>
      </c>
      <c r="G596" s="3" t="s">
        <v>111</v>
      </c>
      <c r="H596" s="3" t="s">
        <v>111</v>
      </c>
      <c r="I596" s="3" t="s">
        <v>176</v>
      </c>
      <c r="J596" s="3" t="s">
        <v>103</v>
      </c>
      <c r="K596" s="3" t="s">
        <v>1487</v>
      </c>
      <c r="L596" s="3" t="s">
        <v>1488</v>
      </c>
      <c r="M596" s="3" t="s">
        <v>90</v>
      </c>
      <c r="N596" s="3" t="s">
        <v>2235</v>
      </c>
      <c r="O596" s="3" t="s">
        <v>92</v>
      </c>
      <c r="P596" s="3" t="s">
        <v>2500</v>
      </c>
      <c r="Q596" s="3" t="s">
        <v>92</v>
      </c>
      <c r="R596" s="3" t="s">
        <v>2897</v>
      </c>
      <c r="S596" s="3" t="s">
        <v>2897</v>
      </c>
      <c r="T596" s="3" t="s">
        <v>2897</v>
      </c>
      <c r="U596" s="3" t="s">
        <v>2897</v>
      </c>
      <c r="V596" s="3" t="s">
        <v>2897</v>
      </c>
      <c r="W596" s="3" t="s">
        <v>2897</v>
      </c>
      <c r="X596" s="3" t="s">
        <v>2897</v>
      </c>
      <c r="Y596" s="3" t="s">
        <v>2897</v>
      </c>
      <c r="Z596" s="3" t="s">
        <v>2897</v>
      </c>
      <c r="AA596" s="3" t="s">
        <v>2897</v>
      </c>
      <c r="AB596" s="3" t="s">
        <v>2897</v>
      </c>
      <c r="AC596" s="3" t="s">
        <v>2897</v>
      </c>
      <c r="AD596" s="3" t="s">
        <v>2897</v>
      </c>
      <c r="AE596" s="3" t="s">
        <v>2204</v>
      </c>
      <c r="AF596" s="3" t="s">
        <v>2205</v>
      </c>
      <c r="AG596" s="3" t="s">
        <v>825</v>
      </c>
    </row>
    <row r="597" spans="1:33" ht="45" customHeight="1" x14ac:dyDescent="0.25">
      <c r="A597" s="3" t="s">
        <v>2898</v>
      </c>
      <c r="B597" s="3" t="s">
        <v>80</v>
      </c>
      <c r="C597" s="3" t="s">
        <v>2199</v>
      </c>
      <c r="D597" s="3" t="s">
        <v>2200</v>
      </c>
      <c r="E597" s="3" t="s">
        <v>83</v>
      </c>
      <c r="F597" s="3" t="s">
        <v>168</v>
      </c>
      <c r="G597" s="3" t="s">
        <v>169</v>
      </c>
      <c r="H597" s="3" t="s">
        <v>169</v>
      </c>
      <c r="I597" s="3" t="s">
        <v>220</v>
      </c>
      <c r="J597" s="3" t="s">
        <v>1611</v>
      </c>
      <c r="K597" s="3" t="s">
        <v>1612</v>
      </c>
      <c r="L597" s="3" t="s">
        <v>1613</v>
      </c>
      <c r="M597" s="3" t="s">
        <v>105</v>
      </c>
      <c r="N597" s="3" t="s">
        <v>2899</v>
      </c>
      <c r="O597" s="3" t="s">
        <v>92</v>
      </c>
      <c r="P597" s="3" t="s">
        <v>2900</v>
      </c>
      <c r="Q597" s="3" t="s">
        <v>92</v>
      </c>
      <c r="R597" s="3" t="s">
        <v>2901</v>
      </c>
      <c r="S597" s="3" t="s">
        <v>2901</v>
      </c>
      <c r="T597" s="3" t="s">
        <v>2901</v>
      </c>
      <c r="U597" s="3" t="s">
        <v>2901</v>
      </c>
      <c r="V597" s="3" t="s">
        <v>2901</v>
      </c>
      <c r="W597" s="3" t="s">
        <v>2901</v>
      </c>
      <c r="X597" s="3" t="s">
        <v>2901</v>
      </c>
      <c r="Y597" s="3" t="s">
        <v>2901</v>
      </c>
      <c r="Z597" s="3" t="s">
        <v>2901</v>
      </c>
      <c r="AA597" s="3" t="s">
        <v>2901</v>
      </c>
      <c r="AB597" s="3" t="s">
        <v>2901</v>
      </c>
      <c r="AC597" s="3" t="s">
        <v>2901</v>
      </c>
      <c r="AD597" s="3" t="s">
        <v>2901</v>
      </c>
      <c r="AE597" s="3" t="s">
        <v>2204</v>
      </c>
      <c r="AF597" s="3" t="s">
        <v>2205</v>
      </c>
      <c r="AG597" s="3" t="s">
        <v>825</v>
      </c>
    </row>
    <row r="598" spans="1:33" ht="45" customHeight="1" x14ac:dyDescent="0.25">
      <c r="A598" s="3" t="s">
        <v>2902</v>
      </c>
      <c r="B598" s="3" t="s">
        <v>80</v>
      </c>
      <c r="C598" s="3" t="s">
        <v>2199</v>
      </c>
      <c r="D598" s="3" t="s">
        <v>2200</v>
      </c>
      <c r="E598" s="3" t="s">
        <v>83</v>
      </c>
      <c r="F598" s="3" t="s">
        <v>110</v>
      </c>
      <c r="G598" s="3" t="s">
        <v>111</v>
      </c>
      <c r="H598" s="3" t="s">
        <v>111</v>
      </c>
      <c r="I598" s="3" t="s">
        <v>380</v>
      </c>
      <c r="J598" s="3" t="s">
        <v>1618</v>
      </c>
      <c r="K598" s="3" t="s">
        <v>228</v>
      </c>
      <c r="L598" s="3" t="s">
        <v>1619</v>
      </c>
      <c r="M598" s="3" t="s">
        <v>90</v>
      </c>
      <c r="N598" s="3" t="s">
        <v>2903</v>
      </c>
      <c r="O598" s="3" t="s">
        <v>92</v>
      </c>
      <c r="P598" s="3" t="s">
        <v>2904</v>
      </c>
      <c r="Q598" s="3" t="s">
        <v>92</v>
      </c>
      <c r="R598" s="3" t="s">
        <v>2905</v>
      </c>
      <c r="S598" s="3" t="s">
        <v>2905</v>
      </c>
      <c r="T598" s="3" t="s">
        <v>2905</v>
      </c>
      <c r="U598" s="3" t="s">
        <v>2905</v>
      </c>
      <c r="V598" s="3" t="s">
        <v>2905</v>
      </c>
      <c r="W598" s="3" t="s">
        <v>2905</v>
      </c>
      <c r="X598" s="3" t="s">
        <v>2905</v>
      </c>
      <c r="Y598" s="3" t="s">
        <v>2905</v>
      </c>
      <c r="Z598" s="3" t="s">
        <v>2905</v>
      </c>
      <c r="AA598" s="3" t="s">
        <v>2905</v>
      </c>
      <c r="AB598" s="3" t="s">
        <v>2905</v>
      </c>
      <c r="AC598" s="3" t="s">
        <v>2905</v>
      </c>
      <c r="AD598" s="3" t="s">
        <v>2905</v>
      </c>
      <c r="AE598" s="3" t="s">
        <v>2204</v>
      </c>
      <c r="AF598" s="3" t="s">
        <v>2205</v>
      </c>
      <c r="AG598" s="3" t="s">
        <v>825</v>
      </c>
    </row>
    <row r="599" spans="1:33" ht="45" customHeight="1" x14ac:dyDescent="0.25">
      <c r="A599" s="3" t="s">
        <v>2906</v>
      </c>
      <c r="B599" s="3" t="s">
        <v>80</v>
      </c>
      <c r="C599" s="3" t="s">
        <v>2199</v>
      </c>
      <c r="D599" s="3" t="s">
        <v>2200</v>
      </c>
      <c r="E599" s="3" t="s">
        <v>83</v>
      </c>
      <c r="F599" s="3" t="s">
        <v>110</v>
      </c>
      <c r="G599" s="3" t="s">
        <v>111</v>
      </c>
      <c r="H599" s="3" t="s">
        <v>111</v>
      </c>
      <c r="I599" s="3" t="s">
        <v>119</v>
      </c>
      <c r="J599" s="3" t="s">
        <v>1624</v>
      </c>
      <c r="K599" s="3" t="s">
        <v>1625</v>
      </c>
      <c r="L599" s="3" t="s">
        <v>236</v>
      </c>
      <c r="M599" s="3" t="s">
        <v>105</v>
      </c>
      <c r="N599" s="3" t="s">
        <v>2619</v>
      </c>
      <c r="O599" s="3" t="s">
        <v>92</v>
      </c>
      <c r="P599" s="3" t="s">
        <v>2907</v>
      </c>
      <c r="Q599" s="3" t="s">
        <v>92</v>
      </c>
      <c r="R599" s="3" t="s">
        <v>2908</v>
      </c>
      <c r="S599" s="3" t="s">
        <v>2908</v>
      </c>
      <c r="T599" s="3" t="s">
        <v>2908</v>
      </c>
      <c r="U599" s="3" t="s">
        <v>2908</v>
      </c>
      <c r="V599" s="3" t="s">
        <v>2908</v>
      </c>
      <c r="W599" s="3" t="s">
        <v>2908</v>
      </c>
      <c r="X599" s="3" t="s">
        <v>2908</v>
      </c>
      <c r="Y599" s="3" t="s">
        <v>2908</v>
      </c>
      <c r="Z599" s="3" t="s">
        <v>2908</v>
      </c>
      <c r="AA599" s="3" t="s">
        <v>2908</v>
      </c>
      <c r="AB599" s="3" t="s">
        <v>2908</v>
      </c>
      <c r="AC599" s="3" t="s">
        <v>2908</v>
      </c>
      <c r="AD599" s="3" t="s">
        <v>2908</v>
      </c>
      <c r="AE599" s="3" t="s">
        <v>2204</v>
      </c>
      <c r="AF599" s="3" t="s">
        <v>2205</v>
      </c>
      <c r="AG599" s="3" t="s">
        <v>825</v>
      </c>
    </row>
    <row r="600" spans="1:33" ht="45" customHeight="1" x14ac:dyDescent="0.25">
      <c r="A600" s="3" t="s">
        <v>2909</v>
      </c>
      <c r="B600" s="3" t="s">
        <v>80</v>
      </c>
      <c r="C600" s="3" t="s">
        <v>2199</v>
      </c>
      <c r="D600" s="3" t="s">
        <v>2200</v>
      </c>
      <c r="E600" s="3" t="s">
        <v>83</v>
      </c>
      <c r="F600" s="3" t="s">
        <v>99</v>
      </c>
      <c r="G600" s="3" t="s">
        <v>100</v>
      </c>
      <c r="H600" s="3" t="s">
        <v>100</v>
      </c>
      <c r="I600" s="3" t="s">
        <v>317</v>
      </c>
      <c r="J600" s="3" t="s">
        <v>1635</v>
      </c>
      <c r="K600" s="3" t="s">
        <v>502</v>
      </c>
      <c r="L600" s="3" t="s">
        <v>1636</v>
      </c>
      <c r="M600" s="3" t="s">
        <v>105</v>
      </c>
      <c r="N600" s="3" t="s">
        <v>2275</v>
      </c>
      <c r="O600" s="3" t="s">
        <v>92</v>
      </c>
      <c r="P600" s="3" t="s">
        <v>2276</v>
      </c>
      <c r="Q600" s="3" t="s">
        <v>92</v>
      </c>
      <c r="R600" s="3" t="s">
        <v>2910</v>
      </c>
      <c r="S600" s="3" t="s">
        <v>2910</v>
      </c>
      <c r="T600" s="3" t="s">
        <v>2910</v>
      </c>
      <c r="U600" s="3" t="s">
        <v>2910</v>
      </c>
      <c r="V600" s="3" t="s">
        <v>2910</v>
      </c>
      <c r="W600" s="3" t="s">
        <v>2910</v>
      </c>
      <c r="X600" s="3" t="s">
        <v>2910</v>
      </c>
      <c r="Y600" s="3" t="s">
        <v>2910</v>
      </c>
      <c r="Z600" s="3" t="s">
        <v>2910</v>
      </c>
      <c r="AA600" s="3" t="s">
        <v>2910</v>
      </c>
      <c r="AB600" s="3" t="s">
        <v>2910</v>
      </c>
      <c r="AC600" s="3" t="s">
        <v>2910</v>
      </c>
      <c r="AD600" s="3" t="s">
        <v>2910</v>
      </c>
      <c r="AE600" s="3" t="s">
        <v>2204</v>
      </c>
      <c r="AF600" s="3" t="s">
        <v>2205</v>
      </c>
      <c r="AG600" s="3" t="s">
        <v>825</v>
      </c>
    </row>
    <row r="601" spans="1:33" ht="45" customHeight="1" x14ac:dyDescent="0.25">
      <c r="A601" s="3" t="s">
        <v>2911</v>
      </c>
      <c r="B601" s="3" t="s">
        <v>80</v>
      </c>
      <c r="C601" s="3" t="s">
        <v>2199</v>
      </c>
      <c r="D601" s="3" t="s">
        <v>2200</v>
      </c>
      <c r="E601" s="3" t="s">
        <v>83</v>
      </c>
      <c r="F601" s="3" t="s">
        <v>110</v>
      </c>
      <c r="G601" s="3" t="s">
        <v>111</v>
      </c>
      <c r="H601" s="3" t="s">
        <v>111</v>
      </c>
      <c r="I601" s="3" t="s">
        <v>264</v>
      </c>
      <c r="J601" s="3" t="s">
        <v>1765</v>
      </c>
      <c r="K601" s="3" t="s">
        <v>668</v>
      </c>
      <c r="L601" s="3" t="s">
        <v>2912</v>
      </c>
      <c r="M601" s="3" t="s">
        <v>105</v>
      </c>
      <c r="N601" s="3" t="s">
        <v>2913</v>
      </c>
      <c r="O601" s="3" t="s">
        <v>92</v>
      </c>
      <c r="P601" s="3" t="s">
        <v>2914</v>
      </c>
      <c r="Q601" s="3" t="s">
        <v>92</v>
      </c>
      <c r="R601" s="3" t="s">
        <v>2915</v>
      </c>
      <c r="S601" s="3" t="s">
        <v>2915</v>
      </c>
      <c r="T601" s="3" t="s">
        <v>2915</v>
      </c>
      <c r="U601" s="3" t="s">
        <v>2915</v>
      </c>
      <c r="V601" s="3" t="s">
        <v>2915</v>
      </c>
      <c r="W601" s="3" t="s">
        <v>2915</v>
      </c>
      <c r="X601" s="3" t="s">
        <v>2915</v>
      </c>
      <c r="Y601" s="3" t="s">
        <v>2915</v>
      </c>
      <c r="Z601" s="3" t="s">
        <v>2915</v>
      </c>
      <c r="AA601" s="3" t="s">
        <v>2915</v>
      </c>
      <c r="AB601" s="3" t="s">
        <v>2915</v>
      </c>
      <c r="AC601" s="3" t="s">
        <v>2915</v>
      </c>
      <c r="AD601" s="3" t="s">
        <v>2915</v>
      </c>
      <c r="AE601" s="3" t="s">
        <v>2204</v>
      </c>
      <c r="AF601" s="3" t="s">
        <v>2205</v>
      </c>
      <c r="AG601" s="3" t="s">
        <v>825</v>
      </c>
    </row>
    <row r="602" spans="1:33" ht="45" customHeight="1" x14ac:dyDescent="0.25">
      <c r="A602" s="3" t="s">
        <v>2916</v>
      </c>
      <c r="B602" s="3" t="s">
        <v>80</v>
      </c>
      <c r="C602" s="3" t="s">
        <v>2199</v>
      </c>
      <c r="D602" s="3" t="s">
        <v>2200</v>
      </c>
      <c r="E602" s="3" t="s">
        <v>83</v>
      </c>
      <c r="F602" s="3" t="s">
        <v>183</v>
      </c>
      <c r="G602" s="3" t="s">
        <v>184</v>
      </c>
      <c r="H602" s="3" t="s">
        <v>184</v>
      </c>
      <c r="I602" s="3" t="s">
        <v>486</v>
      </c>
      <c r="J602" s="3" t="s">
        <v>520</v>
      </c>
      <c r="K602" s="3" t="s">
        <v>521</v>
      </c>
      <c r="L602" s="3" t="s">
        <v>522</v>
      </c>
      <c r="M602" s="3" t="s">
        <v>90</v>
      </c>
      <c r="N602" s="3" t="s">
        <v>2547</v>
      </c>
      <c r="O602" s="3" t="s">
        <v>92</v>
      </c>
      <c r="P602" s="3" t="s">
        <v>2917</v>
      </c>
      <c r="Q602" s="3" t="s">
        <v>92</v>
      </c>
      <c r="R602" s="3" t="s">
        <v>2918</v>
      </c>
      <c r="S602" s="3" t="s">
        <v>2918</v>
      </c>
      <c r="T602" s="3" t="s">
        <v>2918</v>
      </c>
      <c r="U602" s="3" t="s">
        <v>2918</v>
      </c>
      <c r="V602" s="3" t="s">
        <v>2918</v>
      </c>
      <c r="W602" s="3" t="s">
        <v>2918</v>
      </c>
      <c r="X602" s="3" t="s">
        <v>2918</v>
      </c>
      <c r="Y602" s="3" t="s">
        <v>2918</v>
      </c>
      <c r="Z602" s="3" t="s">
        <v>2918</v>
      </c>
      <c r="AA602" s="3" t="s">
        <v>2918</v>
      </c>
      <c r="AB602" s="3" t="s">
        <v>2918</v>
      </c>
      <c r="AC602" s="3" t="s">
        <v>2918</v>
      </c>
      <c r="AD602" s="3" t="s">
        <v>2918</v>
      </c>
      <c r="AE602" s="3" t="s">
        <v>2204</v>
      </c>
      <c r="AF602" s="3" t="s">
        <v>2205</v>
      </c>
      <c r="AG602" s="3" t="s">
        <v>825</v>
      </c>
    </row>
    <row r="603" spans="1:33" ht="45" customHeight="1" x14ac:dyDescent="0.25">
      <c r="A603" s="3" t="s">
        <v>2919</v>
      </c>
      <c r="B603" s="3" t="s">
        <v>80</v>
      </c>
      <c r="C603" s="3" t="s">
        <v>2199</v>
      </c>
      <c r="D603" s="3" t="s">
        <v>2200</v>
      </c>
      <c r="E603" s="3" t="s">
        <v>83</v>
      </c>
      <c r="F603" s="3" t="s">
        <v>110</v>
      </c>
      <c r="G603" s="3" t="s">
        <v>111</v>
      </c>
      <c r="H603" s="3" t="s">
        <v>111</v>
      </c>
      <c r="I603" s="3" t="s">
        <v>176</v>
      </c>
      <c r="J603" s="3" t="s">
        <v>527</v>
      </c>
      <c r="K603" s="3" t="s">
        <v>610</v>
      </c>
      <c r="L603" s="3" t="s">
        <v>611</v>
      </c>
      <c r="M603" s="3" t="s">
        <v>105</v>
      </c>
      <c r="N603" s="3" t="s">
        <v>2235</v>
      </c>
      <c r="O603" s="3" t="s">
        <v>92</v>
      </c>
      <c r="P603" s="3" t="s">
        <v>2920</v>
      </c>
      <c r="Q603" s="3" t="s">
        <v>92</v>
      </c>
      <c r="R603" s="3" t="s">
        <v>2921</v>
      </c>
      <c r="S603" s="3" t="s">
        <v>2921</v>
      </c>
      <c r="T603" s="3" t="s">
        <v>2921</v>
      </c>
      <c r="U603" s="3" t="s">
        <v>2921</v>
      </c>
      <c r="V603" s="3" t="s">
        <v>2921</v>
      </c>
      <c r="W603" s="3" t="s">
        <v>2921</v>
      </c>
      <c r="X603" s="3" t="s">
        <v>2921</v>
      </c>
      <c r="Y603" s="3" t="s">
        <v>2921</v>
      </c>
      <c r="Z603" s="3" t="s">
        <v>2921</v>
      </c>
      <c r="AA603" s="3" t="s">
        <v>2921</v>
      </c>
      <c r="AB603" s="3" t="s">
        <v>2921</v>
      </c>
      <c r="AC603" s="3" t="s">
        <v>2921</v>
      </c>
      <c r="AD603" s="3" t="s">
        <v>2921</v>
      </c>
      <c r="AE603" s="3" t="s">
        <v>2204</v>
      </c>
      <c r="AF603" s="3" t="s">
        <v>2205</v>
      </c>
      <c r="AG603" s="3" t="s">
        <v>825</v>
      </c>
    </row>
    <row r="604" spans="1:33" ht="45" customHeight="1" x14ac:dyDescent="0.25">
      <c r="A604" s="3" t="s">
        <v>2922</v>
      </c>
      <c r="B604" s="3" t="s">
        <v>80</v>
      </c>
      <c r="C604" s="3" t="s">
        <v>2199</v>
      </c>
      <c r="D604" s="3" t="s">
        <v>2200</v>
      </c>
      <c r="E604" s="3" t="s">
        <v>83</v>
      </c>
      <c r="F604" s="3" t="s">
        <v>84</v>
      </c>
      <c r="G604" s="3" t="s">
        <v>85</v>
      </c>
      <c r="H604" s="3" t="s">
        <v>85</v>
      </c>
      <c r="I604" s="3" t="s">
        <v>614</v>
      </c>
      <c r="J604" s="3" t="s">
        <v>113</v>
      </c>
      <c r="K604" s="3" t="s">
        <v>128</v>
      </c>
      <c r="L604" s="3" t="s">
        <v>615</v>
      </c>
      <c r="M604" s="3" t="s">
        <v>105</v>
      </c>
      <c r="N604" s="3" t="s">
        <v>2923</v>
      </c>
      <c r="O604" s="3" t="s">
        <v>92</v>
      </c>
      <c r="P604" s="3" t="s">
        <v>2924</v>
      </c>
      <c r="Q604" s="3" t="s">
        <v>92</v>
      </c>
      <c r="R604" s="3" t="s">
        <v>2925</v>
      </c>
      <c r="S604" s="3" t="s">
        <v>2925</v>
      </c>
      <c r="T604" s="3" t="s">
        <v>2925</v>
      </c>
      <c r="U604" s="3" t="s">
        <v>2925</v>
      </c>
      <c r="V604" s="3" t="s">
        <v>2925</v>
      </c>
      <c r="W604" s="3" t="s">
        <v>2925</v>
      </c>
      <c r="X604" s="3" t="s">
        <v>2925</v>
      </c>
      <c r="Y604" s="3" t="s">
        <v>2925</v>
      </c>
      <c r="Z604" s="3" t="s">
        <v>2925</v>
      </c>
      <c r="AA604" s="3" t="s">
        <v>2925</v>
      </c>
      <c r="AB604" s="3" t="s">
        <v>2925</v>
      </c>
      <c r="AC604" s="3" t="s">
        <v>2925</v>
      </c>
      <c r="AD604" s="3" t="s">
        <v>2925</v>
      </c>
      <c r="AE604" s="3" t="s">
        <v>2204</v>
      </c>
      <c r="AF604" s="3" t="s">
        <v>2205</v>
      </c>
      <c r="AG604" s="3" t="s">
        <v>825</v>
      </c>
    </row>
    <row r="605" spans="1:33" ht="45" customHeight="1" x14ac:dyDescent="0.25">
      <c r="A605" s="3" t="s">
        <v>2926</v>
      </c>
      <c r="B605" s="3" t="s">
        <v>80</v>
      </c>
      <c r="C605" s="3" t="s">
        <v>2199</v>
      </c>
      <c r="D605" s="3" t="s">
        <v>2200</v>
      </c>
      <c r="E605" s="3" t="s">
        <v>83</v>
      </c>
      <c r="F605" s="3" t="s">
        <v>183</v>
      </c>
      <c r="G605" s="3" t="s">
        <v>184</v>
      </c>
      <c r="H605" s="3" t="s">
        <v>184</v>
      </c>
      <c r="I605" s="3" t="s">
        <v>492</v>
      </c>
      <c r="J605" s="3" t="s">
        <v>113</v>
      </c>
      <c r="K605" s="3" t="s">
        <v>620</v>
      </c>
      <c r="L605" s="3" t="s">
        <v>621</v>
      </c>
      <c r="M605" s="3" t="s">
        <v>90</v>
      </c>
      <c r="N605" s="3" t="s">
        <v>2927</v>
      </c>
      <c r="O605" s="3" t="s">
        <v>92</v>
      </c>
      <c r="P605" s="3" t="s">
        <v>2928</v>
      </c>
      <c r="Q605" s="3" t="s">
        <v>92</v>
      </c>
      <c r="R605" s="3" t="s">
        <v>2929</v>
      </c>
      <c r="S605" s="3" t="s">
        <v>2929</v>
      </c>
      <c r="T605" s="3" t="s">
        <v>2929</v>
      </c>
      <c r="U605" s="3" t="s">
        <v>2929</v>
      </c>
      <c r="V605" s="3" t="s">
        <v>2929</v>
      </c>
      <c r="W605" s="3" t="s">
        <v>2929</v>
      </c>
      <c r="X605" s="3" t="s">
        <v>2929</v>
      </c>
      <c r="Y605" s="3" t="s">
        <v>2929</v>
      </c>
      <c r="Z605" s="3" t="s">
        <v>2929</v>
      </c>
      <c r="AA605" s="3" t="s">
        <v>2929</v>
      </c>
      <c r="AB605" s="3" t="s">
        <v>2929</v>
      </c>
      <c r="AC605" s="3" t="s">
        <v>2929</v>
      </c>
      <c r="AD605" s="3" t="s">
        <v>2929</v>
      </c>
      <c r="AE605" s="3" t="s">
        <v>2204</v>
      </c>
      <c r="AF605" s="3" t="s">
        <v>2205</v>
      </c>
      <c r="AG605" s="3" t="s">
        <v>825</v>
      </c>
    </row>
    <row r="606" spans="1:33" ht="45" customHeight="1" x14ac:dyDescent="0.25">
      <c r="A606" s="3" t="s">
        <v>2930</v>
      </c>
      <c r="B606" s="3" t="s">
        <v>80</v>
      </c>
      <c r="C606" s="3" t="s">
        <v>2199</v>
      </c>
      <c r="D606" s="3" t="s">
        <v>2200</v>
      </c>
      <c r="E606" s="3" t="s">
        <v>83</v>
      </c>
      <c r="F606" s="3" t="s">
        <v>110</v>
      </c>
      <c r="G606" s="3" t="s">
        <v>111</v>
      </c>
      <c r="H606" s="3" t="s">
        <v>111</v>
      </c>
      <c r="I606" s="3" t="s">
        <v>380</v>
      </c>
      <c r="J606" s="3" t="s">
        <v>113</v>
      </c>
      <c r="K606" s="3" t="s">
        <v>626</v>
      </c>
      <c r="L606" s="3" t="s">
        <v>627</v>
      </c>
      <c r="M606" s="3" t="s">
        <v>105</v>
      </c>
      <c r="N606" s="3" t="s">
        <v>2235</v>
      </c>
      <c r="O606" s="3" t="s">
        <v>92</v>
      </c>
      <c r="P606" s="3" t="s">
        <v>2931</v>
      </c>
      <c r="Q606" s="3" t="s">
        <v>92</v>
      </c>
      <c r="R606" s="3" t="s">
        <v>2932</v>
      </c>
      <c r="S606" s="3" t="s">
        <v>2932</v>
      </c>
      <c r="T606" s="3" t="s">
        <v>2932</v>
      </c>
      <c r="U606" s="3" t="s">
        <v>2932</v>
      </c>
      <c r="V606" s="3" t="s">
        <v>2932</v>
      </c>
      <c r="W606" s="3" t="s">
        <v>2932</v>
      </c>
      <c r="X606" s="3" t="s">
        <v>2932</v>
      </c>
      <c r="Y606" s="3" t="s">
        <v>2932</v>
      </c>
      <c r="Z606" s="3" t="s">
        <v>2932</v>
      </c>
      <c r="AA606" s="3" t="s">
        <v>2932</v>
      </c>
      <c r="AB606" s="3" t="s">
        <v>2932</v>
      </c>
      <c r="AC606" s="3" t="s">
        <v>2932</v>
      </c>
      <c r="AD606" s="3" t="s">
        <v>2932</v>
      </c>
      <c r="AE606" s="3" t="s">
        <v>2204</v>
      </c>
      <c r="AF606" s="3" t="s">
        <v>2205</v>
      </c>
      <c r="AG606" s="3" t="s">
        <v>825</v>
      </c>
    </row>
    <row r="607" spans="1:33" ht="45" customHeight="1" x14ac:dyDescent="0.25">
      <c r="A607" s="3" t="s">
        <v>2933</v>
      </c>
      <c r="B607" s="3" t="s">
        <v>80</v>
      </c>
      <c r="C607" s="3" t="s">
        <v>2199</v>
      </c>
      <c r="D607" s="3" t="s">
        <v>2200</v>
      </c>
      <c r="E607" s="3" t="s">
        <v>83</v>
      </c>
      <c r="F607" s="3" t="s">
        <v>330</v>
      </c>
      <c r="G607" s="3" t="s">
        <v>331</v>
      </c>
      <c r="H607" s="3" t="s">
        <v>331</v>
      </c>
      <c r="I607" s="3" t="s">
        <v>160</v>
      </c>
      <c r="J607" s="3" t="s">
        <v>113</v>
      </c>
      <c r="K607" s="3" t="s">
        <v>632</v>
      </c>
      <c r="L607" s="3" t="s">
        <v>633</v>
      </c>
      <c r="M607" s="3" t="s">
        <v>105</v>
      </c>
      <c r="N607" s="3" t="s">
        <v>2379</v>
      </c>
      <c r="O607" s="3" t="s">
        <v>92</v>
      </c>
      <c r="P607" s="3" t="s">
        <v>2934</v>
      </c>
      <c r="Q607" s="3" t="s">
        <v>92</v>
      </c>
      <c r="R607" s="3" t="s">
        <v>2935</v>
      </c>
      <c r="S607" s="3" t="s">
        <v>2935</v>
      </c>
      <c r="T607" s="3" t="s">
        <v>2935</v>
      </c>
      <c r="U607" s="3" t="s">
        <v>2935</v>
      </c>
      <c r="V607" s="3" t="s">
        <v>2935</v>
      </c>
      <c r="W607" s="3" t="s">
        <v>2935</v>
      </c>
      <c r="X607" s="3" t="s">
        <v>2935</v>
      </c>
      <c r="Y607" s="3" t="s">
        <v>2935</v>
      </c>
      <c r="Z607" s="3" t="s">
        <v>2935</v>
      </c>
      <c r="AA607" s="3" t="s">
        <v>2935</v>
      </c>
      <c r="AB607" s="3" t="s">
        <v>2935</v>
      </c>
      <c r="AC607" s="3" t="s">
        <v>2935</v>
      </c>
      <c r="AD607" s="3" t="s">
        <v>2935</v>
      </c>
      <c r="AE607" s="3" t="s">
        <v>2204</v>
      </c>
      <c r="AF607" s="3" t="s">
        <v>2205</v>
      </c>
      <c r="AG607" s="3" t="s">
        <v>825</v>
      </c>
    </row>
    <row r="608" spans="1:33" ht="45" customHeight="1" x14ac:dyDescent="0.25">
      <c r="A608" s="3" t="s">
        <v>2936</v>
      </c>
      <c r="B608" s="3" t="s">
        <v>80</v>
      </c>
      <c r="C608" s="3" t="s">
        <v>2199</v>
      </c>
      <c r="D608" s="3" t="s">
        <v>2200</v>
      </c>
      <c r="E608" s="3" t="s">
        <v>83</v>
      </c>
      <c r="F608" s="3" t="s">
        <v>110</v>
      </c>
      <c r="G608" s="3" t="s">
        <v>111</v>
      </c>
      <c r="H608" s="3" t="s">
        <v>111</v>
      </c>
      <c r="I608" s="3" t="s">
        <v>310</v>
      </c>
      <c r="J608" s="3" t="s">
        <v>1360</v>
      </c>
      <c r="K608" s="3" t="s">
        <v>1361</v>
      </c>
      <c r="L608" s="3" t="s">
        <v>1362</v>
      </c>
      <c r="M608" s="3" t="s">
        <v>90</v>
      </c>
      <c r="N608" s="3" t="s">
        <v>2823</v>
      </c>
      <c r="O608" s="3" t="s">
        <v>92</v>
      </c>
      <c r="P608" s="3" t="s">
        <v>2937</v>
      </c>
      <c r="Q608" s="3" t="s">
        <v>92</v>
      </c>
      <c r="R608" s="3" t="s">
        <v>2938</v>
      </c>
      <c r="S608" s="3" t="s">
        <v>2938</v>
      </c>
      <c r="T608" s="3" t="s">
        <v>2938</v>
      </c>
      <c r="U608" s="3" t="s">
        <v>2938</v>
      </c>
      <c r="V608" s="3" t="s">
        <v>2938</v>
      </c>
      <c r="W608" s="3" t="s">
        <v>2938</v>
      </c>
      <c r="X608" s="3" t="s">
        <v>2938</v>
      </c>
      <c r="Y608" s="3" t="s">
        <v>2938</v>
      </c>
      <c r="Z608" s="3" t="s">
        <v>2938</v>
      </c>
      <c r="AA608" s="3" t="s">
        <v>2938</v>
      </c>
      <c r="AB608" s="3" t="s">
        <v>2938</v>
      </c>
      <c r="AC608" s="3" t="s">
        <v>2938</v>
      </c>
      <c r="AD608" s="3" t="s">
        <v>2938</v>
      </c>
      <c r="AE608" s="3" t="s">
        <v>2204</v>
      </c>
      <c r="AF608" s="3" t="s">
        <v>2205</v>
      </c>
      <c r="AG608" s="3" t="s">
        <v>825</v>
      </c>
    </row>
    <row r="609" spans="1:33" ht="45" customHeight="1" x14ac:dyDescent="0.25">
      <c r="A609" s="3" t="s">
        <v>2939</v>
      </c>
      <c r="B609" s="3" t="s">
        <v>80</v>
      </c>
      <c r="C609" s="3" t="s">
        <v>2199</v>
      </c>
      <c r="D609" s="3" t="s">
        <v>2200</v>
      </c>
      <c r="E609" s="3" t="s">
        <v>83</v>
      </c>
      <c r="F609" s="3" t="s">
        <v>110</v>
      </c>
      <c r="G609" s="3" t="s">
        <v>111</v>
      </c>
      <c r="H609" s="3" t="s">
        <v>111</v>
      </c>
      <c r="I609" s="3" t="s">
        <v>460</v>
      </c>
      <c r="J609" s="3" t="s">
        <v>1027</v>
      </c>
      <c r="K609" s="3" t="s">
        <v>1491</v>
      </c>
      <c r="L609" s="3" t="s">
        <v>1492</v>
      </c>
      <c r="M609" s="3" t="s">
        <v>90</v>
      </c>
      <c r="N609" s="3" t="s">
        <v>2940</v>
      </c>
      <c r="O609" s="3" t="s">
        <v>92</v>
      </c>
      <c r="P609" s="3" t="s">
        <v>2941</v>
      </c>
      <c r="Q609" s="3" t="s">
        <v>92</v>
      </c>
      <c r="R609" s="3" t="s">
        <v>2942</v>
      </c>
      <c r="S609" s="3" t="s">
        <v>2942</v>
      </c>
      <c r="T609" s="3" t="s">
        <v>2942</v>
      </c>
      <c r="U609" s="3" t="s">
        <v>2942</v>
      </c>
      <c r="V609" s="3" t="s">
        <v>2942</v>
      </c>
      <c r="W609" s="3" t="s">
        <v>2942</v>
      </c>
      <c r="X609" s="3" t="s">
        <v>2942</v>
      </c>
      <c r="Y609" s="3" t="s">
        <v>2942</v>
      </c>
      <c r="Z609" s="3" t="s">
        <v>2942</v>
      </c>
      <c r="AA609" s="3" t="s">
        <v>2942</v>
      </c>
      <c r="AB609" s="3" t="s">
        <v>2942</v>
      </c>
      <c r="AC609" s="3" t="s">
        <v>2942</v>
      </c>
      <c r="AD609" s="3" t="s">
        <v>2942</v>
      </c>
      <c r="AE609" s="3" t="s">
        <v>2204</v>
      </c>
      <c r="AF609" s="3" t="s">
        <v>2205</v>
      </c>
      <c r="AG609" s="3" t="s">
        <v>825</v>
      </c>
    </row>
    <row r="610" spans="1:33" ht="45" customHeight="1" x14ac:dyDescent="0.25">
      <c r="A610" s="3" t="s">
        <v>2943</v>
      </c>
      <c r="B610" s="3" t="s">
        <v>80</v>
      </c>
      <c r="C610" s="3" t="s">
        <v>2199</v>
      </c>
      <c r="D610" s="3" t="s">
        <v>2200</v>
      </c>
      <c r="E610" s="3" t="s">
        <v>83</v>
      </c>
      <c r="F610" s="3" t="s">
        <v>183</v>
      </c>
      <c r="G610" s="3" t="s">
        <v>184</v>
      </c>
      <c r="H610" s="3" t="s">
        <v>184</v>
      </c>
      <c r="I610" s="3" t="s">
        <v>150</v>
      </c>
      <c r="J610" s="3" t="s">
        <v>1027</v>
      </c>
      <c r="K610" s="3" t="s">
        <v>113</v>
      </c>
      <c r="L610" s="3" t="s">
        <v>948</v>
      </c>
      <c r="M610" s="3" t="s">
        <v>105</v>
      </c>
      <c r="N610" s="3" t="s">
        <v>2263</v>
      </c>
      <c r="O610" s="3" t="s">
        <v>92</v>
      </c>
      <c r="P610" s="3" t="s">
        <v>2944</v>
      </c>
      <c r="Q610" s="3" t="s">
        <v>92</v>
      </c>
      <c r="R610" s="3" t="s">
        <v>2945</v>
      </c>
      <c r="S610" s="3" t="s">
        <v>2945</v>
      </c>
      <c r="T610" s="3" t="s">
        <v>2945</v>
      </c>
      <c r="U610" s="3" t="s">
        <v>2945</v>
      </c>
      <c r="V610" s="3" t="s">
        <v>2945</v>
      </c>
      <c r="W610" s="3" t="s">
        <v>2945</v>
      </c>
      <c r="X610" s="3" t="s">
        <v>2945</v>
      </c>
      <c r="Y610" s="3" t="s">
        <v>2945</v>
      </c>
      <c r="Z610" s="3" t="s">
        <v>2945</v>
      </c>
      <c r="AA610" s="3" t="s">
        <v>2945</v>
      </c>
      <c r="AB610" s="3" t="s">
        <v>2945</v>
      </c>
      <c r="AC610" s="3" t="s">
        <v>2945</v>
      </c>
      <c r="AD610" s="3" t="s">
        <v>2945</v>
      </c>
      <c r="AE610" s="3" t="s">
        <v>2204</v>
      </c>
      <c r="AF610" s="3" t="s">
        <v>2205</v>
      </c>
      <c r="AG610" s="3" t="s">
        <v>825</v>
      </c>
    </row>
    <row r="611" spans="1:33" ht="45" customHeight="1" x14ac:dyDescent="0.25">
      <c r="A611" s="3" t="s">
        <v>2946</v>
      </c>
      <c r="B611" s="3" t="s">
        <v>80</v>
      </c>
      <c r="C611" s="3" t="s">
        <v>2199</v>
      </c>
      <c r="D611" s="3" t="s">
        <v>2200</v>
      </c>
      <c r="E611" s="3" t="s">
        <v>83</v>
      </c>
      <c r="F611" s="3" t="s">
        <v>218</v>
      </c>
      <c r="G611" s="3" t="s">
        <v>219</v>
      </c>
      <c r="H611" s="3" t="s">
        <v>219</v>
      </c>
      <c r="I611" s="3" t="s">
        <v>614</v>
      </c>
      <c r="J611" s="3" t="s">
        <v>241</v>
      </c>
      <c r="K611" s="3" t="s">
        <v>128</v>
      </c>
      <c r="L611" s="3" t="s">
        <v>962</v>
      </c>
      <c r="M611" s="3" t="s">
        <v>90</v>
      </c>
      <c r="N611" s="3" t="s">
        <v>2239</v>
      </c>
      <c r="O611" s="3" t="s">
        <v>92</v>
      </c>
      <c r="P611" s="3" t="s">
        <v>2947</v>
      </c>
      <c r="Q611" s="3" t="s">
        <v>92</v>
      </c>
      <c r="R611" s="3" t="s">
        <v>2948</v>
      </c>
      <c r="S611" s="3" t="s">
        <v>2948</v>
      </c>
      <c r="T611" s="3" t="s">
        <v>2948</v>
      </c>
      <c r="U611" s="3" t="s">
        <v>2948</v>
      </c>
      <c r="V611" s="3" t="s">
        <v>2948</v>
      </c>
      <c r="W611" s="3" t="s">
        <v>2948</v>
      </c>
      <c r="X611" s="3" t="s">
        <v>2948</v>
      </c>
      <c r="Y611" s="3" t="s">
        <v>2948</v>
      </c>
      <c r="Z611" s="3" t="s">
        <v>2948</v>
      </c>
      <c r="AA611" s="3" t="s">
        <v>2948</v>
      </c>
      <c r="AB611" s="3" t="s">
        <v>2948</v>
      </c>
      <c r="AC611" s="3" t="s">
        <v>2948</v>
      </c>
      <c r="AD611" s="3" t="s">
        <v>2948</v>
      </c>
      <c r="AE611" s="3" t="s">
        <v>2204</v>
      </c>
      <c r="AF611" s="3" t="s">
        <v>2205</v>
      </c>
      <c r="AG611" s="3" t="s">
        <v>825</v>
      </c>
    </row>
    <row r="612" spans="1:33" ht="45" customHeight="1" x14ac:dyDescent="0.25">
      <c r="A612" s="3" t="s">
        <v>2949</v>
      </c>
      <c r="B612" s="3" t="s">
        <v>80</v>
      </c>
      <c r="C612" s="3" t="s">
        <v>2199</v>
      </c>
      <c r="D612" s="3" t="s">
        <v>2200</v>
      </c>
      <c r="E612" s="3" t="s">
        <v>83</v>
      </c>
      <c r="F612" s="3" t="s">
        <v>110</v>
      </c>
      <c r="G612" s="3" t="s">
        <v>111</v>
      </c>
      <c r="H612" s="3" t="s">
        <v>111</v>
      </c>
      <c r="I612" s="3" t="s">
        <v>486</v>
      </c>
      <c r="J612" s="3" t="s">
        <v>1509</v>
      </c>
      <c r="K612" s="3" t="s">
        <v>187</v>
      </c>
      <c r="L612" s="3" t="s">
        <v>962</v>
      </c>
      <c r="M612" s="3" t="s">
        <v>90</v>
      </c>
      <c r="N612" s="3" t="s">
        <v>2950</v>
      </c>
      <c r="O612" s="3" t="s">
        <v>92</v>
      </c>
      <c r="P612" s="3" t="s">
        <v>2951</v>
      </c>
      <c r="Q612" s="3" t="s">
        <v>92</v>
      </c>
      <c r="R612" s="3" t="s">
        <v>2952</v>
      </c>
      <c r="S612" s="3" t="s">
        <v>2952</v>
      </c>
      <c r="T612" s="3" t="s">
        <v>2952</v>
      </c>
      <c r="U612" s="3" t="s">
        <v>2952</v>
      </c>
      <c r="V612" s="3" t="s">
        <v>2952</v>
      </c>
      <c r="W612" s="3" t="s">
        <v>2952</v>
      </c>
      <c r="X612" s="3" t="s">
        <v>2952</v>
      </c>
      <c r="Y612" s="3" t="s">
        <v>2952</v>
      </c>
      <c r="Z612" s="3" t="s">
        <v>2952</v>
      </c>
      <c r="AA612" s="3" t="s">
        <v>2952</v>
      </c>
      <c r="AB612" s="3" t="s">
        <v>2952</v>
      </c>
      <c r="AC612" s="3" t="s">
        <v>2952</v>
      </c>
      <c r="AD612" s="3" t="s">
        <v>2952</v>
      </c>
      <c r="AE612" s="3" t="s">
        <v>2204</v>
      </c>
      <c r="AF612" s="3" t="s">
        <v>2205</v>
      </c>
      <c r="AG612" s="3" t="s">
        <v>825</v>
      </c>
    </row>
    <row r="613" spans="1:33" ht="45" customHeight="1" x14ac:dyDescent="0.25">
      <c r="A613" s="3" t="s">
        <v>2953</v>
      </c>
      <c r="B613" s="3" t="s">
        <v>80</v>
      </c>
      <c r="C613" s="3" t="s">
        <v>2199</v>
      </c>
      <c r="D613" s="3" t="s">
        <v>2200</v>
      </c>
      <c r="E613" s="3" t="s">
        <v>83</v>
      </c>
      <c r="F613" s="3" t="s">
        <v>330</v>
      </c>
      <c r="G613" s="3" t="s">
        <v>331</v>
      </c>
      <c r="H613" s="3" t="s">
        <v>331</v>
      </c>
      <c r="I613" s="3" t="s">
        <v>119</v>
      </c>
      <c r="J613" s="3" t="s">
        <v>241</v>
      </c>
      <c r="K613" s="3" t="s">
        <v>592</v>
      </c>
      <c r="L613" s="3" t="s">
        <v>1639</v>
      </c>
      <c r="M613" s="3" t="s">
        <v>105</v>
      </c>
      <c r="N613" s="3" t="s">
        <v>2263</v>
      </c>
      <c r="O613" s="3" t="s">
        <v>92</v>
      </c>
      <c r="P613" s="3" t="s">
        <v>2633</v>
      </c>
      <c r="Q613" s="3" t="s">
        <v>92</v>
      </c>
      <c r="R613" s="3" t="s">
        <v>2954</v>
      </c>
      <c r="S613" s="3" t="s">
        <v>2954</v>
      </c>
      <c r="T613" s="3" t="s">
        <v>2954</v>
      </c>
      <c r="U613" s="3" t="s">
        <v>2954</v>
      </c>
      <c r="V613" s="3" t="s">
        <v>2954</v>
      </c>
      <c r="W613" s="3" t="s">
        <v>2954</v>
      </c>
      <c r="X613" s="3" t="s">
        <v>2954</v>
      </c>
      <c r="Y613" s="3" t="s">
        <v>2954</v>
      </c>
      <c r="Z613" s="3" t="s">
        <v>2954</v>
      </c>
      <c r="AA613" s="3" t="s">
        <v>2954</v>
      </c>
      <c r="AB613" s="3" t="s">
        <v>2954</v>
      </c>
      <c r="AC613" s="3" t="s">
        <v>2954</v>
      </c>
      <c r="AD613" s="3" t="s">
        <v>2954</v>
      </c>
      <c r="AE613" s="3" t="s">
        <v>2204</v>
      </c>
      <c r="AF613" s="3" t="s">
        <v>2205</v>
      </c>
      <c r="AG613" s="3" t="s">
        <v>825</v>
      </c>
    </row>
    <row r="614" spans="1:33" ht="45" customHeight="1" x14ac:dyDescent="0.25">
      <c r="A614" s="3" t="s">
        <v>2955</v>
      </c>
      <c r="B614" s="3" t="s">
        <v>80</v>
      </c>
      <c r="C614" s="3" t="s">
        <v>2199</v>
      </c>
      <c r="D614" s="3" t="s">
        <v>2200</v>
      </c>
      <c r="E614" s="3" t="s">
        <v>83</v>
      </c>
      <c r="F614" s="3" t="s">
        <v>110</v>
      </c>
      <c r="G614" s="3" t="s">
        <v>111</v>
      </c>
      <c r="H614" s="3" t="s">
        <v>111</v>
      </c>
      <c r="I614" s="3" t="s">
        <v>86</v>
      </c>
      <c r="J614" s="3" t="s">
        <v>241</v>
      </c>
      <c r="K614" s="3" t="s">
        <v>2158</v>
      </c>
      <c r="L614" s="3" t="s">
        <v>2159</v>
      </c>
      <c r="M614" s="3" t="s">
        <v>105</v>
      </c>
      <c r="N614" s="3" t="s">
        <v>2243</v>
      </c>
      <c r="O614" s="3" t="s">
        <v>92</v>
      </c>
      <c r="P614" s="3" t="s">
        <v>2956</v>
      </c>
      <c r="Q614" s="3" t="s">
        <v>92</v>
      </c>
      <c r="R614" s="3" t="s">
        <v>2957</v>
      </c>
      <c r="S614" s="3" t="s">
        <v>2957</v>
      </c>
      <c r="T614" s="3" t="s">
        <v>2957</v>
      </c>
      <c r="U614" s="3" t="s">
        <v>2957</v>
      </c>
      <c r="V614" s="3" t="s">
        <v>2957</v>
      </c>
      <c r="W614" s="3" t="s">
        <v>2957</v>
      </c>
      <c r="X614" s="3" t="s">
        <v>2957</v>
      </c>
      <c r="Y614" s="3" t="s">
        <v>2957</v>
      </c>
      <c r="Z614" s="3" t="s">
        <v>2957</v>
      </c>
      <c r="AA614" s="3" t="s">
        <v>2957</v>
      </c>
      <c r="AB614" s="3" t="s">
        <v>2957</v>
      </c>
      <c r="AC614" s="3" t="s">
        <v>2957</v>
      </c>
      <c r="AD614" s="3" t="s">
        <v>2957</v>
      </c>
      <c r="AE614" s="3" t="s">
        <v>2204</v>
      </c>
      <c r="AF614" s="3" t="s">
        <v>2205</v>
      </c>
      <c r="AG614" s="3" t="s">
        <v>825</v>
      </c>
    </row>
    <row r="615" spans="1:33" ht="45" customHeight="1" x14ac:dyDescent="0.25">
      <c r="A615" s="3" t="s">
        <v>2958</v>
      </c>
      <c r="B615" s="3" t="s">
        <v>80</v>
      </c>
      <c r="C615" s="3" t="s">
        <v>2199</v>
      </c>
      <c r="D615" s="3" t="s">
        <v>2200</v>
      </c>
      <c r="E615" s="3" t="s">
        <v>83</v>
      </c>
      <c r="F615" s="3" t="s">
        <v>110</v>
      </c>
      <c r="G615" s="3" t="s">
        <v>111</v>
      </c>
      <c r="H615" s="3" t="s">
        <v>111</v>
      </c>
      <c r="I615" s="3" t="s">
        <v>227</v>
      </c>
      <c r="J615" s="3" t="s">
        <v>241</v>
      </c>
      <c r="K615" s="3" t="s">
        <v>2164</v>
      </c>
      <c r="L615" s="3" t="s">
        <v>2165</v>
      </c>
      <c r="M615" s="3" t="s">
        <v>90</v>
      </c>
      <c r="N615" s="3" t="s">
        <v>2959</v>
      </c>
      <c r="O615" s="3" t="s">
        <v>92</v>
      </c>
      <c r="P615" s="3" t="s">
        <v>2960</v>
      </c>
      <c r="Q615" s="3" t="s">
        <v>92</v>
      </c>
      <c r="R615" s="3" t="s">
        <v>2961</v>
      </c>
      <c r="S615" s="3" t="s">
        <v>2961</v>
      </c>
      <c r="T615" s="3" t="s">
        <v>2961</v>
      </c>
      <c r="U615" s="3" t="s">
        <v>2961</v>
      </c>
      <c r="V615" s="3" t="s">
        <v>2961</v>
      </c>
      <c r="W615" s="3" t="s">
        <v>2961</v>
      </c>
      <c r="X615" s="3" t="s">
        <v>2961</v>
      </c>
      <c r="Y615" s="3" t="s">
        <v>2961</v>
      </c>
      <c r="Z615" s="3" t="s">
        <v>2961</v>
      </c>
      <c r="AA615" s="3" t="s">
        <v>2961</v>
      </c>
      <c r="AB615" s="3" t="s">
        <v>2961</v>
      </c>
      <c r="AC615" s="3" t="s">
        <v>2961</v>
      </c>
      <c r="AD615" s="3" t="s">
        <v>2961</v>
      </c>
      <c r="AE615" s="3" t="s">
        <v>2204</v>
      </c>
      <c r="AF615" s="3" t="s">
        <v>2205</v>
      </c>
      <c r="AG615" s="3" t="s">
        <v>825</v>
      </c>
    </row>
    <row r="616" spans="1:33" ht="45" customHeight="1" x14ac:dyDescent="0.25">
      <c r="A616" s="3" t="s">
        <v>2962</v>
      </c>
      <c r="B616" s="3" t="s">
        <v>80</v>
      </c>
      <c r="C616" s="3" t="s">
        <v>2199</v>
      </c>
      <c r="D616" s="3" t="s">
        <v>2200</v>
      </c>
      <c r="E616" s="3" t="s">
        <v>83</v>
      </c>
      <c r="F616" s="3" t="s">
        <v>201</v>
      </c>
      <c r="G616" s="3" t="s">
        <v>202</v>
      </c>
      <c r="H616" s="3" t="s">
        <v>202</v>
      </c>
      <c r="I616" s="3" t="s">
        <v>119</v>
      </c>
      <c r="J616" s="3" t="s">
        <v>241</v>
      </c>
      <c r="K616" s="3" t="s">
        <v>2170</v>
      </c>
      <c r="L616" s="3" t="s">
        <v>2171</v>
      </c>
      <c r="M616" s="3" t="s">
        <v>105</v>
      </c>
      <c r="N616" s="3" t="s">
        <v>2963</v>
      </c>
      <c r="O616" s="3" t="s">
        <v>92</v>
      </c>
      <c r="P616" s="3" t="s">
        <v>2964</v>
      </c>
      <c r="Q616" s="3" t="s">
        <v>92</v>
      </c>
      <c r="R616" s="3" t="s">
        <v>2965</v>
      </c>
      <c r="S616" s="3" t="s">
        <v>2965</v>
      </c>
      <c r="T616" s="3" t="s">
        <v>2965</v>
      </c>
      <c r="U616" s="3" t="s">
        <v>2965</v>
      </c>
      <c r="V616" s="3" t="s">
        <v>2965</v>
      </c>
      <c r="W616" s="3" t="s">
        <v>2965</v>
      </c>
      <c r="X616" s="3" t="s">
        <v>2965</v>
      </c>
      <c r="Y616" s="3" t="s">
        <v>2965</v>
      </c>
      <c r="Z616" s="3" t="s">
        <v>2965</v>
      </c>
      <c r="AA616" s="3" t="s">
        <v>2965</v>
      </c>
      <c r="AB616" s="3" t="s">
        <v>2965</v>
      </c>
      <c r="AC616" s="3" t="s">
        <v>2965</v>
      </c>
      <c r="AD616" s="3" t="s">
        <v>2965</v>
      </c>
      <c r="AE616" s="3" t="s">
        <v>2204</v>
      </c>
      <c r="AF616" s="3" t="s">
        <v>2205</v>
      </c>
      <c r="AG616" s="3" t="s">
        <v>825</v>
      </c>
    </row>
    <row r="617" spans="1:33" ht="45" customHeight="1" x14ac:dyDescent="0.25">
      <c r="A617" s="3" t="s">
        <v>2966</v>
      </c>
      <c r="B617" s="3" t="s">
        <v>80</v>
      </c>
      <c r="C617" s="3" t="s">
        <v>2199</v>
      </c>
      <c r="D617" s="3" t="s">
        <v>2200</v>
      </c>
      <c r="E617" s="3" t="s">
        <v>83</v>
      </c>
      <c r="F617" s="3" t="s">
        <v>99</v>
      </c>
      <c r="G617" s="3" t="s">
        <v>100</v>
      </c>
      <c r="H617" s="3" t="s">
        <v>100</v>
      </c>
      <c r="I617" s="3" t="s">
        <v>227</v>
      </c>
      <c r="J617" s="3" t="s">
        <v>228</v>
      </c>
      <c r="K617" s="3" t="s">
        <v>229</v>
      </c>
      <c r="L617" s="3" t="s">
        <v>230</v>
      </c>
      <c r="M617" s="3" t="s">
        <v>90</v>
      </c>
      <c r="N617" s="3" t="s">
        <v>2219</v>
      </c>
      <c r="O617" s="3" t="s">
        <v>92</v>
      </c>
      <c r="P617" s="3" t="s">
        <v>2967</v>
      </c>
      <c r="Q617" s="3" t="s">
        <v>92</v>
      </c>
      <c r="R617" s="3" t="s">
        <v>2968</v>
      </c>
      <c r="S617" s="3" t="s">
        <v>2968</v>
      </c>
      <c r="T617" s="3" t="s">
        <v>2968</v>
      </c>
      <c r="U617" s="3" t="s">
        <v>2968</v>
      </c>
      <c r="V617" s="3" t="s">
        <v>2968</v>
      </c>
      <c r="W617" s="3" t="s">
        <v>2968</v>
      </c>
      <c r="X617" s="3" t="s">
        <v>2968</v>
      </c>
      <c r="Y617" s="3" t="s">
        <v>2968</v>
      </c>
      <c r="Z617" s="3" t="s">
        <v>2968</v>
      </c>
      <c r="AA617" s="3" t="s">
        <v>2968</v>
      </c>
      <c r="AB617" s="3" t="s">
        <v>2968</v>
      </c>
      <c r="AC617" s="3" t="s">
        <v>2968</v>
      </c>
      <c r="AD617" s="3" t="s">
        <v>2968</v>
      </c>
      <c r="AE617" s="3" t="s">
        <v>2204</v>
      </c>
      <c r="AF617" s="3" t="s">
        <v>2205</v>
      </c>
      <c r="AG617" s="3" t="s">
        <v>825</v>
      </c>
    </row>
    <row r="618" spans="1:33" ht="45" customHeight="1" x14ac:dyDescent="0.25">
      <c r="A618" s="3" t="s">
        <v>2969</v>
      </c>
      <c r="B618" s="3" t="s">
        <v>80</v>
      </c>
      <c r="C618" s="3" t="s">
        <v>2199</v>
      </c>
      <c r="D618" s="3" t="s">
        <v>2200</v>
      </c>
      <c r="E618" s="3" t="s">
        <v>83</v>
      </c>
      <c r="F618" s="3" t="s">
        <v>110</v>
      </c>
      <c r="G618" s="3" t="s">
        <v>111</v>
      </c>
      <c r="H618" s="3" t="s">
        <v>111</v>
      </c>
      <c r="I618" s="3" t="s">
        <v>127</v>
      </c>
      <c r="J618" s="3" t="s">
        <v>235</v>
      </c>
      <c r="K618" s="3" t="s">
        <v>212</v>
      </c>
      <c r="L618" s="3" t="s">
        <v>236</v>
      </c>
      <c r="M618" s="3" t="s">
        <v>105</v>
      </c>
      <c r="N618" s="3" t="s">
        <v>2819</v>
      </c>
      <c r="O618" s="3" t="s">
        <v>92</v>
      </c>
      <c r="P618" s="3" t="s">
        <v>2970</v>
      </c>
      <c r="Q618" s="3" t="s">
        <v>92</v>
      </c>
      <c r="R618" s="3" t="s">
        <v>2971</v>
      </c>
      <c r="S618" s="3" t="s">
        <v>2971</v>
      </c>
      <c r="T618" s="3" t="s">
        <v>2971</v>
      </c>
      <c r="U618" s="3" t="s">
        <v>2971</v>
      </c>
      <c r="V618" s="3" t="s">
        <v>2971</v>
      </c>
      <c r="W618" s="3" t="s">
        <v>2971</v>
      </c>
      <c r="X618" s="3" t="s">
        <v>2971</v>
      </c>
      <c r="Y618" s="3" t="s">
        <v>2971</v>
      </c>
      <c r="Z618" s="3" t="s">
        <v>2971</v>
      </c>
      <c r="AA618" s="3" t="s">
        <v>2971</v>
      </c>
      <c r="AB618" s="3" t="s">
        <v>2971</v>
      </c>
      <c r="AC618" s="3" t="s">
        <v>2971</v>
      </c>
      <c r="AD618" s="3" t="s">
        <v>2971</v>
      </c>
      <c r="AE618" s="3" t="s">
        <v>2204</v>
      </c>
      <c r="AF618" s="3" t="s">
        <v>2205</v>
      </c>
      <c r="AG618" s="3" t="s">
        <v>825</v>
      </c>
    </row>
    <row r="619" spans="1:33" ht="45" customHeight="1" x14ac:dyDescent="0.25">
      <c r="A619" s="3" t="s">
        <v>2972</v>
      </c>
      <c r="B619" s="3" t="s">
        <v>80</v>
      </c>
      <c r="C619" s="3" t="s">
        <v>2199</v>
      </c>
      <c r="D619" s="3" t="s">
        <v>2200</v>
      </c>
      <c r="E619" s="3" t="s">
        <v>83</v>
      </c>
      <c r="F619" s="3" t="s">
        <v>201</v>
      </c>
      <c r="G619" s="3" t="s">
        <v>202</v>
      </c>
      <c r="H619" s="3" t="s">
        <v>202</v>
      </c>
      <c r="I619" s="3" t="s">
        <v>127</v>
      </c>
      <c r="J619" s="3" t="s">
        <v>228</v>
      </c>
      <c r="K619" s="3" t="s">
        <v>241</v>
      </c>
      <c r="L619" s="3" t="s">
        <v>242</v>
      </c>
      <c r="M619" s="3" t="s">
        <v>105</v>
      </c>
      <c r="N619" s="3" t="s">
        <v>2453</v>
      </c>
      <c r="O619" s="3" t="s">
        <v>92</v>
      </c>
      <c r="P619" s="3" t="s">
        <v>2973</v>
      </c>
      <c r="Q619" s="3" t="s">
        <v>92</v>
      </c>
      <c r="R619" s="3" t="s">
        <v>2974</v>
      </c>
      <c r="S619" s="3" t="s">
        <v>2974</v>
      </c>
      <c r="T619" s="3" t="s">
        <v>2974</v>
      </c>
      <c r="U619" s="3" t="s">
        <v>2974</v>
      </c>
      <c r="V619" s="3" t="s">
        <v>2974</v>
      </c>
      <c r="W619" s="3" t="s">
        <v>2974</v>
      </c>
      <c r="X619" s="3" t="s">
        <v>2974</v>
      </c>
      <c r="Y619" s="3" t="s">
        <v>2974</v>
      </c>
      <c r="Z619" s="3" t="s">
        <v>2974</v>
      </c>
      <c r="AA619" s="3" t="s">
        <v>2974</v>
      </c>
      <c r="AB619" s="3" t="s">
        <v>2974</v>
      </c>
      <c r="AC619" s="3" t="s">
        <v>2974</v>
      </c>
      <c r="AD619" s="3" t="s">
        <v>2974</v>
      </c>
      <c r="AE619" s="3" t="s">
        <v>2204</v>
      </c>
      <c r="AF619" s="3" t="s">
        <v>2205</v>
      </c>
      <c r="AG619" s="3" t="s">
        <v>825</v>
      </c>
    </row>
    <row r="620" spans="1:33" ht="45" customHeight="1" x14ac:dyDescent="0.25">
      <c r="A620" s="3" t="s">
        <v>2975</v>
      </c>
      <c r="B620" s="3" t="s">
        <v>80</v>
      </c>
      <c r="C620" s="3" t="s">
        <v>2199</v>
      </c>
      <c r="D620" s="3" t="s">
        <v>2200</v>
      </c>
      <c r="E620" s="3" t="s">
        <v>83</v>
      </c>
      <c r="F620" s="3" t="s">
        <v>110</v>
      </c>
      <c r="G620" s="3" t="s">
        <v>111</v>
      </c>
      <c r="H620" s="3" t="s">
        <v>111</v>
      </c>
      <c r="I620" s="3" t="s">
        <v>508</v>
      </c>
      <c r="J620" s="3" t="s">
        <v>382</v>
      </c>
      <c r="K620" s="3" t="s">
        <v>701</v>
      </c>
      <c r="L620" s="3" t="s">
        <v>766</v>
      </c>
      <c r="M620" s="3" t="s">
        <v>90</v>
      </c>
      <c r="N620" s="3" t="s">
        <v>2650</v>
      </c>
      <c r="O620" s="3" t="s">
        <v>92</v>
      </c>
      <c r="P620" s="3" t="s">
        <v>2976</v>
      </c>
      <c r="Q620" s="3" t="s">
        <v>92</v>
      </c>
      <c r="R620" s="3" t="s">
        <v>2977</v>
      </c>
      <c r="S620" s="3" t="s">
        <v>2977</v>
      </c>
      <c r="T620" s="3" t="s">
        <v>2977</v>
      </c>
      <c r="U620" s="3" t="s">
        <v>2977</v>
      </c>
      <c r="V620" s="3" t="s">
        <v>2977</v>
      </c>
      <c r="W620" s="3" t="s">
        <v>2977</v>
      </c>
      <c r="X620" s="3" t="s">
        <v>2977</v>
      </c>
      <c r="Y620" s="3" t="s">
        <v>2977</v>
      </c>
      <c r="Z620" s="3" t="s">
        <v>2977</v>
      </c>
      <c r="AA620" s="3" t="s">
        <v>2977</v>
      </c>
      <c r="AB620" s="3" t="s">
        <v>2977</v>
      </c>
      <c r="AC620" s="3" t="s">
        <v>2977</v>
      </c>
      <c r="AD620" s="3" t="s">
        <v>2977</v>
      </c>
      <c r="AE620" s="3" t="s">
        <v>2204</v>
      </c>
      <c r="AF620" s="3" t="s">
        <v>2205</v>
      </c>
      <c r="AG620" s="3" t="s">
        <v>825</v>
      </c>
    </row>
    <row r="621" spans="1:33" ht="45" customHeight="1" x14ac:dyDescent="0.25">
      <c r="A621" s="3" t="s">
        <v>2978</v>
      </c>
      <c r="B621" s="3" t="s">
        <v>80</v>
      </c>
      <c r="C621" s="3" t="s">
        <v>2199</v>
      </c>
      <c r="D621" s="3" t="s">
        <v>2200</v>
      </c>
      <c r="E621" s="3" t="s">
        <v>83</v>
      </c>
      <c r="F621" s="3" t="s">
        <v>110</v>
      </c>
      <c r="G621" s="3" t="s">
        <v>111</v>
      </c>
      <c r="H621" s="3" t="s">
        <v>111</v>
      </c>
      <c r="I621" s="3" t="s">
        <v>86</v>
      </c>
      <c r="J621" s="3" t="s">
        <v>382</v>
      </c>
      <c r="K621" s="3" t="s">
        <v>771</v>
      </c>
      <c r="L621" s="3" t="s">
        <v>581</v>
      </c>
      <c r="M621" s="3" t="s">
        <v>90</v>
      </c>
      <c r="N621" s="3" t="s">
        <v>2306</v>
      </c>
      <c r="O621" s="3" t="s">
        <v>92</v>
      </c>
      <c r="P621" s="3" t="s">
        <v>2307</v>
      </c>
      <c r="Q621" s="3" t="s">
        <v>92</v>
      </c>
      <c r="R621" s="3" t="s">
        <v>2979</v>
      </c>
      <c r="S621" s="3" t="s">
        <v>2979</v>
      </c>
      <c r="T621" s="3" t="s">
        <v>2979</v>
      </c>
      <c r="U621" s="3" t="s">
        <v>2979</v>
      </c>
      <c r="V621" s="3" t="s">
        <v>2979</v>
      </c>
      <c r="W621" s="3" t="s">
        <v>2979</v>
      </c>
      <c r="X621" s="3" t="s">
        <v>2979</v>
      </c>
      <c r="Y621" s="3" t="s">
        <v>2979</v>
      </c>
      <c r="Z621" s="3" t="s">
        <v>2979</v>
      </c>
      <c r="AA621" s="3" t="s">
        <v>2979</v>
      </c>
      <c r="AB621" s="3" t="s">
        <v>2979</v>
      </c>
      <c r="AC621" s="3" t="s">
        <v>2979</v>
      </c>
      <c r="AD621" s="3" t="s">
        <v>2979</v>
      </c>
      <c r="AE621" s="3" t="s">
        <v>2204</v>
      </c>
      <c r="AF621" s="3" t="s">
        <v>2205</v>
      </c>
      <c r="AG621" s="3" t="s">
        <v>825</v>
      </c>
    </row>
    <row r="622" spans="1:33" ht="45" customHeight="1" x14ac:dyDescent="0.25">
      <c r="A622" s="3" t="s">
        <v>2980</v>
      </c>
      <c r="B622" s="3" t="s">
        <v>80</v>
      </c>
      <c r="C622" s="3" t="s">
        <v>2199</v>
      </c>
      <c r="D622" s="3" t="s">
        <v>2200</v>
      </c>
      <c r="E622" s="3" t="s">
        <v>83</v>
      </c>
      <c r="F622" s="3" t="s">
        <v>99</v>
      </c>
      <c r="G622" s="3" t="s">
        <v>100</v>
      </c>
      <c r="H622" s="3" t="s">
        <v>100</v>
      </c>
      <c r="I622" s="3" t="s">
        <v>380</v>
      </c>
      <c r="J622" s="3" t="s">
        <v>774</v>
      </c>
      <c r="K622" s="3" t="s">
        <v>332</v>
      </c>
      <c r="L622" s="3" t="s">
        <v>775</v>
      </c>
      <c r="M622" s="3" t="s">
        <v>105</v>
      </c>
      <c r="N622" s="3" t="s">
        <v>2275</v>
      </c>
      <c r="O622" s="3" t="s">
        <v>92</v>
      </c>
      <c r="P622" s="3" t="s">
        <v>2276</v>
      </c>
      <c r="Q622" s="3" t="s">
        <v>92</v>
      </c>
      <c r="R622" s="3" t="s">
        <v>2981</v>
      </c>
      <c r="S622" s="3" t="s">
        <v>2981</v>
      </c>
      <c r="T622" s="3" t="s">
        <v>2981</v>
      </c>
      <c r="U622" s="3" t="s">
        <v>2981</v>
      </c>
      <c r="V622" s="3" t="s">
        <v>2981</v>
      </c>
      <c r="W622" s="3" t="s">
        <v>2981</v>
      </c>
      <c r="X622" s="3" t="s">
        <v>2981</v>
      </c>
      <c r="Y622" s="3" t="s">
        <v>2981</v>
      </c>
      <c r="Z622" s="3" t="s">
        <v>2981</v>
      </c>
      <c r="AA622" s="3" t="s">
        <v>2981</v>
      </c>
      <c r="AB622" s="3" t="s">
        <v>2981</v>
      </c>
      <c r="AC622" s="3" t="s">
        <v>2981</v>
      </c>
      <c r="AD622" s="3" t="s">
        <v>2981</v>
      </c>
      <c r="AE622" s="3" t="s">
        <v>2204</v>
      </c>
      <c r="AF622" s="3" t="s">
        <v>2205</v>
      </c>
      <c r="AG622" s="3" t="s">
        <v>825</v>
      </c>
    </row>
    <row r="623" spans="1:33" ht="45" customHeight="1" x14ac:dyDescent="0.25">
      <c r="A623" s="3" t="s">
        <v>2982</v>
      </c>
      <c r="B623" s="3" t="s">
        <v>80</v>
      </c>
      <c r="C623" s="3" t="s">
        <v>2199</v>
      </c>
      <c r="D623" s="3" t="s">
        <v>2200</v>
      </c>
      <c r="E623" s="3" t="s">
        <v>83</v>
      </c>
      <c r="F623" s="3" t="s">
        <v>84</v>
      </c>
      <c r="G623" s="3" t="s">
        <v>85</v>
      </c>
      <c r="H623" s="3" t="s">
        <v>85</v>
      </c>
      <c r="I623" s="3" t="s">
        <v>460</v>
      </c>
      <c r="J623" s="3" t="s">
        <v>778</v>
      </c>
      <c r="K623" s="3" t="s">
        <v>287</v>
      </c>
      <c r="L623" s="3" t="s">
        <v>345</v>
      </c>
      <c r="M623" s="3" t="s">
        <v>105</v>
      </c>
      <c r="N623" s="3" t="s">
        <v>2983</v>
      </c>
      <c r="O623" s="3" t="s">
        <v>92</v>
      </c>
      <c r="P623" s="3" t="s">
        <v>2984</v>
      </c>
      <c r="Q623" s="3" t="s">
        <v>92</v>
      </c>
      <c r="R623" s="3" t="s">
        <v>2985</v>
      </c>
      <c r="S623" s="3" t="s">
        <v>2985</v>
      </c>
      <c r="T623" s="3" t="s">
        <v>2985</v>
      </c>
      <c r="U623" s="3" t="s">
        <v>2985</v>
      </c>
      <c r="V623" s="3" t="s">
        <v>2985</v>
      </c>
      <c r="W623" s="3" t="s">
        <v>2985</v>
      </c>
      <c r="X623" s="3" t="s">
        <v>2985</v>
      </c>
      <c r="Y623" s="3" t="s">
        <v>2985</v>
      </c>
      <c r="Z623" s="3" t="s">
        <v>2985</v>
      </c>
      <c r="AA623" s="3" t="s">
        <v>2985</v>
      </c>
      <c r="AB623" s="3" t="s">
        <v>2985</v>
      </c>
      <c r="AC623" s="3" t="s">
        <v>2985</v>
      </c>
      <c r="AD623" s="3" t="s">
        <v>2985</v>
      </c>
      <c r="AE623" s="3" t="s">
        <v>2204</v>
      </c>
      <c r="AF623" s="3" t="s">
        <v>2205</v>
      </c>
      <c r="AG623" s="3" t="s">
        <v>825</v>
      </c>
    </row>
    <row r="624" spans="1:33" ht="45" customHeight="1" x14ac:dyDescent="0.25">
      <c r="A624" s="3" t="s">
        <v>2986</v>
      </c>
      <c r="B624" s="3" t="s">
        <v>80</v>
      </c>
      <c r="C624" s="3" t="s">
        <v>2199</v>
      </c>
      <c r="D624" s="3" t="s">
        <v>2200</v>
      </c>
      <c r="E624" s="3" t="s">
        <v>83</v>
      </c>
      <c r="F624" s="3" t="s">
        <v>110</v>
      </c>
      <c r="G624" s="3" t="s">
        <v>111</v>
      </c>
      <c r="H624" s="3" t="s">
        <v>111</v>
      </c>
      <c r="I624" s="3" t="s">
        <v>211</v>
      </c>
      <c r="J624" s="3" t="s">
        <v>382</v>
      </c>
      <c r="K624" s="3" t="s">
        <v>668</v>
      </c>
      <c r="L624" s="3" t="s">
        <v>856</v>
      </c>
      <c r="M624" s="3" t="s">
        <v>105</v>
      </c>
      <c r="N624" s="3" t="s">
        <v>2235</v>
      </c>
      <c r="O624" s="3" t="s">
        <v>92</v>
      </c>
      <c r="P624" s="3" t="s">
        <v>2500</v>
      </c>
      <c r="Q624" s="3" t="s">
        <v>92</v>
      </c>
      <c r="R624" s="3" t="s">
        <v>2987</v>
      </c>
      <c r="S624" s="3" t="s">
        <v>2987</v>
      </c>
      <c r="T624" s="3" t="s">
        <v>2987</v>
      </c>
      <c r="U624" s="3" t="s">
        <v>2987</v>
      </c>
      <c r="V624" s="3" t="s">
        <v>2987</v>
      </c>
      <c r="W624" s="3" t="s">
        <v>2987</v>
      </c>
      <c r="X624" s="3" t="s">
        <v>2987</v>
      </c>
      <c r="Y624" s="3" t="s">
        <v>2987</v>
      </c>
      <c r="Z624" s="3" t="s">
        <v>2987</v>
      </c>
      <c r="AA624" s="3" t="s">
        <v>2987</v>
      </c>
      <c r="AB624" s="3" t="s">
        <v>2987</v>
      </c>
      <c r="AC624" s="3" t="s">
        <v>2987</v>
      </c>
      <c r="AD624" s="3" t="s">
        <v>2987</v>
      </c>
      <c r="AE624" s="3" t="s">
        <v>2204</v>
      </c>
      <c r="AF624" s="3" t="s">
        <v>2205</v>
      </c>
      <c r="AG624" s="3" t="s">
        <v>825</v>
      </c>
    </row>
    <row r="625" spans="1:33" ht="45" customHeight="1" x14ac:dyDescent="0.25">
      <c r="A625" s="3" t="s">
        <v>2988</v>
      </c>
      <c r="B625" s="3" t="s">
        <v>80</v>
      </c>
      <c r="C625" s="3" t="s">
        <v>2199</v>
      </c>
      <c r="D625" s="3" t="s">
        <v>2200</v>
      </c>
      <c r="E625" s="3" t="s">
        <v>83</v>
      </c>
      <c r="F625" s="3" t="s">
        <v>84</v>
      </c>
      <c r="G625" s="3" t="s">
        <v>85</v>
      </c>
      <c r="H625" s="3" t="s">
        <v>85</v>
      </c>
      <c r="I625" s="3" t="s">
        <v>220</v>
      </c>
      <c r="J625" s="3" t="s">
        <v>860</v>
      </c>
      <c r="K625" s="3" t="s">
        <v>382</v>
      </c>
      <c r="L625" s="3" t="s">
        <v>859</v>
      </c>
      <c r="M625" s="3" t="s">
        <v>90</v>
      </c>
      <c r="N625" s="3" t="s">
        <v>2379</v>
      </c>
      <c r="O625" s="3" t="s">
        <v>92</v>
      </c>
      <c r="P625" s="3" t="s">
        <v>2989</v>
      </c>
      <c r="Q625" s="3" t="s">
        <v>92</v>
      </c>
      <c r="R625" s="3" t="s">
        <v>2990</v>
      </c>
      <c r="S625" s="3" t="s">
        <v>2990</v>
      </c>
      <c r="T625" s="3" t="s">
        <v>2990</v>
      </c>
      <c r="U625" s="3" t="s">
        <v>2990</v>
      </c>
      <c r="V625" s="3" t="s">
        <v>2990</v>
      </c>
      <c r="W625" s="3" t="s">
        <v>2990</v>
      </c>
      <c r="X625" s="3" t="s">
        <v>2990</v>
      </c>
      <c r="Y625" s="3" t="s">
        <v>2990</v>
      </c>
      <c r="Z625" s="3" t="s">
        <v>2990</v>
      </c>
      <c r="AA625" s="3" t="s">
        <v>2990</v>
      </c>
      <c r="AB625" s="3" t="s">
        <v>2990</v>
      </c>
      <c r="AC625" s="3" t="s">
        <v>2990</v>
      </c>
      <c r="AD625" s="3" t="s">
        <v>2990</v>
      </c>
      <c r="AE625" s="3" t="s">
        <v>2204</v>
      </c>
      <c r="AF625" s="3" t="s">
        <v>2205</v>
      </c>
      <c r="AG625" s="3" t="s">
        <v>825</v>
      </c>
    </row>
    <row r="626" spans="1:33" ht="45" customHeight="1" x14ac:dyDescent="0.25">
      <c r="A626" s="3" t="s">
        <v>2991</v>
      </c>
      <c r="B626" s="3" t="s">
        <v>80</v>
      </c>
      <c r="C626" s="3" t="s">
        <v>2199</v>
      </c>
      <c r="D626" s="3" t="s">
        <v>2200</v>
      </c>
      <c r="E626" s="3" t="s">
        <v>83</v>
      </c>
      <c r="F626" s="3" t="s">
        <v>110</v>
      </c>
      <c r="G626" s="3" t="s">
        <v>111</v>
      </c>
      <c r="H626" s="3" t="s">
        <v>111</v>
      </c>
      <c r="I626" s="3" t="s">
        <v>150</v>
      </c>
      <c r="J626" s="3" t="s">
        <v>466</v>
      </c>
      <c r="K626" s="3" t="s">
        <v>467</v>
      </c>
      <c r="L626" s="3" t="s">
        <v>468</v>
      </c>
      <c r="M626" s="3" t="s">
        <v>90</v>
      </c>
      <c r="N626" s="3" t="s">
        <v>2992</v>
      </c>
      <c r="O626" s="3" t="s">
        <v>92</v>
      </c>
      <c r="P626" s="3" t="s">
        <v>2993</v>
      </c>
      <c r="Q626" s="3" t="s">
        <v>92</v>
      </c>
      <c r="R626" s="3" t="s">
        <v>2994</v>
      </c>
      <c r="S626" s="3" t="s">
        <v>2994</v>
      </c>
      <c r="T626" s="3" t="s">
        <v>2994</v>
      </c>
      <c r="U626" s="3" t="s">
        <v>2994</v>
      </c>
      <c r="V626" s="3" t="s">
        <v>2994</v>
      </c>
      <c r="W626" s="3" t="s">
        <v>2994</v>
      </c>
      <c r="X626" s="3" t="s">
        <v>2994</v>
      </c>
      <c r="Y626" s="3" t="s">
        <v>2994</v>
      </c>
      <c r="Z626" s="3" t="s">
        <v>2994</v>
      </c>
      <c r="AA626" s="3" t="s">
        <v>2994</v>
      </c>
      <c r="AB626" s="3" t="s">
        <v>2994</v>
      </c>
      <c r="AC626" s="3" t="s">
        <v>2994</v>
      </c>
      <c r="AD626" s="3" t="s">
        <v>2994</v>
      </c>
      <c r="AE626" s="3" t="s">
        <v>2204</v>
      </c>
      <c r="AF626" s="3" t="s">
        <v>2205</v>
      </c>
      <c r="AG626" s="3" t="s">
        <v>825</v>
      </c>
    </row>
    <row r="627" spans="1:33" ht="45" customHeight="1" x14ac:dyDescent="0.25">
      <c r="A627" s="3" t="s">
        <v>2995</v>
      </c>
      <c r="B627" s="3" t="s">
        <v>80</v>
      </c>
      <c r="C627" s="3" t="s">
        <v>2199</v>
      </c>
      <c r="D627" s="3" t="s">
        <v>2200</v>
      </c>
      <c r="E627" s="3" t="s">
        <v>83</v>
      </c>
      <c r="F627" s="3" t="s">
        <v>140</v>
      </c>
      <c r="G627" s="3" t="s">
        <v>141</v>
      </c>
      <c r="H627" s="3" t="s">
        <v>141</v>
      </c>
      <c r="I627" s="3" t="s">
        <v>473</v>
      </c>
      <c r="J627" s="3" t="s">
        <v>474</v>
      </c>
      <c r="K627" s="3" t="s">
        <v>475</v>
      </c>
      <c r="L627" s="3" t="s">
        <v>476</v>
      </c>
      <c r="M627" s="3" t="s">
        <v>90</v>
      </c>
      <c r="N627" s="3" t="s">
        <v>2275</v>
      </c>
      <c r="O627" s="3" t="s">
        <v>92</v>
      </c>
      <c r="P627" s="3" t="s">
        <v>2276</v>
      </c>
      <c r="Q627" s="3" t="s">
        <v>92</v>
      </c>
      <c r="R627" s="3" t="s">
        <v>2996</v>
      </c>
      <c r="S627" s="3" t="s">
        <v>2996</v>
      </c>
      <c r="T627" s="3" t="s">
        <v>2996</v>
      </c>
      <c r="U627" s="3" t="s">
        <v>2996</v>
      </c>
      <c r="V627" s="3" t="s">
        <v>2996</v>
      </c>
      <c r="W627" s="3" t="s">
        <v>2996</v>
      </c>
      <c r="X627" s="3" t="s">
        <v>2996</v>
      </c>
      <c r="Y627" s="3" t="s">
        <v>2996</v>
      </c>
      <c r="Z627" s="3" t="s">
        <v>2996</v>
      </c>
      <c r="AA627" s="3" t="s">
        <v>2996</v>
      </c>
      <c r="AB627" s="3" t="s">
        <v>2996</v>
      </c>
      <c r="AC627" s="3" t="s">
        <v>2996</v>
      </c>
      <c r="AD627" s="3" t="s">
        <v>2996</v>
      </c>
      <c r="AE627" s="3" t="s">
        <v>2204</v>
      </c>
      <c r="AF627" s="3" t="s">
        <v>2205</v>
      </c>
      <c r="AG627" s="3" t="s">
        <v>825</v>
      </c>
    </row>
    <row r="628" spans="1:33" ht="45" customHeight="1" x14ac:dyDescent="0.25">
      <c r="A628" s="3" t="s">
        <v>2997</v>
      </c>
      <c r="B628" s="3" t="s">
        <v>80</v>
      </c>
      <c r="C628" s="3" t="s">
        <v>2199</v>
      </c>
      <c r="D628" s="3" t="s">
        <v>2200</v>
      </c>
      <c r="E628" s="3" t="s">
        <v>83</v>
      </c>
      <c r="F628" s="3" t="s">
        <v>110</v>
      </c>
      <c r="G628" s="3" t="s">
        <v>111</v>
      </c>
      <c r="H628" s="3" t="s">
        <v>111</v>
      </c>
      <c r="I628" s="3" t="s">
        <v>227</v>
      </c>
      <c r="J628" s="3" t="s">
        <v>599</v>
      </c>
      <c r="K628" s="3" t="s">
        <v>205</v>
      </c>
      <c r="L628" s="3" t="s">
        <v>600</v>
      </c>
      <c r="M628" s="3" t="s">
        <v>90</v>
      </c>
      <c r="N628" s="3" t="s">
        <v>2267</v>
      </c>
      <c r="O628" s="3" t="s">
        <v>92</v>
      </c>
      <c r="P628" s="3" t="s">
        <v>2998</v>
      </c>
      <c r="Q628" s="3" t="s">
        <v>92</v>
      </c>
      <c r="R628" s="3" t="s">
        <v>2999</v>
      </c>
      <c r="S628" s="3" t="s">
        <v>2999</v>
      </c>
      <c r="T628" s="3" t="s">
        <v>2999</v>
      </c>
      <c r="U628" s="3" t="s">
        <v>2999</v>
      </c>
      <c r="V628" s="3" t="s">
        <v>2999</v>
      </c>
      <c r="W628" s="3" t="s">
        <v>2999</v>
      </c>
      <c r="X628" s="3" t="s">
        <v>2999</v>
      </c>
      <c r="Y628" s="3" t="s">
        <v>2999</v>
      </c>
      <c r="Z628" s="3" t="s">
        <v>2999</v>
      </c>
      <c r="AA628" s="3" t="s">
        <v>2999</v>
      </c>
      <c r="AB628" s="3" t="s">
        <v>2999</v>
      </c>
      <c r="AC628" s="3" t="s">
        <v>2999</v>
      </c>
      <c r="AD628" s="3" t="s">
        <v>2999</v>
      </c>
      <c r="AE628" s="3" t="s">
        <v>2204</v>
      </c>
      <c r="AF628" s="3" t="s">
        <v>2205</v>
      </c>
      <c r="AG628" s="3" t="s">
        <v>825</v>
      </c>
    </row>
    <row r="629" spans="1:33" ht="45" customHeight="1" x14ac:dyDescent="0.25">
      <c r="A629" s="3" t="s">
        <v>3000</v>
      </c>
      <c r="B629" s="3" t="s">
        <v>80</v>
      </c>
      <c r="C629" s="3" t="s">
        <v>2199</v>
      </c>
      <c r="D629" s="3" t="s">
        <v>2200</v>
      </c>
      <c r="E629" s="3" t="s">
        <v>83</v>
      </c>
      <c r="F629" s="3" t="s">
        <v>557</v>
      </c>
      <c r="G629" s="3" t="s">
        <v>558</v>
      </c>
      <c r="H629" s="3" t="s">
        <v>558</v>
      </c>
      <c r="I629" s="3" t="s">
        <v>160</v>
      </c>
      <c r="J629" s="3" t="s">
        <v>395</v>
      </c>
      <c r="K629" s="3" t="s">
        <v>205</v>
      </c>
      <c r="L629" s="3" t="s">
        <v>605</v>
      </c>
      <c r="M629" s="3" t="s">
        <v>90</v>
      </c>
      <c r="N629" s="3" t="s">
        <v>3001</v>
      </c>
      <c r="O629" s="3" t="s">
        <v>92</v>
      </c>
      <c r="P629" s="3" t="s">
        <v>3002</v>
      </c>
      <c r="Q629" s="3" t="s">
        <v>92</v>
      </c>
      <c r="R629" s="3" t="s">
        <v>3003</v>
      </c>
      <c r="S629" s="3" t="s">
        <v>3003</v>
      </c>
      <c r="T629" s="3" t="s">
        <v>3003</v>
      </c>
      <c r="U629" s="3" t="s">
        <v>3003</v>
      </c>
      <c r="V629" s="3" t="s">
        <v>3003</v>
      </c>
      <c r="W629" s="3" t="s">
        <v>3003</v>
      </c>
      <c r="X629" s="3" t="s">
        <v>3003</v>
      </c>
      <c r="Y629" s="3" t="s">
        <v>3003</v>
      </c>
      <c r="Z629" s="3" t="s">
        <v>3003</v>
      </c>
      <c r="AA629" s="3" t="s">
        <v>3003</v>
      </c>
      <c r="AB629" s="3" t="s">
        <v>3003</v>
      </c>
      <c r="AC629" s="3" t="s">
        <v>3003</v>
      </c>
      <c r="AD629" s="3" t="s">
        <v>3003</v>
      </c>
      <c r="AE629" s="3" t="s">
        <v>2204</v>
      </c>
      <c r="AF629" s="3" t="s">
        <v>2205</v>
      </c>
      <c r="AG629" s="3" t="s">
        <v>825</v>
      </c>
    </row>
    <row r="630" spans="1:33" ht="45" customHeight="1" x14ac:dyDescent="0.25">
      <c r="A630" s="3" t="s">
        <v>3004</v>
      </c>
      <c r="B630" s="3" t="s">
        <v>80</v>
      </c>
      <c r="C630" s="3" t="s">
        <v>2199</v>
      </c>
      <c r="D630" s="3" t="s">
        <v>2200</v>
      </c>
      <c r="E630" s="3" t="s">
        <v>83</v>
      </c>
      <c r="F630" s="3" t="s">
        <v>110</v>
      </c>
      <c r="G630" s="3" t="s">
        <v>111</v>
      </c>
      <c r="H630" s="3" t="s">
        <v>111</v>
      </c>
      <c r="I630" s="3" t="s">
        <v>150</v>
      </c>
      <c r="J630" s="3" t="s">
        <v>909</v>
      </c>
      <c r="K630" s="3" t="s">
        <v>151</v>
      </c>
      <c r="L630" s="3" t="s">
        <v>566</v>
      </c>
      <c r="M630" s="3" t="s">
        <v>90</v>
      </c>
      <c r="N630" s="3" t="s">
        <v>2819</v>
      </c>
      <c r="O630" s="3" t="s">
        <v>92</v>
      </c>
      <c r="P630" s="3" t="s">
        <v>3005</v>
      </c>
      <c r="Q630" s="3" t="s">
        <v>92</v>
      </c>
      <c r="R630" s="3" t="s">
        <v>3006</v>
      </c>
      <c r="S630" s="3" t="s">
        <v>3006</v>
      </c>
      <c r="T630" s="3" t="s">
        <v>3006</v>
      </c>
      <c r="U630" s="3" t="s">
        <v>3006</v>
      </c>
      <c r="V630" s="3" t="s">
        <v>3006</v>
      </c>
      <c r="W630" s="3" t="s">
        <v>3006</v>
      </c>
      <c r="X630" s="3" t="s">
        <v>3006</v>
      </c>
      <c r="Y630" s="3" t="s">
        <v>3006</v>
      </c>
      <c r="Z630" s="3" t="s">
        <v>3006</v>
      </c>
      <c r="AA630" s="3" t="s">
        <v>3006</v>
      </c>
      <c r="AB630" s="3" t="s">
        <v>3006</v>
      </c>
      <c r="AC630" s="3" t="s">
        <v>3006</v>
      </c>
      <c r="AD630" s="3" t="s">
        <v>3006</v>
      </c>
      <c r="AE630" s="3" t="s">
        <v>2204</v>
      </c>
      <c r="AF630" s="3" t="s">
        <v>2205</v>
      </c>
      <c r="AG630" s="3" t="s">
        <v>825</v>
      </c>
    </row>
    <row r="631" spans="1:33" ht="45" customHeight="1" x14ac:dyDescent="0.25">
      <c r="A631" s="3" t="s">
        <v>3007</v>
      </c>
      <c r="B631" s="3" t="s">
        <v>80</v>
      </c>
      <c r="C631" s="3" t="s">
        <v>2199</v>
      </c>
      <c r="D631" s="3" t="s">
        <v>2200</v>
      </c>
      <c r="E631" s="3" t="s">
        <v>83</v>
      </c>
      <c r="F631" s="3" t="s">
        <v>110</v>
      </c>
      <c r="G631" s="3" t="s">
        <v>111</v>
      </c>
      <c r="H631" s="3" t="s">
        <v>111</v>
      </c>
      <c r="I631" s="3" t="s">
        <v>508</v>
      </c>
      <c r="J631" s="3" t="s">
        <v>914</v>
      </c>
      <c r="K631" s="3" t="s">
        <v>382</v>
      </c>
      <c r="L631" s="3" t="s">
        <v>915</v>
      </c>
      <c r="M631" s="3" t="s">
        <v>90</v>
      </c>
      <c r="N631" s="3" t="s">
        <v>2215</v>
      </c>
      <c r="O631" s="3" t="s">
        <v>92</v>
      </c>
      <c r="P631" s="3" t="s">
        <v>3008</v>
      </c>
      <c r="Q631" s="3" t="s">
        <v>92</v>
      </c>
      <c r="R631" s="3" t="s">
        <v>3009</v>
      </c>
      <c r="S631" s="3" t="s">
        <v>3009</v>
      </c>
      <c r="T631" s="3" t="s">
        <v>3009</v>
      </c>
      <c r="U631" s="3" t="s">
        <v>3009</v>
      </c>
      <c r="V631" s="3" t="s">
        <v>3009</v>
      </c>
      <c r="W631" s="3" t="s">
        <v>3009</v>
      </c>
      <c r="X631" s="3" t="s">
        <v>3009</v>
      </c>
      <c r="Y631" s="3" t="s">
        <v>3009</v>
      </c>
      <c r="Z631" s="3" t="s">
        <v>3009</v>
      </c>
      <c r="AA631" s="3" t="s">
        <v>3009</v>
      </c>
      <c r="AB631" s="3" t="s">
        <v>3009</v>
      </c>
      <c r="AC631" s="3" t="s">
        <v>3009</v>
      </c>
      <c r="AD631" s="3" t="s">
        <v>3009</v>
      </c>
      <c r="AE631" s="3" t="s">
        <v>2204</v>
      </c>
      <c r="AF631" s="3" t="s">
        <v>2205</v>
      </c>
      <c r="AG631" s="3" t="s">
        <v>825</v>
      </c>
    </row>
    <row r="632" spans="1:33" ht="45" customHeight="1" x14ac:dyDescent="0.25">
      <c r="A632" s="3" t="s">
        <v>3010</v>
      </c>
      <c r="B632" s="3" t="s">
        <v>80</v>
      </c>
      <c r="C632" s="3" t="s">
        <v>2199</v>
      </c>
      <c r="D632" s="3" t="s">
        <v>2200</v>
      </c>
      <c r="E632" s="3" t="s">
        <v>83</v>
      </c>
      <c r="F632" s="3" t="s">
        <v>110</v>
      </c>
      <c r="G632" s="3" t="s">
        <v>111</v>
      </c>
      <c r="H632" s="3" t="s">
        <v>111</v>
      </c>
      <c r="I632" s="3" t="s">
        <v>176</v>
      </c>
      <c r="J632" s="3" t="s">
        <v>161</v>
      </c>
      <c r="K632" s="3" t="s">
        <v>177</v>
      </c>
      <c r="L632" s="3" t="s">
        <v>178</v>
      </c>
      <c r="M632" s="3" t="s">
        <v>105</v>
      </c>
      <c r="N632" s="3" t="s">
        <v>2468</v>
      </c>
      <c r="O632" s="3" t="s">
        <v>92</v>
      </c>
      <c r="P632" s="3" t="s">
        <v>3011</v>
      </c>
      <c r="Q632" s="3" t="s">
        <v>92</v>
      </c>
      <c r="R632" s="3" t="s">
        <v>3012</v>
      </c>
      <c r="S632" s="3" t="s">
        <v>3012</v>
      </c>
      <c r="T632" s="3" t="s">
        <v>3012</v>
      </c>
      <c r="U632" s="3" t="s">
        <v>3012</v>
      </c>
      <c r="V632" s="3" t="s">
        <v>3012</v>
      </c>
      <c r="W632" s="3" t="s">
        <v>3012</v>
      </c>
      <c r="X632" s="3" t="s">
        <v>3012</v>
      </c>
      <c r="Y632" s="3" t="s">
        <v>3012</v>
      </c>
      <c r="Z632" s="3" t="s">
        <v>3012</v>
      </c>
      <c r="AA632" s="3" t="s">
        <v>3012</v>
      </c>
      <c r="AB632" s="3" t="s">
        <v>3012</v>
      </c>
      <c r="AC632" s="3" t="s">
        <v>3012</v>
      </c>
      <c r="AD632" s="3" t="s">
        <v>3012</v>
      </c>
      <c r="AE632" s="3" t="s">
        <v>2204</v>
      </c>
      <c r="AF632" s="3" t="s">
        <v>2205</v>
      </c>
      <c r="AG632" s="3" t="s">
        <v>825</v>
      </c>
    </row>
    <row r="633" spans="1:33" ht="45" customHeight="1" x14ac:dyDescent="0.25">
      <c r="A633" s="3" t="s">
        <v>3013</v>
      </c>
      <c r="B633" s="3" t="s">
        <v>80</v>
      </c>
      <c r="C633" s="3" t="s">
        <v>2199</v>
      </c>
      <c r="D633" s="3" t="s">
        <v>2200</v>
      </c>
      <c r="E633" s="3" t="s">
        <v>83</v>
      </c>
      <c r="F633" s="3" t="s">
        <v>99</v>
      </c>
      <c r="G633" s="3" t="s">
        <v>100</v>
      </c>
      <c r="H633" s="3" t="s">
        <v>100</v>
      </c>
      <c r="I633" s="3" t="s">
        <v>298</v>
      </c>
      <c r="J633" s="3" t="s">
        <v>325</v>
      </c>
      <c r="K633" s="3" t="s">
        <v>161</v>
      </c>
      <c r="L633" s="3" t="s">
        <v>241</v>
      </c>
      <c r="M633" s="3" t="s">
        <v>105</v>
      </c>
      <c r="N633" s="3" t="s">
        <v>2219</v>
      </c>
      <c r="O633" s="3" t="s">
        <v>92</v>
      </c>
      <c r="P633" s="3" t="s">
        <v>2220</v>
      </c>
      <c r="Q633" s="3" t="s">
        <v>92</v>
      </c>
      <c r="R633" s="3" t="s">
        <v>3014</v>
      </c>
      <c r="S633" s="3" t="s">
        <v>3014</v>
      </c>
      <c r="T633" s="3" t="s">
        <v>3014</v>
      </c>
      <c r="U633" s="3" t="s">
        <v>3014</v>
      </c>
      <c r="V633" s="3" t="s">
        <v>3014</v>
      </c>
      <c r="W633" s="3" t="s">
        <v>3014</v>
      </c>
      <c r="X633" s="3" t="s">
        <v>3014</v>
      </c>
      <c r="Y633" s="3" t="s">
        <v>3014</v>
      </c>
      <c r="Z633" s="3" t="s">
        <v>3014</v>
      </c>
      <c r="AA633" s="3" t="s">
        <v>3014</v>
      </c>
      <c r="AB633" s="3" t="s">
        <v>3014</v>
      </c>
      <c r="AC633" s="3" t="s">
        <v>3014</v>
      </c>
      <c r="AD633" s="3" t="s">
        <v>3014</v>
      </c>
      <c r="AE633" s="3" t="s">
        <v>2204</v>
      </c>
      <c r="AF633" s="3" t="s">
        <v>2205</v>
      </c>
      <c r="AG633" s="3" t="s">
        <v>825</v>
      </c>
    </row>
    <row r="634" spans="1:33" ht="45" customHeight="1" x14ac:dyDescent="0.25">
      <c r="A634" s="3" t="s">
        <v>3015</v>
      </c>
      <c r="B634" s="3" t="s">
        <v>80</v>
      </c>
      <c r="C634" s="3" t="s">
        <v>2199</v>
      </c>
      <c r="D634" s="3" t="s">
        <v>2200</v>
      </c>
      <c r="E634" s="3" t="s">
        <v>83</v>
      </c>
      <c r="F634" s="3" t="s">
        <v>330</v>
      </c>
      <c r="G634" s="3" t="s">
        <v>331</v>
      </c>
      <c r="H634" s="3" t="s">
        <v>331</v>
      </c>
      <c r="I634" s="3" t="s">
        <v>160</v>
      </c>
      <c r="J634" s="3" t="s">
        <v>161</v>
      </c>
      <c r="K634" s="3" t="s">
        <v>332</v>
      </c>
      <c r="L634" s="3" t="s">
        <v>333</v>
      </c>
      <c r="M634" s="3" t="s">
        <v>90</v>
      </c>
      <c r="N634" s="3" t="s">
        <v>2379</v>
      </c>
      <c r="O634" s="3" t="s">
        <v>92</v>
      </c>
      <c r="P634" s="3" t="s">
        <v>2491</v>
      </c>
      <c r="Q634" s="3" t="s">
        <v>92</v>
      </c>
      <c r="R634" s="3" t="s">
        <v>3016</v>
      </c>
      <c r="S634" s="3" t="s">
        <v>3016</v>
      </c>
      <c r="T634" s="3" t="s">
        <v>3016</v>
      </c>
      <c r="U634" s="3" t="s">
        <v>3016</v>
      </c>
      <c r="V634" s="3" t="s">
        <v>3016</v>
      </c>
      <c r="W634" s="3" t="s">
        <v>3016</v>
      </c>
      <c r="X634" s="3" t="s">
        <v>3016</v>
      </c>
      <c r="Y634" s="3" t="s">
        <v>3016</v>
      </c>
      <c r="Z634" s="3" t="s">
        <v>3016</v>
      </c>
      <c r="AA634" s="3" t="s">
        <v>3016</v>
      </c>
      <c r="AB634" s="3" t="s">
        <v>3016</v>
      </c>
      <c r="AC634" s="3" t="s">
        <v>3016</v>
      </c>
      <c r="AD634" s="3" t="s">
        <v>3016</v>
      </c>
      <c r="AE634" s="3" t="s">
        <v>2204</v>
      </c>
      <c r="AF634" s="3" t="s">
        <v>2205</v>
      </c>
      <c r="AG634" s="3" t="s">
        <v>825</v>
      </c>
    </row>
    <row r="635" spans="1:33" ht="45" customHeight="1" x14ac:dyDescent="0.25">
      <c r="A635" s="3" t="s">
        <v>3017</v>
      </c>
      <c r="B635" s="3" t="s">
        <v>80</v>
      </c>
      <c r="C635" s="3" t="s">
        <v>2199</v>
      </c>
      <c r="D635" s="3" t="s">
        <v>2200</v>
      </c>
      <c r="E635" s="3" t="s">
        <v>83</v>
      </c>
      <c r="F635" s="3" t="s">
        <v>110</v>
      </c>
      <c r="G635" s="3" t="s">
        <v>111</v>
      </c>
      <c r="H635" s="3" t="s">
        <v>111</v>
      </c>
      <c r="I635" s="3" t="s">
        <v>227</v>
      </c>
      <c r="J635" s="3" t="s">
        <v>161</v>
      </c>
      <c r="K635" s="3" t="s">
        <v>338</v>
      </c>
      <c r="L635" s="3" t="s">
        <v>339</v>
      </c>
      <c r="M635" s="3" t="s">
        <v>90</v>
      </c>
      <c r="N635" s="3" t="s">
        <v>3018</v>
      </c>
      <c r="O635" s="3" t="s">
        <v>92</v>
      </c>
      <c r="P635" s="3" t="s">
        <v>3019</v>
      </c>
      <c r="Q635" s="3" t="s">
        <v>92</v>
      </c>
      <c r="R635" s="3" t="s">
        <v>3020</v>
      </c>
      <c r="S635" s="3" t="s">
        <v>3020</v>
      </c>
      <c r="T635" s="3" t="s">
        <v>3020</v>
      </c>
      <c r="U635" s="3" t="s">
        <v>3020</v>
      </c>
      <c r="V635" s="3" t="s">
        <v>3020</v>
      </c>
      <c r="W635" s="3" t="s">
        <v>3020</v>
      </c>
      <c r="X635" s="3" t="s">
        <v>3020</v>
      </c>
      <c r="Y635" s="3" t="s">
        <v>3020</v>
      </c>
      <c r="Z635" s="3" t="s">
        <v>3020</v>
      </c>
      <c r="AA635" s="3" t="s">
        <v>3020</v>
      </c>
      <c r="AB635" s="3" t="s">
        <v>3020</v>
      </c>
      <c r="AC635" s="3" t="s">
        <v>3020</v>
      </c>
      <c r="AD635" s="3" t="s">
        <v>3020</v>
      </c>
      <c r="AE635" s="3" t="s">
        <v>2204</v>
      </c>
      <c r="AF635" s="3" t="s">
        <v>2205</v>
      </c>
      <c r="AG635" s="3" t="s">
        <v>825</v>
      </c>
    </row>
    <row r="636" spans="1:33" ht="45" customHeight="1" x14ac:dyDescent="0.25">
      <c r="A636" s="3" t="s">
        <v>3021</v>
      </c>
      <c r="B636" s="3" t="s">
        <v>80</v>
      </c>
      <c r="C636" s="3" t="s">
        <v>2199</v>
      </c>
      <c r="D636" s="3" t="s">
        <v>2200</v>
      </c>
      <c r="E636" s="3" t="s">
        <v>83</v>
      </c>
      <c r="F636" s="3" t="s">
        <v>168</v>
      </c>
      <c r="G636" s="3" t="s">
        <v>169</v>
      </c>
      <c r="H636" s="3" t="s">
        <v>169</v>
      </c>
      <c r="I636" s="3" t="s">
        <v>310</v>
      </c>
      <c r="J636" s="3" t="s">
        <v>161</v>
      </c>
      <c r="K636" s="3" t="s">
        <v>344</v>
      </c>
      <c r="L636" s="3" t="s">
        <v>345</v>
      </c>
      <c r="M636" s="3" t="s">
        <v>105</v>
      </c>
      <c r="N636" s="3" t="s">
        <v>2365</v>
      </c>
      <c r="O636" s="3" t="s">
        <v>92</v>
      </c>
      <c r="P636" s="3" t="s">
        <v>3022</v>
      </c>
      <c r="Q636" s="3" t="s">
        <v>92</v>
      </c>
      <c r="R636" s="3" t="s">
        <v>3023</v>
      </c>
      <c r="S636" s="3" t="s">
        <v>3023</v>
      </c>
      <c r="T636" s="3" t="s">
        <v>3023</v>
      </c>
      <c r="U636" s="3" t="s">
        <v>3023</v>
      </c>
      <c r="V636" s="3" t="s">
        <v>3023</v>
      </c>
      <c r="W636" s="3" t="s">
        <v>3023</v>
      </c>
      <c r="X636" s="3" t="s">
        <v>3023</v>
      </c>
      <c r="Y636" s="3" t="s">
        <v>3023</v>
      </c>
      <c r="Z636" s="3" t="s">
        <v>3023</v>
      </c>
      <c r="AA636" s="3" t="s">
        <v>3023</v>
      </c>
      <c r="AB636" s="3" t="s">
        <v>3023</v>
      </c>
      <c r="AC636" s="3" t="s">
        <v>3023</v>
      </c>
      <c r="AD636" s="3" t="s">
        <v>3023</v>
      </c>
      <c r="AE636" s="3" t="s">
        <v>2204</v>
      </c>
      <c r="AF636" s="3" t="s">
        <v>2205</v>
      </c>
      <c r="AG636" s="3" t="s">
        <v>825</v>
      </c>
    </row>
    <row r="637" spans="1:33" ht="45" customHeight="1" x14ac:dyDescent="0.25">
      <c r="A637" s="3" t="s">
        <v>3024</v>
      </c>
      <c r="B637" s="3" t="s">
        <v>80</v>
      </c>
      <c r="C637" s="3" t="s">
        <v>2199</v>
      </c>
      <c r="D637" s="3" t="s">
        <v>2200</v>
      </c>
      <c r="E637" s="3" t="s">
        <v>83</v>
      </c>
      <c r="F637" s="3" t="s">
        <v>350</v>
      </c>
      <c r="G637" s="3" t="s">
        <v>351</v>
      </c>
      <c r="H637" s="3" t="s">
        <v>351</v>
      </c>
      <c r="I637" s="3" t="s">
        <v>2321</v>
      </c>
      <c r="J637" s="3" t="s">
        <v>353</v>
      </c>
      <c r="K637" s="3" t="s">
        <v>354</v>
      </c>
      <c r="L637" s="3" t="s">
        <v>355</v>
      </c>
      <c r="M637" s="3" t="s">
        <v>105</v>
      </c>
      <c r="N637" s="3" t="s">
        <v>3025</v>
      </c>
      <c r="O637" s="3" t="s">
        <v>92</v>
      </c>
      <c r="P637" s="3" t="s">
        <v>3026</v>
      </c>
      <c r="Q637" s="3" t="s">
        <v>92</v>
      </c>
      <c r="R637" s="3" t="s">
        <v>3027</v>
      </c>
      <c r="S637" s="3" t="s">
        <v>3027</v>
      </c>
      <c r="T637" s="3" t="s">
        <v>3027</v>
      </c>
      <c r="U637" s="3" t="s">
        <v>3027</v>
      </c>
      <c r="V637" s="3" t="s">
        <v>3027</v>
      </c>
      <c r="W637" s="3" t="s">
        <v>3027</v>
      </c>
      <c r="X637" s="3" t="s">
        <v>3027</v>
      </c>
      <c r="Y637" s="3" t="s">
        <v>3027</v>
      </c>
      <c r="Z637" s="3" t="s">
        <v>3027</v>
      </c>
      <c r="AA637" s="3" t="s">
        <v>3027</v>
      </c>
      <c r="AB637" s="3" t="s">
        <v>3027</v>
      </c>
      <c r="AC637" s="3" t="s">
        <v>3027</v>
      </c>
      <c r="AD637" s="3" t="s">
        <v>3027</v>
      </c>
      <c r="AE637" s="3" t="s">
        <v>2204</v>
      </c>
      <c r="AF637" s="3" t="s">
        <v>2205</v>
      </c>
      <c r="AG637" s="3" t="s">
        <v>825</v>
      </c>
    </row>
    <row r="638" spans="1:33" ht="45" customHeight="1" x14ac:dyDescent="0.25">
      <c r="A638" s="3" t="s">
        <v>3028</v>
      </c>
      <c r="B638" s="3" t="s">
        <v>80</v>
      </c>
      <c r="C638" s="3" t="s">
        <v>2199</v>
      </c>
      <c r="D638" s="3" t="s">
        <v>2200</v>
      </c>
      <c r="E638" s="3" t="s">
        <v>83</v>
      </c>
      <c r="F638" s="3" t="s">
        <v>110</v>
      </c>
      <c r="G638" s="3" t="s">
        <v>111</v>
      </c>
      <c r="H638" s="3" t="s">
        <v>111</v>
      </c>
      <c r="I638" s="3" t="s">
        <v>247</v>
      </c>
      <c r="J638" s="3" t="s">
        <v>1618</v>
      </c>
      <c r="K638" s="3" t="s">
        <v>1759</v>
      </c>
      <c r="L638" s="3" t="s">
        <v>1760</v>
      </c>
      <c r="M638" s="3" t="s">
        <v>105</v>
      </c>
      <c r="N638" s="3" t="s">
        <v>2615</v>
      </c>
      <c r="O638" s="3" t="s">
        <v>92</v>
      </c>
      <c r="P638" s="3" t="s">
        <v>3029</v>
      </c>
      <c r="Q638" s="3" t="s">
        <v>92</v>
      </c>
      <c r="R638" s="3" t="s">
        <v>3030</v>
      </c>
      <c r="S638" s="3" t="s">
        <v>3030</v>
      </c>
      <c r="T638" s="3" t="s">
        <v>3030</v>
      </c>
      <c r="U638" s="3" t="s">
        <v>3030</v>
      </c>
      <c r="V638" s="3" t="s">
        <v>3030</v>
      </c>
      <c r="W638" s="3" t="s">
        <v>3030</v>
      </c>
      <c r="X638" s="3" t="s">
        <v>3030</v>
      </c>
      <c r="Y638" s="3" t="s">
        <v>3030</v>
      </c>
      <c r="Z638" s="3" t="s">
        <v>3030</v>
      </c>
      <c r="AA638" s="3" t="s">
        <v>3030</v>
      </c>
      <c r="AB638" s="3" t="s">
        <v>3030</v>
      </c>
      <c r="AC638" s="3" t="s">
        <v>3030</v>
      </c>
      <c r="AD638" s="3" t="s">
        <v>3030</v>
      </c>
      <c r="AE638" s="3" t="s">
        <v>2204</v>
      </c>
      <c r="AF638" s="3" t="s">
        <v>2205</v>
      </c>
      <c r="AG638" s="3" t="s">
        <v>825</v>
      </c>
    </row>
    <row r="639" spans="1:33" ht="45" customHeight="1" x14ac:dyDescent="0.25">
      <c r="A639" s="3" t="s">
        <v>3031</v>
      </c>
      <c r="B639" s="3" t="s">
        <v>80</v>
      </c>
      <c r="C639" s="3" t="s">
        <v>2199</v>
      </c>
      <c r="D639" s="3" t="s">
        <v>2200</v>
      </c>
      <c r="E639" s="3" t="s">
        <v>83</v>
      </c>
      <c r="F639" s="3" t="s">
        <v>110</v>
      </c>
      <c r="G639" s="3" t="s">
        <v>111</v>
      </c>
      <c r="H639" s="3" t="s">
        <v>111</v>
      </c>
      <c r="I639" s="3" t="s">
        <v>193</v>
      </c>
      <c r="J639" s="3" t="s">
        <v>1765</v>
      </c>
      <c r="K639" s="3" t="s">
        <v>1766</v>
      </c>
      <c r="L639" s="3" t="s">
        <v>1767</v>
      </c>
      <c r="M639" s="3" t="s">
        <v>105</v>
      </c>
      <c r="N639" s="3" t="s">
        <v>2211</v>
      </c>
      <c r="O639" s="3" t="s">
        <v>92</v>
      </c>
      <c r="P639" s="3" t="s">
        <v>3032</v>
      </c>
      <c r="Q639" s="3" t="s">
        <v>92</v>
      </c>
      <c r="R639" s="3" t="s">
        <v>3033</v>
      </c>
      <c r="S639" s="3" t="s">
        <v>3033</v>
      </c>
      <c r="T639" s="3" t="s">
        <v>3033</v>
      </c>
      <c r="U639" s="3" t="s">
        <v>3033</v>
      </c>
      <c r="V639" s="3" t="s">
        <v>3033</v>
      </c>
      <c r="W639" s="3" t="s">
        <v>3033</v>
      </c>
      <c r="X639" s="3" t="s">
        <v>3033</v>
      </c>
      <c r="Y639" s="3" t="s">
        <v>3033</v>
      </c>
      <c r="Z639" s="3" t="s">
        <v>3033</v>
      </c>
      <c r="AA639" s="3" t="s">
        <v>3033</v>
      </c>
      <c r="AB639" s="3" t="s">
        <v>3033</v>
      </c>
      <c r="AC639" s="3" t="s">
        <v>3033</v>
      </c>
      <c r="AD639" s="3" t="s">
        <v>3033</v>
      </c>
      <c r="AE639" s="3" t="s">
        <v>2204</v>
      </c>
      <c r="AF639" s="3" t="s">
        <v>2205</v>
      </c>
      <c r="AG639" s="3" t="s">
        <v>825</v>
      </c>
    </row>
    <row r="640" spans="1:33" ht="45" customHeight="1" x14ac:dyDescent="0.25">
      <c r="A640" s="3" t="s">
        <v>3034</v>
      </c>
      <c r="B640" s="3" t="s">
        <v>80</v>
      </c>
      <c r="C640" s="3" t="s">
        <v>2199</v>
      </c>
      <c r="D640" s="3" t="s">
        <v>2200</v>
      </c>
      <c r="E640" s="3" t="s">
        <v>83</v>
      </c>
      <c r="F640" s="3" t="s">
        <v>183</v>
      </c>
      <c r="G640" s="3" t="s">
        <v>184</v>
      </c>
      <c r="H640" s="3" t="s">
        <v>184</v>
      </c>
      <c r="I640" s="3" t="s">
        <v>160</v>
      </c>
      <c r="J640" s="3" t="s">
        <v>467</v>
      </c>
      <c r="K640" s="3" t="s">
        <v>1781</v>
      </c>
      <c r="L640" s="3" t="s">
        <v>1782</v>
      </c>
      <c r="M640" s="3" t="s">
        <v>90</v>
      </c>
      <c r="N640" s="3" t="s">
        <v>2390</v>
      </c>
      <c r="O640" s="3" t="s">
        <v>92</v>
      </c>
      <c r="P640" s="3" t="s">
        <v>3035</v>
      </c>
      <c r="Q640" s="3" t="s">
        <v>92</v>
      </c>
      <c r="R640" s="3" t="s">
        <v>3036</v>
      </c>
      <c r="S640" s="3" t="s">
        <v>3036</v>
      </c>
      <c r="T640" s="3" t="s">
        <v>3036</v>
      </c>
      <c r="U640" s="3" t="s">
        <v>3036</v>
      </c>
      <c r="V640" s="3" t="s">
        <v>3036</v>
      </c>
      <c r="W640" s="3" t="s">
        <v>3036</v>
      </c>
      <c r="X640" s="3" t="s">
        <v>3036</v>
      </c>
      <c r="Y640" s="3" t="s">
        <v>3036</v>
      </c>
      <c r="Z640" s="3" t="s">
        <v>3036</v>
      </c>
      <c r="AA640" s="3" t="s">
        <v>3036</v>
      </c>
      <c r="AB640" s="3" t="s">
        <v>3036</v>
      </c>
      <c r="AC640" s="3" t="s">
        <v>3036</v>
      </c>
      <c r="AD640" s="3" t="s">
        <v>3036</v>
      </c>
      <c r="AE640" s="3" t="s">
        <v>2204</v>
      </c>
      <c r="AF640" s="3" t="s">
        <v>2205</v>
      </c>
      <c r="AG640" s="3" t="s">
        <v>825</v>
      </c>
    </row>
    <row r="641" spans="1:33" ht="45" customHeight="1" x14ac:dyDescent="0.25">
      <c r="A641" s="3" t="s">
        <v>3037</v>
      </c>
      <c r="B641" s="3" t="s">
        <v>80</v>
      </c>
      <c r="C641" s="3" t="s">
        <v>2199</v>
      </c>
      <c r="D641" s="3" t="s">
        <v>2200</v>
      </c>
      <c r="E641" s="3" t="s">
        <v>83</v>
      </c>
      <c r="F641" s="3" t="s">
        <v>168</v>
      </c>
      <c r="G641" s="3" t="s">
        <v>169</v>
      </c>
      <c r="H641" s="3" t="s">
        <v>169</v>
      </c>
      <c r="I641" s="3" t="s">
        <v>211</v>
      </c>
      <c r="J641" s="3" t="s">
        <v>1129</v>
      </c>
      <c r="K641" s="3" t="s">
        <v>128</v>
      </c>
      <c r="L641" s="3" t="s">
        <v>236</v>
      </c>
      <c r="M641" s="3" t="s">
        <v>105</v>
      </c>
      <c r="N641" s="3" t="s">
        <v>2608</v>
      </c>
      <c r="O641" s="3" t="s">
        <v>92</v>
      </c>
      <c r="P641" s="3" t="s">
        <v>3038</v>
      </c>
      <c r="Q641" s="3" t="s">
        <v>92</v>
      </c>
      <c r="R641" s="3" t="s">
        <v>3039</v>
      </c>
      <c r="S641" s="3" t="s">
        <v>3039</v>
      </c>
      <c r="T641" s="3" t="s">
        <v>3039</v>
      </c>
      <c r="U641" s="3" t="s">
        <v>3039</v>
      </c>
      <c r="V641" s="3" t="s">
        <v>3039</v>
      </c>
      <c r="W641" s="3" t="s">
        <v>3039</v>
      </c>
      <c r="X641" s="3" t="s">
        <v>3039</v>
      </c>
      <c r="Y641" s="3" t="s">
        <v>3039</v>
      </c>
      <c r="Z641" s="3" t="s">
        <v>3039</v>
      </c>
      <c r="AA641" s="3" t="s">
        <v>3039</v>
      </c>
      <c r="AB641" s="3" t="s">
        <v>3039</v>
      </c>
      <c r="AC641" s="3" t="s">
        <v>3039</v>
      </c>
      <c r="AD641" s="3" t="s">
        <v>3039</v>
      </c>
      <c r="AE641" s="3" t="s">
        <v>2204</v>
      </c>
      <c r="AF641" s="3" t="s">
        <v>2205</v>
      </c>
      <c r="AG641" s="3" t="s">
        <v>825</v>
      </c>
    </row>
    <row r="642" spans="1:33" ht="45" customHeight="1" x14ac:dyDescent="0.25">
      <c r="A642" s="3" t="s">
        <v>3040</v>
      </c>
      <c r="B642" s="3" t="s">
        <v>80</v>
      </c>
      <c r="C642" s="3" t="s">
        <v>2199</v>
      </c>
      <c r="D642" s="3" t="s">
        <v>2200</v>
      </c>
      <c r="E642" s="3" t="s">
        <v>83</v>
      </c>
      <c r="F642" s="3" t="s">
        <v>99</v>
      </c>
      <c r="G642" s="3" t="s">
        <v>100</v>
      </c>
      <c r="H642" s="3" t="s">
        <v>100</v>
      </c>
      <c r="I642" s="3" t="s">
        <v>1230</v>
      </c>
      <c r="J642" s="3" t="s">
        <v>1885</v>
      </c>
      <c r="K642" s="3" t="s">
        <v>1886</v>
      </c>
      <c r="L642" s="3" t="s">
        <v>1887</v>
      </c>
      <c r="M642" s="3" t="s">
        <v>105</v>
      </c>
      <c r="N642" s="3" t="s">
        <v>2219</v>
      </c>
      <c r="O642" s="3" t="s">
        <v>92</v>
      </c>
      <c r="P642" s="3" t="s">
        <v>2220</v>
      </c>
      <c r="Q642" s="3" t="s">
        <v>92</v>
      </c>
      <c r="R642" s="3" t="s">
        <v>3041</v>
      </c>
      <c r="S642" s="3" t="s">
        <v>3041</v>
      </c>
      <c r="T642" s="3" t="s">
        <v>3041</v>
      </c>
      <c r="U642" s="3" t="s">
        <v>3041</v>
      </c>
      <c r="V642" s="3" t="s">
        <v>3041</v>
      </c>
      <c r="W642" s="3" t="s">
        <v>3041</v>
      </c>
      <c r="X642" s="3" t="s">
        <v>3041</v>
      </c>
      <c r="Y642" s="3" t="s">
        <v>3041</v>
      </c>
      <c r="Z642" s="3" t="s">
        <v>3041</v>
      </c>
      <c r="AA642" s="3" t="s">
        <v>3041</v>
      </c>
      <c r="AB642" s="3" t="s">
        <v>3041</v>
      </c>
      <c r="AC642" s="3" t="s">
        <v>3041</v>
      </c>
      <c r="AD642" s="3" t="s">
        <v>3041</v>
      </c>
      <c r="AE642" s="3" t="s">
        <v>2204</v>
      </c>
      <c r="AF642" s="3" t="s">
        <v>2205</v>
      </c>
      <c r="AG642" s="3" t="s">
        <v>825</v>
      </c>
    </row>
    <row r="643" spans="1:33" ht="45" customHeight="1" x14ac:dyDescent="0.25">
      <c r="A643" s="3" t="s">
        <v>3042</v>
      </c>
      <c r="B643" s="3" t="s">
        <v>80</v>
      </c>
      <c r="C643" s="3" t="s">
        <v>2199</v>
      </c>
      <c r="D643" s="3" t="s">
        <v>2200</v>
      </c>
      <c r="E643" s="3" t="s">
        <v>83</v>
      </c>
      <c r="F643" s="3" t="s">
        <v>168</v>
      </c>
      <c r="G643" s="3" t="s">
        <v>169</v>
      </c>
      <c r="H643" s="3" t="s">
        <v>169</v>
      </c>
      <c r="I643" s="3" t="s">
        <v>86</v>
      </c>
      <c r="J643" s="3" t="s">
        <v>1894</v>
      </c>
      <c r="K643" s="3" t="s">
        <v>1011</v>
      </c>
      <c r="L643" s="3" t="s">
        <v>1895</v>
      </c>
      <c r="M643" s="3" t="s">
        <v>105</v>
      </c>
      <c r="N643" s="3" t="s">
        <v>3043</v>
      </c>
      <c r="O643" s="3" t="s">
        <v>92</v>
      </c>
      <c r="P643" s="3" t="s">
        <v>3044</v>
      </c>
      <c r="Q643" s="3" t="s">
        <v>92</v>
      </c>
      <c r="R643" s="3" t="s">
        <v>3045</v>
      </c>
      <c r="S643" s="3" t="s">
        <v>3045</v>
      </c>
      <c r="T643" s="3" t="s">
        <v>3045</v>
      </c>
      <c r="U643" s="3" t="s">
        <v>3045</v>
      </c>
      <c r="V643" s="3" t="s">
        <v>3045</v>
      </c>
      <c r="W643" s="3" t="s">
        <v>3045</v>
      </c>
      <c r="X643" s="3" t="s">
        <v>3045</v>
      </c>
      <c r="Y643" s="3" t="s">
        <v>3045</v>
      </c>
      <c r="Z643" s="3" t="s">
        <v>3045</v>
      </c>
      <c r="AA643" s="3" t="s">
        <v>3045</v>
      </c>
      <c r="AB643" s="3" t="s">
        <v>3045</v>
      </c>
      <c r="AC643" s="3" t="s">
        <v>3045</v>
      </c>
      <c r="AD643" s="3" t="s">
        <v>3045</v>
      </c>
      <c r="AE643" s="3" t="s">
        <v>2204</v>
      </c>
      <c r="AF643" s="3" t="s">
        <v>2205</v>
      </c>
      <c r="AG643" s="3" t="s">
        <v>825</v>
      </c>
    </row>
    <row r="644" spans="1:33" ht="45" customHeight="1" x14ac:dyDescent="0.25">
      <c r="A644" s="3" t="s">
        <v>3046</v>
      </c>
      <c r="B644" s="3" t="s">
        <v>80</v>
      </c>
      <c r="C644" s="3" t="s">
        <v>2199</v>
      </c>
      <c r="D644" s="3" t="s">
        <v>2200</v>
      </c>
      <c r="E644" s="3" t="s">
        <v>83</v>
      </c>
      <c r="F644" s="3" t="s">
        <v>158</v>
      </c>
      <c r="G644" s="3" t="s">
        <v>1164</v>
      </c>
      <c r="H644" s="3" t="s">
        <v>1164</v>
      </c>
      <c r="I644" s="3" t="s">
        <v>736</v>
      </c>
      <c r="J644" s="3" t="s">
        <v>443</v>
      </c>
      <c r="K644" s="3" t="s">
        <v>668</v>
      </c>
      <c r="L644" s="3" t="s">
        <v>737</v>
      </c>
      <c r="M644" s="3" t="s">
        <v>105</v>
      </c>
      <c r="N644" s="3" t="s">
        <v>2518</v>
      </c>
      <c r="O644" s="3" t="s">
        <v>92</v>
      </c>
      <c r="P644" s="3" t="s">
        <v>3047</v>
      </c>
      <c r="Q644" s="3" t="s">
        <v>92</v>
      </c>
      <c r="R644" s="3" t="s">
        <v>3048</v>
      </c>
      <c r="S644" s="3" t="s">
        <v>3048</v>
      </c>
      <c r="T644" s="3" t="s">
        <v>3048</v>
      </c>
      <c r="U644" s="3" t="s">
        <v>3048</v>
      </c>
      <c r="V644" s="3" t="s">
        <v>3048</v>
      </c>
      <c r="W644" s="3" t="s">
        <v>3048</v>
      </c>
      <c r="X644" s="3" t="s">
        <v>3048</v>
      </c>
      <c r="Y644" s="3" t="s">
        <v>3048</v>
      </c>
      <c r="Z644" s="3" t="s">
        <v>3048</v>
      </c>
      <c r="AA644" s="3" t="s">
        <v>3048</v>
      </c>
      <c r="AB644" s="3" t="s">
        <v>3048</v>
      </c>
      <c r="AC644" s="3" t="s">
        <v>3048</v>
      </c>
      <c r="AD644" s="3" t="s">
        <v>3048</v>
      </c>
      <c r="AE644" s="3" t="s">
        <v>2204</v>
      </c>
      <c r="AF644" s="3" t="s">
        <v>2205</v>
      </c>
      <c r="AG644" s="3" t="s">
        <v>825</v>
      </c>
    </row>
    <row r="645" spans="1:33" ht="45" customHeight="1" x14ac:dyDescent="0.25">
      <c r="A645" s="3" t="s">
        <v>3049</v>
      </c>
      <c r="B645" s="3" t="s">
        <v>80</v>
      </c>
      <c r="C645" s="3" t="s">
        <v>2199</v>
      </c>
      <c r="D645" s="3" t="s">
        <v>2200</v>
      </c>
      <c r="E645" s="3" t="s">
        <v>83</v>
      </c>
      <c r="F645" s="3" t="s">
        <v>140</v>
      </c>
      <c r="G645" s="3" t="s">
        <v>141</v>
      </c>
      <c r="H645" s="3" t="s">
        <v>141</v>
      </c>
      <c r="I645" s="3" t="s">
        <v>742</v>
      </c>
      <c r="J645" s="3" t="s">
        <v>113</v>
      </c>
      <c r="K645" s="3" t="s">
        <v>743</v>
      </c>
      <c r="L645" s="3" t="s">
        <v>744</v>
      </c>
      <c r="M645" s="3" t="s">
        <v>90</v>
      </c>
      <c r="N645" s="3" t="s">
        <v>2275</v>
      </c>
      <c r="O645" s="3" t="s">
        <v>92</v>
      </c>
      <c r="P645" s="3" t="s">
        <v>2276</v>
      </c>
      <c r="Q645" s="3" t="s">
        <v>92</v>
      </c>
      <c r="R645" s="3" t="s">
        <v>3050</v>
      </c>
      <c r="S645" s="3" t="s">
        <v>3050</v>
      </c>
      <c r="T645" s="3" t="s">
        <v>3050</v>
      </c>
      <c r="U645" s="3" t="s">
        <v>3050</v>
      </c>
      <c r="V645" s="3" t="s">
        <v>3050</v>
      </c>
      <c r="W645" s="3" t="s">
        <v>3050</v>
      </c>
      <c r="X645" s="3" t="s">
        <v>3050</v>
      </c>
      <c r="Y645" s="3" t="s">
        <v>3050</v>
      </c>
      <c r="Z645" s="3" t="s">
        <v>3050</v>
      </c>
      <c r="AA645" s="3" t="s">
        <v>3050</v>
      </c>
      <c r="AB645" s="3" t="s">
        <v>3050</v>
      </c>
      <c r="AC645" s="3" t="s">
        <v>3050</v>
      </c>
      <c r="AD645" s="3" t="s">
        <v>3050</v>
      </c>
      <c r="AE645" s="3" t="s">
        <v>2204</v>
      </c>
      <c r="AF645" s="3" t="s">
        <v>2205</v>
      </c>
      <c r="AG645" s="3" t="s">
        <v>825</v>
      </c>
    </row>
    <row r="646" spans="1:33" ht="45" customHeight="1" x14ac:dyDescent="0.25">
      <c r="A646" s="3" t="s">
        <v>3051</v>
      </c>
      <c r="B646" s="3" t="s">
        <v>80</v>
      </c>
      <c r="C646" s="3" t="s">
        <v>2199</v>
      </c>
      <c r="D646" s="3" t="s">
        <v>2200</v>
      </c>
      <c r="E646" s="3" t="s">
        <v>83</v>
      </c>
      <c r="F646" s="3" t="s">
        <v>350</v>
      </c>
      <c r="G646" s="3" t="s">
        <v>351</v>
      </c>
      <c r="H646" s="3" t="s">
        <v>351</v>
      </c>
      <c r="I646" s="3" t="s">
        <v>119</v>
      </c>
      <c r="J646" s="3" t="s">
        <v>747</v>
      </c>
      <c r="K646" s="3" t="s">
        <v>748</v>
      </c>
      <c r="L646" s="3" t="s">
        <v>749</v>
      </c>
      <c r="M646" s="3" t="s">
        <v>90</v>
      </c>
      <c r="N646" s="3" t="s">
        <v>3052</v>
      </c>
      <c r="O646" s="3" t="s">
        <v>92</v>
      </c>
      <c r="P646" s="3" t="s">
        <v>3053</v>
      </c>
      <c r="Q646" s="3" t="s">
        <v>92</v>
      </c>
      <c r="R646" s="3" t="s">
        <v>3054</v>
      </c>
      <c r="S646" s="3" t="s">
        <v>3054</v>
      </c>
      <c r="T646" s="3" t="s">
        <v>3054</v>
      </c>
      <c r="U646" s="3" t="s">
        <v>3054</v>
      </c>
      <c r="V646" s="3" t="s">
        <v>3054</v>
      </c>
      <c r="W646" s="3" t="s">
        <v>3054</v>
      </c>
      <c r="X646" s="3" t="s">
        <v>3054</v>
      </c>
      <c r="Y646" s="3" t="s">
        <v>3054</v>
      </c>
      <c r="Z646" s="3" t="s">
        <v>3054</v>
      </c>
      <c r="AA646" s="3" t="s">
        <v>3054</v>
      </c>
      <c r="AB646" s="3" t="s">
        <v>3054</v>
      </c>
      <c r="AC646" s="3" t="s">
        <v>3054</v>
      </c>
      <c r="AD646" s="3" t="s">
        <v>3054</v>
      </c>
      <c r="AE646" s="3" t="s">
        <v>2204</v>
      </c>
      <c r="AF646" s="3" t="s">
        <v>2205</v>
      </c>
      <c r="AG646" s="3" t="s">
        <v>825</v>
      </c>
    </row>
    <row r="647" spans="1:33" ht="45" customHeight="1" x14ac:dyDescent="0.25">
      <c r="A647" s="3" t="s">
        <v>3055</v>
      </c>
      <c r="B647" s="3" t="s">
        <v>80</v>
      </c>
      <c r="C647" s="3" t="s">
        <v>2199</v>
      </c>
      <c r="D647" s="3" t="s">
        <v>2200</v>
      </c>
      <c r="E647" s="3" t="s">
        <v>83</v>
      </c>
      <c r="F647" s="3" t="s">
        <v>110</v>
      </c>
      <c r="G647" s="3" t="s">
        <v>111</v>
      </c>
      <c r="H647" s="3" t="s">
        <v>111</v>
      </c>
      <c r="I647" s="3" t="s">
        <v>264</v>
      </c>
      <c r="J647" s="3" t="s">
        <v>121</v>
      </c>
      <c r="K647" s="3" t="s">
        <v>754</v>
      </c>
      <c r="L647" s="3" t="s">
        <v>755</v>
      </c>
      <c r="M647" s="3" t="s">
        <v>90</v>
      </c>
      <c r="N647" s="3" t="s">
        <v>2267</v>
      </c>
      <c r="O647" s="3" t="s">
        <v>92</v>
      </c>
      <c r="P647" s="3" t="s">
        <v>3056</v>
      </c>
      <c r="Q647" s="3" t="s">
        <v>92</v>
      </c>
      <c r="R647" s="3" t="s">
        <v>3057</v>
      </c>
      <c r="S647" s="3" t="s">
        <v>3057</v>
      </c>
      <c r="T647" s="3" t="s">
        <v>3057</v>
      </c>
      <c r="U647" s="3" t="s">
        <v>3057</v>
      </c>
      <c r="V647" s="3" t="s">
        <v>3057</v>
      </c>
      <c r="W647" s="3" t="s">
        <v>3057</v>
      </c>
      <c r="X647" s="3" t="s">
        <v>3057</v>
      </c>
      <c r="Y647" s="3" t="s">
        <v>3057</v>
      </c>
      <c r="Z647" s="3" t="s">
        <v>3057</v>
      </c>
      <c r="AA647" s="3" t="s">
        <v>3057</v>
      </c>
      <c r="AB647" s="3" t="s">
        <v>3057</v>
      </c>
      <c r="AC647" s="3" t="s">
        <v>3057</v>
      </c>
      <c r="AD647" s="3" t="s">
        <v>3057</v>
      </c>
      <c r="AE647" s="3" t="s">
        <v>2204</v>
      </c>
      <c r="AF647" s="3" t="s">
        <v>2205</v>
      </c>
      <c r="AG647" s="3" t="s">
        <v>825</v>
      </c>
    </row>
    <row r="648" spans="1:33" ht="45" customHeight="1" x14ac:dyDescent="0.25">
      <c r="A648" s="3" t="s">
        <v>3058</v>
      </c>
      <c r="B648" s="3" t="s">
        <v>80</v>
      </c>
      <c r="C648" s="3" t="s">
        <v>2199</v>
      </c>
      <c r="D648" s="3" t="s">
        <v>2200</v>
      </c>
      <c r="E648" s="3" t="s">
        <v>83</v>
      </c>
      <c r="F648" s="3" t="s">
        <v>110</v>
      </c>
      <c r="G648" s="3" t="s">
        <v>111</v>
      </c>
      <c r="H648" s="3" t="s">
        <v>111</v>
      </c>
      <c r="I648" s="3" t="s">
        <v>280</v>
      </c>
      <c r="J648" s="3" t="s">
        <v>129</v>
      </c>
      <c r="K648" s="3" t="s">
        <v>829</v>
      </c>
      <c r="L648" s="3" t="s">
        <v>830</v>
      </c>
      <c r="M648" s="3" t="s">
        <v>90</v>
      </c>
      <c r="N648" s="3" t="s">
        <v>2959</v>
      </c>
      <c r="O648" s="3" t="s">
        <v>92</v>
      </c>
      <c r="P648" s="3" t="s">
        <v>3059</v>
      </c>
      <c r="Q648" s="3" t="s">
        <v>92</v>
      </c>
      <c r="R648" s="3" t="s">
        <v>3060</v>
      </c>
      <c r="S648" s="3" t="s">
        <v>3060</v>
      </c>
      <c r="T648" s="3" t="s">
        <v>3060</v>
      </c>
      <c r="U648" s="3" t="s">
        <v>3060</v>
      </c>
      <c r="V648" s="3" t="s">
        <v>3060</v>
      </c>
      <c r="W648" s="3" t="s">
        <v>3060</v>
      </c>
      <c r="X648" s="3" t="s">
        <v>3060</v>
      </c>
      <c r="Y648" s="3" t="s">
        <v>3060</v>
      </c>
      <c r="Z648" s="3" t="s">
        <v>3060</v>
      </c>
      <c r="AA648" s="3" t="s">
        <v>3060</v>
      </c>
      <c r="AB648" s="3" t="s">
        <v>3060</v>
      </c>
      <c r="AC648" s="3" t="s">
        <v>3060</v>
      </c>
      <c r="AD648" s="3" t="s">
        <v>3060</v>
      </c>
      <c r="AE648" s="3" t="s">
        <v>2204</v>
      </c>
      <c r="AF648" s="3" t="s">
        <v>2205</v>
      </c>
      <c r="AG648" s="3" t="s">
        <v>825</v>
      </c>
    </row>
    <row r="649" spans="1:33" ht="45" customHeight="1" x14ac:dyDescent="0.25">
      <c r="A649" s="3" t="s">
        <v>3061</v>
      </c>
      <c r="B649" s="3" t="s">
        <v>80</v>
      </c>
      <c r="C649" s="3" t="s">
        <v>2199</v>
      </c>
      <c r="D649" s="3" t="s">
        <v>2200</v>
      </c>
      <c r="E649" s="3" t="s">
        <v>83</v>
      </c>
      <c r="F649" s="3" t="s">
        <v>99</v>
      </c>
      <c r="G649" s="3" t="s">
        <v>100</v>
      </c>
      <c r="H649" s="3" t="s">
        <v>100</v>
      </c>
      <c r="I649" s="3" t="s">
        <v>500</v>
      </c>
      <c r="J649" s="3" t="s">
        <v>129</v>
      </c>
      <c r="K649" s="3" t="s">
        <v>835</v>
      </c>
      <c r="L649" s="3" t="s">
        <v>836</v>
      </c>
      <c r="M649" s="3" t="s">
        <v>90</v>
      </c>
      <c r="N649" s="3" t="s">
        <v>2219</v>
      </c>
      <c r="O649" s="3" t="s">
        <v>92</v>
      </c>
      <c r="P649" s="3" t="s">
        <v>3062</v>
      </c>
      <c r="Q649" s="3" t="s">
        <v>92</v>
      </c>
      <c r="R649" s="3" t="s">
        <v>3063</v>
      </c>
      <c r="S649" s="3" t="s">
        <v>3063</v>
      </c>
      <c r="T649" s="3" t="s">
        <v>3063</v>
      </c>
      <c r="U649" s="3" t="s">
        <v>3063</v>
      </c>
      <c r="V649" s="3" t="s">
        <v>3063</v>
      </c>
      <c r="W649" s="3" t="s">
        <v>3063</v>
      </c>
      <c r="X649" s="3" t="s">
        <v>3063</v>
      </c>
      <c r="Y649" s="3" t="s">
        <v>3063</v>
      </c>
      <c r="Z649" s="3" t="s">
        <v>3063</v>
      </c>
      <c r="AA649" s="3" t="s">
        <v>3063</v>
      </c>
      <c r="AB649" s="3" t="s">
        <v>3063</v>
      </c>
      <c r="AC649" s="3" t="s">
        <v>3063</v>
      </c>
      <c r="AD649" s="3" t="s">
        <v>3063</v>
      </c>
      <c r="AE649" s="3" t="s">
        <v>2204</v>
      </c>
      <c r="AF649" s="3" t="s">
        <v>2205</v>
      </c>
      <c r="AG649" s="3" t="s">
        <v>825</v>
      </c>
    </row>
    <row r="650" spans="1:33" ht="45" customHeight="1" x14ac:dyDescent="0.25">
      <c r="A650" s="3" t="s">
        <v>3064</v>
      </c>
      <c r="B650" s="3" t="s">
        <v>80</v>
      </c>
      <c r="C650" s="3" t="s">
        <v>2199</v>
      </c>
      <c r="D650" s="3" t="s">
        <v>2200</v>
      </c>
      <c r="E650" s="3" t="s">
        <v>83</v>
      </c>
      <c r="F650" s="3" t="s">
        <v>110</v>
      </c>
      <c r="G650" s="3" t="s">
        <v>111</v>
      </c>
      <c r="H650" s="3" t="s">
        <v>111</v>
      </c>
      <c r="I650" s="3" t="s">
        <v>101</v>
      </c>
      <c r="J650" s="3" t="s">
        <v>241</v>
      </c>
      <c r="K650" s="3" t="s">
        <v>195</v>
      </c>
      <c r="L650" s="3" t="s">
        <v>444</v>
      </c>
      <c r="M650" s="3" t="s">
        <v>90</v>
      </c>
      <c r="N650" s="3" t="s">
        <v>3065</v>
      </c>
      <c r="O650" s="3" t="s">
        <v>92</v>
      </c>
      <c r="P650" s="3" t="s">
        <v>3066</v>
      </c>
      <c r="Q650" s="3" t="s">
        <v>92</v>
      </c>
      <c r="R650" s="3" t="s">
        <v>3067</v>
      </c>
      <c r="S650" s="3" t="s">
        <v>3067</v>
      </c>
      <c r="T650" s="3" t="s">
        <v>3067</v>
      </c>
      <c r="U650" s="3" t="s">
        <v>3067</v>
      </c>
      <c r="V650" s="3" t="s">
        <v>3067</v>
      </c>
      <c r="W650" s="3" t="s">
        <v>3067</v>
      </c>
      <c r="X650" s="3" t="s">
        <v>3067</v>
      </c>
      <c r="Y650" s="3" t="s">
        <v>3067</v>
      </c>
      <c r="Z650" s="3" t="s">
        <v>3067</v>
      </c>
      <c r="AA650" s="3" t="s">
        <v>3067</v>
      </c>
      <c r="AB650" s="3" t="s">
        <v>3067</v>
      </c>
      <c r="AC650" s="3" t="s">
        <v>3067</v>
      </c>
      <c r="AD650" s="3" t="s">
        <v>3067</v>
      </c>
      <c r="AE650" s="3" t="s">
        <v>2204</v>
      </c>
      <c r="AF650" s="3" t="s">
        <v>2205</v>
      </c>
      <c r="AG650" s="3" t="s">
        <v>825</v>
      </c>
    </row>
    <row r="651" spans="1:33" ht="45" customHeight="1" x14ac:dyDescent="0.25">
      <c r="A651" s="3" t="s">
        <v>3068</v>
      </c>
      <c r="B651" s="3" t="s">
        <v>80</v>
      </c>
      <c r="C651" s="3" t="s">
        <v>2199</v>
      </c>
      <c r="D651" s="3" t="s">
        <v>2200</v>
      </c>
      <c r="E651" s="3" t="s">
        <v>83</v>
      </c>
      <c r="F651" s="3" t="s">
        <v>110</v>
      </c>
      <c r="G651" s="3" t="s">
        <v>111</v>
      </c>
      <c r="H651" s="3" t="s">
        <v>111</v>
      </c>
      <c r="I651" s="3" t="s">
        <v>176</v>
      </c>
      <c r="J651" s="3" t="s">
        <v>241</v>
      </c>
      <c r="K651" s="3" t="s">
        <v>1647</v>
      </c>
      <c r="L651" s="3" t="s">
        <v>1648</v>
      </c>
      <c r="M651" s="3" t="s">
        <v>90</v>
      </c>
      <c r="N651" s="3" t="s">
        <v>2235</v>
      </c>
      <c r="O651" s="3" t="s">
        <v>92</v>
      </c>
      <c r="P651" s="3" t="s">
        <v>3069</v>
      </c>
      <c r="Q651" s="3" t="s">
        <v>92</v>
      </c>
      <c r="R651" s="3" t="s">
        <v>3070</v>
      </c>
      <c r="S651" s="3" t="s">
        <v>3070</v>
      </c>
      <c r="T651" s="3" t="s">
        <v>3070</v>
      </c>
      <c r="U651" s="3" t="s">
        <v>3070</v>
      </c>
      <c r="V651" s="3" t="s">
        <v>3070</v>
      </c>
      <c r="W651" s="3" t="s">
        <v>3070</v>
      </c>
      <c r="X651" s="3" t="s">
        <v>3070</v>
      </c>
      <c r="Y651" s="3" t="s">
        <v>3070</v>
      </c>
      <c r="Z651" s="3" t="s">
        <v>3070</v>
      </c>
      <c r="AA651" s="3" t="s">
        <v>3070</v>
      </c>
      <c r="AB651" s="3" t="s">
        <v>3070</v>
      </c>
      <c r="AC651" s="3" t="s">
        <v>3070</v>
      </c>
      <c r="AD651" s="3" t="s">
        <v>3070</v>
      </c>
      <c r="AE651" s="3" t="s">
        <v>2204</v>
      </c>
      <c r="AF651" s="3" t="s">
        <v>2205</v>
      </c>
      <c r="AG651" s="3" t="s">
        <v>825</v>
      </c>
    </row>
    <row r="652" spans="1:33" ht="45" customHeight="1" x14ac:dyDescent="0.25">
      <c r="A652" s="3" t="s">
        <v>3071</v>
      </c>
      <c r="B652" s="3" t="s">
        <v>80</v>
      </c>
      <c r="C652" s="3" t="s">
        <v>2199</v>
      </c>
      <c r="D652" s="3" t="s">
        <v>2200</v>
      </c>
      <c r="E652" s="3" t="s">
        <v>83</v>
      </c>
      <c r="F652" s="3" t="s">
        <v>218</v>
      </c>
      <c r="G652" s="3" t="s">
        <v>219</v>
      </c>
      <c r="H652" s="3" t="s">
        <v>219</v>
      </c>
      <c r="I652" s="3" t="s">
        <v>1298</v>
      </c>
      <c r="J652" s="3" t="s">
        <v>241</v>
      </c>
      <c r="K652" s="3" t="s">
        <v>1443</v>
      </c>
      <c r="L652" s="3" t="s">
        <v>1652</v>
      </c>
      <c r="M652" s="3" t="s">
        <v>105</v>
      </c>
      <c r="N652" s="3" t="s">
        <v>2602</v>
      </c>
      <c r="O652" s="3" t="s">
        <v>92</v>
      </c>
      <c r="P652" s="3" t="s">
        <v>3072</v>
      </c>
      <c r="Q652" s="3" t="s">
        <v>92</v>
      </c>
      <c r="R652" s="3" t="s">
        <v>3073</v>
      </c>
      <c r="S652" s="3" t="s">
        <v>3073</v>
      </c>
      <c r="T652" s="3" t="s">
        <v>3073</v>
      </c>
      <c r="U652" s="3" t="s">
        <v>3073</v>
      </c>
      <c r="V652" s="3" t="s">
        <v>3073</v>
      </c>
      <c r="W652" s="3" t="s">
        <v>3073</v>
      </c>
      <c r="X652" s="3" t="s">
        <v>3073</v>
      </c>
      <c r="Y652" s="3" t="s">
        <v>3073</v>
      </c>
      <c r="Z652" s="3" t="s">
        <v>3073</v>
      </c>
      <c r="AA652" s="3" t="s">
        <v>3073</v>
      </c>
      <c r="AB652" s="3" t="s">
        <v>3073</v>
      </c>
      <c r="AC652" s="3" t="s">
        <v>3073</v>
      </c>
      <c r="AD652" s="3" t="s">
        <v>3073</v>
      </c>
      <c r="AE652" s="3" t="s">
        <v>2204</v>
      </c>
      <c r="AF652" s="3" t="s">
        <v>2205</v>
      </c>
      <c r="AG652" s="3" t="s">
        <v>825</v>
      </c>
    </row>
    <row r="653" spans="1:33" ht="45" customHeight="1" x14ac:dyDescent="0.25">
      <c r="A653" s="3" t="s">
        <v>3074</v>
      </c>
      <c r="B653" s="3" t="s">
        <v>80</v>
      </c>
      <c r="C653" s="3" t="s">
        <v>2199</v>
      </c>
      <c r="D653" s="3" t="s">
        <v>2200</v>
      </c>
      <c r="E653" s="3" t="s">
        <v>83</v>
      </c>
      <c r="F653" s="3" t="s">
        <v>330</v>
      </c>
      <c r="G653" s="3" t="s">
        <v>331</v>
      </c>
      <c r="H653" s="3" t="s">
        <v>331</v>
      </c>
      <c r="I653" s="3" t="s">
        <v>220</v>
      </c>
      <c r="J653" s="3" t="s">
        <v>241</v>
      </c>
      <c r="K653" s="3" t="s">
        <v>353</v>
      </c>
      <c r="L653" s="3" t="s">
        <v>1657</v>
      </c>
      <c r="M653" s="3" t="s">
        <v>105</v>
      </c>
      <c r="N653" s="3" t="s">
        <v>3075</v>
      </c>
      <c r="O653" s="3" t="s">
        <v>92</v>
      </c>
      <c r="P653" s="3" t="s">
        <v>3076</v>
      </c>
      <c r="Q653" s="3" t="s">
        <v>92</v>
      </c>
      <c r="R653" s="3" t="s">
        <v>3077</v>
      </c>
      <c r="S653" s="3" t="s">
        <v>3077</v>
      </c>
      <c r="T653" s="3" t="s">
        <v>3077</v>
      </c>
      <c r="U653" s="3" t="s">
        <v>3077</v>
      </c>
      <c r="V653" s="3" t="s">
        <v>3077</v>
      </c>
      <c r="W653" s="3" t="s">
        <v>3077</v>
      </c>
      <c r="X653" s="3" t="s">
        <v>3077</v>
      </c>
      <c r="Y653" s="3" t="s">
        <v>3077</v>
      </c>
      <c r="Z653" s="3" t="s">
        <v>3077</v>
      </c>
      <c r="AA653" s="3" t="s">
        <v>3077</v>
      </c>
      <c r="AB653" s="3" t="s">
        <v>3077</v>
      </c>
      <c r="AC653" s="3" t="s">
        <v>3077</v>
      </c>
      <c r="AD653" s="3" t="s">
        <v>3077</v>
      </c>
      <c r="AE653" s="3" t="s">
        <v>2204</v>
      </c>
      <c r="AF653" s="3" t="s">
        <v>2205</v>
      </c>
      <c r="AG653" s="3" t="s">
        <v>825</v>
      </c>
    </row>
    <row r="654" spans="1:33" ht="45" customHeight="1" x14ac:dyDescent="0.25">
      <c r="A654" s="3" t="s">
        <v>3078</v>
      </c>
      <c r="B654" s="3" t="s">
        <v>80</v>
      </c>
      <c r="C654" s="3" t="s">
        <v>2199</v>
      </c>
      <c r="D654" s="3" t="s">
        <v>2200</v>
      </c>
      <c r="E654" s="3" t="s">
        <v>83</v>
      </c>
      <c r="F654" s="3" t="s">
        <v>168</v>
      </c>
      <c r="G654" s="3" t="s">
        <v>169</v>
      </c>
      <c r="H654" s="3" t="s">
        <v>169</v>
      </c>
      <c r="I654" s="3" t="s">
        <v>298</v>
      </c>
      <c r="J654" s="3" t="s">
        <v>241</v>
      </c>
      <c r="K654" s="3" t="s">
        <v>1787</v>
      </c>
      <c r="L654" s="3" t="s">
        <v>1788</v>
      </c>
      <c r="M654" s="3" t="s">
        <v>90</v>
      </c>
      <c r="N654" s="3" t="s">
        <v>2899</v>
      </c>
      <c r="O654" s="3" t="s">
        <v>92</v>
      </c>
      <c r="P654" s="3" t="s">
        <v>3079</v>
      </c>
      <c r="Q654" s="3" t="s">
        <v>92</v>
      </c>
      <c r="R654" s="3" t="s">
        <v>3080</v>
      </c>
      <c r="S654" s="3" t="s">
        <v>3080</v>
      </c>
      <c r="T654" s="3" t="s">
        <v>3080</v>
      </c>
      <c r="U654" s="3" t="s">
        <v>3080</v>
      </c>
      <c r="V654" s="3" t="s">
        <v>3080</v>
      </c>
      <c r="W654" s="3" t="s">
        <v>3080</v>
      </c>
      <c r="X654" s="3" t="s">
        <v>3080</v>
      </c>
      <c r="Y654" s="3" t="s">
        <v>3080</v>
      </c>
      <c r="Z654" s="3" t="s">
        <v>3080</v>
      </c>
      <c r="AA654" s="3" t="s">
        <v>3080</v>
      </c>
      <c r="AB654" s="3" t="s">
        <v>3080</v>
      </c>
      <c r="AC654" s="3" t="s">
        <v>3080</v>
      </c>
      <c r="AD654" s="3" t="s">
        <v>3080</v>
      </c>
      <c r="AE654" s="3" t="s">
        <v>2204</v>
      </c>
      <c r="AF654" s="3" t="s">
        <v>2205</v>
      </c>
      <c r="AG654" s="3" t="s">
        <v>825</v>
      </c>
    </row>
    <row r="655" spans="1:33" ht="45" customHeight="1" x14ac:dyDescent="0.25">
      <c r="A655" s="3" t="s">
        <v>3081</v>
      </c>
      <c r="B655" s="3" t="s">
        <v>80</v>
      </c>
      <c r="C655" s="3" t="s">
        <v>2199</v>
      </c>
      <c r="D655" s="3" t="s">
        <v>2200</v>
      </c>
      <c r="E655" s="3" t="s">
        <v>83</v>
      </c>
      <c r="F655" s="3" t="s">
        <v>158</v>
      </c>
      <c r="G655" s="3" t="s">
        <v>159</v>
      </c>
      <c r="H655" s="3" t="s">
        <v>159</v>
      </c>
      <c r="I655" s="3" t="s">
        <v>536</v>
      </c>
      <c r="J655" s="3" t="s">
        <v>241</v>
      </c>
      <c r="K655" s="3" t="s">
        <v>620</v>
      </c>
      <c r="L655" s="3" t="s">
        <v>1793</v>
      </c>
      <c r="M655" s="3" t="s">
        <v>105</v>
      </c>
      <c r="N655" s="3" t="s">
        <v>2398</v>
      </c>
      <c r="O655" s="3" t="s">
        <v>92</v>
      </c>
      <c r="P655" s="3" t="s">
        <v>2439</v>
      </c>
      <c r="Q655" s="3" t="s">
        <v>92</v>
      </c>
      <c r="R655" s="3" t="s">
        <v>3082</v>
      </c>
      <c r="S655" s="3" t="s">
        <v>3082</v>
      </c>
      <c r="T655" s="3" t="s">
        <v>3082</v>
      </c>
      <c r="U655" s="3" t="s">
        <v>3082</v>
      </c>
      <c r="V655" s="3" t="s">
        <v>3082</v>
      </c>
      <c r="W655" s="3" t="s">
        <v>3082</v>
      </c>
      <c r="X655" s="3" t="s">
        <v>3082</v>
      </c>
      <c r="Y655" s="3" t="s">
        <v>3082</v>
      </c>
      <c r="Z655" s="3" t="s">
        <v>3082</v>
      </c>
      <c r="AA655" s="3" t="s">
        <v>3082</v>
      </c>
      <c r="AB655" s="3" t="s">
        <v>3082</v>
      </c>
      <c r="AC655" s="3" t="s">
        <v>3082</v>
      </c>
      <c r="AD655" s="3" t="s">
        <v>3082</v>
      </c>
      <c r="AE655" s="3" t="s">
        <v>2204</v>
      </c>
      <c r="AF655" s="3" t="s">
        <v>2205</v>
      </c>
      <c r="AG655" s="3" t="s">
        <v>825</v>
      </c>
    </row>
    <row r="656" spans="1:33" ht="45" customHeight="1" x14ac:dyDescent="0.25">
      <c r="A656" s="3" t="s">
        <v>3083</v>
      </c>
      <c r="B656" s="3" t="s">
        <v>80</v>
      </c>
      <c r="C656" s="3" t="s">
        <v>2199</v>
      </c>
      <c r="D656" s="3" t="s">
        <v>2200</v>
      </c>
      <c r="E656" s="3" t="s">
        <v>83</v>
      </c>
      <c r="F656" s="3" t="s">
        <v>110</v>
      </c>
      <c r="G656" s="3" t="s">
        <v>111</v>
      </c>
      <c r="H656" s="3" t="s">
        <v>111</v>
      </c>
      <c r="I656" s="3" t="s">
        <v>252</v>
      </c>
      <c r="J656" s="3" t="s">
        <v>253</v>
      </c>
      <c r="K656" s="3" t="s">
        <v>254</v>
      </c>
      <c r="L656" s="3" t="s">
        <v>255</v>
      </c>
      <c r="M656" s="3" t="s">
        <v>90</v>
      </c>
      <c r="N656" s="3" t="s">
        <v>2468</v>
      </c>
      <c r="O656" s="3" t="s">
        <v>92</v>
      </c>
      <c r="P656" s="3" t="s">
        <v>3084</v>
      </c>
      <c r="Q656" s="3" t="s">
        <v>92</v>
      </c>
      <c r="R656" s="3" t="s">
        <v>3085</v>
      </c>
      <c r="S656" s="3" t="s">
        <v>3085</v>
      </c>
      <c r="T656" s="3" t="s">
        <v>3085</v>
      </c>
      <c r="U656" s="3" t="s">
        <v>3085</v>
      </c>
      <c r="V656" s="3" t="s">
        <v>3085</v>
      </c>
      <c r="W656" s="3" t="s">
        <v>3085</v>
      </c>
      <c r="X656" s="3" t="s">
        <v>3085</v>
      </c>
      <c r="Y656" s="3" t="s">
        <v>3085</v>
      </c>
      <c r="Z656" s="3" t="s">
        <v>3085</v>
      </c>
      <c r="AA656" s="3" t="s">
        <v>3085</v>
      </c>
      <c r="AB656" s="3" t="s">
        <v>3085</v>
      </c>
      <c r="AC656" s="3" t="s">
        <v>3085</v>
      </c>
      <c r="AD656" s="3" t="s">
        <v>3085</v>
      </c>
      <c r="AE656" s="3" t="s">
        <v>2204</v>
      </c>
      <c r="AF656" s="3" t="s">
        <v>2205</v>
      </c>
      <c r="AG656" s="3" t="s">
        <v>825</v>
      </c>
    </row>
    <row r="657" spans="1:33" ht="45" customHeight="1" x14ac:dyDescent="0.25">
      <c r="A657" s="3" t="s">
        <v>3086</v>
      </c>
      <c r="B657" s="3" t="s">
        <v>80</v>
      </c>
      <c r="C657" s="3" t="s">
        <v>2199</v>
      </c>
      <c r="D657" s="3" t="s">
        <v>2200</v>
      </c>
      <c r="E657" s="3" t="s">
        <v>83</v>
      </c>
      <c r="F657" s="3" t="s">
        <v>218</v>
      </c>
      <c r="G657" s="3" t="s">
        <v>219</v>
      </c>
      <c r="H657" s="3" t="s">
        <v>219</v>
      </c>
      <c r="I657" s="3" t="s">
        <v>388</v>
      </c>
      <c r="J657" s="3" t="s">
        <v>389</v>
      </c>
      <c r="K657" s="3" t="s">
        <v>390</v>
      </c>
      <c r="L657" s="3" t="s">
        <v>391</v>
      </c>
      <c r="M657" s="3" t="s">
        <v>105</v>
      </c>
      <c r="N657" s="3" t="s">
        <v>2256</v>
      </c>
      <c r="O657" s="3" t="s">
        <v>92</v>
      </c>
      <c r="P657" s="3" t="s">
        <v>3087</v>
      </c>
      <c r="Q657" s="3" t="s">
        <v>92</v>
      </c>
      <c r="R657" s="3" t="s">
        <v>3088</v>
      </c>
      <c r="S657" s="3" t="s">
        <v>3088</v>
      </c>
      <c r="T657" s="3" t="s">
        <v>3088</v>
      </c>
      <c r="U657" s="3" t="s">
        <v>3088</v>
      </c>
      <c r="V657" s="3" t="s">
        <v>3088</v>
      </c>
      <c r="W657" s="3" t="s">
        <v>3088</v>
      </c>
      <c r="X657" s="3" t="s">
        <v>3088</v>
      </c>
      <c r="Y657" s="3" t="s">
        <v>3088</v>
      </c>
      <c r="Z657" s="3" t="s">
        <v>3088</v>
      </c>
      <c r="AA657" s="3" t="s">
        <v>3088</v>
      </c>
      <c r="AB657" s="3" t="s">
        <v>3088</v>
      </c>
      <c r="AC657" s="3" t="s">
        <v>3088</v>
      </c>
      <c r="AD657" s="3" t="s">
        <v>3088</v>
      </c>
      <c r="AE657" s="3" t="s">
        <v>2204</v>
      </c>
      <c r="AF657" s="3" t="s">
        <v>2205</v>
      </c>
      <c r="AG657" s="3" t="s">
        <v>825</v>
      </c>
    </row>
    <row r="658" spans="1:33" ht="45" customHeight="1" x14ac:dyDescent="0.25">
      <c r="A658" s="3" t="s">
        <v>3089</v>
      </c>
      <c r="B658" s="3" t="s">
        <v>80</v>
      </c>
      <c r="C658" s="3" t="s">
        <v>2199</v>
      </c>
      <c r="D658" s="3" t="s">
        <v>2200</v>
      </c>
      <c r="E658" s="3" t="s">
        <v>83</v>
      </c>
      <c r="F658" s="3" t="s">
        <v>168</v>
      </c>
      <c r="G658" s="3" t="s">
        <v>169</v>
      </c>
      <c r="H658" s="3" t="s">
        <v>169</v>
      </c>
      <c r="I658" s="3" t="s">
        <v>101</v>
      </c>
      <c r="J658" s="3" t="s">
        <v>399</v>
      </c>
      <c r="K658" s="3" t="s">
        <v>400</v>
      </c>
      <c r="L658" s="3" t="s">
        <v>401</v>
      </c>
      <c r="M658" s="3" t="s">
        <v>105</v>
      </c>
      <c r="N658" s="3" t="s">
        <v>3090</v>
      </c>
      <c r="O658" s="3" t="s">
        <v>92</v>
      </c>
      <c r="P658" s="3" t="s">
        <v>3091</v>
      </c>
      <c r="Q658" s="3" t="s">
        <v>92</v>
      </c>
      <c r="R658" s="3" t="s">
        <v>3092</v>
      </c>
      <c r="S658" s="3" t="s">
        <v>3092</v>
      </c>
      <c r="T658" s="3" t="s">
        <v>3092</v>
      </c>
      <c r="U658" s="3" t="s">
        <v>3092</v>
      </c>
      <c r="V658" s="3" t="s">
        <v>3092</v>
      </c>
      <c r="W658" s="3" t="s">
        <v>3092</v>
      </c>
      <c r="X658" s="3" t="s">
        <v>3092</v>
      </c>
      <c r="Y658" s="3" t="s">
        <v>3092</v>
      </c>
      <c r="Z658" s="3" t="s">
        <v>3092</v>
      </c>
      <c r="AA658" s="3" t="s">
        <v>3092</v>
      </c>
      <c r="AB658" s="3" t="s">
        <v>3092</v>
      </c>
      <c r="AC658" s="3" t="s">
        <v>3092</v>
      </c>
      <c r="AD658" s="3" t="s">
        <v>3092</v>
      </c>
      <c r="AE658" s="3" t="s">
        <v>2204</v>
      </c>
      <c r="AF658" s="3" t="s">
        <v>2205</v>
      </c>
      <c r="AG658" s="3" t="s">
        <v>825</v>
      </c>
    </row>
    <row r="659" spans="1:33" ht="45" customHeight="1" x14ac:dyDescent="0.25">
      <c r="A659" s="3" t="s">
        <v>3093</v>
      </c>
      <c r="B659" s="3" t="s">
        <v>80</v>
      </c>
      <c r="C659" s="3" t="s">
        <v>2199</v>
      </c>
      <c r="D659" s="3" t="s">
        <v>2200</v>
      </c>
      <c r="E659" s="3" t="s">
        <v>83</v>
      </c>
      <c r="F659" s="3" t="s">
        <v>183</v>
      </c>
      <c r="G659" s="3" t="s">
        <v>184</v>
      </c>
      <c r="H659" s="3" t="s">
        <v>184</v>
      </c>
      <c r="I659" s="3" t="s">
        <v>3094</v>
      </c>
      <c r="J659" s="3" t="s">
        <v>389</v>
      </c>
      <c r="K659" s="3" t="s">
        <v>212</v>
      </c>
      <c r="L659" s="3" t="s">
        <v>411</v>
      </c>
      <c r="M659" s="3" t="s">
        <v>90</v>
      </c>
      <c r="N659" s="3" t="s">
        <v>2390</v>
      </c>
      <c r="O659" s="3" t="s">
        <v>92</v>
      </c>
      <c r="P659" s="3" t="s">
        <v>3095</v>
      </c>
      <c r="Q659" s="3" t="s">
        <v>92</v>
      </c>
      <c r="R659" s="3" t="s">
        <v>3096</v>
      </c>
      <c r="S659" s="3" t="s">
        <v>3096</v>
      </c>
      <c r="T659" s="3" t="s">
        <v>3096</v>
      </c>
      <c r="U659" s="3" t="s">
        <v>3096</v>
      </c>
      <c r="V659" s="3" t="s">
        <v>3096</v>
      </c>
      <c r="W659" s="3" t="s">
        <v>3096</v>
      </c>
      <c r="X659" s="3" t="s">
        <v>3096</v>
      </c>
      <c r="Y659" s="3" t="s">
        <v>3096</v>
      </c>
      <c r="Z659" s="3" t="s">
        <v>3096</v>
      </c>
      <c r="AA659" s="3" t="s">
        <v>3096</v>
      </c>
      <c r="AB659" s="3" t="s">
        <v>3096</v>
      </c>
      <c r="AC659" s="3" t="s">
        <v>3096</v>
      </c>
      <c r="AD659" s="3" t="s">
        <v>3096</v>
      </c>
      <c r="AE659" s="3" t="s">
        <v>2204</v>
      </c>
      <c r="AF659" s="3" t="s">
        <v>2205</v>
      </c>
      <c r="AG659" s="3" t="s">
        <v>825</v>
      </c>
    </row>
    <row r="660" spans="1:33" ht="45" customHeight="1" x14ac:dyDescent="0.25">
      <c r="A660" s="3" t="s">
        <v>3097</v>
      </c>
      <c r="B660" s="3" t="s">
        <v>80</v>
      </c>
      <c r="C660" s="3" t="s">
        <v>2199</v>
      </c>
      <c r="D660" s="3" t="s">
        <v>2200</v>
      </c>
      <c r="E660" s="3" t="s">
        <v>83</v>
      </c>
      <c r="F660" s="3" t="s">
        <v>110</v>
      </c>
      <c r="G660" s="3" t="s">
        <v>111</v>
      </c>
      <c r="H660" s="3" t="s">
        <v>111</v>
      </c>
      <c r="I660" s="3" t="s">
        <v>127</v>
      </c>
      <c r="J660" s="3" t="s">
        <v>389</v>
      </c>
      <c r="K660" s="3" t="s">
        <v>113</v>
      </c>
      <c r="L660" s="3" t="s">
        <v>531</v>
      </c>
      <c r="M660" s="3" t="s">
        <v>90</v>
      </c>
      <c r="N660" s="3" t="s">
        <v>2675</v>
      </c>
      <c r="O660" s="3" t="s">
        <v>92</v>
      </c>
      <c r="P660" s="3" t="s">
        <v>3098</v>
      </c>
      <c r="Q660" s="3" t="s">
        <v>92</v>
      </c>
      <c r="R660" s="3" t="s">
        <v>3099</v>
      </c>
      <c r="S660" s="3" t="s">
        <v>3099</v>
      </c>
      <c r="T660" s="3" t="s">
        <v>3099</v>
      </c>
      <c r="U660" s="3" t="s">
        <v>3099</v>
      </c>
      <c r="V660" s="3" t="s">
        <v>3099</v>
      </c>
      <c r="W660" s="3" t="s">
        <v>3099</v>
      </c>
      <c r="X660" s="3" t="s">
        <v>3099</v>
      </c>
      <c r="Y660" s="3" t="s">
        <v>3099</v>
      </c>
      <c r="Z660" s="3" t="s">
        <v>3099</v>
      </c>
      <c r="AA660" s="3" t="s">
        <v>3099</v>
      </c>
      <c r="AB660" s="3" t="s">
        <v>3099</v>
      </c>
      <c r="AC660" s="3" t="s">
        <v>3099</v>
      </c>
      <c r="AD660" s="3" t="s">
        <v>3099</v>
      </c>
      <c r="AE660" s="3" t="s">
        <v>2204</v>
      </c>
      <c r="AF660" s="3" t="s">
        <v>2205</v>
      </c>
      <c r="AG660" s="3" t="s">
        <v>825</v>
      </c>
    </row>
    <row r="661" spans="1:33" ht="45" customHeight="1" x14ac:dyDescent="0.25">
      <c r="A661" s="3" t="s">
        <v>3100</v>
      </c>
      <c r="B661" s="3" t="s">
        <v>80</v>
      </c>
      <c r="C661" s="3" t="s">
        <v>2199</v>
      </c>
      <c r="D661" s="3" t="s">
        <v>2200</v>
      </c>
      <c r="E661" s="3" t="s">
        <v>83</v>
      </c>
      <c r="F661" s="3" t="s">
        <v>84</v>
      </c>
      <c r="G661" s="3" t="s">
        <v>85</v>
      </c>
      <c r="H661" s="3" t="s">
        <v>85</v>
      </c>
      <c r="I661" s="3" t="s">
        <v>536</v>
      </c>
      <c r="J661" s="3" t="s">
        <v>389</v>
      </c>
      <c r="K661" s="3" t="s">
        <v>537</v>
      </c>
      <c r="L661" s="3" t="s">
        <v>538</v>
      </c>
      <c r="M661" s="3" t="s">
        <v>105</v>
      </c>
      <c r="N661" s="3" t="s">
        <v>2390</v>
      </c>
      <c r="O661" s="3" t="s">
        <v>92</v>
      </c>
      <c r="P661" s="3" t="s">
        <v>3101</v>
      </c>
      <c r="Q661" s="3" t="s">
        <v>92</v>
      </c>
      <c r="R661" s="3" t="s">
        <v>3102</v>
      </c>
      <c r="S661" s="3" t="s">
        <v>3102</v>
      </c>
      <c r="T661" s="3" t="s">
        <v>3102</v>
      </c>
      <c r="U661" s="3" t="s">
        <v>3102</v>
      </c>
      <c r="V661" s="3" t="s">
        <v>3102</v>
      </c>
      <c r="W661" s="3" t="s">
        <v>3102</v>
      </c>
      <c r="X661" s="3" t="s">
        <v>3102</v>
      </c>
      <c r="Y661" s="3" t="s">
        <v>3102</v>
      </c>
      <c r="Z661" s="3" t="s">
        <v>3102</v>
      </c>
      <c r="AA661" s="3" t="s">
        <v>3102</v>
      </c>
      <c r="AB661" s="3" t="s">
        <v>3102</v>
      </c>
      <c r="AC661" s="3" t="s">
        <v>3102</v>
      </c>
      <c r="AD661" s="3" t="s">
        <v>3102</v>
      </c>
      <c r="AE661" s="3" t="s">
        <v>2204</v>
      </c>
      <c r="AF661" s="3" t="s">
        <v>2205</v>
      </c>
      <c r="AG661" s="3" t="s">
        <v>825</v>
      </c>
    </row>
    <row r="662" spans="1:33" ht="45" customHeight="1" x14ac:dyDescent="0.25">
      <c r="A662" s="3" t="s">
        <v>3103</v>
      </c>
      <c r="B662" s="3" t="s">
        <v>80</v>
      </c>
      <c r="C662" s="3" t="s">
        <v>2199</v>
      </c>
      <c r="D662" s="3" t="s">
        <v>2200</v>
      </c>
      <c r="E662" s="3" t="s">
        <v>83</v>
      </c>
      <c r="F662" s="3" t="s">
        <v>84</v>
      </c>
      <c r="G662" s="3" t="s">
        <v>85</v>
      </c>
      <c r="H662" s="3" t="s">
        <v>85</v>
      </c>
      <c r="I662" s="3" t="s">
        <v>579</v>
      </c>
      <c r="J662" s="3" t="s">
        <v>865</v>
      </c>
      <c r="K662" s="3" t="s">
        <v>241</v>
      </c>
      <c r="L662" s="3" t="s">
        <v>866</v>
      </c>
      <c r="M662" s="3" t="s">
        <v>105</v>
      </c>
      <c r="N662" s="3" t="s">
        <v>2927</v>
      </c>
      <c r="O662" s="3" t="s">
        <v>92</v>
      </c>
      <c r="P662" s="3" t="s">
        <v>3104</v>
      </c>
      <c r="Q662" s="3" t="s">
        <v>92</v>
      </c>
      <c r="R662" s="3" t="s">
        <v>3105</v>
      </c>
      <c r="S662" s="3" t="s">
        <v>3105</v>
      </c>
      <c r="T662" s="3" t="s">
        <v>3105</v>
      </c>
      <c r="U662" s="3" t="s">
        <v>3105</v>
      </c>
      <c r="V662" s="3" t="s">
        <v>3105</v>
      </c>
      <c r="W662" s="3" t="s">
        <v>3105</v>
      </c>
      <c r="X662" s="3" t="s">
        <v>3105</v>
      </c>
      <c r="Y662" s="3" t="s">
        <v>3105</v>
      </c>
      <c r="Z662" s="3" t="s">
        <v>3105</v>
      </c>
      <c r="AA662" s="3" t="s">
        <v>3105</v>
      </c>
      <c r="AB662" s="3" t="s">
        <v>3105</v>
      </c>
      <c r="AC662" s="3" t="s">
        <v>3105</v>
      </c>
      <c r="AD662" s="3" t="s">
        <v>3105</v>
      </c>
      <c r="AE662" s="3" t="s">
        <v>2204</v>
      </c>
      <c r="AF662" s="3" t="s">
        <v>2205</v>
      </c>
      <c r="AG662" s="3" t="s">
        <v>825</v>
      </c>
    </row>
    <row r="663" spans="1:33" ht="45" customHeight="1" x14ac:dyDescent="0.25">
      <c r="A663" s="3" t="s">
        <v>3106</v>
      </c>
      <c r="B663" s="3" t="s">
        <v>80</v>
      </c>
      <c r="C663" s="3" t="s">
        <v>2199</v>
      </c>
      <c r="D663" s="3" t="s">
        <v>2200</v>
      </c>
      <c r="E663" s="3" t="s">
        <v>83</v>
      </c>
      <c r="F663" s="3" t="s">
        <v>201</v>
      </c>
      <c r="G663" s="3" t="s">
        <v>202</v>
      </c>
      <c r="H663" s="3" t="s">
        <v>202</v>
      </c>
      <c r="I663" s="3" t="s">
        <v>112</v>
      </c>
      <c r="J663" s="3" t="s">
        <v>580</v>
      </c>
      <c r="K663" s="3" t="s">
        <v>871</v>
      </c>
      <c r="L663" s="3" t="s">
        <v>872</v>
      </c>
      <c r="M663" s="3" t="s">
        <v>105</v>
      </c>
      <c r="N663" s="3" t="s">
        <v>2243</v>
      </c>
      <c r="O663" s="3" t="s">
        <v>92</v>
      </c>
      <c r="P663" s="3" t="s">
        <v>3107</v>
      </c>
      <c r="Q663" s="3" t="s">
        <v>92</v>
      </c>
      <c r="R663" s="3" t="s">
        <v>3108</v>
      </c>
      <c r="S663" s="3" t="s">
        <v>3108</v>
      </c>
      <c r="T663" s="3" t="s">
        <v>3108</v>
      </c>
      <c r="U663" s="3" t="s">
        <v>3108</v>
      </c>
      <c r="V663" s="3" t="s">
        <v>3108</v>
      </c>
      <c r="W663" s="3" t="s">
        <v>3108</v>
      </c>
      <c r="X663" s="3" t="s">
        <v>3108</v>
      </c>
      <c r="Y663" s="3" t="s">
        <v>3108</v>
      </c>
      <c r="Z663" s="3" t="s">
        <v>3108</v>
      </c>
      <c r="AA663" s="3" t="s">
        <v>3108</v>
      </c>
      <c r="AB663" s="3" t="s">
        <v>3108</v>
      </c>
      <c r="AC663" s="3" t="s">
        <v>3108</v>
      </c>
      <c r="AD663" s="3" t="s">
        <v>3108</v>
      </c>
      <c r="AE663" s="3" t="s">
        <v>2204</v>
      </c>
      <c r="AF663" s="3" t="s">
        <v>2205</v>
      </c>
      <c r="AG663" s="3" t="s">
        <v>825</v>
      </c>
    </row>
    <row r="664" spans="1:33" ht="45" customHeight="1" x14ac:dyDescent="0.25">
      <c r="A664" s="3" t="s">
        <v>3109</v>
      </c>
      <c r="B664" s="3" t="s">
        <v>80</v>
      </c>
      <c r="C664" s="3" t="s">
        <v>2199</v>
      </c>
      <c r="D664" s="3" t="s">
        <v>2200</v>
      </c>
      <c r="E664" s="3" t="s">
        <v>83</v>
      </c>
      <c r="F664" s="3" t="s">
        <v>110</v>
      </c>
      <c r="G664" s="3" t="s">
        <v>111</v>
      </c>
      <c r="H664" s="3" t="s">
        <v>111</v>
      </c>
      <c r="I664" s="3" t="s">
        <v>119</v>
      </c>
      <c r="J664" s="3" t="s">
        <v>332</v>
      </c>
      <c r="K664" s="3" t="s">
        <v>389</v>
      </c>
      <c r="L664" s="3" t="s">
        <v>503</v>
      </c>
      <c r="M664" s="3" t="s">
        <v>90</v>
      </c>
      <c r="N664" s="3" t="s">
        <v>3110</v>
      </c>
      <c r="O664" s="3" t="s">
        <v>92</v>
      </c>
      <c r="P664" s="3" t="s">
        <v>3111</v>
      </c>
      <c r="Q664" s="3" t="s">
        <v>92</v>
      </c>
      <c r="R664" s="3" t="s">
        <v>3112</v>
      </c>
      <c r="S664" s="3" t="s">
        <v>3112</v>
      </c>
      <c r="T664" s="3" t="s">
        <v>3112</v>
      </c>
      <c r="U664" s="3" t="s">
        <v>3112</v>
      </c>
      <c r="V664" s="3" t="s">
        <v>3112</v>
      </c>
      <c r="W664" s="3" t="s">
        <v>3112</v>
      </c>
      <c r="X664" s="3" t="s">
        <v>3112</v>
      </c>
      <c r="Y664" s="3" t="s">
        <v>3112</v>
      </c>
      <c r="Z664" s="3" t="s">
        <v>3112</v>
      </c>
      <c r="AA664" s="3" t="s">
        <v>3112</v>
      </c>
      <c r="AB664" s="3" t="s">
        <v>3112</v>
      </c>
      <c r="AC664" s="3" t="s">
        <v>3112</v>
      </c>
      <c r="AD664" s="3" t="s">
        <v>3112</v>
      </c>
      <c r="AE664" s="3" t="s">
        <v>2204</v>
      </c>
      <c r="AF664" s="3" t="s">
        <v>2205</v>
      </c>
      <c r="AG664" s="3" t="s">
        <v>825</v>
      </c>
    </row>
    <row r="665" spans="1:33" ht="45" customHeight="1" x14ac:dyDescent="0.25">
      <c r="A665" s="3" t="s">
        <v>3113</v>
      </c>
      <c r="B665" s="3" t="s">
        <v>80</v>
      </c>
      <c r="C665" s="3" t="s">
        <v>2199</v>
      </c>
      <c r="D665" s="3" t="s">
        <v>2200</v>
      </c>
      <c r="E665" s="3" t="s">
        <v>83</v>
      </c>
      <c r="F665" s="3" t="s">
        <v>84</v>
      </c>
      <c r="G665" s="3" t="s">
        <v>85</v>
      </c>
      <c r="H665" s="3" t="s">
        <v>85</v>
      </c>
      <c r="I665" s="3" t="s">
        <v>2321</v>
      </c>
      <c r="J665" s="3" t="s">
        <v>332</v>
      </c>
      <c r="K665" s="3" t="s">
        <v>587</v>
      </c>
      <c r="L665" s="3" t="s">
        <v>988</v>
      </c>
      <c r="M665" s="3" t="s">
        <v>90</v>
      </c>
      <c r="N665" s="3" t="s">
        <v>3114</v>
      </c>
      <c r="O665" s="3" t="s">
        <v>92</v>
      </c>
      <c r="P665" s="3" t="s">
        <v>3115</v>
      </c>
      <c r="Q665" s="3" t="s">
        <v>92</v>
      </c>
      <c r="R665" s="3" t="s">
        <v>3116</v>
      </c>
      <c r="S665" s="3" t="s">
        <v>3116</v>
      </c>
      <c r="T665" s="3" t="s">
        <v>3116</v>
      </c>
      <c r="U665" s="3" t="s">
        <v>3116</v>
      </c>
      <c r="V665" s="3" t="s">
        <v>3116</v>
      </c>
      <c r="W665" s="3" t="s">
        <v>3116</v>
      </c>
      <c r="X665" s="3" t="s">
        <v>3116</v>
      </c>
      <c r="Y665" s="3" t="s">
        <v>3116</v>
      </c>
      <c r="Z665" s="3" t="s">
        <v>3116</v>
      </c>
      <c r="AA665" s="3" t="s">
        <v>3116</v>
      </c>
      <c r="AB665" s="3" t="s">
        <v>3116</v>
      </c>
      <c r="AC665" s="3" t="s">
        <v>3116</v>
      </c>
      <c r="AD665" s="3" t="s">
        <v>3116</v>
      </c>
      <c r="AE665" s="3" t="s">
        <v>2204</v>
      </c>
      <c r="AF665" s="3" t="s">
        <v>2205</v>
      </c>
      <c r="AG665" s="3" t="s">
        <v>825</v>
      </c>
    </row>
    <row r="666" spans="1:33" ht="45" customHeight="1" x14ac:dyDescent="0.25">
      <c r="A666" s="3" t="s">
        <v>3117</v>
      </c>
      <c r="B666" s="3" t="s">
        <v>80</v>
      </c>
      <c r="C666" s="3" t="s">
        <v>2199</v>
      </c>
      <c r="D666" s="3" t="s">
        <v>2200</v>
      </c>
      <c r="E666" s="3" t="s">
        <v>83</v>
      </c>
      <c r="F666" s="3" t="s">
        <v>330</v>
      </c>
      <c r="G666" s="3" t="s">
        <v>331</v>
      </c>
      <c r="H666" s="3" t="s">
        <v>331</v>
      </c>
      <c r="I666" s="3" t="s">
        <v>160</v>
      </c>
      <c r="J666" s="3" t="s">
        <v>975</v>
      </c>
      <c r="K666" s="3" t="s">
        <v>998</v>
      </c>
      <c r="L666" s="3" t="s">
        <v>999</v>
      </c>
      <c r="M666" s="3" t="s">
        <v>90</v>
      </c>
      <c r="N666" s="3" t="s">
        <v>2478</v>
      </c>
      <c r="O666" s="3" t="s">
        <v>92</v>
      </c>
      <c r="P666" s="3" t="s">
        <v>3118</v>
      </c>
      <c r="Q666" s="3" t="s">
        <v>92</v>
      </c>
      <c r="R666" s="3" t="s">
        <v>3119</v>
      </c>
      <c r="S666" s="3" t="s">
        <v>3119</v>
      </c>
      <c r="T666" s="3" t="s">
        <v>3119</v>
      </c>
      <c r="U666" s="3" t="s">
        <v>3119</v>
      </c>
      <c r="V666" s="3" t="s">
        <v>3119</v>
      </c>
      <c r="W666" s="3" t="s">
        <v>3119</v>
      </c>
      <c r="X666" s="3" t="s">
        <v>3119</v>
      </c>
      <c r="Y666" s="3" t="s">
        <v>3119</v>
      </c>
      <c r="Z666" s="3" t="s">
        <v>3119</v>
      </c>
      <c r="AA666" s="3" t="s">
        <v>3119</v>
      </c>
      <c r="AB666" s="3" t="s">
        <v>3119</v>
      </c>
      <c r="AC666" s="3" t="s">
        <v>3119</v>
      </c>
      <c r="AD666" s="3" t="s">
        <v>3119</v>
      </c>
      <c r="AE666" s="3" t="s">
        <v>2204</v>
      </c>
      <c r="AF666" s="3" t="s">
        <v>2205</v>
      </c>
      <c r="AG666" s="3" t="s">
        <v>825</v>
      </c>
    </row>
    <row r="667" spans="1:33" ht="45" customHeight="1" x14ac:dyDescent="0.25">
      <c r="A667" s="3" t="s">
        <v>3120</v>
      </c>
      <c r="B667" s="3" t="s">
        <v>80</v>
      </c>
      <c r="C667" s="3" t="s">
        <v>2199</v>
      </c>
      <c r="D667" s="3" t="s">
        <v>2200</v>
      </c>
      <c r="E667" s="3" t="s">
        <v>83</v>
      </c>
      <c r="F667" s="3" t="s">
        <v>110</v>
      </c>
      <c r="G667" s="3" t="s">
        <v>111</v>
      </c>
      <c r="H667" s="3" t="s">
        <v>111</v>
      </c>
      <c r="I667" s="3" t="s">
        <v>280</v>
      </c>
      <c r="J667" s="3" t="s">
        <v>1004</v>
      </c>
      <c r="K667" s="3" t="s">
        <v>1005</v>
      </c>
      <c r="L667" s="3" t="s">
        <v>1006</v>
      </c>
      <c r="M667" s="3" t="s">
        <v>90</v>
      </c>
      <c r="N667" s="3" t="s">
        <v>2235</v>
      </c>
      <c r="O667" s="3" t="s">
        <v>92</v>
      </c>
      <c r="P667" s="3" t="s">
        <v>2500</v>
      </c>
      <c r="Q667" s="3" t="s">
        <v>92</v>
      </c>
      <c r="R667" s="3" t="s">
        <v>3121</v>
      </c>
      <c r="S667" s="3" t="s">
        <v>3121</v>
      </c>
      <c r="T667" s="3" t="s">
        <v>3121</v>
      </c>
      <c r="U667" s="3" t="s">
        <v>3121</v>
      </c>
      <c r="V667" s="3" t="s">
        <v>3121</v>
      </c>
      <c r="W667" s="3" t="s">
        <v>3121</v>
      </c>
      <c r="X667" s="3" t="s">
        <v>3121</v>
      </c>
      <c r="Y667" s="3" t="s">
        <v>3121</v>
      </c>
      <c r="Z667" s="3" t="s">
        <v>3121</v>
      </c>
      <c r="AA667" s="3" t="s">
        <v>3121</v>
      </c>
      <c r="AB667" s="3" t="s">
        <v>3121</v>
      </c>
      <c r="AC667" s="3" t="s">
        <v>3121</v>
      </c>
      <c r="AD667" s="3" t="s">
        <v>3121</v>
      </c>
      <c r="AE667" s="3" t="s">
        <v>2204</v>
      </c>
      <c r="AF667" s="3" t="s">
        <v>2205</v>
      </c>
      <c r="AG667" s="3" t="s">
        <v>825</v>
      </c>
    </row>
    <row r="668" spans="1:33" ht="45" customHeight="1" x14ac:dyDescent="0.25">
      <c r="A668" s="3" t="s">
        <v>3122</v>
      </c>
      <c r="B668" s="3" t="s">
        <v>80</v>
      </c>
      <c r="C668" s="3" t="s">
        <v>2199</v>
      </c>
      <c r="D668" s="3" t="s">
        <v>2200</v>
      </c>
      <c r="E668" s="3" t="s">
        <v>83</v>
      </c>
      <c r="F668" s="3" t="s">
        <v>110</v>
      </c>
      <c r="G668" s="3" t="s">
        <v>111</v>
      </c>
      <c r="H668" s="3" t="s">
        <v>111</v>
      </c>
      <c r="I668" s="3" t="s">
        <v>310</v>
      </c>
      <c r="J668" s="3" t="s">
        <v>547</v>
      </c>
      <c r="K668" s="3" t="s">
        <v>1236</v>
      </c>
      <c r="L668" s="3" t="s">
        <v>1237</v>
      </c>
      <c r="M668" s="3" t="s">
        <v>105</v>
      </c>
      <c r="N668" s="3" t="s">
        <v>2428</v>
      </c>
      <c r="O668" s="3" t="s">
        <v>92</v>
      </c>
      <c r="P668" s="3" t="s">
        <v>3123</v>
      </c>
      <c r="Q668" s="3" t="s">
        <v>92</v>
      </c>
      <c r="R668" s="3" t="s">
        <v>3124</v>
      </c>
      <c r="S668" s="3" t="s">
        <v>3124</v>
      </c>
      <c r="T668" s="3" t="s">
        <v>3124</v>
      </c>
      <c r="U668" s="3" t="s">
        <v>3124</v>
      </c>
      <c r="V668" s="3" t="s">
        <v>3124</v>
      </c>
      <c r="W668" s="3" t="s">
        <v>3124</v>
      </c>
      <c r="X668" s="3" t="s">
        <v>3124</v>
      </c>
      <c r="Y668" s="3" t="s">
        <v>3124</v>
      </c>
      <c r="Z668" s="3" t="s">
        <v>3124</v>
      </c>
      <c r="AA668" s="3" t="s">
        <v>3124</v>
      </c>
      <c r="AB668" s="3" t="s">
        <v>3124</v>
      </c>
      <c r="AC668" s="3" t="s">
        <v>3124</v>
      </c>
      <c r="AD668" s="3" t="s">
        <v>3124</v>
      </c>
      <c r="AE668" s="3" t="s">
        <v>2204</v>
      </c>
      <c r="AF668" s="3" t="s">
        <v>2205</v>
      </c>
      <c r="AG668" s="3" t="s">
        <v>825</v>
      </c>
    </row>
    <row r="669" spans="1:33" ht="45" customHeight="1" x14ac:dyDescent="0.25">
      <c r="A669" s="3" t="s">
        <v>3125</v>
      </c>
      <c r="B669" s="3" t="s">
        <v>80</v>
      </c>
      <c r="C669" s="3" t="s">
        <v>2199</v>
      </c>
      <c r="D669" s="3" t="s">
        <v>2200</v>
      </c>
      <c r="E669" s="3" t="s">
        <v>83</v>
      </c>
      <c r="F669" s="3" t="s">
        <v>201</v>
      </c>
      <c r="G669" s="3" t="s">
        <v>202</v>
      </c>
      <c r="H669" s="3" t="s">
        <v>202</v>
      </c>
      <c r="I669" s="3" t="s">
        <v>388</v>
      </c>
      <c r="J669" s="3" t="s">
        <v>547</v>
      </c>
      <c r="K669" s="3" t="s">
        <v>1245</v>
      </c>
      <c r="L669" s="3" t="s">
        <v>1246</v>
      </c>
      <c r="M669" s="3" t="s">
        <v>90</v>
      </c>
      <c r="N669" s="3" t="s">
        <v>2243</v>
      </c>
      <c r="O669" s="3" t="s">
        <v>92</v>
      </c>
      <c r="P669" s="3" t="s">
        <v>2956</v>
      </c>
      <c r="Q669" s="3" t="s">
        <v>92</v>
      </c>
      <c r="R669" s="3" t="s">
        <v>3126</v>
      </c>
      <c r="S669" s="3" t="s">
        <v>3126</v>
      </c>
      <c r="T669" s="3" t="s">
        <v>3126</v>
      </c>
      <c r="U669" s="3" t="s">
        <v>3126</v>
      </c>
      <c r="V669" s="3" t="s">
        <v>3126</v>
      </c>
      <c r="W669" s="3" t="s">
        <v>3126</v>
      </c>
      <c r="X669" s="3" t="s">
        <v>3126</v>
      </c>
      <c r="Y669" s="3" t="s">
        <v>3126</v>
      </c>
      <c r="Z669" s="3" t="s">
        <v>3126</v>
      </c>
      <c r="AA669" s="3" t="s">
        <v>3126</v>
      </c>
      <c r="AB669" s="3" t="s">
        <v>3126</v>
      </c>
      <c r="AC669" s="3" t="s">
        <v>3126</v>
      </c>
      <c r="AD669" s="3" t="s">
        <v>3126</v>
      </c>
      <c r="AE669" s="3" t="s">
        <v>2204</v>
      </c>
      <c r="AF669" s="3" t="s">
        <v>2205</v>
      </c>
      <c r="AG669" s="3" t="s">
        <v>825</v>
      </c>
    </row>
    <row r="670" spans="1:33" ht="45" customHeight="1" x14ac:dyDescent="0.25">
      <c r="A670" s="3" t="s">
        <v>3127</v>
      </c>
      <c r="B670" s="3" t="s">
        <v>80</v>
      </c>
      <c r="C670" s="3" t="s">
        <v>2199</v>
      </c>
      <c r="D670" s="3" t="s">
        <v>2200</v>
      </c>
      <c r="E670" s="3" t="s">
        <v>83</v>
      </c>
      <c r="F670" s="3" t="s">
        <v>110</v>
      </c>
      <c r="G670" s="3" t="s">
        <v>111</v>
      </c>
      <c r="H670" s="3" t="s">
        <v>111</v>
      </c>
      <c r="I670" s="3" t="s">
        <v>317</v>
      </c>
      <c r="J670" s="3" t="s">
        <v>1251</v>
      </c>
      <c r="K670" s="3" t="s">
        <v>241</v>
      </c>
      <c r="L670" s="3" t="s">
        <v>1252</v>
      </c>
      <c r="M670" s="3" t="s">
        <v>105</v>
      </c>
      <c r="N670" s="3" t="s">
        <v>3128</v>
      </c>
      <c r="O670" s="3" t="s">
        <v>92</v>
      </c>
      <c r="P670" s="3" t="s">
        <v>3129</v>
      </c>
      <c r="Q670" s="3" t="s">
        <v>92</v>
      </c>
      <c r="R670" s="3" t="s">
        <v>3130</v>
      </c>
      <c r="S670" s="3" t="s">
        <v>3130</v>
      </c>
      <c r="T670" s="3" t="s">
        <v>3130</v>
      </c>
      <c r="U670" s="3" t="s">
        <v>3130</v>
      </c>
      <c r="V670" s="3" t="s">
        <v>3130</v>
      </c>
      <c r="W670" s="3" t="s">
        <v>3130</v>
      </c>
      <c r="X670" s="3" t="s">
        <v>3130</v>
      </c>
      <c r="Y670" s="3" t="s">
        <v>3130</v>
      </c>
      <c r="Z670" s="3" t="s">
        <v>3130</v>
      </c>
      <c r="AA670" s="3" t="s">
        <v>3130</v>
      </c>
      <c r="AB670" s="3" t="s">
        <v>3130</v>
      </c>
      <c r="AC670" s="3" t="s">
        <v>3130</v>
      </c>
      <c r="AD670" s="3" t="s">
        <v>3130</v>
      </c>
      <c r="AE670" s="3" t="s">
        <v>2204</v>
      </c>
      <c r="AF670" s="3" t="s">
        <v>2205</v>
      </c>
      <c r="AG670" s="3" t="s">
        <v>825</v>
      </c>
    </row>
    <row r="671" spans="1:33" ht="45" customHeight="1" x14ac:dyDescent="0.25">
      <c r="A671" s="3" t="s">
        <v>3131</v>
      </c>
      <c r="B671" s="3" t="s">
        <v>80</v>
      </c>
      <c r="C671" s="3" t="s">
        <v>2199</v>
      </c>
      <c r="D671" s="3" t="s">
        <v>2200</v>
      </c>
      <c r="E671" s="3" t="s">
        <v>83</v>
      </c>
      <c r="F671" s="3" t="s">
        <v>110</v>
      </c>
      <c r="G671" s="3" t="s">
        <v>111</v>
      </c>
      <c r="H671" s="3" t="s">
        <v>111</v>
      </c>
      <c r="I671" s="3" t="s">
        <v>211</v>
      </c>
      <c r="J671" s="3" t="s">
        <v>547</v>
      </c>
      <c r="K671" s="3" t="s">
        <v>1256</v>
      </c>
      <c r="L671" s="3" t="s">
        <v>1257</v>
      </c>
      <c r="M671" s="3" t="s">
        <v>105</v>
      </c>
      <c r="N671" s="3" t="s">
        <v>2235</v>
      </c>
      <c r="O671" s="3" t="s">
        <v>92</v>
      </c>
      <c r="P671" s="3" t="s">
        <v>3132</v>
      </c>
      <c r="Q671" s="3" t="s">
        <v>92</v>
      </c>
      <c r="R671" s="3" t="s">
        <v>3133</v>
      </c>
      <c r="S671" s="3" t="s">
        <v>3133</v>
      </c>
      <c r="T671" s="3" t="s">
        <v>3133</v>
      </c>
      <c r="U671" s="3" t="s">
        <v>3133</v>
      </c>
      <c r="V671" s="3" t="s">
        <v>3133</v>
      </c>
      <c r="W671" s="3" t="s">
        <v>3133</v>
      </c>
      <c r="X671" s="3" t="s">
        <v>3133</v>
      </c>
      <c r="Y671" s="3" t="s">
        <v>3133</v>
      </c>
      <c r="Z671" s="3" t="s">
        <v>3133</v>
      </c>
      <c r="AA671" s="3" t="s">
        <v>3133</v>
      </c>
      <c r="AB671" s="3" t="s">
        <v>3133</v>
      </c>
      <c r="AC671" s="3" t="s">
        <v>3133</v>
      </c>
      <c r="AD671" s="3" t="s">
        <v>3133</v>
      </c>
      <c r="AE671" s="3" t="s">
        <v>2204</v>
      </c>
      <c r="AF671" s="3" t="s">
        <v>2205</v>
      </c>
      <c r="AG671" s="3" t="s">
        <v>825</v>
      </c>
    </row>
    <row r="672" spans="1:33" ht="45" customHeight="1" x14ac:dyDescent="0.25">
      <c r="A672" s="3" t="s">
        <v>3134</v>
      </c>
      <c r="B672" s="3" t="s">
        <v>80</v>
      </c>
      <c r="C672" s="3" t="s">
        <v>2199</v>
      </c>
      <c r="D672" s="3" t="s">
        <v>2200</v>
      </c>
      <c r="E672" s="3" t="s">
        <v>83</v>
      </c>
      <c r="F672" s="3" t="s">
        <v>168</v>
      </c>
      <c r="G672" s="3" t="s">
        <v>169</v>
      </c>
      <c r="H672" s="3" t="s">
        <v>169</v>
      </c>
      <c r="I672" s="3" t="s">
        <v>176</v>
      </c>
      <c r="J672" s="3" t="s">
        <v>502</v>
      </c>
      <c r="K672" s="3" t="s">
        <v>1367</v>
      </c>
      <c r="L672" s="3" t="s">
        <v>1368</v>
      </c>
      <c r="M672" s="3" t="s">
        <v>105</v>
      </c>
      <c r="N672" s="3" t="s">
        <v>2365</v>
      </c>
      <c r="O672" s="3" t="s">
        <v>92</v>
      </c>
      <c r="P672" s="3" t="s">
        <v>3135</v>
      </c>
      <c r="Q672" s="3" t="s">
        <v>92</v>
      </c>
      <c r="R672" s="3" t="s">
        <v>3136</v>
      </c>
      <c r="S672" s="3" t="s">
        <v>3136</v>
      </c>
      <c r="T672" s="3" t="s">
        <v>3136</v>
      </c>
      <c r="U672" s="3" t="s">
        <v>3136</v>
      </c>
      <c r="V672" s="3" t="s">
        <v>3136</v>
      </c>
      <c r="W672" s="3" t="s">
        <v>3136</v>
      </c>
      <c r="X672" s="3" t="s">
        <v>3136</v>
      </c>
      <c r="Y672" s="3" t="s">
        <v>3136</v>
      </c>
      <c r="Z672" s="3" t="s">
        <v>3136</v>
      </c>
      <c r="AA672" s="3" t="s">
        <v>3136</v>
      </c>
      <c r="AB672" s="3" t="s">
        <v>3136</v>
      </c>
      <c r="AC672" s="3" t="s">
        <v>3136</v>
      </c>
      <c r="AD672" s="3" t="s">
        <v>3136</v>
      </c>
      <c r="AE672" s="3" t="s">
        <v>2204</v>
      </c>
      <c r="AF672" s="3" t="s">
        <v>2205</v>
      </c>
      <c r="AG672" s="3" t="s">
        <v>825</v>
      </c>
    </row>
    <row r="673" spans="1:33" ht="45" customHeight="1" x14ac:dyDescent="0.25">
      <c r="A673" s="3" t="s">
        <v>3137</v>
      </c>
      <c r="B673" s="3" t="s">
        <v>80</v>
      </c>
      <c r="C673" s="3" t="s">
        <v>2199</v>
      </c>
      <c r="D673" s="3" t="s">
        <v>2200</v>
      </c>
      <c r="E673" s="3" t="s">
        <v>83</v>
      </c>
      <c r="F673" s="3" t="s">
        <v>99</v>
      </c>
      <c r="G673" s="3" t="s">
        <v>100</v>
      </c>
      <c r="H673" s="3" t="s">
        <v>100</v>
      </c>
      <c r="I673" s="3" t="s">
        <v>486</v>
      </c>
      <c r="J673" s="3" t="s">
        <v>1374</v>
      </c>
      <c r="K673" s="3" t="s">
        <v>502</v>
      </c>
      <c r="L673" s="3" t="s">
        <v>1373</v>
      </c>
      <c r="M673" s="3" t="s">
        <v>105</v>
      </c>
      <c r="N673" s="3" t="s">
        <v>2219</v>
      </c>
      <c r="O673" s="3" t="s">
        <v>92</v>
      </c>
      <c r="P673" s="3" t="s">
        <v>2220</v>
      </c>
      <c r="Q673" s="3" t="s">
        <v>92</v>
      </c>
      <c r="R673" s="3" t="s">
        <v>3138</v>
      </c>
      <c r="S673" s="3" t="s">
        <v>3138</v>
      </c>
      <c r="T673" s="3" t="s">
        <v>3138</v>
      </c>
      <c r="U673" s="3" t="s">
        <v>3138</v>
      </c>
      <c r="V673" s="3" t="s">
        <v>3138</v>
      </c>
      <c r="W673" s="3" t="s">
        <v>3138</v>
      </c>
      <c r="X673" s="3" t="s">
        <v>3138</v>
      </c>
      <c r="Y673" s="3" t="s">
        <v>3138</v>
      </c>
      <c r="Z673" s="3" t="s">
        <v>3138</v>
      </c>
      <c r="AA673" s="3" t="s">
        <v>3138</v>
      </c>
      <c r="AB673" s="3" t="s">
        <v>3138</v>
      </c>
      <c r="AC673" s="3" t="s">
        <v>3138</v>
      </c>
      <c r="AD673" s="3" t="s">
        <v>3138</v>
      </c>
      <c r="AE673" s="3" t="s">
        <v>2204</v>
      </c>
      <c r="AF673" s="3" t="s">
        <v>2205</v>
      </c>
      <c r="AG673" s="3" t="s">
        <v>825</v>
      </c>
    </row>
    <row r="674" spans="1:33" ht="45" customHeight="1" x14ac:dyDescent="0.25">
      <c r="A674" s="3" t="s">
        <v>3139</v>
      </c>
      <c r="B674" s="3" t="s">
        <v>80</v>
      </c>
      <c r="C674" s="3" t="s">
        <v>2199</v>
      </c>
      <c r="D674" s="3" t="s">
        <v>2200</v>
      </c>
      <c r="E674" s="3" t="s">
        <v>83</v>
      </c>
      <c r="F674" s="3" t="s">
        <v>110</v>
      </c>
      <c r="G674" s="3" t="s">
        <v>111</v>
      </c>
      <c r="H674" s="3" t="s">
        <v>111</v>
      </c>
      <c r="I674" s="3" t="s">
        <v>127</v>
      </c>
      <c r="J674" s="3" t="s">
        <v>920</v>
      </c>
      <c r="K674" s="3" t="s">
        <v>921</v>
      </c>
      <c r="L674" s="3" t="s">
        <v>922</v>
      </c>
      <c r="M674" s="3" t="s">
        <v>90</v>
      </c>
      <c r="N674" s="3" t="s">
        <v>2819</v>
      </c>
      <c r="O674" s="3" t="s">
        <v>92</v>
      </c>
      <c r="P674" s="3" t="s">
        <v>3140</v>
      </c>
      <c r="Q674" s="3" t="s">
        <v>92</v>
      </c>
      <c r="R674" s="3" t="s">
        <v>3141</v>
      </c>
      <c r="S674" s="3" t="s">
        <v>3141</v>
      </c>
      <c r="T674" s="3" t="s">
        <v>3141</v>
      </c>
      <c r="U674" s="3" t="s">
        <v>3141</v>
      </c>
      <c r="V674" s="3" t="s">
        <v>3141</v>
      </c>
      <c r="W674" s="3" t="s">
        <v>3141</v>
      </c>
      <c r="X674" s="3" t="s">
        <v>3141</v>
      </c>
      <c r="Y674" s="3" t="s">
        <v>3141</v>
      </c>
      <c r="Z674" s="3" t="s">
        <v>3141</v>
      </c>
      <c r="AA674" s="3" t="s">
        <v>3141</v>
      </c>
      <c r="AB674" s="3" t="s">
        <v>3141</v>
      </c>
      <c r="AC674" s="3" t="s">
        <v>3141</v>
      </c>
      <c r="AD674" s="3" t="s">
        <v>3141</v>
      </c>
      <c r="AE674" s="3" t="s">
        <v>2204</v>
      </c>
      <c r="AF674" s="3" t="s">
        <v>2205</v>
      </c>
      <c r="AG674" s="3" t="s">
        <v>825</v>
      </c>
    </row>
    <row r="675" spans="1:33" ht="45" customHeight="1" x14ac:dyDescent="0.25">
      <c r="A675" s="3" t="s">
        <v>3142</v>
      </c>
      <c r="B675" s="3" t="s">
        <v>80</v>
      </c>
      <c r="C675" s="3" t="s">
        <v>2199</v>
      </c>
      <c r="D675" s="3" t="s">
        <v>2200</v>
      </c>
      <c r="E675" s="3" t="s">
        <v>83</v>
      </c>
      <c r="F675" s="3" t="s">
        <v>927</v>
      </c>
      <c r="G675" s="3" t="s">
        <v>928</v>
      </c>
      <c r="H675" s="3" t="s">
        <v>928</v>
      </c>
      <c r="I675" s="3" t="s">
        <v>220</v>
      </c>
      <c r="J675" s="3" t="s">
        <v>929</v>
      </c>
      <c r="K675" s="3" t="s">
        <v>212</v>
      </c>
      <c r="L675" s="3" t="s">
        <v>930</v>
      </c>
      <c r="M675" s="3" t="s">
        <v>90</v>
      </c>
      <c r="N675" s="3" t="s">
        <v>3143</v>
      </c>
      <c r="O675" s="3" t="s">
        <v>92</v>
      </c>
      <c r="P675" s="3" t="s">
        <v>3144</v>
      </c>
      <c r="Q675" s="3" t="s">
        <v>92</v>
      </c>
      <c r="R675" s="3" t="s">
        <v>3145</v>
      </c>
      <c r="S675" s="3" t="s">
        <v>3145</v>
      </c>
      <c r="T675" s="3" t="s">
        <v>3145</v>
      </c>
      <c r="U675" s="3" t="s">
        <v>3145</v>
      </c>
      <c r="V675" s="3" t="s">
        <v>3145</v>
      </c>
      <c r="W675" s="3" t="s">
        <v>3145</v>
      </c>
      <c r="X675" s="3" t="s">
        <v>3145</v>
      </c>
      <c r="Y675" s="3" t="s">
        <v>3145</v>
      </c>
      <c r="Z675" s="3" t="s">
        <v>3145</v>
      </c>
      <c r="AA675" s="3" t="s">
        <v>3145</v>
      </c>
      <c r="AB675" s="3" t="s">
        <v>3145</v>
      </c>
      <c r="AC675" s="3" t="s">
        <v>3145</v>
      </c>
      <c r="AD675" s="3" t="s">
        <v>3145</v>
      </c>
      <c r="AE675" s="3" t="s">
        <v>2204</v>
      </c>
      <c r="AF675" s="3" t="s">
        <v>2205</v>
      </c>
      <c r="AG675" s="3" t="s">
        <v>825</v>
      </c>
    </row>
    <row r="676" spans="1:33" ht="45" customHeight="1" x14ac:dyDescent="0.25">
      <c r="A676" s="3" t="s">
        <v>3146</v>
      </c>
      <c r="B676" s="3" t="s">
        <v>80</v>
      </c>
      <c r="C676" s="3" t="s">
        <v>2199</v>
      </c>
      <c r="D676" s="3" t="s">
        <v>2200</v>
      </c>
      <c r="E676" s="3" t="s">
        <v>83</v>
      </c>
      <c r="F676" s="3" t="s">
        <v>218</v>
      </c>
      <c r="G676" s="3" t="s">
        <v>219</v>
      </c>
      <c r="H676" s="3" t="s">
        <v>219</v>
      </c>
      <c r="I676" s="3" t="s">
        <v>388</v>
      </c>
      <c r="J676" s="3" t="s">
        <v>935</v>
      </c>
      <c r="K676" s="3" t="s">
        <v>681</v>
      </c>
      <c r="L676" s="3" t="s">
        <v>936</v>
      </c>
      <c r="M676" s="3" t="s">
        <v>105</v>
      </c>
      <c r="N676" s="3" t="s">
        <v>2256</v>
      </c>
      <c r="O676" s="3" t="s">
        <v>92</v>
      </c>
      <c r="P676" s="3" t="s">
        <v>3147</v>
      </c>
      <c r="Q676" s="3" t="s">
        <v>92</v>
      </c>
      <c r="R676" s="3" t="s">
        <v>3148</v>
      </c>
      <c r="S676" s="3" t="s">
        <v>3148</v>
      </c>
      <c r="T676" s="3" t="s">
        <v>3148</v>
      </c>
      <c r="U676" s="3" t="s">
        <v>3148</v>
      </c>
      <c r="V676" s="3" t="s">
        <v>3148</v>
      </c>
      <c r="W676" s="3" t="s">
        <v>3148</v>
      </c>
      <c r="X676" s="3" t="s">
        <v>3148</v>
      </c>
      <c r="Y676" s="3" t="s">
        <v>3148</v>
      </c>
      <c r="Z676" s="3" t="s">
        <v>3148</v>
      </c>
      <c r="AA676" s="3" t="s">
        <v>3148</v>
      </c>
      <c r="AB676" s="3" t="s">
        <v>3148</v>
      </c>
      <c r="AC676" s="3" t="s">
        <v>3148</v>
      </c>
      <c r="AD676" s="3" t="s">
        <v>3148</v>
      </c>
      <c r="AE676" s="3" t="s">
        <v>2204</v>
      </c>
      <c r="AF676" s="3" t="s">
        <v>2205</v>
      </c>
      <c r="AG676" s="3" t="s">
        <v>825</v>
      </c>
    </row>
    <row r="677" spans="1:33" ht="45" customHeight="1" x14ac:dyDescent="0.25">
      <c r="A677" s="3" t="s">
        <v>3149</v>
      </c>
      <c r="B677" s="3" t="s">
        <v>80</v>
      </c>
      <c r="C677" s="3" t="s">
        <v>2199</v>
      </c>
      <c r="D677" s="3" t="s">
        <v>2200</v>
      </c>
      <c r="E677" s="3" t="s">
        <v>83</v>
      </c>
      <c r="F677" s="3" t="s">
        <v>201</v>
      </c>
      <c r="G677" s="3" t="s">
        <v>202</v>
      </c>
      <c r="H677" s="3" t="s">
        <v>202</v>
      </c>
      <c r="I677" s="3" t="s">
        <v>946</v>
      </c>
      <c r="J677" s="3" t="s">
        <v>760</v>
      </c>
      <c r="K677" s="3" t="s">
        <v>1040</v>
      </c>
      <c r="L677" s="3" t="s">
        <v>1041</v>
      </c>
      <c r="M677" s="3" t="s">
        <v>105</v>
      </c>
      <c r="N677" s="3" t="s">
        <v>2243</v>
      </c>
      <c r="O677" s="3" t="s">
        <v>92</v>
      </c>
      <c r="P677" s="3" t="s">
        <v>3150</v>
      </c>
      <c r="Q677" s="3" t="s">
        <v>92</v>
      </c>
      <c r="R677" s="3" t="s">
        <v>3151</v>
      </c>
      <c r="S677" s="3" t="s">
        <v>3151</v>
      </c>
      <c r="T677" s="3" t="s">
        <v>3151</v>
      </c>
      <c r="U677" s="3" t="s">
        <v>3151</v>
      </c>
      <c r="V677" s="3" t="s">
        <v>3151</v>
      </c>
      <c r="W677" s="3" t="s">
        <v>3151</v>
      </c>
      <c r="X677" s="3" t="s">
        <v>3151</v>
      </c>
      <c r="Y677" s="3" t="s">
        <v>3151</v>
      </c>
      <c r="Z677" s="3" t="s">
        <v>3151</v>
      </c>
      <c r="AA677" s="3" t="s">
        <v>3151</v>
      </c>
      <c r="AB677" s="3" t="s">
        <v>3151</v>
      </c>
      <c r="AC677" s="3" t="s">
        <v>3151</v>
      </c>
      <c r="AD677" s="3" t="s">
        <v>3151</v>
      </c>
      <c r="AE677" s="3" t="s">
        <v>2204</v>
      </c>
      <c r="AF677" s="3" t="s">
        <v>2205</v>
      </c>
      <c r="AG677" s="3" t="s">
        <v>825</v>
      </c>
    </row>
    <row r="678" spans="1:33" ht="45" customHeight="1" x14ac:dyDescent="0.25">
      <c r="A678" s="3" t="s">
        <v>3152</v>
      </c>
      <c r="B678" s="3" t="s">
        <v>80</v>
      </c>
      <c r="C678" s="3" t="s">
        <v>2199</v>
      </c>
      <c r="D678" s="3" t="s">
        <v>2200</v>
      </c>
      <c r="E678" s="3" t="s">
        <v>83</v>
      </c>
      <c r="F678" s="3" t="s">
        <v>218</v>
      </c>
      <c r="G678" s="3" t="s">
        <v>219</v>
      </c>
      <c r="H678" s="3" t="s">
        <v>219</v>
      </c>
      <c r="I678" s="3" t="s">
        <v>388</v>
      </c>
      <c r="J678" s="3" t="s">
        <v>1045</v>
      </c>
      <c r="K678" s="3" t="s">
        <v>1046</v>
      </c>
      <c r="L678" s="3" t="s">
        <v>1047</v>
      </c>
      <c r="M678" s="3" t="s">
        <v>90</v>
      </c>
      <c r="N678" s="3" t="s">
        <v>3153</v>
      </c>
      <c r="O678" s="3" t="s">
        <v>92</v>
      </c>
      <c r="P678" s="3" t="s">
        <v>3154</v>
      </c>
      <c r="Q678" s="3" t="s">
        <v>92</v>
      </c>
      <c r="R678" s="3" t="s">
        <v>3155</v>
      </c>
      <c r="S678" s="3" t="s">
        <v>3155</v>
      </c>
      <c r="T678" s="3" t="s">
        <v>3155</v>
      </c>
      <c r="U678" s="3" t="s">
        <v>3155</v>
      </c>
      <c r="V678" s="3" t="s">
        <v>3155</v>
      </c>
      <c r="W678" s="3" t="s">
        <v>3155</v>
      </c>
      <c r="X678" s="3" t="s">
        <v>3155</v>
      </c>
      <c r="Y678" s="3" t="s">
        <v>3155</v>
      </c>
      <c r="Z678" s="3" t="s">
        <v>3155</v>
      </c>
      <c r="AA678" s="3" t="s">
        <v>3155</v>
      </c>
      <c r="AB678" s="3" t="s">
        <v>3155</v>
      </c>
      <c r="AC678" s="3" t="s">
        <v>3155</v>
      </c>
      <c r="AD678" s="3" t="s">
        <v>3155</v>
      </c>
      <c r="AE678" s="3" t="s">
        <v>2204</v>
      </c>
      <c r="AF678" s="3" t="s">
        <v>2205</v>
      </c>
      <c r="AG678" s="3" t="s">
        <v>825</v>
      </c>
    </row>
    <row r="679" spans="1:33" ht="45" customHeight="1" x14ac:dyDescent="0.25">
      <c r="A679" s="3" t="s">
        <v>3156</v>
      </c>
      <c r="B679" s="3" t="s">
        <v>80</v>
      </c>
      <c r="C679" s="3" t="s">
        <v>2199</v>
      </c>
      <c r="D679" s="3" t="s">
        <v>2200</v>
      </c>
      <c r="E679" s="3" t="s">
        <v>83</v>
      </c>
      <c r="F679" s="3" t="s">
        <v>110</v>
      </c>
      <c r="G679" s="3" t="s">
        <v>111</v>
      </c>
      <c r="H679" s="3" t="s">
        <v>111</v>
      </c>
      <c r="I679" s="3" t="s">
        <v>486</v>
      </c>
      <c r="J679" s="3" t="s">
        <v>760</v>
      </c>
      <c r="K679" s="3" t="s">
        <v>712</v>
      </c>
      <c r="L679" s="3" t="s">
        <v>1052</v>
      </c>
      <c r="M679" s="3" t="s">
        <v>105</v>
      </c>
      <c r="N679" s="3" t="s">
        <v>3157</v>
      </c>
      <c r="O679" s="3" t="s">
        <v>92</v>
      </c>
      <c r="P679" s="3" t="s">
        <v>3158</v>
      </c>
      <c r="Q679" s="3" t="s">
        <v>92</v>
      </c>
      <c r="R679" s="3" t="s">
        <v>3159</v>
      </c>
      <c r="S679" s="3" t="s">
        <v>3159</v>
      </c>
      <c r="T679" s="3" t="s">
        <v>3159</v>
      </c>
      <c r="U679" s="3" t="s">
        <v>3159</v>
      </c>
      <c r="V679" s="3" t="s">
        <v>3159</v>
      </c>
      <c r="W679" s="3" t="s">
        <v>3159</v>
      </c>
      <c r="X679" s="3" t="s">
        <v>3159</v>
      </c>
      <c r="Y679" s="3" t="s">
        <v>3159</v>
      </c>
      <c r="Z679" s="3" t="s">
        <v>3159</v>
      </c>
      <c r="AA679" s="3" t="s">
        <v>3159</v>
      </c>
      <c r="AB679" s="3" t="s">
        <v>3159</v>
      </c>
      <c r="AC679" s="3" t="s">
        <v>3159</v>
      </c>
      <c r="AD679" s="3" t="s">
        <v>3159</v>
      </c>
      <c r="AE679" s="3" t="s">
        <v>2204</v>
      </c>
      <c r="AF679" s="3" t="s">
        <v>2205</v>
      </c>
      <c r="AG679" s="3" t="s">
        <v>825</v>
      </c>
    </row>
    <row r="680" spans="1:33" ht="45" customHeight="1" x14ac:dyDescent="0.25">
      <c r="A680" s="3" t="s">
        <v>3160</v>
      </c>
      <c r="B680" s="3" t="s">
        <v>80</v>
      </c>
      <c r="C680" s="3" t="s">
        <v>2199</v>
      </c>
      <c r="D680" s="3" t="s">
        <v>2200</v>
      </c>
      <c r="E680" s="3" t="s">
        <v>83</v>
      </c>
      <c r="F680" s="3" t="s">
        <v>99</v>
      </c>
      <c r="G680" s="3" t="s">
        <v>100</v>
      </c>
      <c r="H680" s="3" t="s">
        <v>100</v>
      </c>
      <c r="I680" s="3" t="s">
        <v>280</v>
      </c>
      <c r="J680" s="3" t="s">
        <v>480</v>
      </c>
      <c r="K680" s="3" t="s">
        <v>467</v>
      </c>
      <c r="L680" s="3" t="s">
        <v>481</v>
      </c>
      <c r="M680" s="3" t="s">
        <v>105</v>
      </c>
      <c r="N680" s="3" t="s">
        <v>2275</v>
      </c>
      <c r="O680" s="3" t="s">
        <v>92</v>
      </c>
      <c r="P680" s="3" t="s">
        <v>2276</v>
      </c>
      <c r="Q680" s="3" t="s">
        <v>92</v>
      </c>
      <c r="R680" s="3" t="s">
        <v>3161</v>
      </c>
      <c r="S680" s="3" t="s">
        <v>3161</v>
      </c>
      <c r="T680" s="3" t="s">
        <v>3161</v>
      </c>
      <c r="U680" s="3" t="s">
        <v>3161</v>
      </c>
      <c r="V680" s="3" t="s">
        <v>3161</v>
      </c>
      <c r="W680" s="3" t="s">
        <v>3161</v>
      </c>
      <c r="X680" s="3" t="s">
        <v>3161</v>
      </c>
      <c r="Y680" s="3" t="s">
        <v>3161</v>
      </c>
      <c r="Z680" s="3" t="s">
        <v>3161</v>
      </c>
      <c r="AA680" s="3" t="s">
        <v>3161</v>
      </c>
      <c r="AB680" s="3" t="s">
        <v>3161</v>
      </c>
      <c r="AC680" s="3" t="s">
        <v>3161</v>
      </c>
      <c r="AD680" s="3" t="s">
        <v>3161</v>
      </c>
      <c r="AE680" s="3" t="s">
        <v>2204</v>
      </c>
      <c r="AF680" s="3" t="s">
        <v>2205</v>
      </c>
      <c r="AG680" s="3" t="s">
        <v>825</v>
      </c>
    </row>
    <row r="681" spans="1:33" ht="45" customHeight="1" x14ac:dyDescent="0.25">
      <c r="A681" s="3" t="s">
        <v>3162</v>
      </c>
      <c r="B681" s="3" t="s">
        <v>80</v>
      </c>
      <c r="C681" s="3" t="s">
        <v>2199</v>
      </c>
      <c r="D681" s="3" t="s">
        <v>2200</v>
      </c>
      <c r="E681" s="3" t="s">
        <v>83</v>
      </c>
      <c r="F681" s="3" t="s">
        <v>168</v>
      </c>
      <c r="G681" s="3" t="s">
        <v>169</v>
      </c>
      <c r="H681" s="3" t="s">
        <v>169</v>
      </c>
      <c r="I681" s="3" t="s">
        <v>492</v>
      </c>
      <c r="J681" s="3" t="s">
        <v>493</v>
      </c>
      <c r="K681" s="3" t="s">
        <v>494</v>
      </c>
      <c r="L681" s="3" t="s">
        <v>495</v>
      </c>
      <c r="M681" s="3" t="s">
        <v>105</v>
      </c>
      <c r="N681" s="3" t="s">
        <v>3163</v>
      </c>
      <c r="O681" s="3" t="s">
        <v>92</v>
      </c>
      <c r="P681" s="3" t="s">
        <v>3164</v>
      </c>
      <c r="Q681" s="3" t="s">
        <v>92</v>
      </c>
      <c r="R681" s="3" t="s">
        <v>3165</v>
      </c>
      <c r="S681" s="3" t="s">
        <v>3165</v>
      </c>
      <c r="T681" s="3" t="s">
        <v>3165</v>
      </c>
      <c r="U681" s="3" t="s">
        <v>3165</v>
      </c>
      <c r="V681" s="3" t="s">
        <v>3165</v>
      </c>
      <c r="W681" s="3" t="s">
        <v>3165</v>
      </c>
      <c r="X681" s="3" t="s">
        <v>3165</v>
      </c>
      <c r="Y681" s="3" t="s">
        <v>3165</v>
      </c>
      <c r="Z681" s="3" t="s">
        <v>3165</v>
      </c>
      <c r="AA681" s="3" t="s">
        <v>3165</v>
      </c>
      <c r="AB681" s="3" t="s">
        <v>3165</v>
      </c>
      <c r="AC681" s="3" t="s">
        <v>3165</v>
      </c>
      <c r="AD681" s="3" t="s">
        <v>3165</v>
      </c>
      <c r="AE681" s="3" t="s">
        <v>2204</v>
      </c>
      <c r="AF681" s="3" t="s">
        <v>2205</v>
      </c>
      <c r="AG681" s="3" t="s">
        <v>825</v>
      </c>
    </row>
    <row r="682" spans="1:33" ht="45" customHeight="1" x14ac:dyDescent="0.25">
      <c r="A682" s="3" t="s">
        <v>3166</v>
      </c>
      <c r="B682" s="3" t="s">
        <v>80</v>
      </c>
      <c r="C682" s="3" t="s">
        <v>2199</v>
      </c>
      <c r="D682" s="3" t="s">
        <v>2200</v>
      </c>
      <c r="E682" s="3" t="s">
        <v>83</v>
      </c>
      <c r="F682" s="3" t="s">
        <v>110</v>
      </c>
      <c r="G682" s="3" t="s">
        <v>111</v>
      </c>
      <c r="H682" s="3" t="s">
        <v>111</v>
      </c>
      <c r="I682" s="3" t="s">
        <v>486</v>
      </c>
      <c r="J682" s="3" t="s">
        <v>700</v>
      </c>
      <c r="K682" s="3" t="s">
        <v>701</v>
      </c>
      <c r="L682" s="3" t="s">
        <v>702</v>
      </c>
      <c r="M682" s="3" t="s">
        <v>90</v>
      </c>
      <c r="N682" s="3" t="s">
        <v>3167</v>
      </c>
      <c r="O682" s="3" t="s">
        <v>92</v>
      </c>
      <c r="P682" s="3" t="s">
        <v>3168</v>
      </c>
      <c r="Q682" s="3" t="s">
        <v>92</v>
      </c>
      <c r="R682" s="3" t="s">
        <v>3169</v>
      </c>
      <c r="S682" s="3" t="s">
        <v>3169</v>
      </c>
      <c r="T682" s="3" t="s">
        <v>3169</v>
      </c>
      <c r="U682" s="3" t="s">
        <v>3169</v>
      </c>
      <c r="V682" s="3" t="s">
        <v>3169</v>
      </c>
      <c r="W682" s="3" t="s">
        <v>3169</v>
      </c>
      <c r="X682" s="3" t="s">
        <v>3169</v>
      </c>
      <c r="Y682" s="3" t="s">
        <v>3169</v>
      </c>
      <c r="Z682" s="3" t="s">
        <v>3169</v>
      </c>
      <c r="AA682" s="3" t="s">
        <v>3169</v>
      </c>
      <c r="AB682" s="3" t="s">
        <v>3169</v>
      </c>
      <c r="AC682" s="3" t="s">
        <v>3169</v>
      </c>
      <c r="AD682" s="3" t="s">
        <v>3169</v>
      </c>
      <c r="AE682" s="3" t="s">
        <v>2204</v>
      </c>
      <c r="AF682" s="3" t="s">
        <v>2205</v>
      </c>
      <c r="AG682" s="3" t="s">
        <v>825</v>
      </c>
    </row>
    <row r="683" spans="1:33" ht="45" customHeight="1" x14ac:dyDescent="0.25">
      <c r="A683" s="3" t="s">
        <v>3170</v>
      </c>
      <c r="B683" s="3" t="s">
        <v>80</v>
      </c>
      <c r="C683" s="3" t="s">
        <v>2199</v>
      </c>
      <c r="D683" s="3" t="s">
        <v>2200</v>
      </c>
      <c r="E683" s="3" t="s">
        <v>83</v>
      </c>
      <c r="F683" s="3" t="s">
        <v>218</v>
      </c>
      <c r="G683" s="3" t="s">
        <v>219</v>
      </c>
      <c r="H683" s="3" t="s">
        <v>219</v>
      </c>
      <c r="I683" s="3" t="s">
        <v>112</v>
      </c>
      <c r="J683" s="3" t="s">
        <v>429</v>
      </c>
      <c r="K683" s="3" t="s">
        <v>707</v>
      </c>
      <c r="L683" s="3" t="s">
        <v>3171</v>
      </c>
      <c r="M683" s="3" t="s">
        <v>90</v>
      </c>
      <c r="N683" s="3" t="s">
        <v>2256</v>
      </c>
      <c r="O683" s="3" t="s">
        <v>92</v>
      </c>
      <c r="P683" s="3" t="s">
        <v>3172</v>
      </c>
      <c r="Q683" s="3" t="s">
        <v>92</v>
      </c>
      <c r="R683" s="3" t="s">
        <v>3173</v>
      </c>
      <c r="S683" s="3" t="s">
        <v>3173</v>
      </c>
      <c r="T683" s="3" t="s">
        <v>3173</v>
      </c>
      <c r="U683" s="3" t="s">
        <v>3173</v>
      </c>
      <c r="V683" s="3" t="s">
        <v>3173</v>
      </c>
      <c r="W683" s="3" t="s">
        <v>3173</v>
      </c>
      <c r="X683" s="3" t="s">
        <v>3173</v>
      </c>
      <c r="Y683" s="3" t="s">
        <v>3173</v>
      </c>
      <c r="Z683" s="3" t="s">
        <v>3173</v>
      </c>
      <c r="AA683" s="3" t="s">
        <v>3173</v>
      </c>
      <c r="AB683" s="3" t="s">
        <v>3173</v>
      </c>
      <c r="AC683" s="3" t="s">
        <v>3173</v>
      </c>
      <c r="AD683" s="3" t="s">
        <v>3173</v>
      </c>
      <c r="AE683" s="3" t="s">
        <v>2204</v>
      </c>
      <c r="AF683" s="3" t="s">
        <v>2205</v>
      </c>
      <c r="AG683" s="3" t="s">
        <v>825</v>
      </c>
    </row>
    <row r="684" spans="1:33" ht="45" customHeight="1" x14ac:dyDescent="0.25">
      <c r="A684" s="3" t="s">
        <v>3174</v>
      </c>
      <c r="B684" s="3" t="s">
        <v>80</v>
      </c>
      <c r="C684" s="3" t="s">
        <v>2199</v>
      </c>
      <c r="D684" s="3" t="s">
        <v>2200</v>
      </c>
      <c r="E684" s="3" t="s">
        <v>83</v>
      </c>
      <c r="F684" s="3" t="s">
        <v>110</v>
      </c>
      <c r="G684" s="3" t="s">
        <v>111</v>
      </c>
      <c r="H684" s="3" t="s">
        <v>111</v>
      </c>
      <c r="I684" s="3" t="s">
        <v>227</v>
      </c>
      <c r="J684" s="3" t="s">
        <v>429</v>
      </c>
      <c r="K684" s="3" t="s">
        <v>707</v>
      </c>
      <c r="L684" s="3" t="s">
        <v>708</v>
      </c>
      <c r="M684" s="3" t="s">
        <v>105</v>
      </c>
      <c r="N684" s="3" t="s">
        <v>2235</v>
      </c>
      <c r="O684" s="3" t="s">
        <v>92</v>
      </c>
      <c r="P684" s="3" t="s">
        <v>2500</v>
      </c>
      <c r="Q684" s="3" t="s">
        <v>92</v>
      </c>
      <c r="R684" s="3" t="s">
        <v>3175</v>
      </c>
      <c r="S684" s="3" t="s">
        <v>3175</v>
      </c>
      <c r="T684" s="3" t="s">
        <v>3175</v>
      </c>
      <c r="U684" s="3" t="s">
        <v>3175</v>
      </c>
      <c r="V684" s="3" t="s">
        <v>3175</v>
      </c>
      <c r="W684" s="3" t="s">
        <v>3175</v>
      </c>
      <c r="X684" s="3" t="s">
        <v>3175</v>
      </c>
      <c r="Y684" s="3" t="s">
        <v>3175</v>
      </c>
      <c r="Z684" s="3" t="s">
        <v>3175</v>
      </c>
      <c r="AA684" s="3" t="s">
        <v>3175</v>
      </c>
      <c r="AB684" s="3" t="s">
        <v>3175</v>
      </c>
      <c r="AC684" s="3" t="s">
        <v>3175</v>
      </c>
      <c r="AD684" s="3" t="s">
        <v>3175</v>
      </c>
      <c r="AE684" s="3" t="s">
        <v>2204</v>
      </c>
      <c r="AF684" s="3" t="s">
        <v>2205</v>
      </c>
      <c r="AG684" s="3" t="s">
        <v>825</v>
      </c>
    </row>
    <row r="685" spans="1:33" ht="45" customHeight="1" x14ac:dyDescent="0.25">
      <c r="A685" s="3" t="s">
        <v>3176</v>
      </c>
      <c r="B685" s="3" t="s">
        <v>80</v>
      </c>
      <c r="C685" s="3" t="s">
        <v>2199</v>
      </c>
      <c r="D685" s="3" t="s">
        <v>2200</v>
      </c>
      <c r="E685" s="3" t="s">
        <v>83</v>
      </c>
      <c r="F685" s="3" t="s">
        <v>557</v>
      </c>
      <c r="G685" s="3" t="s">
        <v>558</v>
      </c>
      <c r="H685" s="3" t="s">
        <v>558</v>
      </c>
      <c r="I685" s="3" t="s">
        <v>193</v>
      </c>
      <c r="J685" s="3" t="s">
        <v>712</v>
      </c>
      <c r="K685" s="3" t="s">
        <v>713</v>
      </c>
      <c r="L685" s="3" t="s">
        <v>345</v>
      </c>
      <c r="M685" s="3" t="s">
        <v>105</v>
      </c>
      <c r="N685" s="3" t="s">
        <v>3177</v>
      </c>
      <c r="O685" s="3" t="s">
        <v>92</v>
      </c>
      <c r="P685" s="3" t="s">
        <v>3178</v>
      </c>
      <c r="Q685" s="3" t="s">
        <v>92</v>
      </c>
      <c r="R685" s="3" t="s">
        <v>3179</v>
      </c>
      <c r="S685" s="3" t="s">
        <v>3179</v>
      </c>
      <c r="T685" s="3" t="s">
        <v>3179</v>
      </c>
      <c r="U685" s="3" t="s">
        <v>3179</v>
      </c>
      <c r="V685" s="3" t="s">
        <v>3179</v>
      </c>
      <c r="W685" s="3" t="s">
        <v>3179</v>
      </c>
      <c r="X685" s="3" t="s">
        <v>3179</v>
      </c>
      <c r="Y685" s="3" t="s">
        <v>3179</v>
      </c>
      <c r="Z685" s="3" t="s">
        <v>3179</v>
      </c>
      <c r="AA685" s="3" t="s">
        <v>3179</v>
      </c>
      <c r="AB685" s="3" t="s">
        <v>3179</v>
      </c>
      <c r="AC685" s="3" t="s">
        <v>3179</v>
      </c>
      <c r="AD685" s="3" t="s">
        <v>3179</v>
      </c>
      <c r="AE685" s="3" t="s">
        <v>2204</v>
      </c>
      <c r="AF685" s="3" t="s">
        <v>2205</v>
      </c>
      <c r="AG685" s="3" t="s">
        <v>825</v>
      </c>
    </row>
    <row r="686" spans="1:33" ht="45" customHeight="1" x14ac:dyDescent="0.25">
      <c r="A686" s="3" t="s">
        <v>3180</v>
      </c>
      <c r="B686" s="3" t="s">
        <v>80</v>
      </c>
      <c r="C686" s="3" t="s">
        <v>2199</v>
      </c>
      <c r="D686" s="3" t="s">
        <v>2200</v>
      </c>
      <c r="E686" s="3" t="s">
        <v>83</v>
      </c>
      <c r="F686" s="3" t="s">
        <v>330</v>
      </c>
      <c r="G686" s="3" t="s">
        <v>331</v>
      </c>
      <c r="H686" s="3" t="s">
        <v>331</v>
      </c>
      <c r="I686" s="3" t="s">
        <v>1186</v>
      </c>
      <c r="J686" s="3" t="s">
        <v>626</v>
      </c>
      <c r="K686" s="3" t="s">
        <v>1900</v>
      </c>
      <c r="L686" s="3" t="s">
        <v>130</v>
      </c>
      <c r="M686" s="3" t="s">
        <v>90</v>
      </c>
      <c r="N686" s="3" t="s">
        <v>2330</v>
      </c>
      <c r="O686" s="3" t="s">
        <v>92</v>
      </c>
      <c r="P686" s="3" t="s">
        <v>3181</v>
      </c>
      <c r="Q686" s="3" t="s">
        <v>92</v>
      </c>
      <c r="R686" s="3" t="s">
        <v>3182</v>
      </c>
      <c r="S686" s="3" t="s">
        <v>3182</v>
      </c>
      <c r="T686" s="3" t="s">
        <v>3182</v>
      </c>
      <c r="U686" s="3" t="s">
        <v>3182</v>
      </c>
      <c r="V686" s="3" t="s">
        <v>3182</v>
      </c>
      <c r="W686" s="3" t="s">
        <v>3182</v>
      </c>
      <c r="X686" s="3" t="s">
        <v>3182</v>
      </c>
      <c r="Y686" s="3" t="s">
        <v>3182</v>
      </c>
      <c r="Z686" s="3" t="s">
        <v>3182</v>
      </c>
      <c r="AA686" s="3" t="s">
        <v>3182</v>
      </c>
      <c r="AB686" s="3" t="s">
        <v>3182</v>
      </c>
      <c r="AC686" s="3" t="s">
        <v>3182</v>
      </c>
      <c r="AD686" s="3" t="s">
        <v>3182</v>
      </c>
      <c r="AE686" s="3" t="s">
        <v>2204</v>
      </c>
      <c r="AF686" s="3" t="s">
        <v>2205</v>
      </c>
      <c r="AG686" s="3" t="s">
        <v>825</v>
      </c>
    </row>
    <row r="687" spans="1:33" ht="45" customHeight="1" x14ac:dyDescent="0.25">
      <c r="A687" s="3" t="s">
        <v>3183</v>
      </c>
      <c r="B687" s="3" t="s">
        <v>80</v>
      </c>
      <c r="C687" s="3" t="s">
        <v>2199</v>
      </c>
      <c r="D687" s="3" t="s">
        <v>2200</v>
      </c>
      <c r="E687" s="3" t="s">
        <v>83</v>
      </c>
      <c r="F687" s="3" t="s">
        <v>1990</v>
      </c>
      <c r="G687" s="3" t="s">
        <v>169</v>
      </c>
      <c r="H687" s="3" t="s">
        <v>169</v>
      </c>
      <c r="I687" s="3" t="s">
        <v>220</v>
      </c>
      <c r="J687" s="3" t="s">
        <v>1129</v>
      </c>
      <c r="K687" s="3" t="s">
        <v>1991</v>
      </c>
      <c r="L687" s="3" t="s">
        <v>1992</v>
      </c>
      <c r="M687" s="3" t="s">
        <v>105</v>
      </c>
      <c r="N687" s="3" t="s">
        <v>3184</v>
      </c>
      <c r="O687" s="3" t="s">
        <v>92</v>
      </c>
      <c r="P687" s="3" t="s">
        <v>3185</v>
      </c>
      <c r="Q687" s="3" t="s">
        <v>92</v>
      </c>
      <c r="R687" s="3" t="s">
        <v>3186</v>
      </c>
      <c r="S687" s="3" t="s">
        <v>3186</v>
      </c>
      <c r="T687" s="3" t="s">
        <v>3186</v>
      </c>
      <c r="U687" s="3" t="s">
        <v>3186</v>
      </c>
      <c r="V687" s="3" t="s">
        <v>3186</v>
      </c>
      <c r="W687" s="3" t="s">
        <v>3186</v>
      </c>
      <c r="X687" s="3" t="s">
        <v>3186</v>
      </c>
      <c r="Y687" s="3" t="s">
        <v>3186</v>
      </c>
      <c r="Z687" s="3" t="s">
        <v>3186</v>
      </c>
      <c r="AA687" s="3" t="s">
        <v>3186</v>
      </c>
      <c r="AB687" s="3" t="s">
        <v>3186</v>
      </c>
      <c r="AC687" s="3" t="s">
        <v>3186</v>
      </c>
      <c r="AD687" s="3" t="s">
        <v>3186</v>
      </c>
      <c r="AE687" s="3" t="s">
        <v>2204</v>
      </c>
      <c r="AF687" s="3" t="s">
        <v>2205</v>
      </c>
      <c r="AG687" s="3" t="s">
        <v>825</v>
      </c>
    </row>
    <row r="688" spans="1:33" ht="45" customHeight="1" x14ac:dyDescent="0.25">
      <c r="A688" s="3" t="s">
        <v>3187</v>
      </c>
      <c r="B688" s="3" t="s">
        <v>80</v>
      </c>
      <c r="C688" s="3" t="s">
        <v>2199</v>
      </c>
      <c r="D688" s="3" t="s">
        <v>2200</v>
      </c>
      <c r="E688" s="3" t="s">
        <v>83</v>
      </c>
      <c r="F688" s="3" t="s">
        <v>330</v>
      </c>
      <c r="G688" s="3" t="s">
        <v>331</v>
      </c>
      <c r="H688" s="3" t="s">
        <v>331</v>
      </c>
      <c r="I688" s="3" t="s">
        <v>160</v>
      </c>
      <c r="J688" s="3" t="s">
        <v>626</v>
      </c>
      <c r="K688" s="3" t="s">
        <v>103</v>
      </c>
      <c r="L688" s="3" t="s">
        <v>1997</v>
      </c>
      <c r="M688" s="3" t="s">
        <v>90</v>
      </c>
      <c r="N688" s="3" t="s">
        <v>2574</v>
      </c>
      <c r="O688" s="3" t="s">
        <v>92</v>
      </c>
      <c r="P688" s="3" t="s">
        <v>3188</v>
      </c>
      <c r="Q688" s="3" t="s">
        <v>92</v>
      </c>
      <c r="R688" s="3" t="s">
        <v>3189</v>
      </c>
      <c r="S688" s="3" t="s">
        <v>3189</v>
      </c>
      <c r="T688" s="3" t="s">
        <v>3189</v>
      </c>
      <c r="U688" s="3" t="s">
        <v>3189</v>
      </c>
      <c r="V688" s="3" t="s">
        <v>3189</v>
      </c>
      <c r="W688" s="3" t="s">
        <v>3189</v>
      </c>
      <c r="X688" s="3" t="s">
        <v>3189</v>
      </c>
      <c r="Y688" s="3" t="s">
        <v>3189</v>
      </c>
      <c r="Z688" s="3" t="s">
        <v>3189</v>
      </c>
      <c r="AA688" s="3" t="s">
        <v>3189</v>
      </c>
      <c r="AB688" s="3" t="s">
        <v>3189</v>
      </c>
      <c r="AC688" s="3" t="s">
        <v>3189</v>
      </c>
      <c r="AD688" s="3" t="s">
        <v>3189</v>
      </c>
      <c r="AE688" s="3" t="s">
        <v>2204</v>
      </c>
      <c r="AF688" s="3" t="s">
        <v>2205</v>
      </c>
      <c r="AG688" s="3" t="s">
        <v>825</v>
      </c>
    </row>
    <row r="689" spans="1:33" ht="45" customHeight="1" x14ac:dyDescent="0.25">
      <c r="A689" s="3" t="s">
        <v>3190</v>
      </c>
      <c r="B689" s="3" t="s">
        <v>80</v>
      </c>
      <c r="C689" s="3" t="s">
        <v>2199</v>
      </c>
      <c r="D689" s="3" t="s">
        <v>2200</v>
      </c>
      <c r="E689" s="3" t="s">
        <v>83</v>
      </c>
      <c r="F689" s="3" t="s">
        <v>110</v>
      </c>
      <c r="G689" s="3" t="s">
        <v>111</v>
      </c>
      <c r="H689" s="3" t="s">
        <v>111</v>
      </c>
      <c r="I689" s="3" t="s">
        <v>127</v>
      </c>
      <c r="J689" s="3" t="s">
        <v>1129</v>
      </c>
      <c r="K689" s="3" t="s">
        <v>1129</v>
      </c>
      <c r="L689" s="3" t="s">
        <v>2002</v>
      </c>
      <c r="M689" s="3" t="s">
        <v>105</v>
      </c>
      <c r="N689" s="3" t="s">
        <v>3191</v>
      </c>
      <c r="O689" s="3" t="s">
        <v>92</v>
      </c>
      <c r="P689" s="3" t="s">
        <v>3192</v>
      </c>
      <c r="Q689" s="3" t="s">
        <v>92</v>
      </c>
      <c r="R689" s="3" t="s">
        <v>3193</v>
      </c>
      <c r="S689" s="3" t="s">
        <v>3193</v>
      </c>
      <c r="T689" s="3" t="s">
        <v>3193</v>
      </c>
      <c r="U689" s="3" t="s">
        <v>3193</v>
      </c>
      <c r="V689" s="3" t="s">
        <v>3193</v>
      </c>
      <c r="W689" s="3" t="s">
        <v>3193</v>
      </c>
      <c r="X689" s="3" t="s">
        <v>3193</v>
      </c>
      <c r="Y689" s="3" t="s">
        <v>3193</v>
      </c>
      <c r="Z689" s="3" t="s">
        <v>3193</v>
      </c>
      <c r="AA689" s="3" t="s">
        <v>3193</v>
      </c>
      <c r="AB689" s="3" t="s">
        <v>3193</v>
      </c>
      <c r="AC689" s="3" t="s">
        <v>3193</v>
      </c>
      <c r="AD689" s="3" t="s">
        <v>3193</v>
      </c>
      <c r="AE689" s="3" t="s">
        <v>2204</v>
      </c>
      <c r="AF689" s="3" t="s">
        <v>2205</v>
      </c>
      <c r="AG689" s="3" t="s">
        <v>825</v>
      </c>
    </row>
    <row r="690" spans="1:33" ht="45" customHeight="1" x14ac:dyDescent="0.25">
      <c r="A690" s="3" t="s">
        <v>3194</v>
      </c>
      <c r="B690" s="3" t="s">
        <v>80</v>
      </c>
      <c r="C690" s="3" t="s">
        <v>2199</v>
      </c>
      <c r="D690" s="3" t="s">
        <v>2200</v>
      </c>
      <c r="E690" s="3" t="s">
        <v>83</v>
      </c>
      <c r="F690" s="3" t="s">
        <v>110</v>
      </c>
      <c r="G690" s="3" t="s">
        <v>111</v>
      </c>
      <c r="H690" s="3" t="s">
        <v>111</v>
      </c>
      <c r="I690" s="3" t="s">
        <v>127</v>
      </c>
      <c r="J690" s="3" t="s">
        <v>2006</v>
      </c>
      <c r="K690" s="3" t="s">
        <v>129</v>
      </c>
      <c r="L690" s="3" t="s">
        <v>2007</v>
      </c>
      <c r="M690" s="3" t="s">
        <v>105</v>
      </c>
      <c r="N690" s="3" t="s">
        <v>2819</v>
      </c>
      <c r="O690" s="3" t="s">
        <v>92</v>
      </c>
      <c r="P690" s="3" t="s">
        <v>3195</v>
      </c>
      <c r="Q690" s="3" t="s">
        <v>92</v>
      </c>
      <c r="R690" s="3" t="s">
        <v>3196</v>
      </c>
      <c r="S690" s="3" t="s">
        <v>3196</v>
      </c>
      <c r="T690" s="3" t="s">
        <v>3196</v>
      </c>
      <c r="U690" s="3" t="s">
        <v>3196</v>
      </c>
      <c r="V690" s="3" t="s">
        <v>3196</v>
      </c>
      <c r="W690" s="3" t="s">
        <v>3196</v>
      </c>
      <c r="X690" s="3" t="s">
        <v>3196</v>
      </c>
      <c r="Y690" s="3" t="s">
        <v>3196</v>
      </c>
      <c r="Z690" s="3" t="s">
        <v>3196</v>
      </c>
      <c r="AA690" s="3" t="s">
        <v>3196</v>
      </c>
      <c r="AB690" s="3" t="s">
        <v>3196</v>
      </c>
      <c r="AC690" s="3" t="s">
        <v>3196</v>
      </c>
      <c r="AD690" s="3" t="s">
        <v>3196</v>
      </c>
      <c r="AE690" s="3" t="s">
        <v>2204</v>
      </c>
      <c r="AF690" s="3" t="s">
        <v>2205</v>
      </c>
      <c r="AG690" s="3" t="s">
        <v>825</v>
      </c>
    </row>
    <row r="691" spans="1:33" ht="45" customHeight="1" x14ac:dyDescent="0.25">
      <c r="A691" s="3" t="s">
        <v>3197</v>
      </c>
      <c r="B691" s="3" t="s">
        <v>80</v>
      </c>
      <c r="C691" s="3" t="s">
        <v>2199</v>
      </c>
      <c r="D691" s="3" t="s">
        <v>2200</v>
      </c>
      <c r="E691" s="3" t="s">
        <v>83</v>
      </c>
      <c r="F691" s="3" t="s">
        <v>84</v>
      </c>
      <c r="G691" s="3" t="s">
        <v>85</v>
      </c>
      <c r="H691" s="3" t="s">
        <v>85</v>
      </c>
      <c r="I691" s="3" t="s">
        <v>160</v>
      </c>
      <c r="J691" s="3" t="s">
        <v>1129</v>
      </c>
      <c r="K691" s="3" t="s">
        <v>241</v>
      </c>
      <c r="L691" s="3" t="s">
        <v>2011</v>
      </c>
      <c r="M691" s="3" t="s">
        <v>105</v>
      </c>
      <c r="N691" s="3" t="s">
        <v>3198</v>
      </c>
      <c r="O691" s="3" t="s">
        <v>92</v>
      </c>
      <c r="P691" s="3" t="s">
        <v>3199</v>
      </c>
      <c r="Q691" s="3" t="s">
        <v>92</v>
      </c>
      <c r="R691" s="3" t="s">
        <v>3200</v>
      </c>
      <c r="S691" s="3" t="s">
        <v>3200</v>
      </c>
      <c r="T691" s="3" t="s">
        <v>3200</v>
      </c>
      <c r="U691" s="3" t="s">
        <v>3200</v>
      </c>
      <c r="V691" s="3" t="s">
        <v>3200</v>
      </c>
      <c r="W691" s="3" t="s">
        <v>3200</v>
      </c>
      <c r="X691" s="3" t="s">
        <v>3200</v>
      </c>
      <c r="Y691" s="3" t="s">
        <v>3200</v>
      </c>
      <c r="Z691" s="3" t="s">
        <v>3200</v>
      </c>
      <c r="AA691" s="3" t="s">
        <v>3200</v>
      </c>
      <c r="AB691" s="3" t="s">
        <v>3200</v>
      </c>
      <c r="AC691" s="3" t="s">
        <v>3200</v>
      </c>
      <c r="AD691" s="3" t="s">
        <v>3200</v>
      </c>
      <c r="AE691" s="3" t="s">
        <v>2204</v>
      </c>
      <c r="AF691" s="3" t="s">
        <v>2205</v>
      </c>
      <c r="AG691" s="3" t="s">
        <v>825</v>
      </c>
    </row>
    <row r="692" spans="1:33" ht="45" customHeight="1" x14ac:dyDescent="0.25">
      <c r="A692" s="3" t="s">
        <v>3201</v>
      </c>
      <c r="B692" s="3" t="s">
        <v>80</v>
      </c>
      <c r="C692" s="3" t="s">
        <v>2199</v>
      </c>
      <c r="D692" s="3" t="s">
        <v>2200</v>
      </c>
      <c r="E692" s="3" t="s">
        <v>83</v>
      </c>
      <c r="F692" s="3" t="s">
        <v>84</v>
      </c>
      <c r="G692" s="3" t="s">
        <v>85</v>
      </c>
      <c r="H692" s="3" t="s">
        <v>85</v>
      </c>
      <c r="I692" s="3" t="s">
        <v>811</v>
      </c>
      <c r="J692" s="3" t="s">
        <v>177</v>
      </c>
      <c r="K692" s="3" t="s">
        <v>103</v>
      </c>
      <c r="L692" s="3" t="s">
        <v>840</v>
      </c>
      <c r="M692" s="3" t="s">
        <v>90</v>
      </c>
      <c r="N692" s="3" t="s">
        <v>3075</v>
      </c>
      <c r="O692" s="3" t="s">
        <v>92</v>
      </c>
      <c r="P692" s="3" t="s">
        <v>3202</v>
      </c>
      <c r="Q692" s="3" t="s">
        <v>92</v>
      </c>
      <c r="R692" s="3" t="s">
        <v>3203</v>
      </c>
      <c r="S692" s="3" t="s">
        <v>3203</v>
      </c>
      <c r="T692" s="3" t="s">
        <v>3203</v>
      </c>
      <c r="U692" s="3" t="s">
        <v>3203</v>
      </c>
      <c r="V692" s="3" t="s">
        <v>3203</v>
      </c>
      <c r="W692" s="3" t="s">
        <v>3203</v>
      </c>
      <c r="X692" s="3" t="s">
        <v>3203</v>
      </c>
      <c r="Y692" s="3" t="s">
        <v>3203</v>
      </c>
      <c r="Z692" s="3" t="s">
        <v>3203</v>
      </c>
      <c r="AA692" s="3" t="s">
        <v>3203</v>
      </c>
      <c r="AB692" s="3" t="s">
        <v>3203</v>
      </c>
      <c r="AC692" s="3" t="s">
        <v>3203</v>
      </c>
      <c r="AD692" s="3" t="s">
        <v>3203</v>
      </c>
      <c r="AE692" s="3" t="s">
        <v>2204</v>
      </c>
      <c r="AF692" s="3" t="s">
        <v>2205</v>
      </c>
      <c r="AG692" s="3" t="s">
        <v>825</v>
      </c>
    </row>
    <row r="693" spans="1:33" ht="45" customHeight="1" x14ac:dyDescent="0.25">
      <c r="A693" s="3" t="s">
        <v>3204</v>
      </c>
      <c r="B693" s="3" t="s">
        <v>80</v>
      </c>
      <c r="C693" s="3" t="s">
        <v>2199</v>
      </c>
      <c r="D693" s="3" t="s">
        <v>2200</v>
      </c>
      <c r="E693" s="3" t="s">
        <v>83</v>
      </c>
      <c r="F693" s="3" t="s">
        <v>110</v>
      </c>
      <c r="G693" s="3" t="s">
        <v>111</v>
      </c>
      <c r="H693" s="3" t="s">
        <v>111</v>
      </c>
      <c r="I693" s="3" t="s">
        <v>811</v>
      </c>
      <c r="J693" s="3" t="s">
        <v>177</v>
      </c>
      <c r="K693" s="3" t="s">
        <v>103</v>
      </c>
      <c r="L693" s="3" t="s">
        <v>851</v>
      </c>
      <c r="M693" s="3" t="s">
        <v>90</v>
      </c>
      <c r="N693" s="3" t="s">
        <v>2766</v>
      </c>
      <c r="O693" s="3" t="s">
        <v>92</v>
      </c>
      <c r="P693" s="3" t="s">
        <v>3205</v>
      </c>
      <c r="Q693" s="3" t="s">
        <v>92</v>
      </c>
      <c r="R693" s="3" t="s">
        <v>3206</v>
      </c>
      <c r="S693" s="3" t="s">
        <v>3206</v>
      </c>
      <c r="T693" s="3" t="s">
        <v>3206</v>
      </c>
      <c r="U693" s="3" t="s">
        <v>3206</v>
      </c>
      <c r="V693" s="3" t="s">
        <v>3206</v>
      </c>
      <c r="W693" s="3" t="s">
        <v>3206</v>
      </c>
      <c r="X693" s="3" t="s">
        <v>3206</v>
      </c>
      <c r="Y693" s="3" t="s">
        <v>3206</v>
      </c>
      <c r="Z693" s="3" t="s">
        <v>3206</v>
      </c>
      <c r="AA693" s="3" t="s">
        <v>3206</v>
      </c>
      <c r="AB693" s="3" t="s">
        <v>3206</v>
      </c>
      <c r="AC693" s="3" t="s">
        <v>3206</v>
      </c>
      <c r="AD693" s="3" t="s">
        <v>3206</v>
      </c>
      <c r="AE693" s="3" t="s">
        <v>2204</v>
      </c>
      <c r="AF693" s="3" t="s">
        <v>2205</v>
      </c>
      <c r="AG693" s="3" t="s">
        <v>825</v>
      </c>
    </row>
    <row r="694" spans="1:33" ht="45" customHeight="1" x14ac:dyDescent="0.25">
      <c r="A694" s="3" t="s">
        <v>3207</v>
      </c>
      <c r="B694" s="3" t="s">
        <v>80</v>
      </c>
      <c r="C694" s="3" t="s">
        <v>2199</v>
      </c>
      <c r="D694" s="3" t="s">
        <v>2200</v>
      </c>
      <c r="E694" s="3" t="s">
        <v>83</v>
      </c>
      <c r="F694" s="3" t="s">
        <v>110</v>
      </c>
      <c r="G694" s="3" t="s">
        <v>111</v>
      </c>
      <c r="H694" s="3" t="s">
        <v>111</v>
      </c>
      <c r="I694" s="3" t="s">
        <v>247</v>
      </c>
      <c r="J694" s="3" t="s">
        <v>129</v>
      </c>
      <c r="K694" s="3" t="s">
        <v>129</v>
      </c>
      <c r="L694" s="3" t="s">
        <v>962</v>
      </c>
      <c r="M694" s="3" t="s">
        <v>90</v>
      </c>
      <c r="N694" s="3" t="s">
        <v>3208</v>
      </c>
      <c r="O694" s="3" t="s">
        <v>92</v>
      </c>
      <c r="P694" s="3" t="s">
        <v>3209</v>
      </c>
      <c r="Q694" s="3" t="s">
        <v>92</v>
      </c>
      <c r="R694" s="3" t="s">
        <v>3210</v>
      </c>
      <c r="S694" s="3" t="s">
        <v>3210</v>
      </c>
      <c r="T694" s="3" t="s">
        <v>3210</v>
      </c>
      <c r="U694" s="3" t="s">
        <v>3210</v>
      </c>
      <c r="V694" s="3" t="s">
        <v>3210</v>
      </c>
      <c r="W694" s="3" t="s">
        <v>3210</v>
      </c>
      <c r="X694" s="3" t="s">
        <v>3210</v>
      </c>
      <c r="Y694" s="3" t="s">
        <v>3210</v>
      </c>
      <c r="Z694" s="3" t="s">
        <v>3210</v>
      </c>
      <c r="AA694" s="3" t="s">
        <v>3210</v>
      </c>
      <c r="AB694" s="3" t="s">
        <v>3210</v>
      </c>
      <c r="AC694" s="3" t="s">
        <v>3210</v>
      </c>
      <c r="AD694" s="3" t="s">
        <v>3210</v>
      </c>
      <c r="AE694" s="3" t="s">
        <v>2204</v>
      </c>
      <c r="AF694" s="3" t="s">
        <v>2205</v>
      </c>
      <c r="AG694" s="3" t="s">
        <v>825</v>
      </c>
    </row>
    <row r="695" spans="1:33" ht="45" customHeight="1" x14ac:dyDescent="0.25">
      <c r="A695" s="3" t="s">
        <v>3211</v>
      </c>
      <c r="B695" s="3" t="s">
        <v>80</v>
      </c>
      <c r="C695" s="3" t="s">
        <v>2199</v>
      </c>
      <c r="D695" s="3" t="s">
        <v>2200</v>
      </c>
      <c r="E695" s="3" t="s">
        <v>83</v>
      </c>
      <c r="F695" s="3" t="s">
        <v>110</v>
      </c>
      <c r="G695" s="3" t="s">
        <v>111</v>
      </c>
      <c r="H695" s="3" t="s">
        <v>111</v>
      </c>
      <c r="I695" s="3" t="s">
        <v>127</v>
      </c>
      <c r="J695" s="3" t="s">
        <v>621</v>
      </c>
      <c r="K695" s="3" t="s">
        <v>129</v>
      </c>
      <c r="L695" s="3" t="s">
        <v>113</v>
      </c>
      <c r="M695" s="3" t="s">
        <v>90</v>
      </c>
      <c r="N695" s="3" t="s">
        <v>2693</v>
      </c>
      <c r="O695" s="3" t="s">
        <v>92</v>
      </c>
      <c r="P695" s="3" t="s">
        <v>3212</v>
      </c>
      <c r="Q695" s="3" t="s">
        <v>92</v>
      </c>
      <c r="R695" s="3" t="s">
        <v>3213</v>
      </c>
      <c r="S695" s="3" t="s">
        <v>3213</v>
      </c>
      <c r="T695" s="3" t="s">
        <v>3213</v>
      </c>
      <c r="U695" s="3" t="s">
        <v>3213</v>
      </c>
      <c r="V695" s="3" t="s">
        <v>3213</v>
      </c>
      <c r="W695" s="3" t="s">
        <v>3213</v>
      </c>
      <c r="X695" s="3" t="s">
        <v>3213</v>
      </c>
      <c r="Y695" s="3" t="s">
        <v>3213</v>
      </c>
      <c r="Z695" s="3" t="s">
        <v>3213</v>
      </c>
      <c r="AA695" s="3" t="s">
        <v>3213</v>
      </c>
      <c r="AB695" s="3" t="s">
        <v>3213</v>
      </c>
      <c r="AC695" s="3" t="s">
        <v>3213</v>
      </c>
      <c r="AD695" s="3" t="s">
        <v>3213</v>
      </c>
      <c r="AE695" s="3" t="s">
        <v>2204</v>
      </c>
      <c r="AF695" s="3" t="s">
        <v>2205</v>
      </c>
      <c r="AG695" s="3" t="s">
        <v>825</v>
      </c>
    </row>
    <row r="696" spans="1:33" ht="45" customHeight="1" x14ac:dyDescent="0.25">
      <c r="A696" s="3" t="s">
        <v>3214</v>
      </c>
      <c r="B696" s="3" t="s">
        <v>80</v>
      </c>
      <c r="C696" s="3" t="s">
        <v>2199</v>
      </c>
      <c r="D696" s="3" t="s">
        <v>2200</v>
      </c>
      <c r="E696" s="3" t="s">
        <v>83</v>
      </c>
      <c r="F696" s="3" t="s">
        <v>110</v>
      </c>
      <c r="G696" s="3" t="s">
        <v>111</v>
      </c>
      <c r="H696" s="3" t="s">
        <v>111</v>
      </c>
      <c r="I696" s="3" t="s">
        <v>811</v>
      </c>
      <c r="J696" s="3" t="s">
        <v>177</v>
      </c>
      <c r="K696" s="3" t="s">
        <v>241</v>
      </c>
      <c r="L696" s="3" t="s">
        <v>971</v>
      </c>
      <c r="M696" s="3" t="s">
        <v>105</v>
      </c>
      <c r="N696" s="3" t="s">
        <v>2686</v>
      </c>
      <c r="O696" s="3" t="s">
        <v>92</v>
      </c>
      <c r="P696" s="3" t="s">
        <v>3215</v>
      </c>
      <c r="Q696" s="3" t="s">
        <v>92</v>
      </c>
      <c r="R696" s="3" t="s">
        <v>3216</v>
      </c>
      <c r="S696" s="3" t="s">
        <v>3216</v>
      </c>
      <c r="T696" s="3" t="s">
        <v>3216</v>
      </c>
      <c r="U696" s="3" t="s">
        <v>3216</v>
      </c>
      <c r="V696" s="3" t="s">
        <v>3216</v>
      </c>
      <c r="W696" s="3" t="s">
        <v>3216</v>
      </c>
      <c r="X696" s="3" t="s">
        <v>3216</v>
      </c>
      <c r="Y696" s="3" t="s">
        <v>3216</v>
      </c>
      <c r="Z696" s="3" t="s">
        <v>3216</v>
      </c>
      <c r="AA696" s="3" t="s">
        <v>3216</v>
      </c>
      <c r="AB696" s="3" t="s">
        <v>3216</v>
      </c>
      <c r="AC696" s="3" t="s">
        <v>3216</v>
      </c>
      <c r="AD696" s="3" t="s">
        <v>3216</v>
      </c>
      <c r="AE696" s="3" t="s">
        <v>2204</v>
      </c>
      <c r="AF696" s="3" t="s">
        <v>2205</v>
      </c>
      <c r="AG696" s="3" t="s">
        <v>825</v>
      </c>
    </row>
    <row r="697" spans="1:33" ht="45" customHeight="1" x14ac:dyDescent="0.25">
      <c r="A697" s="3" t="s">
        <v>3217</v>
      </c>
      <c r="B697" s="3" t="s">
        <v>80</v>
      </c>
      <c r="C697" s="3" t="s">
        <v>2199</v>
      </c>
      <c r="D697" s="3" t="s">
        <v>2200</v>
      </c>
      <c r="E697" s="3" t="s">
        <v>83</v>
      </c>
      <c r="F697" s="3" t="s">
        <v>110</v>
      </c>
      <c r="G697" s="3" t="s">
        <v>111</v>
      </c>
      <c r="H697" s="3" t="s">
        <v>111</v>
      </c>
      <c r="I697" s="3" t="s">
        <v>317</v>
      </c>
      <c r="J697" s="3" t="s">
        <v>129</v>
      </c>
      <c r="K697" s="3" t="s">
        <v>975</v>
      </c>
      <c r="L697" s="3" t="s">
        <v>503</v>
      </c>
      <c r="M697" s="3" t="s">
        <v>90</v>
      </c>
      <c r="N697" s="3" t="s">
        <v>2940</v>
      </c>
      <c r="O697" s="3" t="s">
        <v>92</v>
      </c>
      <c r="P697" s="3" t="s">
        <v>3218</v>
      </c>
      <c r="Q697" s="3" t="s">
        <v>92</v>
      </c>
      <c r="R697" s="3" t="s">
        <v>3219</v>
      </c>
      <c r="S697" s="3" t="s">
        <v>3219</v>
      </c>
      <c r="T697" s="3" t="s">
        <v>3219</v>
      </c>
      <c r="U697" s="3" t="s">
        <v>3219</v>
      </c>
      <c r="V697" s="3" t="s">
        <v>3219</v>
      </c>
      <c r="W697" s="3" t="s">
        <v>3219</v>
      </c>
      <c r="X697" s="3" t="s">
        <v>3219</v>
      </c>
      <c r="Y697" s="3" t="s">
        <v>3219</v>
      </c>
      <c r="Z697" s="3" t="s">
        <v>3219</v>
      </c>
      <c r="AA697" s="3" t="s">
        <v>3219</v>
      </c>
      <c r="AB697" s="3" t="s">
        <v>3219</v>
      </c>
      <c r="AC697" s="3" t="s">
        <v>3219</v>
      </c>
      <c r="AD697" s="3" t="s">
        <v>3219</v>
      </c>
      <c r="AE697" s="3" t="s">
        <v>2204</v>
      </c>
      <c r="AF697" s="3" t="s">
        <v>2205</v>
      </c>
      <c r="AG697" s="3" t="s">
        <v>825</v>
      </c>
    </row>
    <row r="698" spans="1:33" ht="45" customHeight="1" x14ac:dyDescent="0.25">
      <c r="A698" s="3" t="s">
        <v>3220</v>
      </c>
      <c r="B698" s="3" t="s">
        <v>80</v>
      </c>
      <c r="C698" s="3" t="s">
        <v>2199</v>
      </c>
      <c r="D698" s="3" t="s">
        <v>2200</v>
      </c>
      <c r="E698" s="3" t="s">
        <v>83</v>
      </c>
      <c r="F698" s="3" t="s">
        <v>218</v>
      </c>
      <c r="G698" s="3" t="s">
        <v>219</v>
      </c>
      <c r="H698" s="3" t="s">
        <v>219</v>
      </c>
      <c r="I698" s="3" t="s">
        <v>492</v>
      </c>
      <c r="J698" s="3" t="s">
        <v>241</v>
      </c>
      <c r="K698" s="3" t="s">
        <v>103</v>
      </c>
      <c r="L698" s="3" t="s">
        <v>1800</v>
      </c>
      <c r="M698" s="3" t="s">
        <v>90</v>
      </c>
      <c r="N698" s="3" t="s">
        <v>2256</v>
      </c>
      <c r="O698" s="3" t="s">
        <v>92</v>
      </c>
      <c r="P698" s="3" t="s">
        <v>3221</v>
      </c>
      <c r="Q698" s="3" t="s">
        <v>92</v>
      </c>
      <c r="R698" s="3" t="s">
        <v>3222</v>
      </c>
      <c r="S698" s="3" t="s">
        <v>3222</v>
      </c>
      <c r="T698" s="3" t="s">
        <v>3222</v>
      </c>
      <c r="U698" s="3" t="s">
        <v>3222</v>
      </c>
      <c r="V698" s="3" t="s">
        <v>3222</v>
      </c>
      <c r="W698" s="3" t="s">
        <v>3222</v>
      </c>
      <c r="X698" s="3" t="s">
        <v>3222</v>
      </c>
      <c r="Y698" s="3" t="s">
        <v>3222</v>
      </c>
      <c r="Z698" s="3" t="s">
        <v>3222</v>
      </c>
      <c r="AA698" s="3" t="s">
        <v>3222</v>
      </c>
      <c r="AB698" s="3" t="s">
        <v>3222</v>
      </c>
      <c r="AC698" s="3" t="s">
        <v>3222</v>
      </c>
      <c r="AD698" s="3" t="s">
        <v>3222</v>
      </c>
      <c r="AE698" s="3" t="s">
        <v>2204</v>
      </c>
      <c r="AF698" s="3" t="s">
        <v>2205</v>
      </c>
      <c r="AG698" s="3" t="s">
        <v>825</v>
      </c>
    </row>
    <row r="699" spans="1:33" ht="45" customHeight="1" x14ac:dyDescent="0.25">
      <c r="A699" s="3" t="s">
        <v>3223</v>
      </c>
      <c r="B699" s="3" t="s">
        <v>80</v>
      </c>
      <c r="C699" s="3" t="s">
        <v>2199</v>
      </c>
      <c r="D699" s="3" t="s">
        <v>2200</v>
      </c>
      <c r="E699" s="3" t="s">
        <v>83</v>
      </c>
      <c r="F699" s="3" t="s">
        <v>110</v>
      </c>
      <c r="G699" s="3" t="s">
        <v>111</v>
      </c>
      <c r="H699" s="3" t="s">
        <v>111</v>
      </c>
      <c r="I699" s="3" t="s">
        <v>176</v>
      </c>
      <c r="J699" s="3" t="s">
        <v>241</v>
      </c>
      <c r="K699" s="3" t="s">
        <v>1332</v>
      </c>
      <c r="L699" s="3" t="s">
        <v>1032</v>
      </c>
      <c r="M699" s="3" t="s">
        <v>105</v>
      </c>
      <c r="N699" s="3" t="s">
        <v>2235</v>
      </c>
      <c r="O699" s="3" t="s">
        <v>92</v>
      </c>
      <c r="P699" s="3" t="s">
        <v>3224</v>
      </c>
      <c r="Q699" s="3" t="s">
        <v>92</v>
      </c>
      <c r="R699" s="3" t="s">
        <v>3225</v>
      </c>
      <c r="S699" s="3" t="s">
        <v>3225</v>
      </c>
      <c r="T699" s="3" t="s">
        <v>3225</v>
      </c>
      <c r="U699" s="3" t="s">
        <v>3225</v>
      </c>
      <c r="V699" s="3" t="s">
        <v>3225</v>
      </c>
      <c r="W699" s="3" t="s">
        <v>3225</v>
      </c>
      <c r="X699" s="3" t="s">
        <v>3225</v>
      </c>
      <c r="Y699" s="3" t="s">
        <v>3225</v>
      </c>
      <c r="Z699" s="3" t="s">
        <v>3225</v>
      </c>
      <c r="AA699" s="3" t="s">
        <v>3225</v>
      </c>
      <c r="AB699" s="3" t="s">
        <v>3225</v>
      </c>
      <c r="AC699" s="3" t="s">
        <v>3225</v>
      </c>
      <c r="AD699" s="3" t="s">
        <v>3225</v>
      </c>
      <c r="AE699" s="3" t="s">
        <v>2204</v>
      </c>
      <c r="AF699" s="3" t="s">
        <v>2205</v>
      </c>
      <c r="AG699" s="3" t="s">
        <v>825</v>
      </c>
    </row>
    <row r="700" spans="1:33" ht="45" customHeight="1" x14ac:dyDescent="0.25">
      <c r="A700" s="3" t="s">
        <v>3226</v>
      </c>
      <c r="B700" s="3" t="s">
        <v>80</v>
      </c>
      <c r="C700" s="3" t="s">
        <v>2199</v>
      </c>
      <c r="D700" s="3" t="s">
        <v>2200</v>
      </c>
      <c r="E700" s="3" t="s">
        <v>83</v>
      </c>
      <c r="F700" s="3" t="s">
        <v>218</v>
      </c>
      <c r="G700" s="3" t="s">
        <v>219</v>
      </c>
      <c r="H700" s="3" t="s">
        <v>219</v>
      </c>
      <c r="I700" s="3" t="s">
        <v>1186</v>
      </c>
      <c r="J700" s="3" t="s">
        <v>1905</v>
      </c>
      <c r="K700" s="3" t="s">
        <v>177</v>
      </c>
      <c r="L700" s="3" t="s">
        <v>1906</v>
      </c>
      <c r="M700" s="3" t="s">
        <v>90</v>
      </c>
      <c r="N700" s="3" t="s">
        <v>2682</v>
      </c>
      <c r="O700" s="3" t="s">
        <v>92</v>
      </c>
      <c r="P700" s="3" t="s">
        <v>3227</v>
      </c>
      <c r="Q700" s="3" t="s">
        <v>92</v>
      </c>
      <c r="R700" s="3" t="s">
        <v>3228</v>
      </c>
      <c r="S700" s="3" t="s">
        <v>3228</v>
      </c>
      <c r="T700" s="3" t="s">
        <v>3228</v>
      </c>
      <c r="U700" s="3" t="s">
        <v>3228</v>
      </c>
      <c r="V700" s="3" t="s">
        <v>3228</v>
      </c>
      <c r="W700" s="3" t="s">
        <v>3228</v>
      </c>
      <c r="X700" s="3" t="s">
        <v>3228</v>
      </c>
      <c r="Y700" s="3" t="s">
        <v>3228</v>
      </c>
      <c r="Z700" s="3" t="s">
        <v>3228</v>
      </c>
      <c r="AA700" s="3" t="s">
        <v>3228</v>
      </c>
      <c r="AB700" s="3" t="s">
        <v>3228</v>
      </c>
      <c r="AC700" s="3" t="s">
        <v>3228</v>
      </c>
      <c r="AD700" s="3" t="s">
        <v>3228</v>
      </c>
      <c r="AE700" s="3" t="s">
        <v>2204</v>
      </c>
      <c r="AF700" s="3" t="s">
        <v>2205</v>
      </c>
      <c r="AG700" s="3" t="s">
        <v>825</v>
      </c>
    </row>
    <row r="701" spans="1:33" ht="45" customHeight="1" x14ac:dyDescent="0.25">
      <c r="A701" s="3" t="s">
        <v>3229</v>
      </c>
      <c r="B701" s="3" t="s">
        <v>80</v>
      </c>
      <c r="C701" s="3" t="s">
        <v>2199</v>
      </c>
      <c r="D701" s="3" t="s">
        <v>2200</v>
      </c>
      <c r="E701" s="3" t="s">
        <v>83</v>
      </c>
      <c r="F701" s="3" t="s">
        <v>158</v>
      </c>
      <c r="G701" s="3" t="s">
        <v>1164</v>
      </c>
      <c r="H701" s="3" t="s">
        <v>1164</v>
      </c>
      <c r="I701" s="3" t="s">
        <v>1069</v>
      </c>
      <c r="J701" s="3" t="s">
        <v>1905</v>
      </c>
      <c r="K701" s="3" t="s">
        <v>241</v>
      </c>
      <c r="L701" s="3" t="s">
        <v>1910</v>
      </c>
      <c r="M701" s="3" t="s">
        <v>90</v>
      </c>
      <c r="N701" s="3" t="s">
        <v>2398</v>
      </c>
      <c r="O701" s="3" t="s">
        <v>92</v>
      </c>
      <c r="P701" s="3" t="s">
        <v>3230</v>
      </c>
      <c r="Q701" s="3" t="s">
        <v>92</v>
      </c>
      <c r="R701" s="3" t="s">
        <v>3231</v>
      </c>
      <c r="S701" s="3" t="s">
        <v>3231</v>
      </c>
      <c r="T701" s="3" t="s">
        <v>3231</v>
      </c>
      <c r="U701" s="3" t="s">
        <v>3231</v>
      </c>
      <c r="V701" s="3" t="s">
        <v>3231</v>
      </c>
      <c r="W701" s="3" t="s">
        <v>3231</v>
      </c>
      <c r="X701" s="3" t="s">
        <v>3231</v>
      </c>
      <c r="Y701" s="3" t="s">
        <v>3231</v>
      </c>
      <c r="Z701" s="3" t="s">
        <v>3231</v>
      </c>
      <c r="AA701" s="3" t="s">
        <v>3231</v>
      </c>
      <c r="AB701" s="3" t="s">
        <v>3231</v>
      </c>
      <c r="AC701" s="3" t="s">
        <v>3231</v>
      </c>
      <c r="AD701" s="3" t="s">
        <v>3231</v>
      </c>
      <c r="AE701" s="3" t="s">
        <v>2204</v>
      </c>
      <c r="AF701" s="3" t="s">
        <v>2205</v>
      </c>
      <c r="AG701" s="3" t="s">
        <v>825</v>
      </c>
    </row>
    <row r="702" spans="1:33" ht="45" customHeight="1" x14ac:dyDescent="0.25">
      <c r="A702" s="3" t="s">
        <v>3232</v>
      </c>
      <c r="B702" s="3" t="s">
        <v>80</v>
      </c>
      <c r="C702" s="3" t="s">
        <v>2199</v>
      </c>
      <c r="D702" s="3" t="s">
        <v>2200</v>
      </c>
      <c r="E702" s="3" t="s">
        <v>83</v>
      </c>
      <c r="F702" s="3" t="s">
        <v>84</v>
      </c>
      <c r="G702" s="3" t="s">
        <v>85</v>
      </c>
      <c r="H702" s="3" t="s">
        <v>85</v>
      </c>
      <c r="I702" s="3" t="s">
        <v>160</v>
      </c>
      <c r="J702" s="3" t="s">
        <v>1905</v>
      </c>
      <c r="K702" s="3" t="s">
        <v>1913</v>
      </c>
      <c r="L702" s="3" t="s">
        <v>962</v>
      </c>
      <c r="M702" s="3" t="s">
        <v>90</v>
      </c>
      <c r="N702" s="3" t="s">
        <v>2313</v>
      </c>
      <c r="O702" s="3" t="s">
        <v>92</v>
      </c>
      <c r="P702" s="3" t="s">
        <v>3233</v>
      </c>
      <c r="Q702" s="3" t="s">
        <v>92</v>
      </c>
      <c r="R702" s="3" t="s">
        <v>3234</v>
      </c>
      <c r="S702" s="3" t="s">
        <v>3234</v>
      </c>
      <c r="T702" s="3" t="s">
        <v>3234</v>
      </c>
      <c r="U702" s="3" t="s">
        <v>3234</v>
      </c>
      <c r="V702" s="3" t="s">
        <v>3234</v>
      </c>
      <c r="W702" s="3" t="s">
        <v>3234</v>
      </c>
      <c r="X702" s="3" t="s">
        <v>3234</v>
      </c>
      <c r="Y702" s="3" t="s">
        <v>3234</v>
      </c>
      <c r="Z702" s="3" t="s">
        <v>3234</v>
      </c>
      <c r="AA702" s="3" t="s">
        <v>3234</v>
      </c>
      <c r="AB702" s="3" t="s">
        <v>3234</v>
      </c>
      <c r="AC702" s="3" t="s">
        <v>3234</v>
      </c>
      <c r="AD702" s="3" t="s">
        <v>3234</v>
      </c>
      <c r="AE702" s="3" t="s">
        <v>2204</v>
      </c>
      <c r="AF702" s="3" t="s">
        <v>2205</v>
      </c>
      <c r="AG702" s="3" t="s">
        <v>825</v>
      </c>
    </row>
    <row r="703" spans="1:33" ht="45" customHeight="1" x14ac:dyDescent="0.25">
      <c r="A703" s="3" t="s">
        <v>3235</v>
      </c>
      <c r="B703" s="3" t="s">
        <v>80</v>
      </c>
      <c r="C703" s="3" t="s">
        <v>2199</v>
      </c>
      <c r="D703" s="3" t="s">
        <v>2200</v>
      </c>
      <c r="E703" s="3" t="s">
        <v>83</v>
      </c>
      <c r="F703" s="3" t="s">
        <v>99</v>
      </c>
      <c r="G703" s="3" t="s">
        <v>100</v>
      </c>
      <c r="H703" s="3" t="s">
        <v>100</v>
      </c>
      <c r="I703" s="3" t="s">
        <v>1918</v>
      </c>
      <c r="J703" s="3" t="s">
        <v>1920</v>
      </c>
      <c r="K703" s="3" t="s">
        <v>241</v>
      </c>
      <c r="L703" s="3" t="s">
        <v>1919</v>
      </c>
      <c r="M703" s="3" t="s">
        <v>105</v>
      </c>
      <c r="N703" s="3" t="s">
        <v>2219</v>
      </c>
      <c r="O703" s="3" t="s">
        <v>92</v>
      </c>
      <c r="P703" s="3" t="s">
        <v>2220</v>
      </c>
      <c r="Q703" s="3" t="s">
        <v>92</v>
      </c>
      <c r="R703" s="3" t="s">
        <v>3236</v>
      </c>
      <c r="S703" s="3" t="s">
        <v>3236</v>
      </c>
      <c r="T703" s="3" t="s">
        <v>3236</v>
      </c>
      <c r="U703" s="3" t="s">
        <v>3236</v>
      </c>
      <c r="V703" s="3" t="s">
        <v>3236</v>
      </c>
      <c r="W703" s="3" t="s">
        <v>3236</v>
      </c>
      <c r="X703" s="3" t="s">
        <v>3236</v>
      </c>
      <c r="Y703" s="3" t="s">
        <v>3236</v>
      </c>
      <c r="Z703" s="3" t="s">
        <v>3236</v>
      </c>
      <c r="AA703" s="3" t="s">
        <v>3236</v>
      </c>
      <c r="AB703" s="3" t="s">
        <v>3236</v>
      </c>
      <c r="AC703" s="3" t="s">
        <v>3236</v>
      </c>
      <c r="AD703" s="3" t="s">
        <v>3236</v>
      </c>
      <c r="AE703" s="3" t="s">
        <v>2204</v>
      </c>
      <c r="AF703" s="3" t="s">
        <v>2205</v>
      </c>
      <c r="AG703" s="3" t="s">
        <v>825</v>
      </c>
    </row>
    <row r="704" spans="1:33" ht="45" customHeight="1" x14ac:dyDescent="0.25">
      <c r="A704" s="3" t="s">
        <v>3237</v>
      </c>
      <c r="B704" s="3" t="s">
        <v>80</v>
      </c>
      <c r="C704" s="3" t="s">
        <v>2199</v>
      </c>
      <c r="D704" s="3" t="s">
        <v>2200</v>
      </c>
      <c r="E704" s="3" t="s">
        <v>83</v>
      </c>
      <c r="F704" s="3" t="s">
        <v>183</v>
      </c>
      <c r="G704" s="3" t="s">
        <v>184</v>
      </c>
      <c r="H704" s="3" t="s">
        <v>184</v>
      </c>
      <c r="I704" s="3" t="s">
        <v>127</v>
      </c>
      <c r="J704" s="3" t="s">
        <v>389</v>
      </c>
      <c r="K704" s="3" t="s">
        <v>228</v>
      </c>
      <c r="L704" s="3" t="s">
        <v>543</v>
      </c>
      <c r="M704" s="3" t="s">
        <v>105</v>
      </c>
      <c r="N704" s="3" t="s">
        <v>2547</v>
      </c>
      <c r="O704" s="3" t="s">
        <v>92</v>
      </c>
      <c r="P704" s="3" t="s">
        <v>3238</v>
      </c>
      <c r="Q704" s="3" t="s">
        <v>92</v>
      </c>
      <c r="R704" s="3" t="s">
        <v>3239</v>
      </c>
      <c r="S704" s="3" t="s">
        <v>3239</v>
      </c>
      <c r="T704" s="3" t="s">
        <v>3239</v>
      </c>
      <c r="U704" s="3" t="s">
        <v>3239</v>
      </c>
      <c r="V704" s="3" t="s">
        <v>3239</v>
      </c>
      <c r="W704" s="3" t="s">
        <v>3239</v>
      </c>
      <c r="X704" s="3" t="s">
        <v>3239</v>
      </c>
      <c r="Y704" s="3" t="s">
        <v>3239</v>
      </c>
      <c r="Z704" s="3" t="s">
        <v>3239</v>
      </c>
      <c r="AA704" s="3" t="s">
        <v>3239</v>
      </c>
      <c r="AB704" s="3" t="s">
        <v>3239</v>
      </c>
      <c r="AC704" s="3" t="s">
        <v>3239</v>
      </c>
      <c r="AD704" s="3" t="s">
        <v>3239</v>
      </c>
      <c r="AE704" s="3" t="s">
        <v>2204</v>
      </c>
      <c r="AF704" s="3" t="s">
        <v>2205</v>
      </c>
      <c r="AG704" s="3" t="s">
        <v>825</v>
      </c>
    </row>
    <row r="705" spans="1:33" ht="45" customHeight="1" x14ac:dyDescent="0.25">
      <c r="A705" s="3" t="s">
        <v>3240</v>
      </c>
      <c r="B705" s="3" t="s">
        <v>80</v>
      </c>
      <c r="C705" s="3" t="s">
        <v>2199</v>
      </c>
      <c r="D705" s="3" t="s">
        <v>2200</v>
      </c>
      <c r="E705" s="3" t="s">
        <v>83</v>
      </c>
      <c r="F705" s="3" t="s">
        <v>218</v>
      </c>
      <c r="G705" s="3" t="s">
        <v>219</v>
      </c>
      <c r="H705" s="3" t="s">
        <v>219</v>
      </c>
      <c r="I705" s="3" t="s">
        <v>388</v>
      </c>
      <c r="J705" s="3" t="s">
        <v>389</v>
      </c>
      <c r="K705" s="3" t="s">
        <v>547</v>
      </c>
      <c r="L705" s="3" t="s">
        <v>548</v>
      </c>
      <c r="M705" s="3" t="s">
        <v>105</v>
      </c>
      <c r="N705" s="3" t="s">
        <v>2256</v>
      </c>
      <c r="O705" s="3" t="s">
        <v>92</v>
      </c>
      <c r="P705" s="3" t="s">
        <v>3241</v>
      </c>
      <c r="Q705" s="3" t="s">
        <v>92</v>
      </c>
      <c r="R705" s="3" t="s">
        <v>3242</v>
      </c>
      <c r="S705" s="3" t="s">
        <v>3242</v>
      </c>
      <c r="T705" s="3" t="s">
        <v>3242</v>
      </c>
      <c r="U705" s="3" t="s">
        <v>3242</v>
      </c>
      <c r="V705" s="3" t="s">
        <v>3242</v>
      </c>
      <c r="W705" s="3" t="s">
        <v>3242</v>
      </c>
      <c r="X705" s="3" t="s">
        <v>3242</v>
      </c>
      <c r="Y705" s="3" t="s">
        <v>3242</v>
      </c>
      <c r="Z705" s="3" t="s">
        <v>3242</v>
      </c>
      <c r="AA705" s="3" t="s">
        <v>3242</v>
      </c>
      <c r="AB705" s="3" t="s">
        <v>3242</v>
      </c>
      <c r="AC705" s="3" t="s">
        <v>3242</v>
      </c>
      <c r="AD705" s="3" t="s">
        <v>3242</v>
      </c>
      <c r="AE705" s="3" t="s">
        <v>2204</v>
      </c>
      <c r="AF705" s="3" t="s">
        <v>2205</v>
      </c>
      <c r="AG705" s="3" t="s">
        <v>825</v>
      </c>
    </row>
    <row r="706" spans="1:33" ht="45" customHeight="1" x14ac:dyDescent="0.25">
      <c r="A706" s="3" t="s">
        <v>3243</v>
      </c>
      <c r="B706" s="3" t="s">
        <v>80</v>
      </c>
      <c r="C706" s="3" t="s">
        <v>2199</v>
      </c>
      <c r="D706" s="3" t="s">
        <v>2200</v>
      </c>
      <c r="E706" s="3" t="s">
        <v>83</v>
      </c>
      <c r="F706" s="3" t="s">
        <v>110</v>
      </c>
      <c r="G706" s="3" t="s">
        <v>111</v>
      </c>
      <c r="H706" s="3" t="s">
        <v>111</v>
      </c>
      <c r="I706" s="3" t="s">
        <v>211</v>
      </c>
      <c r="J706" s="3" t="s">
        <v>253</v>
      </c>
      <c r="K706" s="3" t="s">
        <v>144</v>
      </c>
      <c r="L706" s="3" t="s">
        <v>645</v>
      </c>
      <c r="M706" s="3" t="s">
        <v>105</v>
      </c>
      <c r="N706" s="3" t="s">
        <v>3244</v>
      </c>
      <c r="O706" s="3" t="s">
        <v>92</v>
      </c>
      <c r="P706" s="3" t="s">
        <v>3245</v>
      </c>
      <c r="Q706" s="3" t="s">
        <v>92</v>
      </c>
      <c r="R706" s="3" t="s">
        <v>3246</v>
      </c>
      <c r="S706" s="3" t="s">
        <v>3246</v>
      </c>
      <c r="T706" s="3" t="s">
        <v>3246</v>
      </c>
      <c r="U706" s="3" t="s">
        <v>3246</v>
      </c>
      <c r="V706" s="3" t="s">
        <v>3246</v>
      </c>
      <c r="W706" s="3" t="s">
        <v>3246</v>
      </c>
      <c r="X706" s="3" t="s">
        <v>3246</v>
      </c>
      <c r="Y706" s="3" t="s">
        <v>3246</v>
      </c>
      <c r="Z706" s="3" t="s">
        <v>3246</v>
      </c>
      <c r="AA706" s="3" t="s">
        <v>3246</v>
      </c>
      <c r="AB706" s="3" t="s">
        <v>3246</v>
      </c>
      <c r="AC706" s="3" t="s">
        <v>3246</v>
      </c>
      <c r="AD706" s="3" t="s">
        <v>3246</v>
      </c>
      <c r="AE706" s="3" t="s">
        <v>2204</v>
      </c>
      <c r="AF706" s="3" t="s">
        <v>2205</v>
      </c>
      <c r="AG706" s="3" t="s">
        <v>825</v>
      </c>
    </row>
    <row r="707" spans="1:33" ht="45" customHeight="1" x14ac:dyDescent="0.25">
      <c r="A707" s="3" t="s">
        <v>3247</v>
      </c>
      <c r="B707" s="3" t="s">
        <v>80</v>
      </c>
      <c r="C707" s="3" t="s">
        <v>2199</v>
      </c>
      <c r="D707" s="3" t="s">
        <v>2200</v>
      </c>
      <c r="E707" s="3" t="s">
        <v>83</v>
      </c>
      <c r="F707" s="3" t="s">
        <v>110</v>
      </c>
      <c r="G707" s="3" t="s">
        <v>111</v>
      </c>
      <c r="H707" s="3" t="s">
        <v>111</v>
      </c>
      <c r="I707" s="3" t="s">
        <v>86</v>
      </c>
      <c r="J707" s="3" t="s">
        <v>382</v>
      </c>
      <c r="K707" s="3" t="s">
        <v>650</v>
      </c>
      <c r="L707" s="3" t="s">
        <v>651</v>
      </c>
      <c r="M707" s="3" t="s">
        <v>90</v>
      </c>
      <c r="N707" s="3" t="s">
        <v>2306</v>
      </c>
      <c r="O707" s="3" t="s">
        <v>92</v>
      </c>
      <c r="P707" s="3" t="s">
        <v>3248</v>
      </c>
      <c r="Q707" s="3" t="s">
        <v>92</v>
      </c>
      <c r="R707" s="3" t="s">
        <v>3249</v>
      </c>
      <c r="S707" s="3" t="s">
        <v>3249</v>
      </c>
      <c r="T707" s="3" t="s">
        <v>3249</v>
      </c>
      <c r="U707" s="3" t="s">
        <v>3249</v>
      </c>
      <c r="V707" s="3" t="s">
        <v>3249</v>
      </c>
      <c r="W707" s="3" t="s">
        <v>3249</v>
      </c>
      <c r="X707" s="3" t="s">
        <v>3249</v>
      </c>
      <c r="Y707" s="3" t="s">
        <v>3249</v>
      </c>
      <c r="Z707" s="3" t="s">
        <v>3249</v>
      </c>
      <c r="AA707" s="3" t="s">
        <v>3249</v>
      </c>
      <c r="AB707" s="3" t="s">
        <v>3249</v>
      </c>
      <c r="AC707" s="3" t="s">
        <v>3249</v>
      </c>
      <c r="AD707" s="3" t="s">
        <v>3249</v>
      </c>
      <c r="AE707" s="3" t="s">
        <v>2204</v>
      </c>
      <c r="AF707" s="3" t="s">
        <v>2205</v>
      </c>
      <c r="AG707" s="3" t="s">
        <v>825</v>
      </c>
    </row>
    <row r="708" spans="1:33" ht="45" customHeight="1" x14ac:dyDescent="0.25">
      <c r="A708" s="3" t="s">
        <v>3250</v>
      </c>
      <c r="B708" s="3" t="s">
        <v>80</v>
      </c>
      <c r="C708" s="3" t="s">
        <v>2199</v>
      </c>
      <c r="D708" s="3" t="s">
        <v>2200</v>
      </c>
      <c r="E708" s="3" t="s">
        <v>83</v>
      </c>
      <c r="F708" s="3" t="s">
        <v>330</v>
      </c>
      <c r="G708" s="3" t="s">
        <v>331</v>
      </c>
      <c r="H708" s="3" t="s">
        <v>331</v>
      </c>
      <c r="I708" s="3" t="s">
        <v>500</v>
      </c>
      <c r="J708" s="3" t="s">
        <v>382</v>
      </c>
      <c r="K708" s="3" t="s">
        <v>662</v>
      </c>
      <c r="L708" s="3" t="s">
        <v>663</v>
      </c>
      <c r="M708" s="3" t="s">
        <v>90</v>
      </c>
      <c r="N708" s="3" t="s">
        <v>2379</v>
      </c>
      <c r="O708" s="3" t="s">
        <v>92</v>
      </c>
      <c r="P708" s="3" t="s">
        <v>2491</v>
      </c>
      <c r="Q708" s="3" t="s">
        <v>92</v>
      </c>
      <c r="R708" s="3" t="s">
        <v>3251</v>
      </c>
      <c r="S708" s="3" t="s">
        <v>3251</v>
      </c>
      <c r="T708" s="3" t="s">
        <v>3251</v>
      </c>
      <c r="U708" s="3" t="s">
        <v>3251</v>
      </c>
      <c r="V708" s="3" t="s">
        <v>3251</v>
      </c>
      <c r="W708" s="3" t="s">
        <v>3251</v>
      </c>
      <c r="X708" s="3" t="s">
        <v>3251</v>
      </c>
      <c r="Y708" s="3" t="s">
        <v>3251</v>
      </c>
      <c r="Z708" s="3" t="s">
        <v>3251</v>
      </c>
      <c r="AA708" s="3" t="s">
        <v>3251</v>
      </c>
      <c r="AB708" s="3" t="s">
        <v>3251</v>
      </c>
      <c r="AC708" s="3" t="s">
        <v>3251</v>
      </c>
      <c r="AD708" s="3" t="s">
        <v>3251</v>
      </c>
      <c r="AE708" s="3" t="s">
        <v>2204</v>
      </c>
      <c r="AF708" s="3" t="s">
        <v>2205</v>
      </c>
      <c r="AG708" s="3" t="s">
        <v>825</v>
      </c>
    </row>
    <row r="709" spans="1:33" ht="45" customHeight="1" x14ac:dyDescent="0.25">
      <c r="A709" s="3" t="s">
        <v>3252</v>
      </c>
      <c r="B709" s="3" t="s">
        <v>80</v>
      </c>
      <c r="C709" s="3" t="s">
        <v>2199</v>
      </c>
      <c r="D709" s="3" t="s">
        <v>2200</v>
      </c>
      <c r="E709" s="3" t="s">
        <v>83</v>
      </c>
      <c r="F709" s="3" t="s">
        <v>183</v>
      </c>
      <c r="G709" s="3" t="s">
        <v>184</v>
      </c>
      <c r="H709" s="3" t="s">
        <v>184</v>
      </c>
      <c r="I709" s="3" t="s">
        <v>220</v>
      </c>
      <c r="J709" s="3" t="s">
        <v>382</v>
      </c>
      <c r="K709" s="3" t="s">
        <v>760</v>
      </c>
      <c r="L709" s="3" t="s">
        <v>761</v>
      </c>
      <c r="M709" s="3" t="s">
        <v>105</v>
      </c>
      <c r="N709" s="3" t="s">
        <v>2379</v>
      </c>
      <c r="O709" s="3" t="s">
        <v>92</v>
      </c>
      <c r="P709" s="3" t="s">
        <v>3253</v>
      </c>
      <c r="Q709" s="3" t="s">
        <v>92</v>
      </c>
      <c r="R709" s="3" t="s">
        <v>3254</v>
      </c>
      <c r="S709" s="3" t="s">
        <v>3254</v>
      </c>
      <c r="T709" s="3" t="s">
        <v>3254</v>
      </c>
      <c r="U709" s="3" t="s">
        <v>3254</v>
      </c>
      <c r="V709" s="3" t="s">
        <v>3254</v>
      </c>
      <c r="W709" s="3" t="s">
        <v>3254</v>
      </c>
      <c r="X709" s="3" t="s">
        <v>3254</v>
      </c>
      <c r="Y709" s="3" t="s">
        <v>3254</v>
      </c>
      <c r="Z709" s="3" t="s">
        <v>3254</v>
      </c>
      <c r="AA709" s="3" t="s">
        <v>3254</v>
      </c>
      <c r="AB709" s="3" t="s">
        <v>3254</v>
      </c>
      <c r="AC709" s="3" t="s">
        <v>3254</v>
      </c>
      <c r="AD709" s="3" t="s">
        <v>3254</v>
      </c>
      <c r="AE709" s="3" t="s">
        <v>2204</v>
      </c>
      <c r="AF709" s="3" t="s">
        <v>2205</v>
      </c>
      <c r="AG709" s="3" t="s">
        <v>825</v>
      </c>
    </row>
    <row r="710" spans="1:33" ht="45" customHeight="1" x14ac:dyDescent="0.25">
      <c r="A710" s="3" t="s">
        <v>3255</v>
      </c>
      <c r="B710" s="3" t="s">
        <v>80</v>
      </c>
      <c r="C710" s="3" t="s">
        <v>2199</v>
      </c>
      <c r="D710" s="3" t="s">
        <v>2200</v>
      </c>
      <c r="E710" s="3" t="s">
        <v>83</v>
      </c>
      <c r="F710" s="3" t="s">
        <v>99</v>
      </c>
      <c r="G710" s="3" t="s">
        <v>100</v>
      </c>
      <c r="H710" s="3" t="s">
        <v>100</v>
      </c>
      <c r="I710" s="3" t="s">
        <v>247</v>
      </c>
      <c r="J710" s="3" t="s">
        <v>1109</v>
      </c>
      <c r="K710" s="3" t="s">
        <v>1004</v>
      </c>
      <c r="L710" s="3" t="s">
        <v>241</v>
      </c>
      <c r="M710" s="3" t="s">
        <v>90</v>
      </c>
      <c r="N710" s="3" t="s">
        <v>3256</v>
      </c>
      <c r="O710" s="3" t="s">
        <v>92</v>
      </c>
      <c r="P710" s="3" t="s">
        <v>3257</v>
      </c>
      <c r="Q710" s="3" t="s">
        <v>92</v>
      </c>
      <c r="R710" s="3" t="s">
        <v>3258</v>
      </c>
      <c r="S710" s="3" t="s">
        <v>3258</v>
      </c>
      <c r="T710" s="3" t="s">
        <v>3258</v>
      </c>
      <c r="U710" s="3" t="s">
        <v>3258</v>
      </c>
      <c r="V710" s="3" t="s">
        <v>3258</v>
      </c>
      <c r="W710" s="3" t="s">
        <v>3258</v>
      </c>
      <c r="X710" s="3" t="s">
        <v>3258</v>
      </c>
      <c r="Y710" s="3" t="s">
        <v>3258</v>
      </c>
      <c r="Z710" s="3" t="s">
        <v>3258</v>
      </c>
      <c r="AA710" s="3" t="s">
        <v>3258</v>
      </c>
      <c r="AB710" s="3" t="s">
        <v>3258</v>
      </c>
      <c r="AC710" s="3" t="s">
        <v>3258</v>
      </c>
      <c r="AD710" s="3" t="s">
        <v>3258</v>
      </c>
      <c r="AE710" s="3" t="s">
        <v>2204</v>
      </c>
      <c r="AF710" s="3" t="s">
        <v>2205</v>
      </c>
      <c r="AG710" s="3" t="s">
        <v>825</v>
      </c>
    </row>
    <row r="711" spans="1:33" ht="45" customHeight="1" x14ac:dyDescent="0.25">
      <c r="A711" s="3" t="s">
        <v>3259</v>
      </c>
      <c r="B711" s="3" t="s">
        <v>80</v>
      </c>
      <c r="C711" s="3" t="s">
        <v>2199</v>
      </c>
      <c r="D711" s="3" t="s">
        <v>2200</v>
      </c>
      <c r="E711" s="3" t="s">
        <v>83</v>
      </c>
      <c r="F711" s="3" t="s">
        <v>110</v>
      </c>
      <c r="G711" s="3" t="s">
        <v>111</v>
      </c>
      <c r="H711" s="3" t="s">
        <v>111</v>
      </c>
      <c r="I711" s="3" t="s">
        <v>101</v>
      </c>
      <c r="J711" s="3" t="s">
        <v>248</v>
      </c>
      <c r="K711" s="3" t="s">
        <v>3260</v>
      </c>
      <c r="L711" s="3" t="s">
        <v>104</v>
      </c>
      <c r="M711" s="3" t="s">
        <v>105</v>
      </c>
      <c r="N711" s="3" t="s">
        <v>3261</v>
      </c>
      <c r="O711" s="3" t="s">
        <v>92</v>
      </c>
      <c r="P711" s="3" t="s">
        <v>3262</v>
      </c>
      <c r="Q711" s="3" t="s">
        <v>92</v>
      </c>
      <c r="R711" s="3" t="s">
        <v>3263</v>
      </c>
      <c r="S711" s="3" t="s">
        <v>3263</v>
      </c>
      <c r="T711" s="3" t="s">
        <v>3263</v>
      </c>
      <c r="U711" s="3" t="s">
        <v>3263</v>
      </c>
      <c r="V711" s="3" t="s">
        <v>3263</v>
      </c>
      <c r="W711" s="3" t="s">
        <v>3263</v>
      </c>
      <c r="X711" s="3" t="s">
        <v>3263</v>
      </c>
      <c r="Y711" s="3" t="s">
        <v>3263</v>
      </c>
      <c r="Z711" s="3" t="s">
        <v>3263</v>
      </c>
      <c r="AA711" s="3" t="s">
        <v>3263</v>
      </c>
      <c r="AB711" s="3" t="s">
        <v>3263</v>
      </c>
      <c r="AC711" s="3" t="s">
        <v>3263</v>
      </c>
      <c r="AD711" s="3" t="s">
        <v>3263</v>
      </c>
      <c r="AE711" s="3" t="s">
        <v>2204</v>
      </c>
      <c r="AF711" s="3" t="s">
        <v>2205</v>
      </c>
      <c r="AG711" s="3" t="s">
        <v>825</v>
      </c>
    </row>
    <row r="712" spans="1:33" ht="45" customHeight="1" x14ac:dyDescent="0.25">
      <c r="A712" s="3" t="s">
        <v>3264</v>
      </c>
      <c r="B712" s="3" t="s">
        <v>80</v>
      </c>
      <c r="C712" s="3" t="s">
        <v>2199</v>
      </c>
      <c r="D712" s="3" t="s">
        <v>2200</v>
      </c>
      <c r="E712" s="3" t="s">
        <v>83</v>
      </c>
      <c r="F712" s="3" t="s">
        <v>110</v>
      </c>
      <c r="G712" s="3" t="s">
        <v>111</v>
      </c>
      <c r="H712" s="3" t="s">
        <v>111</v>
      </c>
      <c r="I712" s="3" t="s">
        <v>280</v>
      </c>
      <c r="J712" s="3" t="s">
        <v>1114</v>
      </c>
      <c r="K712" s="3" t="s">
        <v>113</v>
      </c>
      <c r="L712" s="3" t="s">
        <v>1115</v>
      </c>
      <c r="M712" s="3" t="s">
        <v>90</v>
      </c>
      <c r="N712" s="3" t="s">
        <v>2235</v>
      </c>
      <c r="O712" s="3" t="s">
        <v>92</v>
      </c>
      <c r="P712" s="3" t="s">
        <v>3265</v>
      </c>
      <c r="Q712" s="3" t="s">
        <v>92</v>
      </c>
      <c r="R712" s="3" t="s">
        <v>3266</v>
      </c>
      <c r="S712" s="3" t="s">
        <v>3266</v>
      </c>
      <c r="T712" s="3" t="s">
        <v>3266</v>
      </c>
      <c r="U712" s="3" t="s">
        <v>3266</v>
      </c>
      <c r="V712" s="3" t="s">
        <v>3266</v>
      </c>
      <c r="W712" s="3" t="s">
        <v>3266</v>
      </c>
      <c r="X712" s="3" t="s">
        <v>3266</v>
      </c>
      <c r="Y712" s="3" t="s">
        <v>3266</v>
      </c>
      <c r="Z712" s="3" t="s">
        <v>3266</v>
      </c>
      <c r="AA712" s="3" t="s">
        <v>3266</v>
      </c>
      <c r="AB712" s="3" t="s">
        <v>3266</v>
      </c>
      <c r="AC712" s="3" t="s">
        <v>3266</v>
      </c>
      <c r="AD712" s="3" t="s">
        <v>3266</v>
      </c>
      <c r="AE712" s="3" t="s">
        <v>2204</v>
      </c>
      <c r="AF712" s="3" t="s">
        <v>2205</v>
      </c>
      <c r="AG712" s="3" t="s">
        <v>825</v>
      </c>
    </row>
    <row r="713" spans="1:33" ht="45" customHeight="1" x14ac:dyDescent="0.25">
      <c r="A713" s="3" t="s">
        <v>3267</v>
      </c>
      <c r="B713" s="3" t="s">
        <v>80</v>
      </c>
      <c r="C713" s="3" t="s">
        <v>2199</v>
      </c>
      <c r="D713" s="3" t="s">
        <v>2200</v>
      </c>
      <c r="E713" s="3" t="s">
        <v>83</v>
      </c>
      <c r="F713" s="3" t="s">
        <v>110</v>
      </c>
      <c r="G713" s="3" t="s">
        <v>111</v>
      </c>
      <c r="H713" s="3" t="s">
        <v>111</v>
      </c>
      <c r="I713" s="3" t="s">
        <v>317</v>
      </c>
      <c r="J713" s="3" t="s">
        <v>1114</v>
      </c>
      <c r="K713" s="3" t="s">
        <v>947</v>
      </c>
      <c r="L713" s="3" t="s">
        <v>1119</v>
      </c>
      <c r="M713" s="3" t="s">
        <v>105</v>
      </c>
      <c r="N713" s="3" t="s">
        <v>2306</v>
      </c>
      <c r="O713" s="3" t="s">
        <v>92</v>
      </c>
      <c r="P713" s="3" t="s">
        <v>3268</v>
      </c>
      <c r="Q713" s="3" t="s">
        <v>92</v>
      </c>
      <c r="R713" s="3" t="s">
        <v>3269</v>
      </c>
      <c r="S713" s="3" t="s">
        <v>3269</v>
      </c>
      <c r="T713" s="3" t="s">
        <v>3269</v>
      </c>
      <c r="U713" s="3" t="s">
        <v>3269</v>
      </c>
      <c r="V713" s="3" t="s">
        <v>3269</v>
      </c>
      <c r="W713" s="3" t="s">
        <v>3269</v>
      </c>
      <c r="X713" s="3" t="s">
        <v>3269</v>
      </c>
      <c r="Y713" s="3" t="s">
        <v>3269</v>
      </c>
      <c r="Z713" s="3" t="s">
        <v>3269</v>
      </c>
      <c r="AA713" s="3" t="s">
        <v>3269</v>
      </c>
      <c r="AB713" s="3" t="s">
        <v>3269</v>
      </c>
      <c r="AC713" s="3" t="s">
        <v>3269</v>
      </c>
      <c r="AD713" s="3" t="s">
        <v>3269</v>
      </c>
      <c r="AE713" s="3" t="s">
        <v>2204</v>
      </c>
      <c r="AF713" s="3" t="s">
        <v>2205</v>
      </c>
      <c r="AG713" s="3" t="s">
        <v>825</v>
      </c>
    </row>
    <row r="714" spans="1:33" ht="45" customHeight="1" x14ac:dyDescent="0.25">
      <c r="A714" s="3" t="s">
        <v>3270</v>
      </c>
      <c r="B714" s="3" t="s">
        <v>80</v>
      </c>
      <c r="C714" s="3" t="s">
        <v>2199</v>
      </c>
      <c r="D714" s="3" t="s">
        <v>2200</v>
      </c>
      <c r="E714" s="3" t="s">
        <v>83</v>
      </c>
      <c r="F714" s="3" t="s">
        <v>110</v>
      </c>
      <c r="G714" s="3" t="s">
        <v>111</v>
      </c>
      <c r="H714" s="3" t="s">
        <v>111</v>
      </c>
      <c r="I714" s="3" t="s">
        <v>264</v>
      </c>
      <c r="J714" s="3" t="s">
        <v>1123</v>
      </c>
      <c r="K714" s="3" t="s">
        <v>205</v>
      </c>
      <c r="L714" s="3" t="s">
        <v>1124</v>
      </c>
      <c r="M714" s="3" t="s">
        <v>90</v>
      </c>
      <c r="N714" s="3" t="s">
        <v>3271</v>
      </c>
      <c r="O714" s="3" t="s">
        <v>92</v>
      </c>
      <c r="P714" s="3" t="s">
        <v>3272</v>
      </c>
      <c r="Q714" s="3" t="s">
        <v>92</v>
      </c>
      <c r="R714" s="3" t="s">
        <v>3273</v>
      </c>
      <c r="S714" s="3" t="s">
        <v>3273</v>
      </c>
      <c r="T714" s="3" t="s">
        <v>3273</v>
      </c>
      <c r="U714" s="3" t="s">
        <v>3273</v>
      </c>
      <c r="V714" s="3" t="s">
        <v>3273</v>
      </c>
      <c r="W714" s="3" t="s">
        <v>3273</v>
      </c>
      <c r="X714" s="3" t="s">
        <v>3273</v>
      </c>
      <c r="Y714" s="3" t="s">
        <v>3273</v>
      </c>
      <c r="Z714" s="3" t="s">
        <v>3273</v>
      </c>
      <c r="AA714" s="3" t="s">
        <v>3273</v>
      </c>
      <c r="AB714" s="3" t="s">
        <v>3273</v>
      </c>
      <c r="AC714" s="3" t="s">
        <v>3273</v>
      </c>
      <c r="AD714" s="3" t="s">
        <v>3273</v>
      </c>
      <c r="AE714" s="3" t="s">
        <v>2204</v>
      </c>
      <c r="AF714" s="3" t="s">
        <v>2205</v>
      </c>
      <c r="AG714" s="3" t="s">
        <v>825</v>
      </c>
    </row>
    <row r="715" spans="1:33" ht="45" customHeight="1" x14ac:dyDescent="0.25">
      <c r="A715" s="3" t="s">
        <v>3274</v>
      </c>
      <c r="B715" s="3" t="s">
        <v>80</v>
      </c>
      <c r="C715" s="3" t="s">
        <v>2199</v>
      </c>
      <c r="D715" s="3" t="s">
        <v>2200</v>
      </c>
      <c r="E715" s="3" t="s">
        <v>83</v>
      </c>
      <c r="F715" s="3" t="s">
        <v>183</v>
      </c>
      <c r="G715" s="3" t="s">
        <v>184</v>
      </c>
      <c r="H715" s="3" t="s">
        <v>184</v>
      </c>
      <c r="I715" s="3" t="s">
        <v>388</v>
      </c>
      <c r="J715" s="3" t="s">
        <v>1123</v>
      </c>
      <c r="K715" s="3" t="s">
        <v>1129</v>
      </c>
      <c r="L715" s="3" t="s">
        <v>371</v>
      </c>
      <c r="M715" s="3" t="s">
        <v>90</v>
      </c>
      <c r="N715" s="3" t="s">
        <v>3275</v>
      </c>
      <c r="O715" s="3" t="s">
        <v>92</v>
      </c>
      <c r="P715" s="3" t="s">
        <v>3276</v>
      </c>
      <c r="Q715" s="3" t="s">
        <v>92</v>
      </c>
      <c r="R715" s="3" t="s">
        <v>3277</v>
      </c>
      <c r="S715" s="3" t="s">
        <v>3277</v>
      </c>
      <c r="T715" s="3" t="s">
        <v>3277</v>
      </c>
      <c r="U715" s="3" t="s">
        <v>3277</v>
      </c>
      <c r="V715" s="3" t="s">
        <v>3277</v>
      </c>
      <c r="W715" s="3" t="s">
        <v>3277</v>
      </c>
      <c r="X715" s="3" t="s">
        <v>3277</v>
      </c>
      <c r="Y715" s="3" t="s">
        <v>3277</v>
      </c>
      <c r="Z715" s="3" t="s">
        <v>3277</v>
      </c>
      <c r="AA715" s="3" t="s">
        <v>3277</v>
      </c>
      <c r="AB715" s="3" t="s">
        <v>3277</v>
      </c>
      <c r="AC715" s="3" t="s">
        <v>3277</v>
      </c>
      <c r="AD715" s="3" t="s">
        <v>3277</v>
      </c>
      <c r="AE715" s="3" t="s">
        <v>2204</v>
      </c>
      <c r="AF715" s="3" t="s">
        <v>2205</v>
      </c>
      <c r="AG715" s="3" t="s">
        <v>825</v>
      </c>
    </row>
    <row r="716" spans="1:33" ht="45" customHeight="1" x14ac:dyDescent="0.25">
      <c r="A716" s="3" t="s">
        <v>3278</v>
      </c>
      <c r="B716" s="3" t="s">
        <v>80</v>
      </c>
      <c r="C716" s="3" t="s">
        <v>2199</v>
      </c>
      <c r="D716" s="3" t="s">
        <v>2200</v>
      </c>
      <c r="E716" s="3" t="s">
        <v>83</v>
      </c>
      <c r="F716" s="3" t="s">
        <v>84</v>
      </c>
      <c r="G716" s="3" t="s">
        <v>85</v>
      </c>
      <c r="H716" s="3" t="s">
        <v>85</v>
      </c>
      <c r="I716" s="3" t="s">
        <v>160</v>
      </c>
      <c r="J716" s="3" t="s">
        <v>502</v>
      </c>
      <c r="K716" s="3" t="s">
        <v>360</v>
      </c>
      <c r="L716" s="3" t="s">
        <v>1377</v>
      </c>
      <c r="M716" s="3" t="s">
        <v>90</v>
      </c>
      <c r="N716" s="3" t="s">
        <v>2313</v>
      </c>
      <c r="O716" s="3" t="s">
        <v>92</v>
      </c>
      <c r="P716" s="3" t="s">
        <v>3279</v>
      </c>
      <c r="Q716" s="3" t="s">
        <v>92</v>
      </c>
      <c r="R716" s="3" t="s">
        <v>3280</v>
      </c>
      <c r="S716" s="3" t="s">
        <v>3280</v>
      </c>
      <c r="T716" s="3" t="s">
        <v>3280</v>
      </c>
      <c r="U716" s="3" t="s">
        <v>3280</v>
      </c>
      <c r="V716" s="3" t="s">
        <v>3280</v>
      </c>
      <c r="W716" s="3" t="s">
        <v>3280</v>
      </c>
      <c r="X716" s="3" t="s">
        <v>3280</v>
      </c>
      <c r="Y716" s="3" t="s">
        <v>3280</v>
      </c>
      <c r="Z716" s="3" t="s">
        <v>3280</v>
      </c>
      <c r="AA716" s="3" t="s">
        <v>3280</v>
      </c>
      <c r="AB716" s="3" t="s">
        <v>3280</v>
      </c>
      <c r="AC716" s="3" t="s">
        <v>3280</v>
      </c>
      <c r="AD716" s="3" t="s">
        <v>3280</v>
      </c>
      <c r="AE716" s="3" t="s">
        <v>2204</v>
      </c>
      <c r="AF716" s="3" t="s">
        <v>2205</v>
      </c>
      <c r="AG716" s="3" t="s">
        <v>825</v>
      </c>
    </row>
    <row r="717" spans="1:33" ht="45" customHeight="1" x14ac:dyDescent="0.25">
      <c r="A717" s="3" t="s">
        <v>3281</v>
      </c>
      <c r="B717" s="3" t="s">
        <v>80</v>
      </c>
      <c r="C717" s="3" t="s">
        <v>2199</v>
      </c>
      <c r="D717" s="3" t="s">
        <v>2200</v>
      </c>
      <c r="E717" s="3" t="s">
        <v>83</v>
      </c>
      <c r="F717" s="3" t="s">
        <v>110</v>
      </c>
      <c r="G717" s="3" t="s">
        <v>111</v>
      </c>
      <c r="H717" s="3" t="s">
        <v>111</v>
      </c>
      <c r="I717" s="3" t="s">
        <v>508</v>
      </c>
      <c r="J717" s="3" t="s">
        <v>502</v>
      </c>
      <c r="K717" s="3" t="s">
        <v>1385</v>
      </c>
      <c r="L717" s="3" t="s">
        <v>1386</v>
      </c>
      <c r="M717" s="3" t="s">
        <v>90</v>
      </c>
      <c r="N717" s="3" t="s">
        <v>2474</v>
      </c>
      <c r="O717" s="3" t="s">
        <v>92</v>
      </c>
      <c r="P717" s="3" t="s">
        <v>3282</v>
      </c>
      <c r="Q717" s="3" t="s">
        <v>92</v>
      </c>
      <c r="R717" s="3" t="s">
        <v>3283</v>
      </c>
      <c r="S717" s="3" t="s">
        <v>3283</v>
      </c>
      <c r="T717" s="3" t="s">
        <v>3283</v>
      </c>
      <c r="U717" s="3" t="s">
        <v>3283</v>
      </c>
      <c r="V717" s="3" t="s">
        <v>3283</v>
      </c>
      <c r="W717" s="3" t="s">
        <v>3283</v>
      </c>
      <c r="X717" s="3" t="s">
        <v>3283</v>
      </c>
      <c r="Y717" s="3" t="s">
        <v>3283</v>
      </c>
      <c r="Z717" s="3" t="s">
        <v>3283</v>
      </c>
      <c r="AA717" s="3" t="s">
        <v>3283</v>
      </c>
      <c r="AB717" s="3" t="s">
        <v>3283</v>
      </c>
      <c r="AC717" s="3" t="s">
        <v>3283</v>
      </c>
      <c r="AD717" s="3" t="s">
        <v>3283</v>
      </c>
      <c r="AE717" s="3" t="s">
        <v>2204</v>
      </c>
      <c r="AF717" s="3" t="s">
        <v>2205</v>
      </c>
      <c r="AG717" s="3" t="s">
        <v>825</v>
      </c>
    </row>
    <row r="718" spans="1:33" ht="45" customHeight="1" x14ac:dyDescent="0.25">
      <c r="A718" s="3" t="s">
        <v>3284</v>
      </c>
      <c r="B718" s="3" t="s">
        <v>80</v>
      </c>
      <c r="C718" s="3" t="s">
        <v>2199</v>
      </c>
      <c r="D718" s="3" t="s">
        <v>2200</v>
      </c>
      <c r="E718" s="3" t="s">
        <v>83</v>
      </c>
      <c r="F718" s="3" t="s">
        <v>110</v>
      </c>
      <c r="G718" s="3" t="s">
        <v>111</v>
      </c>
      <c r="H718" s="3" t="s">
        <v>111</v>
      </c>
      <c r="I718" s="3" t="s">
        <v>811</v>
      </c>
      <c r="J718" s="3" t="s">
        <v>502</v>
      </c>
      <c r="K718" s="3" t="s">
        <v>1514</v>
      </c>
      <c r="L718" s="3" t="s">
        <v>1515</v>
      </c>
      <c r="M718" s="3" t="s">
        <v>105</v>
      </c>
      <c r="N718" s="3" t="s">
        <v>2215</v>
      </c>
      <c r="O718" s="3" t="s">
        <v>92</v>
      </c>
      <c r="P718" s="3" t="s">
        <v>3285</v>
      </c>
      <c r="Q718" s="3" t="s">
        <v>92</v>
      </c>
      <c r="R718" s="3" t="s">
        <v>3286</v>
      </c>
      <c r="S718" s="3" t="s">
        <v>3286</v>
      </c>
      <c r="T718" s="3" t="s">
        <v>3286</v>
      </c>
      <c r="U718" s="3" t="s">
        <v>3286</v>
      </c>
      <c r="V718" s="3" t="s">
        <v>3286</v>
      </c>
      <c r="W718" s="3" t="s">
        <v>3286</v>
      </c>
      <c r="X718" s="3" t="s">
        <v>3286</v>
      </c>
      <c r="Y718" s="3" t="s">
        <v>3286</v>
      </c>
      <c r="Z718" s="3" t="s">
        <v>3286</v>
      </c>
      <c r="AA718" s="3" t="s">
        <v>3286</v>
      </c>
      <c r="AB718" s="3" t="s">
        <v>3286</v>
      </c>
      <c r="AC718" s="3" t="s">
        <v>3286</v>
      </c>
      <c r="AD718" s="3" t="s">
        <v>3286</v>
      </c>
      <c r="AE718" s="3" t="s">
        <v>2204</v>
      </c>
      <c r="AF718" s="3" t="s">
        <v>2205</v>
      </c>
      <c r="AG718" s="3" t="s">
        <v>825</v>
      </c>
    </row>
    <row r="719" spans="1:33" ht="45" customHeight="1" x14ac:dyDescent="0.25">
      <c r="A719" s="3" t="s">
        <v>3287</v>
      </c>
      <c r="B719" s="3" t="s">
        <v>80</v>
      </c>
      <c r="C719" s="3" t="s">
        <v>2199</v>
      </c>
      <c r="D719" s="3" t="s">
        <v>2200</v>
      </c>
      <c r="E719" s="3" t="s">
        <v>83</v>
      </c>
      <c r="F719" s="3" t="s">
        <v>218</v>
      </c>
      <c r="G719" s="3" t="s">
        <v>219</v>
      </c>
      <c r="H719" s="3" t="s">
        <v>219</v>
      </c>
      <c r="I719" s="3" t="s">
        <v>2511</v>
      </c>
      <c r="J719" s="3" t="s">
        <v>502</v>
      </c>
      <c r="K719" s="3" t="s">
        <v>1519</v>
      </c>
      <c r="L719" s="3" t="s">
        <v>1520</v>
      </c>
      <c r="M719" s="3" t="s">
        <v>105</v>
      </c>
      <c r="N719" s="3" t="s">
        <v>2682</v>
      </c>
      <c r="O719" s="3" t="s">
        <v>92</v>
      </c>
      <c r="P719" s="3" t="s">
        <v>3288</v>
      </c>
      <c r="Q719" s="3" t="s">
        <v>92</v>
      </c>
      <c r="R719" s="3" t="s">
        <v>3289</v>
      </c>
      <c r="S719" s="3" t="s">
        <v>3289</v>
      </c>
      <c r="T719" s="3" t="s">
        <v>3289</v>
      </c>
      <c r="U719" s="3" t="s">
        <v>3289</v>
      </c>
      <c r="V719" s="3" t="s">
        <v>3289</v>
      </c>
      <c r="W719" s="3" t="s">
        <v>3289</v>
      </c>
      <c r="X719" s="3" t="s">
        <v>3289</v>
      </c>
      <c r="Y719" s="3" t="s">
        <v>3289</v>
      </c>
      <c r="Z719" s="3" t="s">
        <v>3289</v>
      </c>
      <c r="AA719" s="3" t="s">
        <v>3289</v>
      </c>
      <c r="AB719" s="3" t="s">
        <v>3289</v>
      </c>
      <c r="AC719" s="3" t="s">
        <v>3289</v>
      </c>
      <c r="AD719" s="3" t="s">
        <v>3289</v>
      </c>
      <c r="AE719" s="3" t="s">
        <v>2204</v>
      </c>
      <c r="AF719" s="3" t="s">
        <v>2205</v>
      </c>
      <c r="AG719" s="3" t="s">
        <v>825</v>
      </c>
    </row>
    <row r="720" spans="1:33" ht="45" customHeight="1" x14ac:dyDescent="0.25">
      <c r="A720" s="3" t="s">
        <v>3290</v>
      </c>
      <c r="B720" s="3" t="s">
        <v>80</v>
      </c>
      <c r="C720" s="3" t="s">
        <v>2199</v>
      </c>
      <c r="D720" s="3" t="s">
        <v>2200</v>
      </c>
      <c r="E720" s="3" t="s">
        <v>83</v>
      </c>
      <c r="F720" s="3" t="s">
        <v>110</v>
      </c>
      <c r="G720" s="3" t="s">
        <v>111</v>
      </c>
      <c r="H720" s="3" t="s">
        <v>111</v>
      </c>
      <c r="I720" s="3" t="s">
        <v>252</v>
      </c>
      <c r="J720" s="3" t="s">
        <v>1139</v>
      </c>
      <c r="K720" s="3" t="s">
        <v>760</v>
      </c>
      <c r="L720" s="3" t="s">
        <v>242</v>
      </c>
      <c r="M720" s="3" t="s">
        <v>105</v>
      </c>
      <c r="N720" s="3" t="s">
        <v>2235</v>
      </c>
      <c r="O720" s="3" t="s">
        <v>92</v>
      </c>
      <c r="P720" s="3" t="s">
        <v>3291</v>
      </c>
      <c r="Q720" s="3" t="s">
        <v>92</v>
      </c>
      <c r="R720" s="3" t="s">
        <v>3292</v>
      </c>
      <c r="S720" s="3" t="s">
        <v>3292</v>
      </c>
      <c r="T720" s="3" t="s">
        <v>3292</v>
      </c>
      <c r="U720" s="3" t="s">
        <v>3292</v>
      </c>
      <c r="V720" s="3" t="s">
        <v>3292</v>
      </c>
      <c r="W720" s="3" t="s">
        <v>3292</v>
      </c>
      <c r="X720" s="3" t="s">
        <v>3292</v>
      </c>
      <c r="Y720" s="3" t="s">
        <v>3292</v>
      </c>
      <c r="Z720" s="3" t="s">
        <v>3292</v>
      </c>
      <c r="AA720" s="3" t="s">
        <v>3292</v>
      </c>
      <c r="AB720" s="3" t="s">
        <v>3292</v>
      </c>
      <c r="AC720" s="3" t="s">
        <v>3292</v>
      </c>
      <c r="AD720" s="3" t="s">
        <v>3292</v>
      </c>
      <c r="AE720" s="3" t="s">
        <v>2204</v>
      </c>
      <c r="AF720" s="3" t="s">
        <v>2205</v>
      </c>
      <c r="AG720" s="3" t="s">
        <v>825</v>
      </c>
    </row>
    <row r="721" spans="1:33" ht="45" customHeight="1" x14ac:dyDescent="0.25">
      <c r="A721" s="3" t="s">
        <v>3293</v>
      </c>
      <c r="B721" s="3" t="s">
        <v>80</v>
      </c>
      <c r="C721" s="3" t="s">
        <v>2199</v>
      </c>
      <c r="D721" s="3" t="s">
        <v>2200</v>
      </c>
      <c r="E721" s="3" t="s">
        <v>83</v>
      </c>
      <c r="F721" s="3" t="s">
        <v>110</v>
      </c>
      <c r="G721" s="3" t="s">
        <v>111</v>
      </c>
      <c r="H721" s="3" t="s">
        <v>111</v>
      </c>
      <c r="I721" s="3" t="s">
        <v>176</v>
      </c>
      <c r="J721" s="3" t="s">
        <v>1139</v>
      </c>
      <c r="K721" s="3" t="s">
        <v>353</v>
      </c>
      <c r="L721" s="3" t="s">
        <v>1529</v>
      </c>
      <c r="M721" s="3" t="s">
        <v>105</v>
      </c>
      <c r="N721" s="3" t="s">
        <v>2424</v>
      </c>
      <c r="O721" s="3" t="s">
        <v>92</v>
      </c>
      <c r="P721" s="3" t="s">
        <v>3294</v>
      </c>
      <c r="Q721" s="3" t="s">
        <v>92</v>
      </c>
      <c r="R721" s="3" t="s">
        <v>3295</v>
      </c>
      <c r="S721" s="3" t="s">
        <v>3295</v>
      </c>
      <c r="T721" s="3" t="s">
        <v>3295</v>
      </c>
      <c r="U721" s="3" t="s">
        <v>3295</v>
      </c>
      <c r="V721" s="3" t="s">
        <v>3295</v>
      </c>
      <c r="W721" s="3" t="s">
        <v>3295</v>
      </c>
      <c r="X721" s="3" t="s">
        <v>3295</v>
      </c>
      <c r="Y721" s="3" t="s">
        <v>3295</v>
      </c>
      <c r="Z721" s="3" t="s">
        <v>3295</v>
      </c>
      <c r="AA721" s="3" t="s">
        <v>3295</v>
      </c>
      <c r="AB721" s="3" t="s">
        <v>3295</v>
      </c>
      <c r="AC721" s="3" t="s">
        <v>3295</v>
      </c>
      <c r="AD721" s="3" t="s">
        <v>3295</v>
      </c>
      <c r="AE721" s="3" t="s">
        <v>2204</v>
      </c>
      <c r="AF721" s="3" t="s">
        <v>2205</v>
      </c>
      <c r="AG721" s="3" t="s">
        <v>825</v>
      </c>
    </row>
    <row r="722" spans="1:33" ht="45" customHeight="1" x14ac:dyDescent="0.25">
      <c r="A722" s="3" t="s">
        <v>3296</v>
      </c>
      <c r="B722" s="3" t="s">
        <v>80</v>
      </c>
      <c r="C722" s="3" t="s">
        <v>2199</v>
      </c>
      <c r="D722" s="3" t="s">
        <v>2200</v>
      </c>
      <c r="E722" s="3" t="s">
        <v>83</v>
      </c>
      <c r="F722" s="3" t="s">
        <v>99</v>
      </c>
      <c r="G722" s="3" t="s">
        <v>100</v>
      </c>
      <c r="H722" s="3" t="s">
        <v>100</v>
      </c>
      <c r="I722" s="3" t="s">
        <v>252</v>
      </c>
      <c r="J722" s="3" t="s">
        <v>1534</v>
      </c>
      <c r="K722" s="3" t="s">
        <v>1139</v>
      </c>
      <c r="L722" s="3" t="s">
        <v>121</v>
      </c>
      <c r="M722" s="3" t="s">
        <v>105</v>
      </c>
      <c r="N722" s="3" t="s">
        <v>2219</v>
      </c>
      <c r="O722" s="3" t="s">
        <v>92</v>
      </c>
      <c r="P722" s="3" t="s">
        <v>2220</v>
      </c>
      <c r="Q722" s="3" t="s">
        <v>92</v>
      </c>
      <c r="R722" s="3" t="s">
        <v>3297</v>
      </c>
      <c r="S722" s="3" t="s">
        <v>3297</v>
      </c>
      <c r="T722" s="3" t="s">
        <v>3297</v>
      </c>
      <c r="U722" s="3" t="s">
        <v>3297</v>
      </c>
      <c r="V722" s="3" t="s">
        <v>3297</v>
      </c>
      <c r="W722" s="3" t="s">
        <v>3297</v>
      </c>
      <c r="X722" s="3" t="s">
        <v>3297</v>
      </c>
      <c r="Y722" s="3" t="s">
        <v>3297</v>
      </c>
      <c r="Z722" s="3" t="s">
        <v>3297</v>
      </c>
      <c r="AA722" s="3" t="s">
        <v>3297</v>
      </c>
      <c r="AB722" s="3" t="s">
        <v>3297</v>
      </c>
      <c r="AC722" s="3" t="s">
        <v>3297</v>
      </c>
      <c r="AD722" s="3" t="s">
        <v>3297</v>
      </c>
      <c r="AE722" s="3" t="s">
        <v>2204</v>
      </c>
      <c r="AF722" s="3" t="s">
        <v>2205</v>
      </c>
      <c r="AG722" s="3" t="s">
        <v>825</v>
      </c>
    </row>
    <row r="723" spans="1:33" ht="45" customHeight="1" x14ac:dyDescent="0.25">
      <c r="A723" s="3" t="s">
        <v>3298</v>
      </c>
      <c r="B723" s="3" t="s">
        <v>80</v>
      </c>
      <c r="C723" s="3" t="s">
        <v>2199</v>
      </c>
      <c r="D723" s="3" t="s">
        <v>2200</v>
      </c>
      <c r="E723" s="3" t="s">
        <v>83</v>
      </c>
      <c r="F723" s="3" t="s">
        <v>218</v>
      </c>
      <c r="G723" s="3" t="s">
        <v>219</v>
      </c>
      <c r="H723" s="3" t="s">
        <v>219</v>
      </c>
      <c r="I723" s="3" t="s">
        <v>112</v>
      </c>
      <c r="J723" s="3" t="s">
        <v>1662</v>
      </c>
      <c r="K723" s="3" t="s">
        <v>1663</v>
      </c>
      <c r="L723" s="3" t="s">
        <v>1664</v>
      </c>
      <c r="M723" s="3" t="s">
        <v>105</v>
      </c>
      <c r="N723" s="3" t="s">
        <v>2420</v>
      </c>
      <c r="O723" s="3" t="s">
        <v>92</v>
      </c>
      <c r="P723" s="3" t="s">
        <v>3299</v>
      </c>
      <c r="Q723" s="3" t="s">
        <v>92</v>
      </c>
      <c r="R723" s="3" t="s">
        <v>3300</v>
      </c>
      <c r="S723" s="3" t="s">
        <v>3300</v>
      </c>
      <c r="T723" s="3" t="s">
        <v>3300</v>
      </c>
      <c r="U723" s="3" t="s">
        <v>3300</v>
      </c>
      <c r="V723" s="3" t="s">
        <v>3300</v>
      </c>
      <c r="W723" s="3" t="s">
        <v>3300</v>
      </c>
      <c r="X723" s="3" t="s">
        <v>3300</v>
      </c>
      <c r="Y723" s="3" t="s">
        <v>3300</v>
      </c>
      <c r="Z723" s="3" t="s">
        <v>3300</v>
      </c>
      <c r="AA723" s="3" t="s">
        <v>3300</v>
      </c>
      <c r="AB723" s="3" t="s">
        <v>3300</v>
      </c>
      <c r="AC723" s="3" t="s">
        <v>3300</v>
      </c>
      <c r="AD723" s="3" t="s">
        <v>3300</v>
      </c>
      <c r="AE723" s="3" t="s">
        <v>2204</v>
      </c>
      <c r="AF723" s="3" t="s">
        <v>2205</v>
      </c>
      <c r="AG723" s="3" t="s">
        <v>825</v>
      </c>
    </row>
    <row r="724" spans="1:33" ht="45" customHeight="1" x14ac:dyDescent="0.25">
      <c r="A724" s="3" t="s">
        <v>3301</v>
      </c>
      <c r="B724" s="3" t="s">
        <v>80</v>
      </c>
      <c r="C724" s="3" t="s">
        <v>2199</v>
      </c>
      <c r="D724" s="3" t="s">
        <v>2200</v>
      </c>
      <c r="E724" s="3" t="s">
        <v>83</v>
      </c>
      <c r="F724" s="3" t="s">
        <v>168</v>
      </c>
      <c r="G724" s="3" t="s">
        <v>169</v>
      </c>
      <c r="H724" s="3" t="s">
        <v>169</v>
      </c>
      <c r="I724" s="3" t="s">
        <v>252</v>
      </c>
      <c r="J724" s="3" t="s">
        <v>668</v>
      </c>
      <c r="K724" s="3" t="s">
        <v>121</v>
      </c>
      <c r="L724" s="3" t="s">
        <v>1669</v>
      </c>
      <c r="M724" s="3" t="s">
        <v>105</v>
      </c>
      <c r="N724" s="3" t="s">
        <v>2365</v>
      </c>
      <c r="O724" s="3" t="s">
        <v>92</v>
      </c>
      <c r="P724" s="3" t="s">
        <v>3135</v>
      </c>
      <c r="Q724" s="3" t="s">
        <v>92</v>
      </c>
      <c r="R724" s="3" t="s">
        <v>3302</v>
      </c>
      <c r="S724" s="3" t="s">
        <v>3302</v>
      </c>
      <c r="T724" s="3" t="s">
        <v>3302</v>
      </c>
      <c r="U724" s="3" t="s">
        <v>3302</v>
      </c>
      <c r="V724" s="3" t="s">
        <v>3302</v>
      </c>
      <c r="W724" s="3" t="s">
        <v>3302</v>
      </c>
      <c r="X724" s="3" t="s">
        <v>3302</v>
      </c>
      <c r="Y724" s="3" t="s">
        <v>3302</v>
      </c>
      <c r="Z724" s="3" t="s">
        <v>3302</v>
      </c>
      <c r="AA724" s="3" t="s">
        <v>3302</v>
      </c>
      <c r="AB724" s="3" t="s">
        <v>3302</v>
      </c>
      <c r="AC724" s="3" t="s">
        <v>3302</v>
      </c>
      <c r="AD724" s="3" t="s">
        <v>3302</v>
      </c>
      <c r="AE724" s="3" t="s">
        <v>2204</v>
      </c>
      <c r="AF724" s="3" t="s">
        <v>2205</v>
      </c>
      <c r="AG724" s="3" t="s">
        <v>825</v>
      </c>
    </row>
    <row r="725" spans="1:33" ht="45" customHeight="1" x14ac:dyDescent="0.25">
      <c r="A725" s="3" t="s">
        <v>3303</v>
      </c>
      <c r="B725" s="3" t="s">
        <v>80</v>
      </c>
      <c r="C725" s="3" t="s">
        <v>2199</v>
      </c>
      <c r="D725" s="3" t="s">
        <v>2200</v>
      </c>
      <c r="E725" s="3" t="s">
        <v>83</v>
      </c>
      <c r="F725" s="3" t="s">
        <v>110</v>
      </c>
      <c r="G725" s="3" t="s">
        <v>111</v>
      </c>
      <c r="H725" s="3" t="s">
        <v>111</v>
      </c>
      <c r="I725" s="3" t="s">
        <v>298</v>
      </c>
      <c r="J725" s="3" t="s">
        <v>1678</v>
      </c>
      <c r="K725" s="3" t="s">
        <v>389</v>
      </c>
      <c r="L725" s="3" t="s">
        <v>1679</v>
      </c>
      <c r="M725" s="3" t="s">
        <v>105</v>
      </c>
      <c r="N725" s="3" t="s">
        <v>2474</v>
      </c>
      <c r="O725" s="3" t="s">
        <v>92</v>
      </c>
      <c r="P725" s="3" t="s">
        <v>3304</v>
      </c>
      <c r="Q725" s="3" t="s">
        <v>92</v>
      </c>
      <c r="R725" s="3" t="s">
        <v>3305</v>
      </c>
      <c r="S725" s="3" t="s">
        <v>3305</v>
      </c>
      <c r="T725" s="3" t="s">
        <v>3305</v>
      </c>
      <c r="U725" s="3" t="s">
        <v>3305</v>
      </c>
      <c r="V725" s="3" t="s">
        <v>3305</v>
      </c>
      <c r="W725" s="3" t="s">
        <v>3305</v>
      </c>
      <c r="X725" s="3" t="s">
        <v>3305</v>
      </c>
      <c r="Y725" s="3" t="s">
        <v>3305</v>
      </c>
      <c r="Z725" s="3" t="s">
        <v>3305</v>
      </c>
      <c r="AA725" s="3" t="s">
        <v>3305</v>
      </c>
      <c r="AB725" s="3" t="s">
        <v>3305</v>
      </c>
      <c r="AC725" s="3" t="s">
        <v>3305</v>
      </c>
      <c r="AD725" s="3" t="s">
        <v>3305</v>
      </c>
      <c r="AE725" s="3" t="s">
        <v>2204</v>
      </c>
      <c r="AF725" s="3" t="s">
        <v>2205</v>
      </c>
      <c r="AG725" s="3" t="s">
        <v>825</v>
      </c>
    </row>
    <row r="726" spans="1:33" ht="45" customHeight="1" x14ac:dyDescent="0.25">
      <c r="A726" s="3" t="s">
        <v>3306</v>
      </c>
      <c r="B726" s="3" t="s">
        <v>80</v>
      </c>
      <c r="C726" s="3" t="s">
        <v>2199</v>
      </c>
      <c r="D726" s="3" t="s">
        <v>2200</v>
      </c>
      <c r="E726" s="3" t="s">
        <v>83</v>
      </c>
      <c r="F726" s="3" t="s">
        <v>218</v>
      </c>
      <c r="G726" s="3" t="s">
        <v>219</v>
      </c>
      <c r="H726" s="3" t="s">
        <v>219</v>
      </c>
      <c r="I726" s="3" t="s">
        <v>736</v>
      </c>
      <c r="J726" s="3" t="s">
        <v>668</v>
      </c>
      <c r="K726" s="3" t="s">
        <v>1224</v>
      </c>
      <c r="L726" s="3" t="s">
        <v>87</v>
      </c>
      <c r="M726" s="3" t="s">
        <v>90</v>
      </c>
      <c r="N726" s="3" t="s">
        <v>2256</v>
      </c>
      <c r="O726" s="3" t="s">
        <v>92</v>
      </c>
      <c r="P726" s="3" t="s">
        <v>3307</v>
      </c>
      <c r="Q726" s="3" t="s">
        <v>92</v>
      </c>
      <c r="R726" s="3" t="s">
        <v>3308</v>
      </c>
      <c r="S726" s="3" t="s">
        <v>3308</v>
      </c>
      <c r="T726" s="3" t="s">
        <v>3308</v>
      </c>
      <c r="U726" s="3" t="s">
        <v>3308</v>
      </c>
      <c r="V726" s="3" t="s">
        <v>3308</v>
      </c>
      <c r="W726" s="3" t="s">
        <v>3308</v>
      </c>
      <c r="X726" s="3" t="s">
        <v>3308</v>
      </c>
      <c r="Y726" s="3" t="s">
        <v>3308</v>
      </c>
      <c r="Z726" s="3" t="s">
        <v>3308</v>
      </c>
      <c r="AA726" s="3" t="s">
        <v>3308</v>
      </c>
      <c r="AB726" s="3" t="s">
        <v>3308</v>
      </c>
      <c r="AC726" s="3" t="s">
        <v>3308</v>
      </c>
      <c r="AD726" s="3" t="s">
        <v>3308</v>
      </c>
      <c r="AE726" s="3" t="s">
        <v>2204</v>
      </c>
      <c r="AF726" s="3" t="s">
        <v>2205</v>
      </c>
      <c r="AG726" s="3" t="s">
        <v>825</v>
      </c>
    </row>
    <row r="727" spans="1:33" ht="45" customHeight="1" x14ac:dyDescent="0.25">
      <c r="A727" s="3" t="s">
        <v>3309</v>
      </c>
      <c r="B727" s="3" t="s">
        <v>80</v>
      </c>
      <c r="C727" s="3" t="s">
        <v>3310</v>
      </c>
      <c r="D727" s="3" t="s">
        <v>3311</v>
      </c>
      <c r="E727" s="3" t="s">
        <v>83</v>
      </c>
      <c r="F727" s="3" t="s">
        <v>84</v>
      </c>
      <c r="G727" s="3" t="s">
        <v>85</v>
      </c>
      <c r="H727" s="3" t="s">
        <v>85</v>
      </c>
      <c r="I727" s="3" t="s">
        <v>2255</v>
      </c>
      <c r="J727" s="3" t="s">
        <v>802</v>
      </c>
      <c r="K727" s="3" t="s">
        <v>121</v>
      </c>
      <c r="L727" s="3" t="s">
        <v>803</v>
      </c>
      <c r="M727" s="3" t="s">
        <v>105</v>
      </c>
      <c r="N727" s="3" t="s">
        <v>3312</v>
      </c>
      <c r="O727" s="3" t="s">
        <v>92</v>
      </c>
      <c r="P727" s="3" t="s">
        <v>3313</v>
      </c>
      <c r="Q727" s="3" t="s">
        <v>92</v>
      </c>
      <c r="R727" s="3" t="s">
        <v>3314</v>
      </c>
      <c r="S727" s="3" t="s">
        <v>3314</v>
      </c>
      <c r="T727" s="3" t="s">
        <v>3314</v>
      </c>
      <c r="U727" s="3" t="s">
        <v>3314</v>
      </c>
      <c r="V727" s="3" t="s">
        <v>3314</v>
      </c>
      <c r="W727" s="3" t="s">
        <v>3314</v>
      </c>
      <c r="X727" s="3" t="s">
        <v>3314</v>
      </c>
      <c r="Y727" s="3" t="s">
        <v>3314</v>
      </c>
      <c r="Z727" s="3" t="s">
        <v>3314</v>
      </c>
      <c r="AA727" s="3" t="s">
        <v>3314</v>
      </c>
      <c r="AB727" s="3" t="s">
        <v>3314</v>
      </c>
      <c r="AC727" s="3" t="s">
        <v>3314</v>
      </c>
      <c r="AD727" s="3" t="s">
        <v>3314</v>
      </c>
      <c r="AE727" s="3" t="s">
        <v>3315</v>
      </c>
      <c r="AF727" s="3" t="s">
        <v>3316</v>
      </c>
      <c r="AG727" s="3" t="s">
        <v>97</v>
      </c>
    </row>
    <row r="728" spans="1:33" ht="45" customHeight="1" x14ac:dyDescent="0.25">
      <c r="A728" s="3" t="s">
        <v>3317</v>
      </c>
      <c r="B728" s="3" t="s">
        <v>80</v>
      </c>
      <c r="C728" s="3" t="s">
        <v>3310</v>
      </c>
      <c r="D728" s="3" t="s">
        <v>3311</v>
      </c>
      <c r="E728" s="3" t="s">
        <v>83</v>
      </c>
      <c r="F728" s="3" t="s">
        <v>110</v>
      </c>
      <c r="G728" s="3" t="s">
        <v>111</v>
      </c>
      <c r="H728" s="3" t="s">
        <v>111</v>
      </c>
      <c r="I728" s="3" t="s">
        <v>211</v>
      </c>
      <c r="J728" s="3" t="s">
        <v>382</v>
      </c>
      <c r="K728" s="3" t="s">
        <v>668</v>
      </c>
      <c r="L728" s="3" t="s">
        <v>856</v>
      </c>
      <c r="M728" s="3" t="s">
        <v>105</v>
      </c>
      <c r="N728" s="3" t="s">
        <v>3318</v>
      </c>
      <c r="O728" s="3" t="s">
        <v>92</v>
      </c>
      <c r="P728" s="3" t="s">
        <v>3319</v>
      </c>
      <c r="Q728" s="3" t="s">
        <v>92</v>
      </c>
      <c r="R728" s="3" t="s">
        <v>3320</v>
      </c>
      <c r="S728" s="3" t="s">
        <v>3320</v>
      </c>
      <c r="T728" s="3" t="s">
        <v>3320</v>
      </c>
      <c r="U728" s="3" t="s">
        <v>3320</v>
      </c>
      <c r="V728" s="3" t="s">
        <v>3320</v>
      </c>
      <c r="W728" s="3" t="s">
        <v>3320</v>
      </c>
      <c r="X728" s="3" t="s">
        <v>3320</v>
      </c>
      <c r="Y728" s="3" t="s">
        <v>3320</v>
      </c>
      <c r="Z728" s="3" t="s">
        <v>3320</v>
      </c>
      <c r="AA728" s="3" t="s">
        <v>3320</v>
      </c>
      <c r="AB728" s="3" t="s">
        <v>3320</v>
      </c>
      <c r="AC728" s="3" t="s">
        <v>3320</v>
      </c>
      <c r="AD728" s="3" t="s">
        <v>3320</v>
      </c>
      <c r="AE728" s="3" t="s">
        <v>3315</v>
      </c>
      <c r="AF728" s="3" t="s">
        <v>3316</v>
      </c>
      <c r="AG728" s="3" t="s">
        <v>97</v>
      </c>
    </row>
    <row r="729" spans="1:33" ht="45" customHeight="1" x14ac:dyDescent="0.25">
      <c r="A729" s="3" t="s">
        <v>3321</v>
      </c>
      <c r="B729" s="3" t="s">
        <v>80</v>
      </c>
      <c r="C729" s="3" t="s">
        <v>3310</v>
      </c>
      <c r="D729" s="3" t="s">
        <v>3311</v>
      </c>
      <c r="E729" s="3" t="s">
        <v>83</v>
      </c>
      <c r="F729" s="3" t="s">
        <v>84</v>
      </c>
      <c r="G729" s="3" t="s">
        <v>85</v>
      </c>
      <c r="H729" s="3" t="s">
        <v>85</v>
      </c>
      <c r="I729" s="3" t="s">
        <v>220</v>
      </c>
      <c r="J729" s="3" t="s">
        <v>860</v>
      </c>
      <c r="K729" s="3" t="s">
        <v>382</v>
      </c>
      <c r="L729" s="3" t="s">
        <v>859</v>
      </c>
      <c r="M729" s="3" t="s">
        <v>90</v>
      </c>
      <c r="N729" s="3" t="s">
        <v>3312</v>
      </c>
      <c r="O729" s="3" t="s">
        <v>92</v>
      </c>
      <c r="P729" s="3" t="s">
        <v>3322</v>
      </c>
      <c r="Q729" s="3" t="s">
        <v>92</v>
      </c>
      <c r="R729" s="3" t="s">
        <v>3323</v>
      </c>
      <c r="S729" s="3" t="s">
        <v>3323</v>
      </c>
      <c r="T729" s="3" t="s">
        <v>3323</v>
      </c>
      <c r="U729" s="3" t="s">
        <v>3323</v>
      </c>
      <c r="V729" s="3" t="s">
        <v>3323</v>
      </c>
      <c r="W729" s="3" t="s">
        <v>3323</v>
      </c>
      <c r="X729" s="3" t="s">
        <v>3323</v>
      </c>
      <c r="Y729" s="3" t="s">
        <v>3323</v>
      </c>
      <c r="Z729" s="3" t="s">
        <v>3323</v>
      </c>
      <c r="AA729" s="3" t="s">
        <v>3323</v>
      </c>
      <c r="AB729" s="3" t="s">
        <v>3323</v>
      </c>
      <c r="AC729" s="3" t="s">
        <v>3323</v>
      </c>
      <c r="AD729" s="3" t="s">
        <v>3323</v>
      </c>
      <c r="AE729" s="3" t="s">
        <v>3315</v>
      </c>
      <c r="AF729" s="3" t="s">
        <v>3316</v>
      </c>
      <c r="AG729" s="3" t="s">
        <v>97</v>
      </c>
    </row>
    <row r="730" spans="1:33" ht="45" customHeight="1" x14ac:dyDescent="0.25">
      <c r="A730" s="3" t="s">
        <v>3324</v>
      </c>
      <c r="B730" s="3" t="s">
        <v>80</v>
      </c>
      <c r="C730" s="3" t="s">
        <v>3310</v>
      </c>
      <c r="D730" s="3" t="s">
        <v>3311</v>
      </c>
      <c r="E730" s="3" t="s">
        <v>83</v>
      </c>
      <c r="F730" s="3" t="s">
        <v>110</v>
      </c>
      <c r="G730" s="3" t="s">
        <v>111</v>
      </c>
      <c r="H730" s="3" t="s">
        <v>111</v>
      </c>
      <c r="I730" s="3" t="s">
        <v>303</v>
      </c>
      <c r="J730" s="3" t="s">
        <v>1138</v>
      </c>
      <c r="K730" s="3" t="s">
        <v>1139</v>
      </c>
      <c r="L730" s="3" t="s">
        <v>1140</v>
      </c>
      <c r="M730" s="3" t="s">
        <v>90</v>
      </c>
      <c r="N730" s="3" t="s">
        <v>3325</v>
      </c>
      <c r="O730" s="3" t="s">
        <v>92</v>
      </c>
      <c r="P730" s="3" t="s">
        <v>3326</v>
      </c>
      <c r="Q730" s="3" t="s">
        <v>92</v>
      </c>
      <c r="R730" s="3" t="s">
        <v>3327</v>
      </c>
      <c r="S730" s="3" t="s">
        <v>3327</v>
      </c>
      <c r="T730" s="3" t="s">
        <v>3327</v>
      </c>
      <c r="U730" s="3" t="s">
        <v>3327</v>
      </c>
      <c r="V730" s="3" t="s">
        <v>3327</v>
      </c>
      <c r="W730" s="3" t="s">
        <v>3327</v>
      </c>
      <c r="X730" s="3" t="s">
        <v>3327</v>
      </c>
      <c r="Y730" s="3" t="s">
        <v>3327</v>
      </c>
      <c r="Z730" s="3" t="s">
        <v>3327</v>
      </c>
      <c r="AA730" s="3" t="s">
        <v>3327</v>
      </c>
      <c r="AB730" s="3" t="s">
        <v>3327</v>
      </c>
      <c r="AC730" s="3" t="s">
        <v>3327</v>
      </c>
      <c r="AD730" s="3" t="s">
        <v>3327</v>
      </c>
      <c r="AE730" s="3" t="s">
        <v>3315</v>
      </c>
      <c r="AF730" s="3" t="s">
        <v>3316</v>
      </c>
      <c r="AG730" s="3" t="s">
        <v>97</v>
      </c>
    </row>
    <row r="731" spans="1:33" ht="45" customHeight="1" x14ac:dyDescent="0.25">
      <c r="A731" s="3" t="s">
        <v>3328</v>
      </c>
      <c r="B731" s="3" t="s">
        <v>80</v>
      </c>
      <c r="C731" s="3" t="s">
        <v>3310</v>
      </c>
      <c r="D731" s="3" t="s">
        <v>3311</v>
      </c>
      <c r="E731" s="3" t="s">
        <v>83</v>
      </c>
      <c r="F731" s="3" t="s">
        <v>110</v>
      </c>
      <c r="G731" s="3" t="s">
        <v>111</v>
      </c>
      <c r="H731" s="3" t="s">
        <v>111</v>
      </c>
      <c r="I731" s="3" t="s">
        <v>298</v>
      </c>
      <c r="J731" s="3" t="s">
        <v>1145</v>
      </c>
      <c r="K731" s="3" t="s">
        <v>1146</v>
      </c>
      <c r="L731" s="3" t="s">
        <v>1147</v>
      </c>
      <c r="M731" s="3" t="s">
        <v>105</v>
      </c>
      <c r="N731" s="3" t="s">
        <v>3329</v>
      </c>
      <c r="O731" s="3" t="s">
        <v>92</v>
      </c>
      <c r="P731" s="3" t="s">
        <v>3330</v>
      </c>
      <c r="Q731" s="3" t="s">
        <v>92</v>
      </c>
      <c r="R731" s="3" t="s">
        <v>3331</v>
      </c>
      <c r="S731" s="3" t="s">
        <v>3331</v>
      </c>
      <c r="T731" s="3" t="s">
        <v>3331</v>
      </c>
      <c r="U731" s="3" t="s">
        <v>3331</v>
      </c>
      <c r="V731" s="3" t="s">
        <v>3331</v>
      </c>
      <c r="W731" s="3" t="s">
        <v>3331</v>
      </c>
      <c r="X731" s="3" t="s">
        <v>3331</v>
      </c>
      <c r="Y731" s="3" t="s">
        <v>3331</v>
      </c>
      <c r="Z731" s="3" t="s">
        <v>3331</v>
      </c>
      <c r="AA731" s="3" t="s">
        <v>3331</v>
      </c>
      <c r="AB731" s="3" t="s">
        <v>3331</v>
      </c>
      <c r="AC731" s="3" t="s">
        <v>3331</v>
      </c>
      <c r="AD731" s="3" t="s">
        <v>3331</v>
      </c>
      <c r="AE731" s="3" t="s">
        <v>3315</v>
      </c>
      <c r="AF731" s="3" t="s">
        <v>3316</v>
      </c>
      <c r="AG731" s="3" t="s">
        <v>97</v>
      </c>
    </row>
    <row r="732" spans="1:33" ht="45" customHeight="1" x14ac:dyDescent="0.25">
      <c r="A732" s="3" t="s">
        <v>3332</v>
      </c>
      <c r="B732" s="3" t="s">
        <v>80</v>
      </c>
      <c r="C732" s="3" t="s">
        <v>3310</v>
      </c>
      <c r="D732" s="3" t="s">
        <v>3311</v>
      </c>
      <c r="E732" s="3" t="s">
        <v>83</v>
      </c>
      <c r="F732" s="3" t="s">
        <v>168</v>
      </c>
      <c r="G732" s="3" t="s">
        <v>169</v>
      </c>
      <c r="H732" s="3" t="s">
        <v>169</v>
      </c>
      <c r="I732" s="3" t="s">
        <v>127</v>
      </c>
      <c r="J732" s="3" t="s">
        <v>1151</v>
      </c>
      <c r="K732" s="3" t="s">
        <v>360</v>
      </c>
      <c r="L732" s="3" t="s">
        <v>1152</v>
      </c>
      <c r="M732" s="3" t="s">
        <v>105</v>
      </c>
      <c r="N732" s="3" t="s">
        <v>3333</v>
      </c>
      <c r="O732" s="3" t="s">
        <v>92</v>
      </c>
      <c r="P732" s="3" t="s">
        <v>3334</v>
      </c>
      <c r="Q732" s="3" t="s">
        <v>92</v>
      </c>
      <c r="R732" s="3" t="s">
        <v>3335</v>
      </c>
      <c r="S732" s="3" t="s">
        <v>3335</v>
      </c>
      <c r="T732" s="3" t="s">
        <v>3335</v>
      </c>
      <c r="U732" s="3" t="s">
        <v>3335</v>
      </c>
      <c r="V732" s="3" t="s">
        <v>3335</v>
      </c>
      <c r="W732" s="3" t="s">
        <v>3335</v>
      </c>
      <c r="X732" s="3" t="s">
        <v>3335</v>
      </c>
      <c r="Y732" s="3" t="s">
        <v>3335</v>
      </c>
      <c r="Z732" s="3" t="s">
        <v>3335</v>
      </c>
      <c r="AA732" s="3" t="s">
        <v>3335</v>
      </c>
      <c r="AB732" s="3" t="s">
        <v>3335</v>
      </c>
      <c r="AC732" s="3" t="s">
        <v>3335</v>
      </c>
      <c r="AD732" s="3" t="s">
        <v>3335</v>
      </c>
      <c r="AE732" s="3" t="s">
        <v>3315</v>
      </c>
      <c r="AF732" s="3" t="s">
        <v>3316</v>
      </c>
      <c r="AG732" s="3" t="s">
        <v>97</v>
      </c>
    </row>
    <row r="733" spans="1:33" ht="45" customHeight="1" x14ac:dyDescent="0.25">
      <c r="A733" s="3" t="s">
        <v>3336</v>
      </c>
      <c r="B733" s="3" t="s">
        <v>80</v>
      </c>
      <c r="C733" s="3" t="s">
        <v>3310</v>
      </c>
      <c r="D733" s="3" t="s">
        <v>3311</v>
      </c>
      <c r="E733" s="3" t="s">
        <v>83</v>
      </c>
      <c r="F733" s="3" t="s">
        <v>110</v>
      </c>
      <c r="G733" s="3" t="s">
        <v>111</v>
      </c>
      <c r="H733" s="3" t="s">
        <v>111</v>
      </c>
      <c r="I733" s="3" t="s">
        <v>150</v>
      </c>
      <c r="J733" s="3" t="s">
        <v>1157</v>
      </c>
      <c r="K733" s="3" t="s">
        <v>1158</v>
      </c>
      <c r="L733" s="3" t="s">
        <v>1159</v>
      </c>
      <c r="M733" s="3" t="s">
        <v>105</v>
      </c>
      <c r="N733" s="3" t="s">
        <v>3337</v>
      </c>
      <c r="O733" s="3" t="s">
        <v>92</v>
      </c>
      <c r="P733" s="3" t="s">
        <v>3338</v>
      </c>
      <c r="Q733" s="3" t="s">
        <v>92</v>
      </c>
      <c r="R733" s="3" t="s">
        <v>3339</v>
      </c>
      <c r="S733" s="3" t="s">
        <v>3339</v>
      </c>
      <c r="T733" s="3" t="s">
        <v>3339</v>
      </c>
      <c r="U733" s="3" t="s">
        <v>3339</v>
      </c>
      <c r="V733" s="3" t="s">
        <v>3339</v>
      </c>
      <c r="W733" s="3" t="s">
        <v>3339</v>
      </c>
      <c r="X733" s="3" t="s">
        <v>3339</v>
      </c>
      <c r="Y733" s="3" t="s">
        <v>3339</v>
      </c>
      <c r="Z733" s="3" t="s">
        <v>3339</v>
      </c>
      <c r="AA733" s="3" t="s">
        <v>3339</v>
      </c>
      <c r="AB733" s="3" t="s">
        <v>3339</v>
      </c>
      <c r="AC733" s="3" t="s">
        <v>3339</v>
      </c>
      <c r="AD733" s="3" t="s">
        <v>3339</v>
      </c>
      <c r="AE733" s="3" t="s">
        <v>3315</v>
      </c>
      <c r="AF733" s="3" t="s">
        <v>3316</v>
      </c>
      <c r="AG733" s="3" t="s">
        <v>97</v>
      </c>
    </row>
    <row r="734" spans="1:33" ht="45" customHeight="1" x14ac:dyDescent="0.25">
      <c r="A734" s="3" t="s">
        <v>3340</v>
      </c>
      <c r="B734" s="3" t="s">
        <v>80</v>
      </c>
      <c r="C734" s="3" t="s">
        <v>3310</v>
      </c>
      <c r="D734" s="3" t="s">
        <v>3311</v>
      </c>
      <c r="E734" s="3" t="s">
        <v>83</v>
      </c>
      <c r="F734" s="3" t="s">
        <v>110</v>
      </c>
      <c r="G734" s="3" t="s">
        <v>111</v>
      </c>
      <c r="H734" s="3" t="s">
        <v>111</v>
      </c>
      <c r="I734" s="3" t="s">
        <v>211</v>
      </c>
      <c r="J734" s="3" t="s">
        <v>1151</v>
      </c>
      <c r="K734" s="3" t="s">
        <v>312</v>
      </c>
      <c r="L734" s="3" t="s">
        <v>444</v>
      </c>
      <c r="M734" s="3" t="s">
        <v>90</v>
      </c>
      <c r="N734" s="3" t="s">
        <v>3341</v>
      </c>
      <c r="O734" s="3" t="s">
        <v>92</v>
      </c>
      <c r="P734" s="3" t="s">
        <v>3342</v>
      </c>
      <c r="Q734" s="3" t="s">
        <v>92</v>
      </c>
      <c r="R734" s="3" t="s">
        <v>3343</v>
      </c>
      <c r="S734" s="3" t="s">
        <v>3343</v>
      </c>
      <c r="T734" s="3" t="s">
        <v>3343</v>
      </c>
      <c r="U734" s="3" t="s">
        <v>3343</v>
      </c>
      <c r="V734" s="3" t="s">
        <v>3343</v>
      </c>
      <c r="W734" s="3" t="s">
        <v>3343</v>
      </c>
      <c r="X734" s="3" t="s">
        <v>3343</v>
      </c>
      <c r="Y734" s="3" t="s">
        <v>3343</v>
      </c>
      <c r="Z734" s="3" t="s">
        <v>3343</v>
      </c>
      <c r="AA734" s="3" t="s">
        <v>3343</v>
      </c>
      <c r="AB734" s="3" t="s">
        <v>3343</v>
      </c>
      <c r="AC734" s="3" t="s">
        <v>3343</v>
      </c>
      <c r="AD734" s="3" t="s">
        <v>3343</v>
      </c>
      <c r="AE734" s="3" t="s">
        <v>3315</v>
      </c>
      <c r="AF734" s="3" t="s">
        <v>3316</v>
      </c>
      <c r="AG734" s="3" t="s">
        <v>97</v>
      </c>
    </row>
    <row r="735" spans="1:33" ht="45" customHeight="1" x14ac:dyDescent="0.25">
      <c r="A735" s="3" t="s">
        <v>3344</v>
      </c>
      <c r="B735" s="3" t="s">
        <v>80</v>
      </c>
      <c r="C735" s="3" t="s">
        <v>3310</v>
      </c>
      <c r="D735" s="3" t="s">
        <v>3311</v>
      </c>
      <c r="E735" s="3" t="s">
        <v>83</v>
      </c>
      <c r="F735" s="3" t="s">
        <v>168</v>
      </c>
      <c r="G735" s="3" t="s">
        <v>169</v>
      </c>
      <c r="H735" s="3" t="s">
        <v>169</v>
      </c>
      <c r="I735" s="3" t="s">
        <v>86</v>
      </c>
      <c r="J735" s="3" t="s">
        <v>650</v>
      </c>
      <c r="K735" s="3" t="s">
        <v>128</v>
      </c>
      <c r="L735" s="3" t="s">
        <v>1420</v>
      </c>
      <c r="M735" s="3" t="s">
        <v>105</v>
      </c>
      <c r="N735" s="3" t="s">
        <v>3345</v>
      </c>
      <c r="O735" s="3" t="s">
        <v>92</v>
      </c>
      <c r="P735" s="3" t="s">
        <v>3346</v>
      </c>
      <c r="Q735" s="3" t="s">
        <v>92</v>
      </c>
      <c r="R735" s="3" t="s">
        <v>3347</v>
      </c>
      <c r="S735" s="3" t="s">
        <v>3347</v>
      </c>
      <c r="T735" s="3" t="s">
        <v>3347</v>
      </c>
      <c r="U735" s="3" t="s">
        <v>3347</v>
      </c>
      <c r="V735" s="3" t="s">
        <v>3347</v>
      </c>
      <c r="W735" s="3" t="s">
        <v>3347</v>
      </c>
      <c r="X735" s="3" t="s">
        <v>3347</v>
      </c>
      <c r="Y735" s="3" t="s">
        <v>3347</v>
      </c>
      <c r="Z735" s="3" t="s">
        <v>3347</v>
      </c>
      <c r="AA735" s="3" t="s">
        <v>3347</v>
      </c>
      <c r="AB735" s="3" t="s">
        <v>3347</v>
      </c>
      <c r="AC735" s="3" t="s">
        <v>3347</v>
      </c>
      <c r="AD735" s="3" t="s">
        <v>3347</v>
      </c>
      <c r="AE735" s="3" t="s">
        <v>3315</v>
      </c>
      <c r="AF735" s="3" t="s">
        <v>3316</v>
      </c>
      <c r="AG735" s="3" t="s">
        <v>97</v>
      </c>
    </row>
    <row r="736" spans="1:33" ht="45" customHeight="1" x14ac:dyDescent="0.25">
      <c r="A736" s="3" t="s">
        <v>3348</v>
      </c>
      <c r="B736" s="3" t="s">
        <v>80</v>
      </c>
      <c r="C736" s="3" t="s">
        <v>3310</v>
      </c>
      <c r="D736" s="3" t="s">
        <v>3311</v>
      </c>
      <c r="E736" s="3" t="s">
        <v>83</v>
      </c>
      <c r="F736" s="3" t="s">
        <v>110</v>
      </c>
      <c r="G736" s="3" t="s">
        <v>111</v>
      </c>
      <c r="H736" s="3" t="s">
        <v>111</v>
      </c>
      <c r="I736" s="3" t="s">
        <v>101</v>
      </c>
      <c r="J736" s="3" t="s">
        <v>1429</v>
      </c>
      <c r="K736" s="3" t="s">
        <v>1430</v>
      </c>
      <c r="L736" s="3" t="s">
        <v>1431</v>
      </c>
      <c r="M736" s="3" t="s">
        <v>105</v>
      </c>
      <c r="N736" s="3" t="s">
        <v>3349</v>
      </c>
      <c r="O736" s="3" t="s">
        <v>92</v>
      </c>
      <c r="P736" s="3" t="s">
        <v>3350</v>
      </c>
      <c r="Q736" s="3" t="s">
        <v>92</v>
      </c>
      <c r="R736" s="3" t="s">
        <v>3351</v>
      </c>
      <c r="S736" s="3" t="s">
        <v>3351</v>
      </c>
      <c r="T736" s="3" t="s">
        <v>3351</v>
      </c>
      <c r="U736" s="3" t="s">
        <v>3351</v>
      </c>
      <c r="V736" s="3" t="s">
        <v>3351</v>
      </c>
      <c r="W736" s="3" t="s">
        <v>3351</v>
      </c>
      <c r="X736" s="3" t="s">
        <v>3351</v>
      </c>
      <c r="Y736" s="3" t="s">
        <v>3351</v>
      </c>
      <c r="Z736" s="3" t="s">
        <v>3351</v>
      </c>
      <c r="AA736" s="3" t="s">
        <v>3351</v>
      </c>
      <c r="AB736" s="3" t="s">
        <v>3351</v>
      </c>
      <c r="AC736" s="3" t="s">
        <v>3351</v>
      </c>
      <c r="AD736" s="3" t="s">
        <v>3351</v>
      </c>
      <c r="AE736" s="3" t="s">
        <v>3315</v>
      </c>
      <c r="AF736" s="3" t="s">
        <v>3316</v>
      </c>
      <c r="AG736" s="3" t="s">
        <v>97</v>
      </c>
    </row>
    <row r="737" spans="1:33" ht="45" customHeight="1" x14ac:dyDescent="0.25">
      <c r="A737" s="3" t="s">
        <v>3352</v>
      </c>
      <c r="B737" s="3" t="s">
        <v>80</v>
      </c>
      <c r="C737" s="3" t="s">
        <v>3310</v>
      </c>
      <c r="D737" s="3" t="s">
        <v>3311</v>
      </c>
      <c r="E737" s="3" t="s">
        <v>83</v>
      </c>
      <c r="F737" s="3" t="s">
        <v>330</v>
      </c>
      <c r="G737" s="3" t="s">
        <v>331</v>
      </c>
      <c r="H737" s="3" t="s">
        <v>331</v>
      </c>
      <c r="I737" s="3" t="s">
        <v>119</v>
      </c>
      <c r="J737" s="3" t="s">
        <v>1436</v>
      </c>
      <c r="K737" s="3" t="s">
        <v>1437</v>
      </c>
      <c r="L737" s="3" t="s">
        <v>1438</v>
      </c>
      <c r="M737" s="3" t="s">
        <v>105</v>
      </c>
      <c r="N737" s="3" t="s">
        <v>3353</v>
      </c>
      <c r="O737" s="3" t="s">
        <v>92</v>
      </c>
      <c r="P737" s="3" t="s">
        <v>3354</v>
      </c>
      <c r="Q737" s="3" t="s">
        <v>92</v>
      </c>
      <c r="R737" s="3" t="s">
        <v>3355</v>
      </c>
      <c r="S737" s="3" t="s">
        <v>3355</v>
      </c>
      <c r="T737" s="3" t="s">
        <v>3355</v>
      </c>
      <c r="U737" s="3" t="s">
        <v>3355</v>
      </c>
      <c r="V737" s="3" t="s">
        <v>3355</v>
      </c>
      <c r="W737" s="3" t="s">
        <v>3355</v>
      </c>
      <c r="X737" s="3" t="s">
        <v>3355</v>
      </c>
      <c r="Y737" s="3" t="s">
        <v>3355</v>
      </c>
      <c r="Z737" s="3" t="s">
        <v>3355</v>
      </c>
      <c r="AA737" s="3" t="s">
        <v>3355</v>
      </c>
      <c r="AB737" s="3" t="s">
        <v>3355</v>
      </c>
      <c r="AC737" s="3" t="s">
        <v>3355</v>
      </c>
      <c r="AD737" s="3" t="s">
        <v>3355</v>
      </c>
      <c r="AE737" s="3" t="s">
        <v>3315</v>
      </c>
      <c r="AF737" s="3" t="s">
        <v>3316</v>
      </c>
      <c r="AG737" s="3" t="s">
        <v>97</v>
      </c>
    </row>
    <row r="738" spans="1:33" ht="45" customHeight="1" x14ac:dyDescent="0.25">
      <c r="A738" s="3" t="s">
        <v>3356</v>
      </c>
      <c r="B738" s="3" t="s">
        <v>80</v>
      </c>
      <c r="C738" s="3" t="s">
        <v>3310</v>
      </c>
      <c r="D738" s="3" t="s">
        <v>3311</v>
      </c>
      <c r="E738" s="3" t="s">
        <v>83</v>
      </c>
      <c r="F738" s="3" t="s">
        <v>110</v>
      </c>
      <c r="G738" s="3" t="s">
        <v>111</v>
      </c>
      <c r="H738" s="3" t="s">
        <v>111</v>
      </c>
      <c r="I738" s="3" t="s">
        <v>227</v>
      </c>
      <c r="J738" s="3" t="s">
        <v>2094</v>
      </c>
      <c r="K738" s="3" t="s">
        <v>1443</v>
      </c>
      <c r="L738" s="3" t="s">
        <v>2095</v>
      </c>
      <c r="M738" s="3" t="s">
        <v>105</v>
      </c>
      <c r="N738" s="3" t="s">
        <v>3357</v>
      </c>
      <c r="O738" s="3" t="s">
        <v>92</v>
      </c>
      <c r="P738" s="3" t="s">
        <v>3358</v>
      </c>
      <c r="Q738" s="3" t="s">
        <v>92</v>
      </c>
      <c r="R738" s="3" t="s">
        <v>3359</v>
      </c>
      <c r="S738" s="3" t="s">
        <v>3359</v>
      </c>
      <c r="T738" s="3" t="s">
        <v>3359</v>
      </c>
      <c r="U738" s="3" t="s">
        <v>3359</v>
      </c>
      <c r="V738" s="3" t="s">
        <v>3359</v>
      </c>
      <c r="W738" s="3" t="s">
        <v>3359</v>
      </c>
      <c r="X738" s="3" t="s">
        <v>3359</v>
      </c>
      <c r="Y738" s="3" t="s">
        <v>3359</v>
      </c>
      <c r="Z738" s="3" t="s">
        <v>3359</v>
      </c>
      <c r="AA738" s="3" t="s">
        <v>3359</v>
      </c>
      <c r="AB738" s="3" t="s">
        <v>3359</v>
      </c>
      <c r="AC738" s="3" t="s">
        <v>3359</v>
      </c>
      <c r="AD738" s="3" t="s">
        <v>3359</v>
      </c>
      <c r="AE738" s="3" t="s">
        <v>3315</v>
      </c>
      <c r="AF738" s="3" t="s">
        <v>3316</v>
      </c>
      <c r="AG738" s="3" t="s">
        <v>97</v>
      </c>
    </row>
    <row r="739" spans="1:33" ht="45" customHeight="1" x14ac:dyDescent="0.25">
      <c r="A739" s="3" t="s">
        <v>3360</v>
      </c>
      <c r="B739" s="3" t="s">
        <v>80</v>
      </c>
      <c r="C739" s="3" t="s">
        <v>3310</v>
      </c>
      <c r="D739" s="3" t="s">
        <v>3311</v>
      </c>
      <c r="E739" s="3" t="s">
        <v>83</v>
      </c>
      <c r="F739" s="3" t="s">
        <v>201</v>
      </c>
      <c r="G739" s="3" t="s">
        <v>202</v>
      </c>
      <c r="H739" s="3" t="s">
        <v>202</v>
      </c>
      <c r="I739" s="3" t="s">
        <v>185</v>
      </c>
      <c r="J739" s="3" t="s">
        <v>2100</v>
      </c>
      <c r="K739" s="3" t="s">
        <v>2101</v>
      </c>
      <c r="L739" s="3" t="s">
        <v>2102</v>
      </c>
      <c r="M739" s="3" t="s">
        <v>105</v>
      </c>
      <c r="N739" s="3" t="s">
        <v>3361</v>
      </c>
      <c r="O739" s="3" t="s">
        <v>92</v>
      </c>
      <c r="P739" s="3" t="s">
        <v>3362</v>
      </c>
      <c r="Q739" s="3" t="s">
        <v>92</v>
      </c>
      <c r="R739" s="3" t="s">
        <v>3363</v>
      </c>
      <c r="S739" s="3" t="s">
        <v>3363</v>
      </c>
      <c r="T739" s="3" t="s">
        <v>3363</v>
      </c>
      <c r="U739" s="3" t="s">
        <v>3363</v>
      </c>
      <c r="V739" s="3" t="s">
        <v>3363</v>
      </c>
      <c r="W739" s="3" t="s">
        <v>3363</v>
      </c>
      <c r="X739" s="3" t="s">
        <v>3363</v>
      </c>
      <c r="Y739" s="3" t="s">
        <v>3363</v>
      </c>
      <c r="Z739" s="3" t="s">
        <v>3363</v>
      </c>
      <c r="AA739" s="3" t="s">
        <v>3363</v>
      </c>
      <c r="AB739" s="3" t="s">
        <v>3363</v>
      </c>
      <c r="AC739" s="3" t="s">
        <v>3363</v>
      </c>
      <c r="AD739" s="3" t="s">
        <v>3363</v>
      </c>
      <c r="AE739" s="3" t="s">
        <v>3315</v>
      </c>
      <c r="AF739" s="3" t="s">
        <v>3316</v>
      </c>
      <c r="AG739" s="3" t="s">
        <v>97</v>
      </c>
    </row>
    <row r="740" spans="1:33" ht="45" customHeight="1" x14ac:dyDescent="0.25">
      <c r="A740" s="3" t="s">
        <v>3364</v>
      </c>
      <c r="B740" s="3" t="s">
        <v>80</v>
      </c>
      <c r="C740" s="3" t="s">
        <v>3310</v>
      </c>
      <c r="D740" s="3" t="s">
        <v>3311</v>
      </c>
      <c r="E740" s="3" t="s">
        <v>83</v>
      </c>
      <c r="F740" s="3" t="s">
        <v>110</v>
      </c>
      <c r="G740" s="3" t="s">
        <v>111</v>
      </c>
      <c r="H740" s="3" t="s">
        <v>111</v>
      </c>
      <c r="I740" s="3" t="s">
        <v>508</v>
      </c>
      <c r="J740" s="3" t="s">
        <v>2107</v>
      </c>
      <c r="K740" s="3" t="s">
        <v>2108</v>
      </c>
      <c r="L740" s="3" t="s">
        <v>2109</v>
      </c>
      <c r="M740" s="3" t="s">
        <v>90</v>
      </c>
      <c r="N740" s="3" t="s">
        <v>3365</v>
      </c>
      <c r="O740" s="3" t="s">
        <v>92</v>
      </c>
      <c r="P740" s="3" t="s">
        <v>3366</v>
      </c>
      <c r="Q740" s="3" t="s">
        <v>92</v>
      </c>
      <c r="R740" s="3" t="s">
        <v>3367</v>
      </c>
      <c r="S740" s="3" t="s">
        <v>3367</v>
      </c>
      <c r="T740" s="3" t="s">
        <v>3367</v>
      </c>
      <c r="U740" s="3" t="s">
        <v>3367</v>
      </c>
      <c r="V740" s="3" t="s">
        <v>3367</v>
      </c>
      <c r="W740" s="3" t="s">
        <v>3367</v>
      </c>
      <c r="X740" s="3" t="s">
        <v>3367</v>
      </c>
      <c r="Y740" s="3" t="s">
        <v>3367</v>
      </c>
      <c r="Z740" s="3" t="s">
        <v>3367</v>
      </c>
      <c r="AA740" s="3" t="s">
        <v>3367</v>
      </c>
      <c r="AB740" s="3" t="s">
        <v>3367</v>
      </c>
      <c r="AC740" s="3" t="s">
        <v>3367</v>
      </c>
      <c r="AD740" s="3" t="s">
        <v>3367</v>
      </c>
      <c r="AE740" s="3" t="s">
        <v>3315</v>
      </c>
      <c r="AF740" s="3" t="s">
        <v>3316</v>
      </c>
      <c r="AG740" s="3" t="s">
        <v>97</v>
      </c>
    </row>
    <row r="741" spans="1:33" ht="45" customHeight="1" x14ac:dyDescent="0.25">
      <c r="A741" s="3" t="s">
        <v>3368</v>
      </c>
      <c r="B741" s="3" t="s">
        <v>80</v>
      </c>
      <c r="C741" s="3" t="s">
        <v>3310</v>
      </c>
      <c r="D741" s="3" t="s">
        <v>3311</v>
      </c>
      <c r="E741" s="3" t="s">
        <v>83</v>
      </c>
      <c r="F741" s="3" t="s">
        <v>110</v>
      </c>
      <c r="G741" s="3" t="s">
        <v>111</v>
      </c>
      <c r="H741" s="3" t="s">
        <v>111</v>
      </c>
      <c r="I741" s="3" t="s">
        <v>298</v>
      </c>
      <c r="J741" s="3" t="s">
        <v>2113</v>
      </c>
      <c r="K741" s="3" t="s">
        <v>2114</v>
      </c>
      <c r="L741" s="3" t="s">
        <v>2115</v>
      </c>
      <c r="M741" s="3" t="s">
        <v>105</v>
      </c>
      <c r="N741" s="3" t="s">
        <v>3369</v>
      </c>
      <c r="O741" s="3" t="s">
        <v>92</v>
      </c>
      <c r="P741" s="3" t="s">
        <v>3370</v>
      </c>
      <c r="Q741" s="3" t="s">
        <v>92</v>
      </c>
      <c r="R741" s="3" t="s">
        <v>3371</v>
      </c>
      <c r="S741" s="3" t="s">
        <v>3371</v>
      </c>
      <c r="T741" s="3" t="s">
        <v>3371</v>
      </c>
      <c r="U741" s="3" t="s">
        <v>3371</v>
      </c>
      <c r="V741" s="3" t="s">
        <v>3371</v>
      </c>
      <c r="W741" s="3" t="s">
        <v>3371</v>
      </c>
      <c r="X741" s="3" t="s">
        <v>3371</v>
      </c>
      <c r="Y741" s="3" t="s">
        <v>3371</v>
      </c>
      <c r="Z741" s="3" t="s">
        <v>3371</v>
      </c>
      <c r="AA741" s="3" t="s">
        <v>3371</v>
      </c>
      <c r="AB741" s="3" t="s">
        <v>3371</v>
      </c>
      <c r="AC741" s="3" t="s">
        <v>3371</v>
      </c>
      <c r="AD741" s="3" t="s">
        <v>3371</v>
      </c>
      <c r="AE741" s="3" t="s">
        <v>3315</v>
      </c>
      <c r="AF741" s="3" t="s">
        <v>3316</v>
      </c>
      <c r="AG741" s="3" t="s">
        <v>97</v>
      </c>
    </row>
    <row r="742" spans="1:33" ht="45" customHeight="1" x14ac:dyDescent="0.25">
      <c r="A742" s="3" t="s">
        <v>3372</v>
      </c>
      <c r="B742" s="3" t="s">
        <v>80</v>
      </c>
      <c r="C742" s="3" t="s">
        <v>3310</v>
      </c>
      <c r="D742" s="3" t="s">
        <v>3311</v>
      </c>
      <c r="E742" s="3" t="s">
        <v>83</v>
      </c>
      <c r="F742" s="3" t="s">
        <v>110</v>
      </c>
      <c r="G742" s="3" t="s">
        <v>111</v>
      </c>
      <c r="H742" s="3" t="s">
        <v>111</v>
      </c>
      <c r="I742" s="3" t="s">
        <v>150</v>
      </c>
      <c r="J742" s="3" t="s">
        <v>151</v>
      </c>
      <c r="K742" s="3" t="s">
        <v>152</v>
      </c>
      <c r="L742" s="3" t="s">
        <v>153</v>
      </c>
      <c r="M742" s="3" t="s">
        <v>105</v>
      </c>
      <c r="N742" s="3" t="s">
        <v>3373</v>
      </c>
      <c r="O742" s="3" t="s">
        <v>92</v>
      </c>
      <c r="P742" s="3" t="s">
        <v>3374</v>
      </c>
      <c r="Q742" s="3" t="s">
        <v>92</v>
      </c>
      <c r="R742" s="3" t="s">
        <v>3375</v>
      </c>
      <c r="S742" s="3" t="s">
        <v>3375</v>
      </c>
      <c r="T742" s="3" t="s">
        <v>3375</v>
      </c>
      <c r="U742" s="3" t="s">
        <v>3375</v>
      </c>
      <c r="V742" s="3" t="s">
        <v>3375</v>
      </c>
      <c r="W742" s="3" t="s">
        <v>3375</v>
      </c>
      <c r="X742" s="3" t="s">
        <v>3375</v>
      </c>
      <c r="Y742" s="3" t="s">
        <v>3375</v>
      </c>
      <c r="Z742" s="3" t="s">
        <v>3375</v>
      </c>
      <c r="AA742" s="3" t="s">
        <v>3375</v>
      </c>
      <c r="AB742" s="3" t="s">
        <v>3375</v>
      </c>
      <c r="AC742" s="3" t="s">
        <v>3375</v>
      </c>
      <c r="AD742" s="3" t="s">
        <v>3375</v>
      </c>
      <c r="AE742" s="3" t="s">
        <v>3315</v>
      </c>
      <c r="AF742" s="3" t="s">
        <v>3316</v>
      </c>
      <c r="AG742" s="3" t="s">
        <v>97</v>
      </c>
    </row>
    <row r="743" spans="1:33" ht="45" customHeight="1" x14ac:dyDescent="0.25">
      <c r="A743" s="3" t="s">
        <v>3376</v>
      </c>
      <c r="B743" s="3" t="s">
        <v>80</v>
      </c>
      <c r="C743" s="3" t="s">
        <v>3310</v>
      </c>
      <c r="D743" s="3" t="s">
        <v>3311</v>
      </c>
      <c r="E743" s="3" t="s">
        <v>83</v>
      </c>
      <c r="F743" s="3" t="s">
        <v>110</v>
      </c>
      <c r="G743" s="3" t="s">
        <v>111</v>
      </c>
      <c r="H743" s="3" t="s">
        <v>111</v>
      </c>
      <c r="I743" s="3" t="s">
        <v>86</v>
      </c>
      <c r="J743" s="3" t="s">
        <v>513</v>
      </c>
      <c r="K743" s="3" t="s">
        <v>514</v>
      </c>
      <c r="L743" s="3" t="s">
        <v>515</v>
      </c>
      <c r="M743" s="3" t="s">
        <v>105</v>
      </c>
      <c r="N743" s="3" t="s">
        <v>3377</v>
      </c>
      <c r="O743" s="3" t="s">
        <v>92</v>
      </c>
      <c r="P743" s="3" t="s">
        <v>3378</v>
      </c>
      <c r="Q743" s="3" t="s">
        <v>92</v>
      </c>
      <c r="R743" s="3" t="s">
        <v>3379</v>
      </c>
      <c r="S743" s="3" t="s">
        <v>3379</v>
      </c>
      <c r="T743" s="3" t="s">
        <v>3379</v>
      </c>
      <c r="U743" s="3" t="s">
        <v>3379</v>
      </c>
      <c r="V743" s="3" t="s">
        <v>3379</v>
      </c>
      <c r="W743" s="3" t="s">
        <v>3379</v>
      </c>
      <c r="X743" s="3" t="s">
        <v>3379</v>
      </c>
      <c r="Y743" s="3" t="s">
        <v>3379</v>
      </c>
      <c r="Z743" s="3" t="s">
        <v>3379</v>
      </c>
      <c r="AA743" s="3" t="s">
        <v>3379</v>
      </c>
      <c r="AB743" s="3" t="s">
        <v>3379</v>
      </c>
      <c r="AC743" s="3" t="s">
        <v>3379</v>
      </c>
      <c r="AD743" s="3" t="s">
        <v>3379</v>
      </c>
      <c r="AE743" s="3" t="s">
        <v>3315</v>
      </c>
      <c r="AF743" s="3" t="s">
        <v>3316</v>
      </c>
      <c r="AG743" s="3" t="s">
        <v>97</v>
      </c>
    </row>
    <row r="744" spans="1:33" ht="45" customHeight="1" x14ac:dyDescent="0.25">
      <c r="A744" s="3" t="s">
        <v>3380</v>
      </c>
      <c r="B744" s="3" t="s">
        <v>80</v>
      </c>
      <c r="C744" s="3" t="s">
        <v>3310</v>
      </c>
      <c r="D744" s="3" t="s">
        <v>3311</v>
      </c>
      <c r="E744" s="3" t="s">
        <v>83</v>
      </c>
      <c r="F744" s="3" t="s">
        <v>183</v>
      </c>
      <c r="G744" s="3" t="s">
        <v>184</v>
      </c>
      <c r="H744" s="3" t="s">
        <v>184</v>
      </c>
      <c r="I744" s="3" t="s">
        <v>486</v>
      </c>
      <c r="J744" s="3" t="s">
        <v>520</v>
      </c>
      <c r="K744" s="3" t="s">
        <v>521</v>
      </c>
      <c r="L744" s="3" t="s">
        <v>522</v>
      </c>
      <c r="M744" s="3" t="s">
        <v>90</v>
      </c>
      <c r="N744" s="3" t="s">
        <v>3381</v>
      </c>
      <c r="O744" s="3" t="s">
        <v>92</v>
      </c>
      <c r="P744" s="3" t="s">
        <v>3382</v>
      </c>
      <c r="Q744" s="3" t="s">
        <v>92</v>
      </c>
      <c r="R744" s="3" t="s">
        <v>3383</v>
      </c>
      <c r="S744" s="3" t="s">
        <v>3383</v>
      </c>
      <c r="T744" s="3" t="s">
        <v>3383</v>
      </c>
      <c r="U744" s="3" t="s">
        <v>3383</v>
      </c>
      <c r="V744" s="3" t="s">
        <v>3383</v>
      </c>
      <c r="W744" s="3" t="s">
        <v>3383</v>
      </c>
      <c r="X744" s="3" t="s">
        <v>3383</v>
      </c>
      <c r="Y744" s="3" t="s">
        <v>3383</v>
      </c>
      <c r="Z744" s="3" t="s">
        <v>3383</v>
      </c>
      <c r="AA744" s="3" t="s">
        <v>3383</v>
      </c>
      <c r="AB744" s="3" t="s">
        <v>3383</v>
      </c>
      <c r="AC744" s="3" t="s">
        <v>3383</v>
      </c>
      <c r="AD744" s="3" t="s">
        <v>3383</v>
      </c>
      <c r="AE744" s="3" t="s">
        <v>3315</v>
      </c>
      <c r="AF744" s="3" t="s">
        <v>3316</v>
      </c>
      <c r="AG744" s="3" t="s">
        <v>97</v>
      </c>
    </row>
    <row r="745" spans="1:33" ht="45" customHeight="1" x14ac:dyDescent="0.25">
      <c r="A745" s="3" t="s">
        <v>3384</v>
      </c>
      <c r="B745" s="3" t="s">
        <v>80</v>
      </c>
      <c r="C745" s="3" t="s">
        <v>3310</v>
      </c>
      <c r="D745" s="3" t="s">
        <v>3311</v>
      </c>
      <c r="E745" s="3" t="s">
        <v>83</v>
      </c>
      <c r="F745" s="3" t="s">
        <v>110</v>
      </c>
      <c r="G745" s="3" t="s">
        <v>111</v>
      </c>
      <c r="H745" s="3" t="s">
        <v>111</v>
      </c>
      <c r="I745" s="3" t="s">
        <v>176</v>
      </c>
      <c r="J745" s="3" t="s">
        <v>527</v>
      </c>
      <c r="K745" s="3" t="s">
        <v>610</v>
      </c>
      <c r="L745" s="3" t="s">
        <v>611</v>
      </c>
      <c r="M745" s="3" t="s">
        <v>105</v>
      </c>
      <c r="N745" s="3" t="s">
        <v>3318</v>
      </c>
      <c r="O745" s="3" t="s">
        <v>92</v>
      </c>
      <c r="P745" s="3" t="s">
        <v>3385</v>
      </c>
      <c r="Q745" s="3" t="s">
        <v>92</v>
      </c>
      <c r="R745" s="3" t="s">
        <v>3386</v>
      </c>
      <c r="S745" s="3" t="s">
        <v>3386</v>
      </c>
      <c r="T745" s="3" t="s">
        <v>3386</v>
      </c>
      <c r="U745" s="3" t="s">
        <v>3386</v>
      </c>
      <c r="V745" s="3" t="s">
        <v>3386</v>
      </c>
      <c r="W745" s="3" t="s">
        <v>3386</v>
      </c>
      <c r="X745" s="3" t="s">
        <v>3386</v>
      </c>
      <c r="Y745" s="3" t="s">
        <v>3386</v>
      </c>
      <c r="Z745" s="3" t="s">
        <v>3386</v>
      </c>
      <c r="AA745" s="3" t="s">
        <v>3386</v>
      </c>
      <c r="AB745" s="3" t="s">
        <v>3386</v>
      </c>
      <c r="AC745" s="3" t="s">
        <v>3386</v>
      </c>
      <c r="AD745" s="3" t="s">
        <v>3386</v>
      </c>
      <c r="AE745" s="3" t="s">
        <v>3315</v>
      </c>
      <c r="AF745" s="3" t="s">
        <v>3316</v>
      </c>
      <c r="AG745" s="3" t="s">
        <v>97</v>
      </c>
    </row>
    <row r="746" spans="1:33" ht="45" customHeight="1" x14ac:dyDescent="0.25">
      <c r="A746" s="3" t="s">
        <v>3387</v>
      </c>
      <c r="B746" s="3" t="s">
        <v>80</v>
      </c>
      <c r="C746" s="3" t="s">
        <v>3310</v>
      </c>
      <c r="D746" s="3" t="s">
        <v>3311</v>
      </c>
      <c r="E746" s="3" t="s">
        <v>83</v>
      </c>
      <c r="F746" s="3" t="s">
        <v>84</v>
      </c>
      <c r="G746" s="3" t="s">
        <v>85</v>
      </c>
      <c r="H746" s="3" t="s">
        <v>85</v>
      </c>
      <c r="I746" s="3" t="s">
        <v>614</v>
      </c>
      <c r="J746" s="3" t="s">
        <v>113</v>
      </c>
      <c r="K746" s="3" t="s">
        <v>128</v>
      </c>
      <c r="L746" s="3" t="s">
        <v>615</v>
      </c>
      <c r="M746" s="3" t="s">
        <v>105</v>
      </c>
      <c r="N746" s="3" t="s">
        <v>3388</v>
      </c>
      <c r="O746" s="3" t="s">
        <v>92</v>
      </c>
      <c r="P746" s="3" t="s">
        <v>3389</v>
      </c>
      <c r="Q746" s="3" t="s">
        <v>92</v>
      </c>
      <c r="R746" s="3" t="s">
        <v>3390</v>
      </c>
      <c r="S746" s="3" t="s">
        <v>3390</v>
      </c>
      <c r="T746" s="3" t="s">
        <v>3390</v>
      </c>
      <c r="U746" s="3" t="s">
        <v>3390</v>
      </c>
      <c r="V746" s="3" t="s">
        <v>3390</v>
      </c>
      <c r="W746" s="3" t="s">
        <v>3390</v>
      </c>
      <c r="X746" s="3" t="s">
        <v>3390</v>
      </c>
      <c r="Y746" s="3" t="s">
        <v>3390</v>
      </c>
      <c r="Z746" s="3" t="s">
        <v>3390</v>
      </c>
      <c r="AA746" s="3" t="s">
        <v>3390</v>
      </c>
      <c r="AB746" s="3" t="s">
        <v>3390</v>
      </c>
      <c r="AC746" s="3" t="s">
        <v>3390</v>
      </c>
      <c r="AD746" s="3" t="s">
        <v>3390</v>
      </c>
      <c r="AE746" s="3" t="s">
        <v>3315</v>
      </c>
      <c r="AF746" s="3" t="s">
        <v>3316</v>
      </c>
      <c r="AG746" s="3" t="s">
        <v>97</v>
      </c>
    </row>
    <row r="747" spans="1:33" ht="45" customHeight="1" x14ac:dyDescent="0.25">
      <c r="A747" s="3" t="s">
        <v>3391</v>
      </c>
      <c r="B747" s="3" t="s">
        <v>80</v>
      </c>
      <c r="C747" s="3" t="s">
        <v>3310</v>
      </c>
      <c r="D747" s="3" t="s">
        <v>3311</v>
      </c>
      <c r="E747" s="3" t="s">
        <v>83</v>
      </c>
      <c r="F747" s="3" t="s">
        <v>183</v>
      </c>
      <c r="G747" s="3" t="s">
        <v>184</v>
      </c>
      <c r="H747" s="3" t="s">
        <v>184</v>
      </c>
      <c r="I747" s="3" t="s">
        <v>492</v>
      </c>
      <c r="J747" s="3" t="s">
        <v>113</v>
      </c>
      <c r="K747" s="3" t="s">
        <v>620</v>
      </c>
      <c r="L747" s="3" t="s">
        <v>621</v>
      </c>
      <c r="M747" s="3" t="s">
        <v>90</v>
      </c>
      <c r="N747" s="3" t="s">
        <v>3392</v>
      </c>
      <c r="O747" s="3" t="s">
        <v>92</v>
      </c>
      <c r="P747" s="3" t="s">
        <v>3393</v>
      </c>
      <c r="Q747" s="3" t="s">
        <v>92</v>
      </c>
      <c r="R747" s="3" t="s">
        <v>3394</v>
      </c>
      <c r="S747" s="3" t="s">
        <v>3394</v>
      </c>
      <c r="T747" s="3" t="s">
        <v>3394</v>
      </c>
      <c r="U747" s="3" t="s">
        <v>3394</v>
      </c>
      <c r="V747" s="3" t="s">
        <v>3394</v>
      </c>
      <c r="W747" s="3" t="s">
        <v>3394</v>
      </c>
      <c r="X747" s="3" t="s">
        <v>3394</v>
      </c>
      <c r="Y747" s="3" t="s">
        <v>3394</v>
      </c>
      <c r="Z747" s="3" t="s">
        <v>3394</v>
      </c>
      <c r="AA747" s="3" t="s">
        <v>3394</v>
      </c>
      <c r="AB747" s="3" t="s">
        <v>3394</v>
      </c>
      <c r="AC747" s="3" t="s">
        <v>3394</v>
      </c>
      <c r="AD747" s="3" t="s">
        <v>3394</v>
      </c>
      <c r="AE747" s="3" t="s">
        <v>3315</v>
      </c>
      <c r="AF747" s="3" t="s">
        <v>3316</v>
      </c>
      <c r="AG747" s="3" t="s">
        <v>97</v>
      </c>
    </row>
    <row r="748" spans="1:33" ht="45" customHeight="1" x14ac:dyDescent="0.25">
      <c r="A748" s="3" t="s">
        <v>3395</v>
      </c>
      <c r="B748" s="3" t="s">
        <v>80</v>
      </c>
      <c r="C748" s="3" t="s">
        <v>3310</v>
      </c>
      <c r="D748" s="3" t="s">
        <v>3311</v>
      </c>
      <c r="E748" s="3" t="s">
        <v>83</v>
      </c>
      <c r="F748" s="3" t="s">
        <v>84</v>
      </c>
      <c r="G748" s="3" t="s">
        <v>85</v>
      </c>
      <c r="H748" s="3" t="s">
        <v>85</v>
      </c>
      <c r="I748" s="3" t="s">
        <v>579</v>
      </c>
      <c r="J748" s="3" t="s">
        <v>865</v>
      </c>
      <c r="K748" s="3" t="s">
        <v>241</v>
      </c>
      <c r="L748" s="3" t="s">
        <v>866</v>
      </c>
      <c r="M748" s="3" t="s">
        <v>105</v>
      </c>
      <c r="N748" s="3" t="s">
        <v>3392</v>
      </c>
      <c r="O748" s="3" t="s">
        <v>92</v>
      </c>
      <c r="P748" s="3" t="s">
        <v>3396</v>
      </c>
      <c r="Q748" s="3" t="s">
        <v>92</v>
      </c>
      <c r="R748" s="3" t="s">
        <v>3397</v>
      </c>
      <c r="S748" s="3" t="s">
        <v>3397</v>
      </c>
      <c r="T748" s="3" t="s">
        <v>3397</v>
      </c>
      <c r="U748" s="3" t="s">
        <v>3397</v>
      </c>
      <c r="V748" s="3" t="s">
        <v>3397</v>
      </c>
      <c r="W748" s="3" t="s">
        <v>3397</v>
      </c>
      <c r="X748" s="3" t="s">
        <v>3397</v>
      </c>
      <c r="Y748" s="3" t="s">
        <v>3397</v>
      </c>
      <c r="Z748" s="3" t="s">
        <v>3397</v>
      </c>
      <c r="AA748" s="3" t="s">
        <v>3397</v>
      </c>
      <c r="AB748" s="3" t="s">
        <v>3397</v>
      </c>
      <c r="AC748" s="3" t="s">
        <v>3397</v>
      </c>
      <c r="AD748" s="3" t="s">
        <v>3397</v>
      </c>
      <c r="AE748" s="3" t="s">
        <v>3315</v>
      </c>
      <c r="AF748" s="3" t="s">
        <v>3316</v>
      </c>
      <c r="AG748" s="3" t="s">
        <v>97</v>
      </c>
    </row>
    <row r="749" spans="1:33" ht="45" customHeight="1" x14ac:dyDescent="0.25">
      <c r="A749" s="3" t="s">
        <v>3398</v>
      </c>
      <c r="B749" s="3" t="s">
        <v>80</v>
      </c>
      <c r="C749" s="3" t="s">
        <v>3310</v>
      </c>
      <c r="D749" s="3" t="s">
        <v>3311</v>
      </c>
      <c r="E749" s="3" t="s">
        <v>83</v>
      </c>
      <c r="F749" s="3" t="s">
        <v>201</v>
      </c>
      <c r="G749" s="3" t="s">
        <v>202</v>
      </c>
      <c r="H749" s="3" t="s">
        <v>202</v>
      </c>
      <c r="I749" s="3" t="s">
        <v>112</v>
      </c>
      <c r="J749" s="3" t="s">
        <v>580</v>
      </c>
      <c r="K749" s="3" t="s">
        <v>871</v>
      </c>
      <c r="L749" s="3" t="s">
        <v>872</v>
      </c>
      <c r="M749" s="3" t="s">
        <v>105</v>
      </c>
      <c r="N749" s="3" t="s">
        <v>3399</v>
      </c>
      <c r="O749" s="3" t="s">
        <v>92</v>
      </c>
      <c r="P749" s="3" t="s">
        <v>3400</v>
      </c>
      <c r="Q749" s="3" t="s">
        <v>92</v>
      </c>
      <c r="R749" s="3" t="s">
        <v>3401</v>
      </c>
      <c r="S749" s="3" t="s">
        <v>3401</v>
      </c>
      <c r="T749" s="3" t="s">
        <v>3401</v>
      </c>
      <c r="U749" s="3" t="s">
        <v>3401</v>
      </c>
      <c r="V749" s="3" t="s">
        <v>3401</v>
      </c>
      <c r="W749" s="3" t="s">
        <v>3401</v>
      </c>
      <c r="X749" s="3" t="s">
        <v>3401</v>
      </c>
      <c r="Y749" s="3" t="s">
        <v>3401</v>
      </c>
      <c r="Z749" s="3" t="s">
        <v>3401</v>
      </c>
      <c r="AA749" s="3" t="s">
        <v>3401</v>
      </c>
      <c r="AB749" s="3" t="s">
        <v>3401</v>
      </c>
      <c r="AC749" s="3" t="s">
        <v>3401</v>
      </c>
      <c r="AD749" s="3" t="s">
        <v>3401</v>
      </c>
      <c r="AE749" s="3" t="s">
        <v>3315</v>
      </c>
      <c r="AF749" s="3" t="s">
        <v>3316</v>
      </c>
      <c r="AG749" s="3" t="s">
        <v>97</v>
      </c>
    </row>
    <row r="750" spans="1:33" ht="45" customHeight="1" x14ac:dyDescent="0.25">
      <c r="A750" s="3" t="s">
        <v>3402</v>
      </c>
      <c r="B750" s="3" t="s">
        <v>80</v>
      </c>
      <c r="C750" s="3" t="s">
        <v>3310</v>
      </c>
      <c r="D750" s="3" t="s">
        <v>3311</v>
      </c>
      <c r="E750" s="3" t="s">
        <v>83</v>
      </c>
      <c r="F750" s="3" t="s">
        <v>110</v>
      </c>
      <c r="G750" s="3" t="s">
        <v>111</v>
      </c>
      <c r="H750" s="3" t="s">
        <v>111</v>
      </c>
      <c r="I750" s="3" t="s">
        <v>119</v>
      </c>
      <c r="J750" s="3" t="s">
        <v>332</v>
      </c>
      <c r="K750" s="3" t="s">
        <v>389</v>
      </c>
      <c r="L750" s="3" t="s">
        <v>503</v>
      </c>
      <c r="M750" s="3" t="s">
        <v>90</v>
      </c>
      <c r="N750" s="3" t="s">
        <v>3403</v>
      </c>
      <c r="O750" s="3" t="s">
        <v>92</v>
      </c>
      <c r="P750" s="3" t="s">
        <v>3404</v>
      </c>
      <c r="Q750" s="3" t="s">
        <v>92</v>
      </c>
      <c r="R750" s="3" t="s">
        <v>3405</v>
      </c>
      <c r="S750" s="3" t="s">
        <v>3405</v>
      </c>
      <c r="T750" s="3" t="s">
        <v>3405</v>
      </c>
      <c r="U750" s="3" t="s">
        <v>3405</v>
      </c>
      <c r="V750" s="3" t="s">
        <v>3405</v>
      </c>
      <c r="W750" s="3" t="s">
        <v>3405</v>
      </c>
      <c r="X750" s="3" t="s">
        <v>3405</v>
      </c>
      <c r="Y750" s="3" t="s">
        <v>3405</v>
      </c>
      <c r="Z750" s="3" t="s">
        <v>3405</v>
      </c>
      <c r="AA750" s="3" t="s">
        <v>3405</v>
      </c>
      <c r="AB750" s="3" t="s">
        <v>3405</v>
      </c>
      <c r="AC750" s="3" t="s">
        <v>3405</v>
      </c>
      <c r="AD750" s="3" t="s">
        <v>3405</v>
      </c>
      <c r="AE750" s="3" t="s">
        <v>3315</v>
      </c>
      <c r="AF750" s="3" t="s">
        <v>3316</v>
      </c>
      <c r="AG750" s="3" t="s">
        <v>97</v>
      </c>
    </row>
    <row r="751" spans="1:33" ht="45" customHeight="1" x14ac:dyDescent="0.25">
      <c r="A751" s="3" t="s">
        <v>3406</v>
      </c>
      <c r="B751" s="3" t="s">
        <v>80</v>
      </c>
      <c r="C751" s="3" t="s">
        <v>3310</v>
      </c>
      <c r="D751" s="3" t="s">
        <v>3311</v>
      </c>
      <c r="E751" s="3" t="s">
        <v>83</v>
      </c>
      <c r="F751" s="3" t="s">
        <v>84</v>
      </c>
      <c r="G751" s="3" t="s">
        <v>85</v>
      </c>
      <c r="H751" s="3" t="s">
        <v>85</v>
      </c>
      <c r="I751" s="3" t="s">
        <v>2321</v>
      </c>
      <c r="J751" s="3" t="s">
        <v>332</v>
      </c>
      <c r="K751" s="3" t="s">
        <v>587</v>
      </c>
      <c r="L751" s="3" t="s">
        <v>988</v>
      </c>
      <c r="M751" s="3" t="s">
        <v>90</v>
      </c>
      <c r="N751" s="3" t="s">
        <v>3407</v>
      </c>
      <c r="O751" s="3" t="s">
        <v>92</v>
      </c>
      <c r="P751" s="3" t="s">
        <v>3408</v>
      </c>
      <c r="Q751" s="3" t="s">
        <v>92</v>
      </c>
      <c r="R751" s="3" t="s">
        <v>3409</v>
      </c>
      <c r="S751" s="3" t="s">
        <v>3409</v>
      </c>
      <c r="T751" s="3" t="s">
        <v>3409</v>
      </c>
      <c r="U751" s="3" t="s">
        <v>3409</v>
      </c>
      <c r="V751" s="3" t="s">
        <v>3409</v>
      </c>
      <c r="W751" s="3" t="s">
        <v>3409</v>
      </c>
      <c r="X751" s="3" t="s">
        <v>3409</v>
      </c>
      <c r="Y751" s="3" t="s">
        <v>3409</v>
      </c>
      <c r="Z751" s="3" t="s">
        <v>3409</v>
      </c>
      <c r="AA751" s="3" t="s">
        <v>3409</v>
      </c>
      <c r="AB751" s="3" t="s">
        <v>3409</v>
      </c>
      <c r="AC751" s="3" t="s">
        <v>3409</v>
      </c>
      <c r="AD751" s="3" t="s">
        <v>3409</v>
      </c>
      <c r="AE751" s="3" t="s">
        <v>3315</v>
      </c>
      <c r="AF751" s="3" t="s">
        <v>3316</v>
      </c>
      <c r="AG751" s="3" t="s">
        <v>97</v>
      </c>
    </row>
    <row r="752" spans="1:33" ht="45" customHeight="1" x14ac:dyDescent="0.25">
      <c r="A752" s="3" t="s">
        <v>3410</v>
      </c>
      <c r="B752" s="3" t="s">
        <v>80</v>
      </c>
      <c r="C752" s="3" t="s">
        <v>3310</v>
      </c>
      <c r="D752" s="3" t="s">
        <v>3311</v>
      </c>
      <c r="E752" s="3" t="s">
        <v>83</v>
      </c>
      <c r="F752" s="3" t="s">
        <v>330</v>
      </c>
      <c r="G752" s="3" t="s">
        <v>331</v>
      </c>
      <c r="H752" s="3" t="s">
        <v>331</v>
      </c>
      <c r="I752" s="3" t="s">
        <v>160</v>
      </c>
      <c r="J752" s="3" t="s">
        <v>975</v>
      </c>
      <c r="K752" s="3" t="s">
        <v>998</v>
      </c>
      <c r="L752" s="3" t="s">
        <v>999</v>
      </c>
      <c r="M752" s="3" t="s">
        <v>90</v>
      </c>
      <c r="N752" s="3" t="s">
        <v>3411</v>
      </c>
      <c r="O752" s="3" t="s">
        <v>92</v>
      </c>
      <c r="P752" s="3" t="s">
        <v>3412</v>
      </c>
      <c r="Q752" s="3" t="s">
        <v>92</v>
      </c>
      <c r="R752" s="3" t="s">
        <v>3413</v>
      </c>
      <c r="S752" s="3" t="s">
        <v>3413</v>
      </c>
      <c r="T752" s="3" t="s">
        <v>3413</v>
      </c>
      <c r="U752" s="3" t="s">
        <v>3413</v>
      </c>
      <c r="V752" s="3" t="s">
        <v>3413</v>
      </c>
      <c r="W752" s="3" t="s">
        <v>3413</v>
      </c>
      <c r="X752" s="3" t="s">
        <v>3413</v>
      </c>
      <c r="Y752" s="3" t="s">
        <v>3413</v>
      </c>
      <c r="Z752" s="3" t="s">
        <v>3413</v>
      </c>
      <c r="AA752" s="3" t="s">
        <v>3413</v>
      </c>
      <c r="AB752" s="3" t="s">
        <v>3413</v>
      </c>
      <c r="AC752" s="3" t="s">
        <v>3413</v>
      </c>
      <c r="AD752" s="3" t="s">
        <v>3413</v>
      </c>
      <c r="AE752" s="3" t="s">
        <v>3315</v>
      </c>
      <c r="AF752" s="3" t="s">
        <v>3316</v>
      </c>
      <c r="AG752" s="3" t="s">
        <v>97</v>
      </c>
    </row>
    <row r="753" spans="1:33" ht="45" customHeight="1" x14ac:dyDescent="0.25">
      <c r="A753" s="3" t="s">
        <v>3414</v>
      </c>
      <c r="B753" s="3" t="s">
        <v>80</v>
      </c>
      <c r="C753" s="3" t="s">
        <v>3310</v>
      </c>
      <c r="D753" s="3" t="s">
        <v>3311</v>
      </c>
      <c r="E753" s="3" t="s">
        <v>83</v>
      </c>
      <c r="F753" s="3" t="s">
        <v>84</v>
      </c>
      <c r="G753" s="3" t="s">
        <v>85</v>
      </c>
      <c r="H753" s="3" t="s">
        <v>85</v>
      </c>
      <c r="I753" s="3" t="s">
        <v>150</v>
      </c>
      <c r="J753" s="3" t="s">
        <v>1264</v>
      </c>
      <c r="K753" s="3" t="s">
        <v>241</v>
      </c>
      <c r="L753" s="3" t="s">
        <v>1265</v>
      </c>
      <c r="M753" s="3" t="s">
        <v>105</v>
      </c>
      <c r="N753" s="3" t="s">
        <v>3415</v>
      </c>
      <c r="O753" s="3" t="s">
        <v>92</v>
      </c>
      <c r="P753" s="3" t="s">
        <v>3416</v>
      </c>
      <c r="Q753" s="3" t="s">
        <v>92</v>
      </c>
      <c r="R753" s="3" t="s">
        <v>3417</v>
      </c>
      <c r="S753" s="3" t="s">
        <v>3417</v>
      </c>
      <c r="T753" s="3" t="s">
        <v>3417</v>
      </c>
      <c r="U753" s="3" t="s">
        <v>3417</v>
      </c>
      <c r="V753" s="3" t="s">
        <v>3417</v>
      </c>
      <c r="W753" s="3" t="s">
        <v>3417</v>
      </c>
      <c r="X753" s="3" t="s">
        <v>3417</v>
      </c>
      <c r="Y753" s="3" t="s">
        <v>3417</v>
      </c>
      <c r="Z753" s="3" t="s">
        <v>3417</v>
      </c>
      <c r="AA753" s="3" t="s">
        <v>3417</v>
      </c>
      <c r="AB753" s="3" t="s">
        <v>3417</v>
      </c>
      <c r="AC753" s="3" t="s">
        <v>3417</v>
      </c>
      <c r="AD753" s="3" t="s">
        <v>3417</v>
      </c>
      <c r="AE753" s="3" t="s">
        <v>3315</v>
      </c>
      <c r="AF753" s="3" t="s">
        <v>3316</v>
      </c>
      <c r="AG753" s="3" t="s">
        <v>97</v>
      </c>
    </row>
    <row r="754" spans="1:33" ht="45" customHeight="1" x14ac:dyDescent="0.25">
      <c r="A754" s="3" t="s">
        <v>3418</v>
      </c>
      <c r="B754" s="3" t="s">
        <v>80</v>
      </c>
      <c r="C754" s="3" t="s">
        <v>3310</v>
      </c>
      <c r="D754" s="3" t="s">
        <v>3311</v>
      </c>
      <c r="E754" s="3" t="s">
        <v>83</v>
      </c>
      <c r="F754" s="3" t="s">
        <v>110</v>
      </c>
      <c r="G754" s="3" t="s">
        <v>111</v>
      </c>
      <c r="H754" s="3" t="s">
        <v>111</v>
      </c>
      <c r="I754" s="3" t="s">
        <v>486</v>
      </c>
      <c r="J754" s="3" t="s">
        <v>144</v>
      </c>
      <c r="K754" s="3" t="s">
        <v>1270</v>
      </c>
      <c r="L754" s="3" t="s">
        <v>313</v>
      </c>
      <c r="M754" s="3" t="s">
        <v>90</v>
      </c>
      <c r="N754" s="3" t="s">
        <v>3349</v>
      </c>
      <c r="O754" s="3" t="s">
        <v>92</v>
      </c>
      <c r="P754" s="3" t="s">
        <v>3419</v>
      </c>
      <c r="Q754" s="3" t="s">
        <v>92</v>
      </c>
      <c r="R754" s="3" t="s">
        <v>3420</v>
      </c>
      <c r="S754" s="3" t="s">
        <v>3420</v>
      </c>
      <c r="T754" s="3" t="s">
        <v>3420</v>
      </c>
      <c r="U754" s="3" t="s">
        <v>3420</v>
      </c>
      <c r="V754" s="3" t="s">
        <v>3420</v>
      </c>
      <c r="W754" s="3" t="s">
        <v>3420</v>
      </c>
      <c r="X754" s="3" t="s">
        <v>3420</v>
      </c>
      <c r="Y754" s="3" t="s">
        <v>3420</v>
      </c>
      <c r="Z754" s="3" t="s">
        <v>3420</v>
      </c>
      <c r="AA754" s="3" t="s">
        <v>3420</v>
      </c>
      <c r="AB754" s="3" t="s">
        <v>3420</v>
      </c>
      <c r="AC754" s="3" t="s">
        <v>3420</v>
      </c>
      <c r="AD754" s="3" t="s">
        <v>3420</v>
      </c>
      <c r="AE754" s="3" t="s">
        <v>3315</v>
      </c>
      <c r="AF754" s="3" t="s">
        <v>3316</v>
      </c>
      <c r="AG754" s="3" t="s">
        <v>97</v>
      </c>
    </row>
    <row r="755" spans="1:33" ht="45" customHeight="1" x14ac:dyDescent="0.25">
      <c r="A755" s="3" t="s">
        <v>3421</v>
      </c>
      <c r="B755" s="3" t="s">
        <v>80</v>
      </c>
      <c r="C755" s="3" t="s">
        <v>3310</v>
      </c>
      <c r="D755" s="3" t="s">
        <v>3311</v>
      </c>
      <c r="E755" s="3" t="s">
        <v>83</v>
      </c>
      <c r="F755" s="3" t="s">
        <v>168</v>
      </c>
      <c r="G755" s="3" t="s">
        <v>169</v>
      </c>
      <c r="H755" s="3" t="s">
        <v>169</v>
      </c>
      <c r="I755" s="3" t="s">
        <v>150</v>
      </c>
      <c r="J755" s="3" t="s">
        <v>1275</v>
      </c>
      <c r="K755" s="3" t="s">
        <v>128</v>
      </c>
      <c r="L755" s="3" t="s">
        <v>1012</v>
      </c>
      <c r="M755" s="3" t="s">
        <v>105</v>
      </c>
      <c r="N755" s="3" t="s">
        <v>3422</v>
      </c>
      <c r="O755" s="3" t="s">
        <v>92</v>
      </c>
      <c r="P755" s="3" t="s">
        <v>3423</v>
      </c>
      <c r="Q755" s="3" t="s">
        <v>92</v>
      </c>
      <c r="R755" s="3" t="s">
        <v>3424</v>
      </c>
      <c r="S755" s="3" t="s">
        <v>3424</v>
      </c>
      <c r="T755" s="3" t="s">
        <v>3424</v>
      </c>
      <c r="U755" s="3" t="s">
        <v>3424</v>
      </c>
      <c r="V755" s="3" t="s">
        <v>3424</v>
      </c>
      <c r="W755" s="3" t="s">
        <v>3424</v>
      </c>
      <c r="X755" s="3" t="s">
        <v>3424</v>
      </c>
      <c r="Y755" s="3" t="s">
        <v>3424</v>
      </c>
      <c r="Z755" s="3" t="s">
        <v>3424</v>
      </c>
      <c r="AA755" s="3" t="s">
        <v>3424</v>
      </c>
      <c r="AB755" s="3" t="s">
        <v>3424</v>
      </c>
      <c r="AC755" s="3" t="s">
        <v>3424</v>
      </c>
      <c r="AD755" s="3" t="s">
        <v>3424</v>
      </c>
      <c r="AE755" s="3" t="s">
        <v>3315</v>
      </c>
      <c r="AF755" s="3" t="s">
        <v>3316</v>
      </c>
      <c r="AG755" s="3" t="s">
        <v>97</v>
      </c>
    </row>
    <row r="756" spans="1:33" ht="45" customHeight="1" x14ac:dyDescent="0.25">
      <c r="A756" s="3" t="s">
        <v>3425</v>
      </c>
      <c r="B756" s="3" t="s">
        <v>80</v>
      </c>
      <c r="C756" s="3" t="s">
        <v>3310</v>
      </c>
      <c r="D756" s="3" t="s">
        <v>3311</v>
      </c>
      <c r="E756" s="3" t="s">
        <v>83</v>
      </c>
      <c r="F756" s="3" t="s">
        <v>168</v>
      </c>
      <c r="G756" s="3" t="s">
        <v>169</v>
      </c>
      <c r="H756" s="3" t="s">
        <v>169</v>
      </c>
      <c r="I756" s="3" t="s">
        <v>579</v>
      </c>
      <c r="J756" s="3" t="s">
        <v>1280</v>
      </c>
      <c r="K756" s="3" t="s">
        <v>1281</v>
      </c>
      <c r="L756" s="3" t="s">
        <v>1282</v>
      </c>
      <c r="M756" s="3" t="s">
        <v>105</v>
      </c>
      <c r="N756" s="3" t="s">
        <v>3426</v>
      </c>
      <c r="O756" s="3" t="s">
        <v>92</v>
      </c>
      <c r="P756" s="3" t="s">
        <v>3427</v>
      </c>
      <c r="Q756" s="3" t="s">
        <v>92</v>
      </c>
      <c r="R756" s="3" t="s">
        <v>3428</v>
      </c>
      <c r="S756" s="3" t="s">
        <v>3428</v>
      </c>
      <c r="T756" s="3" t="s">
        <v>3428</v>
      </c>
      <c r="U756" s="3" t="s">
        <v>3428</v>
      </c>
      <c r="V756" s="3" t="s">
        <v>3428</v>
      </c>
      <c r="W756" s="3" t="s">
        <v>3428</v>
      </c>
      <c r="X756" s="3" t="s">
        <v>3428</v>
      </c>
      <c r="Y756" s="3" t="s">
        <v>3428</v>
      </c>
      <c r="Z756" s="3" t="s">
        <v>3428</v>
      </c>
      <c r="AA756" s="3" t="s">
        <v>3428</v>
      </c>
      <c r="AB756" s="3" t="s">
        <v>3428</v>
      </c>
      <c r="AC756" s="3" t="s">
        <v>3428</v>
      </c>
      <c r="AD756" s="3" t="s">
        <v>3428</v>
      </c>
      <c r="AE756" s="3" t="s">
        <v>3315</v>
      </c>
      <c r="AF756" s="3" t="s">
        <v>3316</v>
      </c>
      <c r="AG756" s="3" t="s">
        <v>97</v>
      </c>
    </row>
    <row r="757" spans="1:33" ht="45" customHeight="1" x14ac:dyDescent="0.25">
      <c r="A757" s="3" t="s">
        <v>3429</v>
      </c>
      <c r="B757" s="3" t="s">
        <v>80</v>
      </c>
      <c r="C757" s="3" t="s">
        <v>3310</v>
      </c>
      <c r="D757" s="3" t="s">
        <v>3311</v>
      </c>
      <c r="E757" s="3" t="s">
        <v>83</v>
      </c>
      <c r="F757" s="3" t="s">
        <v>168</v>
      </c>
      <c r="G757" s="3" t="s">
        <v>169</v>
      </c>
      <c r="H757" s="3" t="s">
        <v>169</v>
      </c>
      <c r="I757" s="3" t="s">
        <v>227</v>
      </c>
      <c r="J757" s="3" t="s">
        <v>1389</v>
      </c>
      <c r="K757" s="3" t="s">
        <v>1390</v>
      </c>
      <c r="L757" s="3" t="s">
        <v>1391</v>
      </c>
      <c r="M757" s="3" t="s">
        <v>105</v>
      </c>
      <c r="N757" s="3" t="s">
        <v>3345</v>
      </c>
      <c r="O757" s="3" t="s">
        <v>92</v>
      </c>
      <c r="P757" s="3" t="s">
        <v>3430</v>
      </c>
      <c r="Q757" s="3" t="s">
        <v>92</v>
      </c>
      <c r="R757" s="3" t="s">
        <v>3431</v>
      </c>
      <c r="S757" s="3" t="s">
        <v>3431</v>
      </c>
      <c r="T757" s="3" t="s">
        <v>3431</v>
      </c>
      <c r="U757" s="3" t="s">
        <v>3431</v>
      </c>
      <c r="V757" s="3" t="s">
        <v>3431</v>
      </c>
      <c r="W757" s="3" t="s">
        <v>3431</v>
      </c>
      <c r="X757" s="3" t="s">
        <v>3431</v>
      </c>
      <c r="Y757" s="3" t="s">
        <v>3431</v>
      </c>
      <c r="Z757" s="3" t="s">
        <v>3431</v>
      </c>
      <c r="AA757" s="3" t="s">
        <v>3431</v>
      </c>
      <c r="AB757" s="3" t="s">
        <v>3431</v>
      </c>
      <c r="AC757" s="3" t="s">
        <v>3431</v>
      </c>
      <c r="AD757" s="3" t="s">
        <v>3431</v>
      </c>
      <c r="AE757" s="3" t="s">
        <v>3315</v>
      </c>
      <c r="AF757" s="3" t="s">
        <v>3316</v>
      </c>
      <c r="AG757" s="3" t="s">
        <v>97</v>
      </c>
    </row>
    <row r="758" spans="1:33" ht="45" customHeight="1" x14ac:dyDescent="0.25">
      <c r="A758" s="3" t="s">
        <v>3432</v>
      </c>
      <c r="B758" s="3" t="s">
        <v>80</v>
      </c>
      <c r="C758" s="3" t="s">
        <v>3310</v>
      </c>
      <c r="D758" s="3" t="s">
        <v>3311</v>
      </c>
      <c r="E758" s="3" t="s">
        <v>83</v>
      </c>
      <c r="F758" s="3" t="s">
        <v>110</v>
      </c>
      <c r="G758" s="3" t="s">
        <v>111</v>
      </c>
      <c r="H758" s="3" t="s">
        <v>111</v>
      </c>
      <c r="I758" s="3" t="s">
        <v>508</v>
      </c>
      <c r="J758" s="3" t="s">
        <v>254</v>
      </c>
      <c r="K758" s="3" t="s">
        <v>354</v>
      </c>
      <c r="L758" s="3" t="s">
        <v>1564</v>
      </c>
      <c r="M758" s="3" t="s">
        <v>90</v>
      </c>
      <c r="N758" s="3" t="s">
        <v>3433</v>
      </c>
      <c r="O758" s="3" t="s">
        <v>92</v>
      </c>
      <c r="P758" s="3" t="s">
        <v>3434</v>
      </c>
      <c r="Q758" s="3" t="s">
        <v>92</v>
      </c>
      <c r="R758" s="3" t="s">
        <v>3435</v>
      </c>
      <c r="S758" s="3" t="s">
        <v>3435</v>
      </c>
      <c r="T758" s="3" t="s">
        <v>3435</v>
      </c>
      <c r="U758" s="3" t="s">
        <v>3435</v>
      </c>
      <c r="V758" s="3" t="s">
        <v>3435</v>
      </c>
      <c r="W758" s="3" t="s">
        <v>3435</v>
      </c>
      <c r="X758" s="3" t="s">
        <v>3435</v>
      </c>
      <c r="Y758" s="3" t="s">
        <v>3435</v>
      </c>
      <c r="Z758" s="3" t="s">
        <v>3435</v>
      </c>
      <c r="AA758" s="3" t="s">
        <v>3435</v>
      </c>
      <c r="AB758" s="3" t="s">
        <v>3435</v>
      </c>
      <c r="AC758" s="3" t="s">
        <v>3435</v>
      </c>
      <c r="AD758" s="3" t="s">
        <v>3435</v>
      </c>
      <c r="AE758" s="3" t="s">
        <v>3315</v>
      </c>
      <c r="AF758" s="3" t="s">
        <v>3316</v>
      </c>
      <c r="AG758" s="3" t="s">
        <v>97</v>
      </c>
    </row>
    <row r="759" spans="1:33" ht="45" customHeight="1" x14ac:dyDescent="0.25">
      <c r="A759" s="3" t="s">
        <v>3436</v>
      </c>
      <c r="B759" s="3" t="s">
        <v>80</v>
      </c>
      <c r="C759" s="3" t="s">
        <v>3310</v>
      </c>
      <c r="D759" s="3" t="s">
        <v>3311</v>
      </c>
      <c r="E759" s="3" t="s">
        <v>83</v>
      </c>
      <c r="F759" s="3" t="s">
        <v>99</v>
      </c>
      <c r="G759" s="3" t="s">
        <v>100</v>
      </c>
      <c r="H759" s="3" t="s">
        <v>100</v>
      </c>
      <c r="I759" s="3" t="s">
        <v>101</v>
      </c>
      <c r="J759" s="3" t="s">
        <v>1569</v>
      </c>
      <c r="K759" s="3" t="s">
        <v>1567</v>
      </c>
      <c r="L759" s="3" t="s">
        <v>1568</v>
      </c>
      <c r="M759" s="3" t="s">
        <v>105</v>
      </c>
      <c r="N759" s="3" t="s">
        <v>3437</v>
      </c>
      <c r="O759" s="3" t="s">
        <v>92</v>
      </c>
      <c r="P759" s="3" t="s">
        <v>3438</v>
      </c>
      <c r="Q759" s="3" t="s">
        <v>92</v>
      </c>
      <c r="R759" s="3" t="s">
        <v>3439</v>
      </c>
      <c r="S759" s="3" t="s">
        <v>3439</v>
      </c>
      <c r="T759" s="3" t="s">
        <v>3439</v>
      </c>
      <c r="U759" s="3" t="s">
        <v>3439</v>
      </c>
      <c r="V759" s="3" t="s">
        <v>3439</v>
      </c>
      <c r="W759" s="3" t="s">
        <v>3439</v>
      </c>
      <c r="X759" s="3" t="s">
        <v>3439</v>
      </c>
      <c r="Y759" s="3" t="s">
        <v>3439</v>
      </c>
      <c r="Z759" s="3" t="s">
        <v>3439</v>
      </c>
      <c r="AA759" s="3" t="s">
        <v>3439</v>
      </c>
      <c r="AB759" s="3" t="s">
        <v>3439</v>
      </c>
      <c r="AC759" s="3" t="s">
        <v>3439</v>
      </c>
      <c r="AD759" s="3" t="s">
        <v>3439</v>
      </c>
      <c r="AE759" s="3" t="s">
        <v>3315</v>
      </c>
      <c r="AF759" s="3" t="s">
        <v>3316</v>
      </c>
      <c r="AG759" s="3" t="s">
        <v>97</v>
      </c>
    </row>
    <row r="760" spans="1:33" ht="45" customHeight="1" x14ac:dyDescent="0.25">
      <c r="A760" s="3" t="s">
        <v>3440</v>
      </c>
      <c r="B760" s="3" t="s">
        <v>80</v>
      </c>
      <c r="C760" s="3" t="s">
        <v>3310</v>
      </c>
      <c r="D760" s="3" t="s">
        <v>3311</v>
      </c>
      <c r="E760" s="3" t="s">
        <v>83</v>
      </c>
      <c r="F760" s="3" t="s">
        <v>110</v>
      </c>
      <c r="G760" s="3" t="s">
        <v>111</v>
      </c>
      <c r="H760" s="3" t="s">
        <v>111</v>
      </c>
      <c r="I760" s="3" t="s">
        <v>508</v>
      </c>
      <c r="J760" s="3" t="s">
        <v>254</v>
      </c>
      <c r="K760" s="3" t="s">
        <v>253</v>
      </c>
      <c r="L760" s="3" t="s">
        <v>1572</v>
      </c>
      <c r="M760" s="3" t="s">
        <v>90</v>
      </c>
      <c r="N760" s="3" t="s">
        <v>3441</v>
      </c>
      <c r="O760" s="3" t="s">
        <v>92</v>
      </c>
      <c r="P760" s="3" t="s">
        <v>3442</v>
      </c>
      <c r="Q760" s="3" t="s">
        <v>92</v>
      </c>
      <c r="R760" s="3" t="s">
        <v>3443</v>
      </c>
      <c r="S760" s="3" t="s">
        <v>3443</v>
      </c>
      <c r="T760" s="3" t="s">
        <v>3443</v>
      </c>
      <c r="U760" s="3" t="s">
        <v>3443</v>
      </c>
      <c r="V760" s="3" t="s">
        <v>3443</v>
      </c>
      <c r="W760" s="3" t="s">
        <v>3443</v>
      </c>
      <c r="X760" s="3" t="s">
        <v>3443</v>
      </c>
      <c r="Y760" s="3" t="s">
        <v>3443</v>
      </c>
      <c r="Z760" s="3" t="s">
        <v>3443</v>
      </c>
      <c r="AA760" s="3" t="s">
        <v>3443</v>
      </c>
      <c r="AB760" s="3" t="s">
        <v>3443</v>
      </c>
      <c r="AC760" s="3" t="s">
        <v>3443</v>
      </c>
      <c r="AD760" s="3" t="s">
        <v>3443</v>
      </c>
      <c r="AE760" s="3" t="s">
        <v>3315</v>
      </c>
      <c r="AF760" s="3" t="s">
        <v>3316</v>
      </c>
      <c r="AG760" s="3" t="s">
        <v>97</v>
      </c>
    </row>
    <row r="761" spans="1:33" ht="45" customHeight="1" x14ac:dyDescent="0.25">
      <c r="A761" s="3" t="s">
        <v>3444</v>
      </c>
      <c r="B761" s="3" t="s">
        <v>80</v>
      </c>
      <c r="C761" s="3" t="s">
        <v>3310</v>
      </c>
      <c r="D761" s="3" t="s">
        <v>3311</v>
      </c>
      <c r="E761" s="3" t="s">
        <v>83</v>
      </c>
      <c r="F761" s="3" t="s">
        <v>201</v>
      </c>
      <c r="G761" s="3" t="s">
        <v>202</v>
      </c>
      <c r="H761" s="3" t="s">
        <v>202</v>
      </c>
      <c r="I761" s="3" t="s">
        <v>2255</v>
      </c>
      <c r="J761" s="3" t="s">
        <v>1577</v>
      </c>
      <c r="K761" s="3" t="s">
        <v>547</v>
      </c>
      <c r="L761" s="3" t="s">
        <v>1578</v>
      </c>
      <c r="M761" s="3" t="s">
        <v>105</v>
      </c>
      <c r="N761" s="3" t="s">
        <v>3399</v>
      </c>
      <c r="O761" s="3" t="s">
        <v>92</v>
      </c>
      <c r="P761" s="3" t="s">
        <v>3445</v>
      </c>
      <c r="Q761" s="3" t="s">
        <v>92</v>
      </c>
      <c r="R761" s="3" t="s">
        <v>3446</v>
      </c>
      <c r="S761" s="3" t="s">
        <v>3446</v>
      </c>
      <c r="T761" s="3" t="s">
        <v>3446</v>
      </c>
      <c r="U761" s="3" t="s">
        <v>3446</v>
      </c>
      <c r="V761" s="3" t="s">
        <v>3446</v>
      </c>
      <c r="W761" s="3" t="s">
        <v>3446</v>
      </c>
      <c r="X761" s="3" t="s">
        <v>3446</v>
      </c>
      <c r="Y761" s="3" t="s">
        <v>3446</v>
      </c>
      <c r="Z761" s="3" t="s">
        <v>3446</v>
      </c>
      <c r="AA761" s="3" t="s">
        <v>3446</v>
      </c>
      <c r="AB761" s="3" t="s">
        <v>3446</v>
      </c>
      <c r="AC761" s="3" t="s">
        <v>3446</v>
      </c>
      <c r="AD761" s="3" t="s">
        <v>3446</v>
      </c>
      <c r="AE761" s="3" t="s">
        <v>3315</v>
      </c>
      <c r="AF761" s="3" t="s">
        <v>3316</v>
      </c>
      <c r="AG761" s="3" t="s">
        <v>97</v>
      </c>
    </row>
    <row r="762" spans="1:33" ht="45" customHeight="1" x14ac:dyDescent="0.25">
      <c r="A762" s="3" t="s">
        <v>3447</v>
      </c>
      <c r="B762" s="3" t="s">
        <v>80</v>
      </c>
      <c r="C762" s="3" t="s">
        <v>3310</v>
      </c>
      <c r="D762" s="3" t="s">
        <v>3311</v>
      </c>
      <c r="E762" s="3" t="s">
        <v>83</v>
      </c>
      <c r="F762" s="3" t="s">
        <v>110</v>
      </c>
      <c r="G762" s="3" t="s">
        <v>111</v>
      </c>
      <c r="H762" s="3" t="s">
        <v>111</v>
      </c>
      <c r="I762" s="3" t="s">
        <v>211</v>
      </c>
      <c r="J762" s="3" t="s">
        <v>1583</v>
      </c>
      <c r="K762" s="3" t="s">
        <v>1491</v>
      </c>
      <c r="L762" s="3" t="s">
        <v>600</v>
      </c>
      <c r="M762" s="3" t="s">
        <v>90</v>
      </c>
      <c r="N762" s="3" t="s">
        <v>3318</v>
      </c>
      <c r="O762" s="3" t="s">
        <v>92</v>
      </c>
      <c r="P762" s="3" t="s">
        <v>3319</v>
      </c>
      <c r="Q762" s="3" t="s">
        <v>92</v>
      </c>
      <c r="R762" s="3" t="s">
        <v>3448</v>
      </c>
      <c r="S762" s="3" t="s">
        <v>3448</v>
      </c>
      <c r="T762" s="3" t="s">
        <v>3448</v>
      </c>
      <c r="U762" s="3" t="s">
        <v>3448</v>
      </c>
      <c r="V762" s="3" t="s">
        <v>3448</v>
      </c>
      <c r="W762" s="3" t="s">
        <v>3448</v>
      </c>
      <c r="X762" s="3" t="s">
        <v>3448</v>
      </c>
      <c r="Y762" s="3" t="s">
        <v>3448</v>
      </c>
      <c r="Z762" s="3" t="s">
        <v>3448</v>
      </c>
      <c r="AA762" s="3" t="s">
        <v>3448</v>
      </c>
      <c r="AB762" s="3" t="s">
        <v>3448</v>
      </c>
      <c r="AC762" s="3" t="s">
        <v>3448</v>
      </c>
      <c r="AD762" s="3" t="s">
        <v>3448</v>
      </c>
      <c r="AE762" s="3" t="s">
        <v>3315</v>
      </c>
      <c r="AF762" s="3" t="s">
        <v>3316</v>
      </c>
      <c r="AG762" s="3" t="s">
        <v>97</v>
      </c>
    </row>
    <row r="763" spans="1:33" ht="45" customHeight="1" x14ac:dyDescent="0.25">
      <c r="A763" s="3" t="s">
        <v>3449</v>
      </c>
      <c r="B763" s="3" t="s">
        <v>80</v>
      </c>
      <c r="C763" s="3" t="s">
        <v>3310</v>
      </c>
      <c r="D763" s="3" t="s">
        <v>3311</v>
      </c>
      <c r="E763" s="3" t="s">
        <v>83</v>
      </c>
      <c r="F763" s="3" t="s">
        <v>158</v>
      </c>
      <c r="G763" s="3" t="s">
        <v>159</v>
      </c>
      <c r="H763" s="3" t="s">
        <v>159</v>
      </c>
      <c r="I763" s="3" t="s">
        <v>160</v>
      </c>
      <c r="J763" s="3" t="s">
        <v>161</v>
      </c>
      <c r="K763" s="3" t="s">
        <v>162</v>
      </c>
      <c r="L763" s="3" t="s">
        <v>163</v>
      </c>
      <c r="M763" s="3" t="s">
        <v>90</v>
      </c>
      <c r="N763" s="3" t="s">
        <v>3450</v>
      </c>
      <c r="O763" s="3" t="s">
        <v>92</v>
      </c>
      <c r="P763" s="3" t="s">
        <v>3451</v>
      </c>
      <c r="Q763" s="3" t="s">
        <v>92</v>
      </c>
      <c r="R763" s="3" t="s">
        <v>3452</v>
      </c>
      <c r="S763" s="3" t="s">
        <v>3452</v>
      </c>
      <c r="T763" s="3" t="s">
        <v>3452</v>
      </c>
      <c r="U763" s="3" t="s">
        <v>3452</v>
      </c>
      <c r="V763" s="3" t="s">
        <v>3452</v>
      </c>
      <c r="W763" s="3" t="s">
        <v>3452</v>
      </c>
      <c r="X763" s="3" t="s">
        <v>3452</v>
      </c>
      <c r="Y763" s="3" t="s">
        <v>3452</v>
      </c>
      <c r="Z763" s="3" t="s">
        <v>3452</v>
      </c>
      <c r="AA763" s="3" t="s">
        <v>3452</v>
      </c>
      <c r="AB763" s="3" t="s">
        <v>3452</v>
      </c>
      <c r="AC763" s="3" t="s">
        <v>3452</v>
      </c>
      <c r="AD763" s="3" t="s">
        <v>3452</v>
      </c>
      <c r="AE763" s="3" t="s">
        <v>3315</v>
      </c>
      <c r="AF763" s="3" t="s">
        <v>3316</v>
      </c>
      <c r="AG763" s="3" t="s">
        <v>97</v>
      </c>
    </row>
    <row r="764" spans="1:33" ht="45" customHeight="1" x14ac:dyDescent="0.25">
      <c r="A764" s="3" t="s">
        <v>3453</v>
      </c>
      <c r="B764" s="3" t="s">
        <v>80</v>
      </c>
      <c r="C764" s="3" t="s">
        <v>3310</v>
      </c>
      <c r="D764" s="3" t="s">
        <v>3311</v>
      </c>
      <c r="E764" s="3" t="s">
        <v>83</v>
      </c>
      <c r="F764" s="3" t="s">
        <v>168</v>
      </c>
      <c r="G764" s="3" t="s">
        <v>169</v>
      </c>
      <c r="H764" s="3" t="s">
        <v>169</v>
      </c>
      <c r="I764" s="3" t="s">
        <v>86</v>
      </c>
      <c r="J764" s="3" t="s">
        <v>161</v>
      </c>
      <c r="K764" s="3" t="s">
        <v>170</v>
      </c>
      <c r="L764" s="3" t="s">
        <v>171</v>
      </c>
      <c r="M764" s="3" t="s">
        <v>105</v>
      </c>
      <c r="N764" s="3" t="s">
        <v>3345</v>
      </c>
      <c r="O764" s="3" t="s">
        <v>92</v>
      </c>
      <c r="P764" s="3" t="s">
        <v>3454</v>
      </c>
      <c r="Q764" s="3" t="s">
        <v>92</v>
      </c>
      <c r="R764" s="3" t="s">
        <v>3455</v>
      </c>
      <c r="S764" s="3" t="s">
        <v>3455</v>
      </c>
      <c r="T764" s="3" t="s">
        <v>3455</v>
      </c>
      <c r="U764" s="3" t="s">
        <v>3455</v>
      </c>
      <c r="V764" s="3" t="s">
        <v>3455</v>
      </c>
      <c r="W764" s="3" t="s">
        <v>3455</v>
      </c>
      <c r="X764" s="3" t="s">
        <v>3455</v>
      </c>
      <c r="Y764" s="3" t="s">
        <v>3455</v>
      </c>
      <c r="Z764" s="3" t="s">
        <v>3455</v>
      </c>
      <c r="AA764" s="3" t="s">
        <v>3455</v>
      </c>
      <c r="AB764" s="3" t="s">
        <v>3455</v>
      </c>
      <c r="AC764" s="3" t="s">
        <v>3455</v>
      </c>
      <c r="AD764" s="3" t="s">
        <v>3455</v>
      </c>
      <c r="AE764" s="3" t="s">
        <v>3315</v>
      </c>
      <c r="AF764" s="3" t="s">
        <v>3316</v>
      </c>
      <c r="AG764" s="3" t="s">
        <v>97</v>
      </c>
    </row>
    <row r="765" spans="1:33" ht="45" customHeight="1" x14ac:dyDescent="0.25">
      <c r="A765" s="3" t="s">
        <v>3456</v>
      </c>
      <c r="B765" s="3" t="s">
        <v>80</v>
      </c>
      <c r="C765" s="3" t="s">
        <v>3310</v>
      </c>
      <c r="D765" s="3" t="s">
        <v>3311</v>
      </c>
      <c r="E765" s="3" t="s">
        <v>83</v>
      </c>
      <c r="F765" s="3" t="s">
        <v>110</v>
      </c>
      <c r="G765" s="3" t="s">
        <v>111</v>
      </c>
      <c r="H765" s="3" t="s">
        <v>111</v>
      </c>
      <c r="I765" s="3" t="s">
        <v>176</v>
      </c>
      <c r="J765" s="3" t="s">
        <v>161</v>
      </c>
      <c r="K765" s="3" t="s">
        <v>177</v>
      </c>
      <c r="L765" s="3" t="s">
        <v>178</v>
      </c>
      <c r="M765" s="3" t="s">
        <v>105</v>
      </c>
      <c r="N765" s="3" t="s">
        <v>3433</v>
      </c>
      <c r="O765" s="3" t="s">
        <v>92</v>
      </c>
      <c r="P765" s="3" t="s">
        <v>3457</v>
      </c>
      <c r="Q765" s="3" t="s">
        <v>92</v>
      </c>
      <c r="R765" s="3" t="s">
        <v>3458</v>
      </c>
      <c r="S765" s="3" t="s">
        <v>3458</v>
      </c>
      <c r="T765" s="3" t="s">
        <v>3458</v>
      </c>
      <c r="U765" s="3" t="s">
        <v>3458</v>
      </c>
      <c r="V765" s="3" t="s">
        <v>3458</v>
      </c>
      <c r="W765" s="3" t="s">
        <v>3458</v>
      </c>
      <c r="X765" s="3" t="s">
        <v>3458</v>
      </c>
      <c r="Y765" s="3" t="s">
        <v>3458</v>
      </c>
      <c r="Z765" s="3" t="s">
        <v>3458</v>
      </c>
      <c r="AA765" s="3" t="s">
        <v>3458</v>
      </c>
      <c r="AB765" s="3" t="s">
        <v>3458</v>
      </c>
      <c r="AC765" s="3" t="s">
        <v>3458</v>
      </c>
      <c r="AD765" s="3" t="s">
        <v>3458</v>
      </c>
      <c r="AE765" s="3" t="s">
        <v>3315</v>
      </c>
      <c r="AF765" s="3" t="s">
        <v>3316</v>
      </c>
      <c r="AG765" s="3" t="s">
        <v>97</v>
      </c>
    </row>
    <row r="766" spans="1:33" ht="45" customHeight="1" x14ac:dyDescent="0.25">
      <c r="A766" s="3" t="s">
        <v>3459</v>
      </c>
      <c r="B766" s="3" t="s">
        <v>80</v>
      </c>
      <c r="C766" s="3" t="s">
        <v>3310</v>
      </c>
      <c r="D766" s="3" t="s">
        <v>3311</v>
      </c>
      <c r="E766" s="3" t="s">
        <v>83</v>
      </c>
      <c r="F766" s="3" t="s">
        <v>99</v>
      </c>
      <c r="G766" s="3" t="s">
        <v>100</v>
      </c>
      <c r="H766" s="3" t="s">
        <v>100</v>
      </c>
      <c r="I766" s="3" t="s">
        <v>298</v>
      </c>
      <c r="J766" s="3" t="s">
        <v>325</v>
      </c>
      <c r="K766" s="3" t="s">
        <v>161</v>
      </c>
      <c r="L766" s="3" t="s">
        <v>241</v>
      </c>
      <c r="M766" s="3" t="s">
        <v>105</v>
      </c>
      <c r="N766" s="3" t="s">
        <v>3437</v>
      </c>
      <c r="O766" s="3" t="s">
        <v>92</v>
      </c>
      <c r="P766" s="3" t="s">
        <v>3438</v>
      </c>
      <c r="Q766" s="3" t="s">
        <v>92</v>
      </c>
      <c r="R766" s="3" t="s">
        <v>3460</v>
      </c>
      <c r="S766" s="3" t="s">
        <v>3460</v>
      </c>
      <c r="T766" s="3" t="s">
        <v>3460</v>
      </c>
      <c r="U766" s="3" t="s">
        <v>3460</v>
      </c>
      <c r="V766" s="3" t="s">
        <v>3460</v>
      </c>
      <c r="W766" s="3" t="s">
        <v>3460</v>
      </c>
      <c r="X766" s="3" t="s">
        <v>3460</v>
      </c>
      <c r="Y766" s="3" t="s">
        <v>3460</v>
      </c>
      <c r="Z766" s="3" t="s">
        <v>3460</v>
      </c>
      <c r="AA766" s="3" t="s">
        <v>3460</v>
      </c>
      <c r="AB766" s="3" t="s">
        <v>3460</v>
      </c>
      <c r="AC766" s="3" t="s">
        <v>3460</v>
      </c>
      <c r="AD766" s="3" t="s">
        <v>3460</v>
      </c>
      <c r="AE766" s="3" t="s">
        <v>3315</v>
      </c>
      <c r="AF766" s="3" t="s">
        <v>3316</v>
      </c>
      <c r="AG766" s="3" t="s">
        <v>97</v>
      </c>
    </row>
    <row r="767" spans="1:33" ht="45" customHeight="1" x14ac:dyDescent="0.25">
      <c r="A767" s="3" t="s">
        <v>3461</v>
      </c>
      <c r="B767" s="3" t="s">
        <v>80</v>
      </c>
      <c r="C767" s="3" t="s">
        <v>3310</v>
      </c>
      <c r="D767" s="3" t="s">
        <v>3311</v>
      </c>
      <c r="E767" s="3" t="s">
        <v>83</v>
      </c>
      <c r="F767" s="3" t="s">
        <v>330</v>
      </c>
      <c r="G767" s="3" t="s">
        <v>331</v>
      </c>
      <c r="H767" s="3" t="s">
        <v>331</v>
      </c>
      <c r="I767" s="3" t="s">
        <v>160</v>
      </c>
      <c r="J767" s="3" t="s">
        <v>161</v>
      </c>
      <c r="K767" s="3" t="s">
        <v>332</v>
      </c>
      <c r="L767" s="3" t="s">
        <v>333</v>
      </c>
      <c r="M767" s="3" t="s">
        <v>90</v>
      </c>
      <c r="N767" s="3" t="s">
        <v>3312</v>
      </c>
      <c r="O767" s="3" t="s">
        <v>92</v>
      </c>
      <c r="P767" s="3" t="s">
        <v>3462</v>
      </c>
      <c r="Q767" s="3" t="s">
        <v>92</v>
      </c>
      <c r="R767" s="3" t="s">
        <v>3463</v>
      </c>
      <c r="S767" s="3" t="s">
        <v>3463</v>
      </c>
      <c r="T767" s="3" t="s">
        <v>3463</v>
      </c>
      <c r="U767" s="3" t="s">
        <v>3463</v>
      </c>
      <c r="V767" s="3" t="s">
        <v>3463</v>
      </c>
      <c r="W767" s="3" t="s">
        <v>3463</v>
      </c>
      <c r="X767" s="3" t="s">
        <v>3463</v>
      </c>
      <c r="Y767" s="3" t="s">
        <v>3463</v>
      </c>
      <c r="Z767" s="3" t="s">
        <v>3463</v>
      </c>
      <c r="AA767" s="3" t="s">
        <v>3463</v>
      </c>
      <c r="AB767" s="3" t="s">
        <v>3463</v>
      </c>
      <c r="AC767" s="3" t="s">
        <v>3463</v>
      </c>
      <c r="AD767" s="3" t="s">
        <v>3463</v>
      </c>
      <c r="AE767" s="3" t="s">
        <v>3315</v>
      </c>
      <c r="AF767" s="3" t="s">
        <v>3316</v>
      </c>
      <c r="AG767" s="3" t="s">
        <v>97</v>
      </c>
    </row>
    <row r="768" spans="1:33" ht="45" customHeight="1" x14ac:dyDescent="0.25">
      <c r="A768" s="3" t="s">
        <v>3464</v>
      </c>
      <c r="B768" s="3" t="s">
        <v>80</v>
      </c>
      <c r="C768" s="3" t="s">
        <v>3310</v>
      </c>
      <c r="D768" s="3" t="s">
        <v>3311</v>
      </c>
      <c r="E768" s="3" t="s">
        <v>83</v>
      </c>
      <c r="F768" s="3" t="s">
        <v>110</v>
      </c>
      <c r="G768" s="3" t="s">
        <v>111</v>
      </c>
      <c r="H768" s="3" t="s">
        <v>111</v>
      </c>
      <c r="I768" s="3" t="s">
        <v>380</v>
      </c>
      <c r="J768" s="3" t="s">
        <v>113</v>
      </c>
      <c r="K768" s="3" t="s">
        <v>626</v>
      </c>
      <c r="L768" s="3" t="s">
        <v>627</v>
      </c>
      <c r="M768" s="3" t="s">
        <v>105</v>
      </c>
      <c r="N768" s="3" t="s">
        <v>3318</v>
      </c>
      <c r="O768" s="3" t="s">
        <v>92</v>
      </c>
      <c r="P768" s="3" t="s">
        <v>3465</v>
      </c>
      <c r="Q768" s="3" t="s">
        <v>92</v>
      </c>
      <c r="R768" s="3" t="s">
        <v>3466</v>
      </c>
      <c r="S768" s="3" t="s">
        <v>3466</v>
      </c>
      <c r="T768" s="3" t="s">
        <v>3466</v>
      </c>
      <c r="U768" s="3" t="s">
        <v>3466</v>
      </c>
      <c r="V768" s="3" t="s">
        <v>3466</v>
      </c>
      <c r="W768" s="3" t="s">
        <v>3466</v>
      </c>
      <c r="X768" s="3" t="s">
        <v>3466</v>
      </c>
      <c r="Y768" s="3" t="s">
        <v>3466</v>
      </c>
      <c r="Z768" s="3" t="s">
        <v>3466</v>
      </c>
      <c r="AA768" s="3" t="s">
        <v>3466</v>
      </c>
      <c r="AB768" s="3" t="s">
        <v>3466</v>
      </c>
      <c r="AC768" s="3" t="s">
        <v>3466</v>
      </c>
      <c r="AD768" s="3" t="s">
        <v>3466</v>
      </c>
      <c r="AE768" s="3" t="s">
        <v>3315</v>
      </c>
      <c r="AF768" s="3" t="s">
        <v>3316</v>
      </c>
      <c r="AG768" s="3" t="s">
        <v>97</v>
      </c>
    </row>
    <row r="769" spans="1:33" ht="45" customHeight="1" x14ac:dyDescent="0.25">
      <c r="A769" s="3" t="s">
        <v>3467</v>
      </c>
      <c r="B769" s="3" t="s">
        <v>80</v>
      </c>
      <c r="C769" s="3" t="s">
        <v>3310</v>
      </c>
      <c r="D769" s="3" t="s">
        <v>3311</v>
      </c>
      <c r="E769" s="3" t="s">
        <v>83</v>
      </c>
      <c r="F769" s="3" t="s">
        <v>330</v>
      </c>
      <c r="G769" s="3" t="s">
        <v>331</v>
      </c>
      <c r="H769" s="3" t="s">
        <v>331</v>
      </c>
      <c r="I769" s="3" t="s">
        <v>160</v>
      </c>
      <c r="J769" s="3" t="s">
        <v>113</v>
      </c>
      <c r="K769" s="3" t="s">
        <v>632</v>
      </c>
      <c r="L769" s="3" t="s">
        <v>633</v>
      </c>
      <c r="M769" s="3" t="s">
        <v>105</v>
      </c>
      <c r="N769" s="3" t="s">
        <v>3312</v>
      </c>
      <c r="O769" s="3" t="s">
        <v>92</v>
      </c>
      <c r="P769" s="3" t="s">
        <v>3468</v>
      </c>
      <c r="Q769" s="3" t="s">
        <v>92</v>
      </c>
      <c r="R769" s="3" t="s">
        <v>3469</v>
      </c>
      <c r="S769" s="3" t="s">
        <v>3469</v>
      </c>
      <c r="T769" s="3" t="s">
        <v>3469</v>
      </c>
      <c r="U769" s="3" t="s">
        <v>3469</v>
      </c>
      <c r="V769" s="3" t="s">
        <v>3469</v>
      </c>
      <c r="W769" s="3" t="s">
        <v>3469</v>
      </c>
      <c r="X769" s="3" t="s">
        <v>3469</v>
      </c>
      <c r="Y769" s="3" t="s">
        <v>3469</v>
      </c>
      <c r="Z769" s="3" t="s">
        <v>3469</v>
      </c>
      <c r="AA769" s="3" t="s">
        <v>3469</v>
      </c>
      <c r="AB769" s="3" t="s">
        <v>3469</v>
      </c>
      <c r="AC769" s="3" t="s">
        <v>3469</v>
      </c>
      <c r="AD769" s="3" t="s">
        <v>3469</v>
      </c>
      <c r="AE769" s="3" t="s">
        <v>3315</v>
      </c>
      <c r="AF769" s="3" t="s">
        <v>3316</v>
      </c>
      <c r="AG769" s="3" t="s">
        <v>97</v>
      </c>
    </row>
    <row r="770" spans="1:33" ht="45" customHeight="1" x14ac:dyDescent="0.25">
      <c r="A770" s="3" t="s">
        <v>3470</v>
      </c>
      <c r="B770" s="3" t="s">
        <v>80</v>
      </c>
      <c r="C770" s="3" t="s">
        <v>3310</v>
      </c>
      <c r="D770" s="3" t="s">
        <v>3311</v>
      </c>
      <c r="E770" s="3" t="s">
        <v>83</v>
      </c>
      <c r="F770" s="3" t="s">
        <v>158</v>
      </c>
      <c r="G770" s="3" t="s">
        <v>1164</v>
      </c>
      <c r="H770" s="3" t="s">
        <v>1164</v>
      </c>
      <c r="I770" s="3" t="s">
        <v>736</v>
      </c>
      <c r="J770" s="3" t="s">
        <v>443</v>
      </c>
      <c r="K770" s="3" t="s">
        <v>668</v>
      </c>
      <c r="L770" s="3" t="s">
        <v>737</v>
      </c>
      <c r="M770" s="3" t="s">
        <v>105</v>
      </c>
      <c r="N770" s="3" t="s">
        <v>3471</v>
      </c>
      <c r="O770" s="3" t="s">
        <v>92</v>
      </c>
      <c r="P770" s="3" t="s">
        <v>3472</v>
      </c>
      <c r="Q770" s="3" t="s">
        <v>92</v>
      </c>
      <c r="R770" s="3" t="s">
        <v>3473</v>
      </c>
      <c r="S770" s="3" t="s">
        <v>3473</v>
      </c>
      <c r="T770" s="3" t="s">
        <v>3473</v>
      </c>
      <c r="U770" s="3" t="s">
        <v>3473</v>
      </c>
      <c r="V770" s="3" t="s">
        <v>3473</v>
      </c>
      <c r="W770" s="3" t="s">
        <v>3473</v>
      </c>
      <c r="X770" s="3" t="s">
        <v>3473</v>
      </c>
      <c r="Y770" s="3" t="s">
        <v>3473</v>
      </c>
      <c r="Z770" s="3" t="s">
        <v>3473</v>
      </c>
      <c r="AA770" s="3" t="s">
        <v>3473</v>
      </c>
      <c r="AB770" s="3" t="s">
        <v>3473</v>
      </c>
      <c r="AC770" s="3" t="s">
        <v>3473</v>
      </c>
      <c r="AD770" s="3" t="s">
        <v>3473</v>
      </c>
      <c r="AE770" s="3" t="s">
        <v>3315</v>
      </c>
      <c r="AF770" s="3" t="s">
        <v>3316</v>
      </c>
      <c r="AG770" s="3" t="s">
        <v>97</v>
      </c>
    </row>
    <row r="771" spans="1:33" ht="45" customHeight="1" x14ac:dyDescent="0.25">
      <c r="A771" s="3" t="s">
        <v>3474</v>
      </c>
      <c r="B771" s="3" t="s">
        <v>80</v>
      </c>
      <c r="C771" s="3" t="s">
        <v>3310</v>
      </c>
      <c r="D771" s="3" t="s">
        <v>3311</v>
      </c>
      <c r="E771" s="3" t="s">
        <v>83</v>
      </c>
      <c r="F771" s="3" t="s">
        <v>140</v>
      </c>
      <c r="G771" s="3" t="s">
        <v>141</v>
      </c>
      <c r="H771" s="3" t="s">
        <v>141</v>
      </c>
      <c r="I771" s="3" t="s">
        <v>742</v>
      </c>
      <c r="J771" s="3" t="s">
        <v>113</v>
      </c>
      <c r="K771" s="3" t="s">
        <v>743</v>
      </c>
      <c r="L771" s="3" t="s">
        <v>744</v>
      </c>
      <c r="M771" s="3" t="s">
        <v>90</v>
      </c>
      <c r="N771" s="3" t="s">
        <v>3475</v>
      </c>
      <c r="O771" s="3" t="s">
        <v>92</v>
      </c>
      <c r="P771" s="3" t="s">
        <v>3476</v>
      </c>
      <c r="Q771" s="3" t="s">
        <v>92</v>
      </c>
      <c r="R771" s="3" t="s">
        <v>3477</v>
      </c>
      <c r="S771" s="3" t="s">
        <v>3477</v>
      </c>
      <c r="T771" s="3" t="s">
        <v>3477</v>
      </c>
      <c r="U771" s="3" t="s">
        <v>3477</v>
      </c>
      <c r="V771" s="3" t="s">
        <v>3477</v>
      </c>
      <c r="W771" s="3" t="s">
        <v>3477</v>
      </c>
      <c r="X771" s="3" t="s">
        <v>3477</v>
      </c>
      <c r="Y771" s="3" t="s">
        <v>3477</v>
      </c>
      <c r="Z771" s="3" t="s">
        <v>3477</v>
      </c>
      <c r="AA771" s="3" t="s">
        <v>3477</v>
      </c>
      <c r="AB771" s="3" t="s">
        <v>3477</v>
      </c>
      <c r="AC771" s="3" t="s">
        <v>3477</v>
      </c>
      <c r="AD771" s="3" t="s">
        <v>3477</v>
      </c>
      <c r="AE771" s="3" t="s">
        <v>3315</v>
      </c>
      <c r="AF771" s="3" t="s">
        <v>3316</v>
      </c>
      <c r="AG771" s="3" t="s">
        <v>97</v>
      </c>
    </row>
    <row r="772" spans="1:33" ht="45" customHeight="1" x14ac:dyDescent="0.25">
      <c r="A772" s="3" t="s">
        <v>3478</v>
      </c>
      <c r="B772" s="3" t="s">
        <v>80</v>
      </c>
      <c r="C772" s="3" t="s">
        <v>3310</v>
      </c>
      <c r="D772" s="3" t="s">
        <v>3311</v>
      </c>
      <c r="E772" s="3" t="s">
        <v>83</v>
      </c>
      <c r="F772" s="3" t="s">
        <v>350</v>
      </c>
      <c r="G772" s="3" t="s">
        <v>351</v>
      </c>
      <c r="H772" s="3" t="s">
        <v>351</v>
      </c>
      <c r="I772" s="3" t="s">
        <v>119</v>
      </c>
      <c r="J772" s="3" t="s">
        <v>747</v>
      </c>
      <c r="K772" s="3" t="s">
        <v>748</v>
      </c>
      <c r="L772" s="3" t="s">
        <v>749</v>
      </c>
      <c r="M772" s="3" t="s">
        <v>90</v>
      </c>
      <c r="N772" s="3" t="s">
        <v>3479</v>
      </c>
      <c r="O772" s="3" t="s">
        <v>92</v>
      </c>
      <c r="P772" s="3" t="s">
        <v>3480</v>
      </c>
      <c r="Q772" s="3" t="s">
        <v>92</v>
      </c>
      <c r="R772" s="3" t="s">
        <v>3481</v>
      </c>
      <c r="S772" s="3" t="s">
        <v>3481</v>
      </c>
      <c r="T772" s="3" t="s">
        <v>3481</v>
      </c>
      <c r="U772" s="3" t="s">
        <v>3481</v>
      </c>
      <c r="V772" s="3" t="s">
        <v>3481</v>
      </c>
      <c r="W772" s="3" t="s">
        <v>3481</v>
      </c>
      <c r="X772" s="3" t="s">
        <v>3481</v>
      </c>
      <c r="Y772" s="3" t="s">
        <v>3481</v>
      </c>
      <c r="Z772" s="3" t="s">
        <v>3481</v>
      </c>
      <c r="AA772" s="3" t="s">
        <v>3481</v>
      </c>
      <c r="AB772" s="3" t="s">
        <v>3481</v>
      </c>
      <c r="AC772" s="3" t="s">
        <v>3481</v>
      </c>
      <c r="AD772" s="3" t="s">
        <v>3481</v>
      </c>
      <c r="AE772" s="3" t="s">
        <v>3315</v>
      </c>
      <c r="AF772" s="3" t="s">
        <v>3316</v>
      </c>
      <c r="AG772" s="3" t="s">
        <v>97</v>
      </c>
    </row>
    <row r="773" spans="1:33" ht="45" customHeight="1" x14ac:dyDescent="0.25">
      <c r="A773" s="3" t="s">
        <v>3482</v>
      </c>
      <c r="B773" s="3" t="s">
        <v>80</v>
      </c>
      <c r="C773" s="3" t="s">
        <v>3310</v>
      </c>
      <c r="D773" s="3" t="s">
        <v>3311</v>
      </c>
      <c r="E773" s="3" t="s">
        <v>83</v>
      </c>
      <c r="F773" s="3" t="s">
        <v>110</v>
      </c>
      <c r="G773" s="3" t="s">
        <v>111</v>
      </c>
      <c r="H773" s="3" t="s">
        <v>111</v>
      </c>
      <c r="I773" s="3" t="s">
        <v>280</v>
      </c>
      <c r="J773" s="3" t="s">
        <v>1004</v>
      </c>
      <c r="K773" s="3" t="s">
        <v>1005</v>
      </c>
      <c r="L773" s="3" t="s">
        <v>1006</v>
      </c>
      <c r="M773" s="3" t="s">
        <v>90</v>
      </c>
      <c r="N773" s="3" t="s">
        <v>3318</v>
      </c>
      <c r="O773" s="3" t="s">
        <v>92</v>
      </c>
      <c r="P773" s="3" t="s">
        <v>3319</v>
      </c>
      <c r="Q773" s="3" t="s">
        <v>92</v>
      </c>
      <c r="R773" s="3" t="s">
        <v>3483</v>
      </c>
      <c r="S773" s="3" t="s">
        <v>3483</v>
      </c>
      <c r="T773" s="3" t="s">
        <v>3483</v>
      </c>
      <c r="U773" s="3" t="s">
        <v>3483</v>
      </c>
      <c r="V773" s="3" t="s">
        <v>3483</v>
      </c>
      <c r="W773" s="3" t="s">
        <v>3483</v>
      </c>
      <c r="X773" s="3" t="s">
        <v>3483</v>
      </c>
      <c r="Y773" s="3" t="s">
        <v>3483</v>
      </c>
      <c r="Z773" s="3" t="s">
        <v>3483</v>
      </c>
      <c r="AA773" s="3" t="s">
        <v>3483</v>
      </c>
      <c r="AB773" s="3" t="s">
        <v>3483</v>
      </c>
      <c r="AC773" s="3" t="s">
        <v>3483</v>
      </c>
      <c r="AD773" s="3" t="s">
        <v>3483</v>
      </c>
      <c r="AE773" s="3" t="s">
        <v>3315</v>
      </c>
      <c r="AF773" s="3" t="s">
        <v>3316</v>
      </c>
      <c r="AG773" s="3" t="s">
        <v>97</v>
      </c>
    </row>
    <row r="774" spans="1:33" ht="45" customHeight="1" x14ac:dyDescent="0.25">
      <c r="A774" s="3" t="s">
        <v>3484</v>
      </c>
      <c r="B774" s="3" t="s">
        <v>80</v>
      </c>
      <c r="C774" s="3" t="s">
        <v>3310</v>
      </c>
      <c r="D774" s="3" t="s">
        <v>3311</v>
      </c>
      <c r="E774" s="3" t="s">
        <v>83</v>
      </c>
      <c r="F774" s="3" t="s">
        <v>110</v>
      </c>
      <c r="G774" s="3" t="s">
        <v>111</v>
      </c>
      <c r="H774" s="3" t="s">
        <v>111</v>
      </c>
      <c r="I774" s="3" t="s">
        <v>101</v>
      </c>
      <c r="J774" s="3" t="s">
        <v>248</v>
      </c>
      <c r="K774" s="3" t="s">
        <v>3260</v>
      </c>
      <c r="L774" s="3" t="s">
        <v>104</v>
      </c>
      <c r="M774" s="3" t="s">
        <v>105</v>
      </c>
      <c r="N774" s="3" t="s">
        <v>3485</v>
      </c>
      <c r="O774" s="3" t="s">
        <v>92</v>
      </c>
      <c r="P774" s="3" t="s">
        <v>3486</v>
      </c>
      <c r="Q774" s="3" t="s">
        <v>92</v>
      </c>
      <c r="R774" s="3" t="s">
        <v>3487</v>
      </c>
      <c r="S774" s="3" t="s">
        <v>3487</v>
      </c>
      <c r="T774" s="3" t="s">
        <v>3487</v>
      </c>
      <c r="U774" s="3" t="s">
        <v>3487</v>
      </c>
      <c r="V774" s="3" t="s">
        <v>3487</v>
      </c>
      <c r="W774" s="3" t="s">
        <v>3487</v>
      </c>
      <c r="X774" s="3" t="s">
        <v>3487</v>
      </c>
      <c r="Y774" s="3" t="s">
        <v>3487</v>
      </c>
      <c r="Z774" s="3" t="s">
        <v>3487</v>
      </c>
      <c r="AA774" s="3" t="s">
        <v>3487</v>
      </c>
      <c r="AB774" s="3" t="s">
        <v>3487</v>
      </c>
      <c r="AC774" s="3" t="s">
        <v>3487</v>
      </c>
      <c r="AD774" s="3" t="s">
        <v>3487</v>
      </c>
      <c r="AE774" s="3" t="s">
        <v>3315</v>
      </c>
      <c r="AF774" s="3" t="s">
        <v>3316</v>
      </c>
      <c r="AG774" s="3" t="s">
        <v>97</v>
      </c>
    </row>
    <row r="775" spans="1:33" ht="45" customHeight="1" x14ac:dyDescent="0.25">
      <c r="A775" s="3" t="s">
        <v>3488</v>
      </c>
      <c r="B775" s="3" t="s">
        <v>80</v>
      </c>
      <c r="C775" s="3" t="s">
        <v>3310</v>
      </c>
      <c r="D775" s="3" t="s">
        <v>3311</v>
      </c>
      <c r="E775" s="3" t="s">
        <v>83</v>
      </c>
      <c r="F775" s="3" t="s">
        <v>110</v>
      </c>
      <c r="G775" s="3" t="s">
        <v>111</v>
      </c>
      <c r="H775" s="3" t="s">
        <v>111</v>
      </c>
      <c r="I775" s="3" t="s">
        <v>280</v>
      </c>
      <c r="J775" s="3" t="s">
        <v>1114</v>
      </c>
      <c r="K775" s="3" t="s">
        <v>113</v>
      </c>
      <c r="L775" s="3" t="s">
        <v>1115</v>
      </c>
      <c r="M775" s="3" t="s">
        <v>90</v>
      </c>
      <c r="N775" s="3" t="s">
        <v>3318</v>
      </c>
      <c r="O775" s="3" t="s">
        <v>92</v>
      </c>
      <c r="P775" s="3" t="s">
        <v>3489</v>
      </c>
      <c r="Q775" s="3" t="s">
        <v>92</v>
      </c>
      <c r="R775" s="3" t="s">
        <v>3490</v>
      </c>
      <c r="S775" s="3" t="s">
        <v>3490</v>
      </c>
      <c r="T775" s="3" t="s">
        <v>3490</v>
      </c>
      <c r="U775" s="3" t="s">
        <v>3490</v>
      </c>
      <c r="V775" s="3" t="s">
        <v>3490</v>
      </c>
      <c r="W775" s="3" t="s">
        <v>3490</v>
      </c>
      <c r="X775" s="3" t="s">
        <v>3490</v>
      </c>
      <c r="Y775" s="3" t="s">
        <v>3490</v>
      </c>
      <c r="Z775" s="3" t="s">
        <v>3490</v>
      </c>
      <c r="AA775" s="3" t="s">
        <v>3490</v>
      </c>
      <c r="AB775" s="3" t="s">
        <v>3490</v>
      </c>
      <c r="AC775" s="3" t="s">
        <v>3490</v>
      </c>
      <c r="AD775" s="3" t="s">
        <v>3490</v>
      </c>
      <c r="AE775" s="3" t="s">
        <v>3315</v>
      </c>
      <c r="AF775" s="3" t="s">
        <v>3316</v>
      </c>
      <c r="AG775" s="3" t="s">
        <v>97</v>
      </c>
    </row>
    <row r="776" spans="1:33" ht="45" customHeight="1" x14ac:dyDescent="0.25">
      <c r="A776" s="3" t="s">
        <v>3491</v>
      </c>
      <c r="B776" s="3" t="s">
        <v>80</v>
      </c>
      <c r="C776" s="3" t="s">
        <v>3310</v>
      </c>
      <c r="D776" s="3" t="s">
        <v>3311</v>
      </c>
      <c r="E776" s="3" t="s">
        <v>83</v>
      </c>
      <c r="F776" s="3" t="s">
        <v>110</v>
      </c>
      <c r="G776" s="3" t="s">
        <v>111</v>
      </c>
      <c r="H776" s="3" t="s">
        <v>111</v>
      </c>
      <c r="I776" s="3" t="s">
        <v>317</v>
      </c>
      <c r="J776" s="3" t="s">
        <v>1114</v>
      </c>
      <c r="K776" s="3" t="s">
        <v>947</v>
      </c>
      <c r="L776" s="3" t="s">
        <v>1119</v>
      </c>
      <c r="M776" s="3" t="s">
        <v>105</v>
      </c>
      <c r="N776" s="3" t="s">
        <v>3377</v>
      </c>
      <c r="O776" s="3" t="s">
        <v>92</v>
      </c>
      <c r="P776" s="3" t="s">
        <v>3492</v>
      </c>
      <c r="Q776" s="3" t="s">
        <v>92</v>
      </c>
      <c r="R776" s="3" t="s">
        <v>3493</v>
      </c>
      <c r="S776" s="3" t="s">
        <v>3493</v>
      </c>
      <c r="T776" s="3" t="s">
        <v>3493</v>
      </c>
      <c r="U776" s="3" t="s">
        <v>3493</v>
      </c>
      <c r="V776" s="3" t="s">
        <v>3493</v>
      </c>
      <c r="W776" s="3" t="s">
        <v>3493</v>
      </c>
      <c r="X776" s="3" t="s">
        <v>3493</v>
      </c>
      <c r="Y776" s="3" t="s">
        <v>3493</v>
      </c>
      <c r="Z776" s="3" t="s">
        <v>3493</v>
      </c>
      <c r="AA776" s="3" t="s">
        <v>3493</v>
      </c>
      <c r="AB776" s="3" t="s">
        <v>3493</v>
      </c>
      <c r="AC776" s="3" t="s">
        <v>3493</v>
      </c>
      <c r="AD776" s="3" t="s">
        <v>3493</v>
      </c>
      <c r="AE776" s="3" t="s">
        <v>3315</v>
      </c>
      <c r="AF776" s="3" t="s">
        <v>3316</v>
      </c>
      <c r="AG776" s="3" t="s">
        <v>97</v>
      </c>
    </row>
    <row r="777" spans="1:33" ht="45" customHeight="1" x14ac:dyDescent="0.25">
      <c r="A777" s="3" t="s">
        <v>3494</v>
      </c>
      <c r="B777" s="3" t="s">
        <v>80</v>
      </c>
      <c r="C777" s="3" t="s">
        <v>3310</v>
      </c>
      <c r="D777" s="3" t="s">
        <v>3311</v>
      </c>
      <c r="E777" s="3" t="s">
        <v>83</v>
      </c>
      <c r="F777" s="3" t="s">
        <v>110</v>
      </c>
      <c r="G777" s="3" t="s">
        <v>111</v>
      </c>
      <c r="H777" s="3" t="s">
        <v>111</v>
      </c>
      <c r="I777" s="3" t="s">
        <v>264</v>
      </c>
      <c r="J777" s="3" t="s">
        <v>1123</v>
      </c>
      <c r="K777" s="3" t="s">
        <v>205</v>
      </c>
      <c r="L777" s="3" t="s">
        <v>1124</v>
      </c>
      <c r="M777" s="3" t="s">
        <v>90</v>
      </c>
      <c r="N777" s="3" t="s">
        <v>3495</v>
      </c>
      <c r="O777" s="3" t="s">
        <v>92</v>
      </c>
      <c r="P777" s="3" t="s">
        <v>3496</v>
      </c>
      <c r="Q777" s="3" t="s">
        <v>92</v>
      </c>
      <c r="R777" s="3" t="s">
        <v>3497</v>
      </c>
      <c r="S777" s="3" t="s">
        <v>3497</v>
      </c>
      <c r="T777" s="3" t="s">
        <v>3497</v>
      </c>
      <c r="U777" s="3" t="s">
        <v>3497</v>
      </c>
      <c r="V777" s="3" t="s">
        <v>3497</v>
      </c>
      <c r="W777" s="3" t="s">
        <v>3497</v>
      </c>
      <c r="X777" s="3" t="s">
        <v>3497</v>
      </c>
      <c r="Y777" s="3" t="s">
        <v>3497</v>
      </c>
      <c r="Z777" s="3" t="s">
        <v>3497</v>
      </c>
      <c r="AA777" s="3" t="s">
        <v>3497</v>
      </c>
      <c r="AB777" s="3" t="s">
        <v>3497</v>
      </c>
      <c r="AC777" s="3" t="s">
        <v>3497</v>
      </c>
      <c r="AD777" s="3" t="s">
        <v>3497</v>
      </c>
      <c r="AE777" s="3" t="s">
        <v>3315</v>
      </c>
      <c r="AF777" s="3" t="s">
        <v>3316</v>
      </c>
      <c r="AG777" s="3" t="s">
        <v>97</v>
      </c>
    </row>
    <row r="778" spans="1:33" ht="45" customHeight="1" x14ac:dyDescent="0.25">
      <c r="A778" s="3" t="s">
        <v>3498</v>
      </c>
      <c r="B778" s="3" t="s">
        <v>80</v>
      </c>
      <c r="C778" s="3" t="s">
        <v>3310</v>
      </c>
      <c r="D778" s="3" t="s">
        <v>3311</v>
      </c>
      <c r="E778" s="3" t="s">
        <v>83</v>
      </c>
      <c r="F778" s="3" t="s">
        <v>84</v>
      </c>
      <c r="G778" s="3" t="s">
        <v>85</v>
      </c>
      <c r="H778" s="3" t="s">
        <v>85</v>
      </c>
      <c r="I778" s="3" t="s">
        <v>193</v>
      </c>
      <c r="J778" s="3" t="s">
        <v>1395</v>
      </c>
      <c r="K778" s="3" t="s">
        <v>382</v>
      </c>
      <c r="L778" s="3" t="s">
        <v>313</v>
      </c>
      <c r="M778" s="3" t="s">
        <v>90</v>
      </c>
      <c r="N778" s="3" t="s">
        <v>3499</v>
      </c>
      <c r="O778" s="3" t="s">
        <v>92</v>
      </c>
      <c r="P778" s="3" t="s">
        <v>3500</v>
      </c>
      <c r="Q778" s="3" t="s">
        <v>92</v>
      </c>
      <c r="R778" s="3" t="s">
        <v>3501</v>
      </c>
      <c r="S778" s="3" t="s">
        <v>3501</v>
      </c>
      <c r="T778" s="3" t="s">
        <v>3501</v>
      </c>
      <c r="U778" s="3" t="s">
        <v>3501</v>
      </c>
      <c r="V778" s="3" t="s">
        <v>3501</v>
      </c>
      <c r="W778" s="3" t="s">
        <v>3501</v>
      </c>
      <c r="X778" s="3" t="s">
        <v>3501</v>
      </c>
      <c r="Y778" s="3" t="s">
        <v>3501</v>
      </c>
      <c r="Z778" s="3" t="s">
        <v>3501</v>
      </c>
      <c r="AA778" s="3" t="s">
        <v>3501</v>
      </c>
      <c r="AB778" s="3" t="s">
        <v>3501</v>
      </c>
      <c r="AC778" s="3" t="s">
        <v>3501</v>
      </c>
      <c r="AD778" s="3" t="s">
        <v>3501</v>
      </c>
      <c r="AE778" s="3" t="s">
        <v>3315</v>
      </c>
      <c r="AF778" s="3" t="s">
        <v>3316</v>
      </c>
      <c r="AG778" s="3" t="s">
        <v>97</v>
      </c>
    </row>
    <row r="779" spans="1:33" ht="45" customHeight="1" x14ac:dyDescent="0.25">
      <c r="A779" s="3" t="s">
        <v>3502</v>
      </c>
      <c r="B779" s="3" t="s">
        <v>80</v>
      </c>
      <c r="C779" s="3" t="s">
        <v>3310</v>
      </c>
      <c r="D779" s="3" t="s">
        <v>3311</v>
      </c>
      <c r="E779" s="3" t="s">
        <v>83</v>
      </c>
      <c r="F779" s="3" t="s">
        <v>1009</v>
      </c>
      <c r="G779" s="3" t="s">
        <v>1010</v>
      </c>
      <c r="H779" s="3" t="s">
        <v>1010</v>
      </c>
      <c r="I779" s="3" t="s">
        <v>736</v>
      </c>
      <c r="J779" s="3" t="s">
        <v>1275</v>
      </c>
      <c r="K779" s="3" t="s">
        <v>1400</v>
      </c>
      <c r="L779" s="3" t="s">
        <v>1401</v>
      </c>
      <c r="M779" s="3" t="s">
        <v>90</v>
      </c>
      <c r="N779" s="3" t="s">
        <v>3503</v>
      </c>
      <c r="O779" s="3" t="s">
        <v>92</v>
      </c>
      <c r="P779" s="3" t="s">
        <v>3504</v>
      </c>
      <c r="Q779" s="3" t="s">
        <v>92</v>
      </c>
      <c r="R779" s="3" t="s">
        <v>3505</v>
      </c>
      <c r="S779" s="3" t="s">
        <v>3505</v>
      </c>
      <c r="T779" s="3" t="s">
        <v>3505</v>
      </c>
      <c r="U779" s="3" t="s">
        <v>3505</v>
      </c>
      <c r="V779" s="3" t="s">
        <v>3505</v>
      </c>
      <c r="W779" s="3" t="s">
        <v>3505</v>
      </c>
      <c r="X779" s="3" t="s">
        <v>3505</v>
      </c>
      <c r="Y779" s="3" t="s">
        <v>3505</v>
      </c>
      <c r="Z779" s="3" t="s">
        <v>3505</v>
      </c>
      <c r="AA779" s="3" t="s">
        <v>3505</v>
      </c>
      <c r="AB779" s="3" t="s">
        <v>3505</v>
      </c>
      <c r="AC779" s="3" t="s">
        <v>3505</v>
      </c>
      <c r="AD779" s="3" t="s">
        <v>3505</v>
      </c>
      <c r="AE779" s="3" t="s">
        <v>3315</v>
      </c>
      <c r="AF779" s="3" t="s">
        <v>3316</v>
      </c>
      <c r="AG779" s="3" t="s">
        <v>97</v>
      </c>
    </row>
    <row r="780" spans="1:33" ht="45" customHeight="1" x14ac:dyDescent="0.25">
      <c r="A780" s="3" t="s">
        <v>3506</v>
      </c>
      <c r="B780" s="3" t="s">
        <v>80</v>
      </c>
      <c r="C780" s="3" t="s">
        <v>3310</v>
      </c>
      <c r="D780" s="3" t="s">
        <v>3311</v>
      </c>
      <c r="E780" s="3" t="s">
        <v>83</v>
      </c>
      <c r="F780" s="3" t="s">
        <v>183</v>
      </c>
      <c r="G780" s="3" t="s">
        <v>184</v>
      </c>
      <c r="H780" s="3" t="s">
        <v>184</v>
      </c>
      <c r="I780" s="3" t="s">
        <v>160</v>
      </c>
      <c r="J780" s="3" t="s">
        <v>1413</v>
      </c>
      <c r="K780" s="3" t="s">
        <v>1414</v>
      </c>
      <c r="L780" s="3" t="s">
        <v>1415</v>
      </c>
      <c r="M780" s="3" t="s">
        <v>90</v>
      </c>
      <c r="N780" s="3" t="s">
        <v>3507</v>
      </c>
      <c r="O780" s="3" t="s">
        <v>92</v>
      </c>
      <c r="P780" s="3" t="s">
        <v>3508</v>
      </c>
      <c r="Q780" s="3" t="s">
        <v>92</v>
      </c>
      <c r="R780" s="3" t="s">
        <v>3509</v>
      </c>
      <c r="S780" s="3" t="s">
        <v>3509</v>
      </c>
      <c r="T780" s="3" t="s">
        <v>3509</v>
      </c>
      <c r="U780" s="3" t="s">
        <v>3509</v>
      </c>
      <c r="V780" s="3" t="s">
        <v>3509</v>
      </c>
      <c r="W780" s="3" t="s">
        <v>3509</v>
      </c>
      <c r="X780" s="3" t="s">
        <v>3509</v>
      </c>
      <c r="Y780" s="3" t="s">
        <v>3509</v>
      </c>
      <c r="Z780" s="3" t="s">
        <v>3509</v>
      </c>
      <c r="AA780" s="3" t="s">
        <v>3509</v>
      </c>
      <c r="AB780" s="3" t="s">
        <v>3509</v>
      </c>
      <c r="AC780" s="3" t="s">
        <v>3509</v>
      </c>
      <c r="AD780" s="3" t="s">
        <v>3509</v>
      </c>
      <c r="AE780" s="3" t="s">
        <v>3315</v>
      </c>
      <c r="AF780" s="3" t="s">
        <v>3316</v>
      </c>
      <c r="AG780" s="3" t="s">
        <v>97</v>
      </c>
    </row>
    <row r="781" spans="1:33" ht="45" customHeight="1" x14ac:dyDescent="0.25">
      <c r="A781" s="3" t="s">
        <v>3510</v>
      </c>
      <c r="B781" s="3" t="s">
        <v>80</v>
      </c>
      <c r="C781" s="3" t="s">
        <v>3310</v>
      </c>
      <c r="D781" s="3" t="s">
        <v>3311</v>
      </c>
      <c r="E781" s="3" t="s">
        <v>83</v>
      </c>
      <c r="F781" s="3" t="s">
        <v>168</v>
      </c>
      <c r="G781" s="3" t="s">
        <v>169</v>
      </c>
      <c r="H781" s="3" t="s">
        <v>169</v>
      </c>
      <c r="I781" s="3" t="s">
        <v>1537</v>
      </c>
      <c r="J781" s="3" t="s">
        <v>1538</v>
      </c>
      <c r="K781" s="3" t="s">
        <v>205</v>
      </c>
      <c r="L781" s="3" t="s">
        <v>1539</v>
      </c>
      <c r="M781" s="3" t="s">
        <v>105</v>
      </c>
      <c r="N781" s="3" t="s">
        <v>3511</v>
      </c>
      <c r="O781" s="3" t="s">
        <v>92</v>
      </c>
      <c r="P781" s="3" t="s">
        <v>3512</v>
      </c>
      <c r="Q781" s="3" t="s">
        <v>92</v>
      </c>
      <c r="R781" s="3" t="s">
        <v>3513</v>
      </c>
      <c r="S781" s="3" t="s">
        <v>3513</v>
      </c>
      <c r="T781" s="3" t="s">
        <v>3513</v>
      </c>
      <c r="U781" s="3" t="s">
        <v>3513</v>
      </c>
      <c r="V781" s="3" t="s">
        <v>3513</v>
      </c>
      <c r="W781" s="3" t="s">
        <v>3513</v>
      </c>
      <c r="X781" s="3" t="s">
        <v>3513</v>
      </c>
      <c r="Y781" s="3" t="s">
        <v>3513</v>
      </c>
      <c r="Z781" s="3" t="s">
        <v>3513</v>
      </c>
      <c r="AA781" s="3" t="s">
        <v>3513</v>
      </c>
      <c r="AB781" s="3" t="s">
        <v>3513</v>
      </c>
      <c r="AC781" s="3" t="s">
        <v>3513</v>
      </c>
      <c r="AD781" s="3" t="s">
        <v>3513</v>
      </c>
      <c r="AE781" s="3" t="s">
        <v>3315</v>
      </c>
      <c r="AF781" s="3" t="s">
        <v>3316</v>
      </c>
      <c r="AG781" s="3" t="s">
        <v>97</v>
      </c>
    </row>
    <row r="782" spans="1:33" ht="45" customHeight="1" x14ac:dyDescent="0.25">
      <c r="A782" s="3" t="s">
        <v>3514</v>
      </c>
      <c r="B782" s="3" t="s">
        <v>80</v>
      </c>
      <c r="C782" s="3" t="s">
        <v>3310</v>
      </c>
      <c r="D782" s="3" t="s">
        <v>3311</v>
      </c>
      <c r="E782" s="3" t="s">
        <v>83</v>
      </c>
      <c r="F782" s="3" t="s">
        <v>1708</v>
      </c>
      <c r="G782" s="3" t="s">
        <v>1709</v>
      </c>
      <c r="H782" s="3" t="s">
        <v>1709</v>
      </c>
      <c r="I782" s="3" t="s">
        <v>536</v>
      </c>
      <c r="J782" s="3" t="s">
        <v>1544</v>
      </c>
      <c r="K782" s="3" t="s">
        <v>1545</v>
      </c>
      <c r="L782" s="3" t="s">
        <v>1546</v>
      </c>
      <c r="M782" s="3" t="s">
        <v>90</v>
      </c>
      <c r="N782" s="3" t="s">
        <v>3515</v>
      </c>
      <c r="O782" s="3" t="s">
        <v>92</v>
      </c>
      <c r="P782" s="3" t="s">
        <v>3516</v>
      </c>
      <c r="Q782" s="3" t="s">
        <v>92</v>
      </c>
      <c r="R782" s="3" t="s">
        <v>3517</v>
      </c>
      <c r="S782" s="3" t="s">
        <v>3517</v>
      </c>
      <c r="T782" s="3" t="s">
        <v>3517</v>
      </c>
      <c r="U782" s="3" t="s">
        <v>3517</v>
      </c>
      <c r="V782" s="3" t="s">
        <v>3517</v>
      </c>
      <c r="W782" s="3" t="s">
        <v>3517</v>
      </c>
      <c r="X782" s="3" t="s">
        <v>3517</v>
      </c>
      <c r="Y782" s="3" t="s">
        <v>3517</v>
      </c>
      <c r="Z782" s="3" t="s">
        <v>3517</v>
      </c>
      <c r="AA782" s="3" t="s">
        <v>3517</v>
      </c>
      <c r="AB782" s="3" t="s">
        <v>3517</v>
      </c>
      <c r="AC782" s="3" t="s">
        <v>3517</v>
      </c>
      <c r="AD782" s="3" t="s">
        <v>3517</v>
      </c>
      <c r="AE782" s="3" t="s">
        <v>3315</v>
      </c>
      <c r="AF782" s="3" t="s">
        <v>3316</v>
      </c>
      <c r="AG782" s="3" t="s">
        <v>97</v>
      </c>
    </row>
    <row r="783" spans="1:33" ht="45" customHeight="1" x14ac:dyDescent="0.25">
      <c r="A783" s="3" t="s">
        <v>3518</v>
      </c>
      <c r="B783" s="3" t="s">
        <v>80</v>
      </c>
      <c r="C783" s="3" t="s">
        <v>3310</v>
      </c>
      <c r="D783" s="3" t="s">
        <v>3311</v>
      </c>
      <c r="E783" s="3" t="s">
        <v>83</v>
      </c>
      <c r="F783" s="3" t="s">
        <v>110</v>
      </c>
      <c r="G783" s="3" t="s">
        <v>111</v>
      </c>
      <c r="H783" s="3" t="s">
        <v>111</v>
      </c>
      <c r="I783" s="3" t="s">
        <v>176</v>
      </c>
      <c r="J783" s="3" t="s">
        <v>1367</v>
      </c>
      <c r="K783" s="3" t="s">
        <v>241</v>
      </c>
      <c r="L783" s="3" t="s">
        <v>163</v>
      </c>
      <c r="M783" s="3" t="s">
        <v>90</v>
      </c>
      <c r="N783" s="3" t="s">
        <v>3519</v>
      </c>
      <c r="O783" s="3" t="s">
        <v>92</v>
      </c>
      <c r="P783" s="3" t="s">
        <v>3520</v>
      </c>
      <c r="Q783" s="3" t="s">
        <v>92</v>
      </c>
      <c r="R783" s="3" t="s">
        <v>3521</v>
      </c>
      <c r="S783" s="3" t="s">
        <v>3521</v>
      </c>
      <c r="T783" s="3" t="s">
        <v>3521</v>
      </c>
      <c r="U783" s="3" t="s">
        <v>3521</v>
      </c>
      <c r="V783" s="3" t="s">
        <v>3521</v>
      </c>
      <c r="W783" s="3" t="s">
        <v>3521</v>
      </c>
      <c r="X783" s="3" t="s">
        <v>3521</v>
      </c>
      <c r="Y783" s="3" t="s">
        <v>3521</v>
      </c>
      <c r="Z783" s="3" t="s">
        <v>3521</v>
      </c>
      <c r="AA783" s="3" t="s">
        <v>3521</v>
      </c>
      <c r="AB783" s="3" t="s">
        <v>3521</v>
      </c>
      <c r="AC783" s="3" t="s">
        <v>3521</v>
      </c>
      <c r="AD783" s="3" t="s">
        <v>3521</v>
      </c>
      <c r="AE783" s="3" t="s">
        <v>3315</v>
      </c>
      <c r="AF783" s="3" t="s">
        <v>3316</v>
      </c>
      <c r="AG783" s="3" t="s">
        <v>97</v>
      </c>
    </row>
    <row r="784" spans="1:33" ht="45" customHeight="1" x14ac:dyDescent="0.25">
      <c r="A784" s="3" t="s">
        <v>3522</v>
      </c>
      <c r="B784" s="3" t="s">
        <v>80</v>
      </c>
      <c r="C784" s="3" t="s">
        <v>3310</v>
      </c>
      <c r="D784" s="3" t="s">
        <v>3311</v>
      </c>
      <c r="E784" s="3" t="s">
        <v>83</v>
      </c>
      <c r="F784" s="3" t="s">
        <v>168</v>
      </c>
      <c r="G784" s="3" t="s">
        <v>169</v>
      </c>
      <c r="H784" s="3" t="s">
        <v>169</v>
      </c>
      <c r="I784" s="3" t="s">
        <v>486</v>
      </c>
      <c r="J784" s="3" t="s">
        <v>1270</v>
      </c>
      <c r="K784" s="3" t="s">
        <v>253</v>
      </c>
      <c r="L784" s="3" t="s">
        <v>1717</v>
      </c>
      <c r="M784" s="3" t="s">
        <v>105</v>
      </c>
      <c r="N784" s="3" t="s">
        <v>3523</v>
      </c>
      <c r="O784" s="3" t="s">
        <v>92</v>
      </c>
      <c r="P784" s="3" t="s">
        <v>3524</v>
      </c>
      <c r="Q784" s="3" t="s">
        <v>92</v>
      </c>
      <c r="R784" s="3" t="s">
        <v>3525</v>
      </c>
      <c r="S784" s="3" t="s">
        <v>3525</v>
      </c>
      <c r="T784" s="3" t="s">
        <v>3525</v>
      </c>
      <c r="U784" s="3" t="s">
        <v>3525</v>
      </c>
      <c r="V784" s="3" t="s">
        <v>3525</v>
      </c>
      <c r="W784" s="3" t="s">
        <v>3525</v>
      </c>
      <c r="X784" s="3" t="s">
        <v>3525</v>
      </c>
      <c r="Y784" s="3" t="s">
        <v>3525</v>
      </c>
      <c r="Z784" s="3" t="s">
        <v>3525</v>
      </c>
      <c r="AA784" s="3" t="s">
        <v>3525</v>
      </c>
      <c r="AB784" s="3" t="s">
        <v>3525</v>
      </c>
      <c r="AC784" s="3" t="s">
        <v>3525</v>
      </c>
      <c r="AD784" s="3" t="s">
        <v>3525</v>
      </c>
      <c r="AE784" s="3" t="s">
        <v>3315</v>
      </c>
      <c r="AF784" s="3" t="s">
        <v>3316</v>
      </c>
      <c r="AG784" s="3" t="s">
        <v>97</v>
      </c>
    </row>
    <row r="785" spans="1:33" ht="45" customHeight="1" x14ac:dyDescent="0.25">
      <c r="A785" s="3" t="s">
        <v>3526</v>
      </c>
      <c r="B785" s="3" t="s">
        <v>80</v>
      </c>
      <c r="C785" s="3" t="s">
        <v>3310</v>
      </c>
      <c r="D785" s="3" t="s">
        <v>3311</v>
      </c>
      <c r="E785" s="3" t="s">
        <v>83</v>
      </c>
      <c r="F785" s="3" t="s">
        <v>140</v>
      </c>
      <c r="G785" s="3" t="s">
        <v>141</v>
      </c>
      <c r="H785" s="3" t="s">
        <v>141</v>
      </c>
      <c r="I785" s="3" t="s">
        <v>2511</v>
      </c>
      <c r="J785" s="3" t="s">
        <v>1722</v>
      </c>
      <c r="K785" s="3" t="s">
        <v>1723</v>
      </c>
      <c r="L785" s="3" t="s">
        <v>1724</v>
      </c>
      <c r="M785" s="3" t="s">
        <v>105</v>
      </c>
      <c r="N785" s="3" t="s">
        <v>3475</v>
      </c>
      <c r="O785" s="3" t="s">
        <v>92</v>
      </c>
      <c r="P785" s="3" t="s">
        <v>3476</v>
      </c>
      <c r="Q785" s="3" t="s">
        <v>92</v>
      </c>
      <c r="R785" s="3" t="s">
        <v>3527</v>
      </c>
      <c r="S785" s="3" t="s">
        <v>3527</v>
      </c>
      <c r="T785" s="3" t="s">
        <v>3527</v>
      </c>
      <c r="U785" s="3" t="s">
        <v>3527</v>
      </c>
      <c r="V785" s="3" t="s">
        <v>3527</v>
      </c>
      <c r="W785" s="3" t="s">
        <v>3527</v>
      </c>
      <c r="X785" s="3" t="s">
        <v>3527</v>
      </c>
      <c r="Y785" s="3" t="s">
        <v>3527</v>
      </c>
      <c r="Z785" s="3" t="s">
        <v>3527</v>
      </c>
      <c r="AA785" s="3" t="s">
        <v>3527</v>
      </c>
      <c r="AB785" s="3" t="s">
        <v>3527</v>
      </c>
      <c r="AC785" s="3" t="s">
        <v>3527</v>
      </c>
      <c r="AD785" s="3" t="s">
        <v>3527</v>
      </c>
      <c r="AE785" s="3" t="s">
        <v>3315</v>
      </c>
      <c r="AF785" s="3" t="s">
        <v>3316</v>
      </c>
      <c r="AG785" s="3" t="s">
        <v>97</v>
      </c>
    </row>
    <row r="786" spans="1:33" ht="45" customHeight="1" x14ac:dyDescent="0.25">
      <c r="A786" s="3" t="s">
        <v>3528</v>
      </c>
      <c r="B786" s="3" t="s">
        <v>80</v>
      </c>
      <c r="C786" s="3" t="s">
        <v>3310</v>
      </c>
      <c r="D786" s="3" t="s">
        <v>3311</v>
      </c>
      <c r="E786" s="3" t="s">
        <v>83</v>
      </c>
      <c r="F786" s="3" t="s">
        <v>183</v>
      </c>
      <c r="G786" s="3" t="s">
        <v>184</v>
      </c>
      <c r="H786" s="3" t="s">
        <v>184</v>
      </c>
      <c r="I786" s="3" t="s">
        <v>1537</v>
      </c>
      <c r="J786" s="3" t="s">
        <v>1367</v>
      </c>
      <c r="K786" s="3" t="s">
        <v>1727</v>
      </c>
      <c r="L786" s="3" t="s">
        <v>1728</v>
      </c>
      <c r="M786" s="3" t="s">
        <v>105</v>
      </c>
      <c r="N786" s="3" t="s">
        <v>3529</v>
      </c>
      <c r="O786" s="3" t="s">
        <v>92</v>
      </c>
      <c r="P786" s="3" t="s">
        <v>3530</v>
      </c>
      <c r="Q786" s="3" t="s">
        <v>92</v>
      </c>
      <c r="R786" s="3" t="s">
        <v>3531</v>
      </c>
      <c r="S786" s="3" t="s">
        <v>3531</v>
      </c>
      <c r="T786" s="3" t="s">
        <v>3531</v>
      </c>
      <c r="U786" s="3" t="s">
        <v>3531</v>
      </c>
      <c r="V786" s="3" t="s">
        <v>3531</v>
      </c>
      <c r="W786" s="3" t="s">
        <v>3531</v>
      </c>
      <c r="X786" s="3" t="s">
        <v>3531</v>
      </c>
      <c r="Y786" s="3" t="s">
        <v>3531</v>
      </c>
      <c r="Z786" s="3" t="s">
        <v>3531</v>
      </c>
      <c r="AA786" s="3" t="s">
        <v>3531</v>
      </c>
      <c r="AB786" s="3" t="s">
        <v>3531</v>
      </c>
      <c r="AC786" s="3" t="s">
        <v>3531</v>
      </c>
      <c r="AD786" s="3" t="s">
        <v>3531</v>
      </c>
      <c r="AE786" s="3" t="s">
        <v>3315</v>
      </c>
      <c r="AF786" s="3" t="s">
        <v>3316</v>
      </c>
      <c r="AG786" s="3" t="s">
        <v>97</v>
      </c>
    </row>
    <row r="787" spans="1:33" ht="45" customHeight="1" x14ac:dyDescent="0.25">
      <c r="A787" s="3" t="s">
        <v>3532</v>
      </c>
      <c r="B787" s="3" t="s">
        <v>80</v>
      </c>
      <c r="C787" s="3" t="s">
        <v>3310</v>
      </c>
      <c r="D787" s="3" t="s">
        <v>3311</v>
      </c>
      <c r="E787" s="3" t="s">
        <v>83</v>
      </c>
      <c r="F787" s="3" t="s">
        <v>110</v>
      </c>
      <c r="G787" s="3" t="s">
        <v>111</v>
      </c>
      <c r="H787" s="3" t="s">
        <v>111</v>
      </c>
      <c r="I787" s="3" t="s">
        <v>303</v>
      </c>
      <c r="J787" s="3" t="s">
        <v>274</v>
      </c>
      <c r="K787" s="3" t="s">
        <v>909</v>
      </c>
      <c r="L787" s="3" t="s">
        <v>114</v>
      </c>
      <c r="M787" s="3" t="s">
        <v>90</v>
      </c>
      <c r="N787" s="3" t="s">
        <v>3533</v>
      </c>
      <c r="O787" s="3" t="s">
        <v>92</v>
      </c>
      <c r="P787" s="3" t="s">
        <v>3534</v>
      </c>
      <c r="Q787" s="3" t="s">
        <v>92</v>
      </c>
      <c r="R787" s="3" t="s">
        <v>3535</v>
      </c>
      <c r="S787" s="3" t="s">
        <v>3535</v>
      </c>
      <c r="T787" s="3" t="s">
        <v>3535</v>
      </c>
      <c r="U787" s="3" t="s">
        <v>3535</v>
      </c>
      <c r="V787" s="3" t="s">
        <v>3535</v>
      </c>
      <c r="W787" s="3" t="s">
        <v>3535</v>
      </c>
      <c r="X787" s="3" t="s">
        <v>3535</v>
      </c>
      <c r="Y787" s="3" t="s">
        <v>3535</v>
      </c>
      <c r="Z787" s="3" t="s">
        <v>3535</v>
      </c>
      <c r="AA787" s="3" t="s">
        <v>3535</v>
      </c>
      <c r="AB787" s="3" t="s">
        <v>3535</v>
      </c>
      <c r="AC787" s="3" t="s">
        <v>3535</v>
      </c>
      <c r="AD787" s="3" t="s">
        <v>3535</v>
      </c>
      <c r="AE787" s="3" t="s">
        <v>3315</v>
      </c>
      <c r="AF787" s="3" t="s">
        <v>3316</v>
      </c>
      <c r="AG787" s="3" t="s">
        <v>97</v>
      </c>
    </row>
    <row r="788" spans="1:33" ht="45" customHeight="1" x14ac:dyDescent="0.25">
      <c r="A788" s="3" t="s">
        <v>3536</v>
      </c>
      <c r="B788" s="3" t="s">
        <v>80</v>
      </c>
      <c r="C788" s="3" t="s">
        <v>3310</v>
      </c>
      <c r="D788" s="3" t="s">
        <v>3311</v>
      </c>
      <c r="E788" s="3" t="s">
        <v>83</v>
      </c>
      <c r="F788" s="3" t="s">
        <v>110</v>
      </c>
      <c r="G788" s="3" t="s">
        <v>111</v>
      </c>
      <c r="H788" s="3" t="s">
        <v>111</v>
      </c>
      <c r="I788" s="3" t="s">
        <v>227</v>
      </c>
      <c r="J788" s="3" t="s">
        <v>161</v>
      </c>
      <c r="K788" s="3" t="s">
        <v>338</v>
      </c>
      <c r="L788" s="3" t="s">
        <v>339</v>
      </c>
      <c r="M788" s="3" t="s">
        <v>90</v>
      </c>
      <c r="N788" s="3" t="s">
        <v>3537</v>
      </c>
      <c r="O788" s="3" t="s">
        <v>92</v>
      </c>
      <c r="P788" s="3" t="s">
        <v>3538</v>
      </c>
      <c r="Q788" s="3" t="s">
        <v>92</v>
      </c>
      <c r="R788" s="3" t="s">
        <v>3539</v>
      </c>
      <c r="S788" s="3" t="s">
        <v>3539</v>
      </c>
      <c r="T788" s="3" t="s">
        <v>3539</v>
      </c>
      <c r="U788" s="3" t="s">
        <v>3539</v>
      </c>
      <c r="V788" s="3" t="s">
        <v>3539</v>
      </c>
      <c r="W788" s="3" t="s">
        <v>3539</v>
      </c>
      <c r="X788" s="3" t="s">
        <v>3539</v>
      </c>
      <c r="Y788" s="3" t="s">
        <v>3539</v>
      </c>
      <c r="Z788" s="3" t="s">
        <v>3539</v>
      </c>
      <c r="AA788" s="3" t="s">
        <v>3539</v>
      </c>
      <c r="AB788" s="3" t="s">
        <v>3539</v>
      </c>
      <c r="AC788" s="3" t="s">
        <v>3539</v>
      </c>
      <c r="AD788" s="3" t="s">
        <v>3539</v>
      </c>
      <c r="AE788" s="3" t="s">
        <v>3315</v>
      </c>
      <c r="AF788" s="3" t="s">
        <v>3316</v>
      </c>
      <c r="AG788" s="3" t="s">
        <v>97</v>
      </c>
    </row>
    <row r="789" spans="1:33" ht="45" customHeight="1" x14ac:dyDescent="0.25">
      <c r="A789" s="3" t="s">
        <v>3540</v>
      </c>
      <c r="B789" s="3" t="s">
        <v>80</v>
      </c>
      <c r="C789" s="3" t="s">
        <v>3310</v>
      </c>
      <c r="D789" s="3" t="s">
        <v>3311</v>
      </c>
      <c r="E789" s="3" t="s">
        <v>83</v>
      </c>
      <c r="F789" s="3" t="s">
        <v>168</v>
      </c>
      <c r="G789" s="3" t="s">
        <v>169</v>
      </c>
      <c r="H789" s="3" t="s">
        <v>169</v>
      </c>
      <c r="I789" s="3" t="s">
        <v>310</v>
      </c>
      <c r="J789" s="3" t="s">
        <v>161</v>
      </c>
      <c r="K789" s="3" t="s">
        <v>344</v>
      </c>
      <c r="L789" s="3" t="s">
        <v>345</v>
      </c>
      <c r="M789" s="3" t="s">
        <v>105</v>
      </c>
      <c r="N789" s="3" t="s">
        <v>3541</v>
      </c>
      <c r="O789" s="3" t="s">
        <v>92</v>
      </c>
      <c r="P789" s="3" t="s">
        <v>3542</v>
      </c>
      <c r="Q789" s="3" t="s">
        <v>92</v>
      </c>
      <c r="R789" s="3" t="s">
        <v>3543</v>
      </c>
      <c r="S789" s="3" t="s">
        <v>3543</v>
      </c>
      <c r="T789" s="3" t="s">
        <v>3543</v>
      </c>
      <c r="U789" s="3" t="s">
        <v>3543</v>
      </c>
      <c r="V789" s="3" t="s">
        <v>3543</v>
      </c>
      <c r="W789" s="3" t="s">
        <v>3543</v>
      </c>
      <c r="X789" s="3" t="s">
        <v>3543</v>
      </c>
      <c r="Y789" s="3" t="s">
        <v>3543</v>
      </c>
      <c r="Z789" s="3" t="s">
        <v>3543</v>
      </c>
      <c r="AA789" s="3" t="s">
        <v>3543</v>
      </c>
      <c r="AB789" s="3" t="s">
        <v>3543</v>
      </c>
      <c r="AC789" s="3" t="s">
        <v>3543</v>
      </c>
      <c r="AD789" s="3" t="s">
        <v>3543</v>
      </c>
      <c r="AE789" s="3" t="s">
        <v>3315</v>
      </c>
      <c r="AF789" s="3" t="s">
        <v>3316</v>
      </c>
      <c r="AG789" s="3" t="s">
        <v>97</v>
      </c>
    </row>
    <row r="790" spans="1:33" ht="45" customHeight="1" x14ac:dyDescent="0.25">
      <c r="A790" s="3" t="s">
        <v>3544</v>
      </c>
      <c r="B790" s="3" t="s">
        <v>80</v>
      </c>
      <c r="C790" s="3" t="s">
        <v>3310</v>
      </c>
      <c r="D790" s="3" t="s">
        <v>3311</v>
      </c>
      <c r="E790" s="3" t="s">
        <v>83</v>
      </c>
      <c r="F790" s="3" t="s">
        <v>350</v>
      </c>
      <c r="G790" s="3" t="s">
        <v>351</v>
      </c>
      <c r="H790" s="3" t="s">
        <v>351</v>
      </c>
      <c r="I790" s="3" t="s">
        <v>2321</v>
      </c>
      <c r="J790" s="3" t="s">
        <v>353</v>
      </c>
      <c r="K790" s="3" t="s">
        <v>354</v>
      </c>
      <c r="L790" s="3" t="s">
        <v>355</v>
      </c>
      <c r="M790" s="3" t="s">
        <v>105</v>
      </c>
      <c r="N790" s="3" t="s">
        <v>3545</v>
      </c>
      <c r="O790" s="3" t="s">
        <v>92</v>
      </c>
      <c r="P790" s="3" t="s">
        <v>3546</v>
      </c>
      <c r="Q790" s="3" t="s">
        <v>92</v>
      </c>
      <c r="R790" s="3" t="s">
        <v>3547</v>
      </c>
      <c r="S790" s="3" t="s">
        <v>3547</v>
      </c>
      <c r="T790" s="3" t="s">
        <v>3547</v>
      </c>
      <c r="U790" s="3" t="s">
        <v>3547</v>
      </c>
      <c r="V790" s="3" t="s">
        <v>3547</v>
      </c>
      <c r="W790" s="3" t="s">
        <v>3547</v>
      </c>
      <c r="X790" s="3" t="s">
        <v>3547</v>
      </c>
      <c r="Y790" s="3" t="s">
        <v>3547</v>
      </c>
      <c r="Z790" s="3" t="s">
        <v>3547</v>
      </c>
      <c r="AA790" s="3" t="s">
        <v>3547</v>
      </c>
      <c r="AB790" s="3" t="s">
        <v>3547</v>
      </c>
      <c r="AC790" s="3" t="s">
        <v>3547</v>
      </c>
      <c r="AD790" s="3" t="s">
        <v>3547</v>
      </c>
      <c r="AE790" s="3" t="s">
        <v>3315</v>
      </c>
      <c r="AF790" s="3" t="s">
        <v>3316</v>
      </c>
      <c r="AG790" s="3" t="s">
        <v>97</v>
      </c>
    </row>
    <row r="791" spans="1:33" ht="45" customHeight="1" x14ac:dyDescent="0.25">
      <c r="A791" s="3" t="s">
        <v>3548</v>
      </c>
      <c r="B791" s="3" t="s">
        <v>80</v>
      </c>
      <c r="C791" s="3" t="s">
        <v>3310</v>
      </c>
      <c r="D791" s="3" t="s">
        <v>3311</v>
      </c>
      <c r="E791" s="3" t="s">
        <v>83</v>
      </c>
      <c r="F791" s="3" t="s">
        <v>99</v>
      </c>
      <c r="G791" s="3" t="s">
        <v>100</v>
      </c>
      <c r="H791" s="3" t="s">
        <v>100</v>
      </c>
      <c r="I791" s="3" t="s">
        <v>280</v>
      </c>
      <c r="J791" s="3" t="s">
        <v>480</v>
      </c>
      <c r="K791" s="3" t="s">
        <v>467</v>
      </c>
      <c r="L791" s="3" t="s">
        <v>481</v>
      </c>
      <c r="M791" s="3" t="s">
        <v>105</v>
      </c>
      <c r="N791" s="3" t="s">
        <v>3549</v>
      </c>
      <c r="O791" s="3" t="s">
        <v>92</v>
      </c>
      <c r="P791" s="3" t="s">
        <v>3476</v>
      </c>
      <c r="Q791" s="3" t="s">
        <v>92</v>
      </c>
      <c r="R791" s="3" t="s">
        <v>3550</v>
      </c>
      <c r="S791" s="3" t="s">
        <v>3550</v>
      </c>
      <c r="T791" s="3" t="s">
        <v>3550</v>
      </c>
      <c r="U791" s="3" t="s">
        <v>3550</v>
      </c>
      <c r="V791" s="3" t="s">
        <v>3550</v>
      </c>
      <c r="W791" s="3" t="s">
        <v>3550</v>
      </c>
      <c r="X791" s="3" t="s">
        <v>3550</v>
      </c>
      <c r="Y791" s="3" t="s">
        <v>3550</v>
      </c>
      <c r="Z791" s="3" t="s">
        <v>3550</v>
      </c>
      <c r="AA791" s="3" t="s">
        <v>3550</v>
      </c>
      <c r="AB791" s="3" t="s">
        <v>3550</v>
      </c>
      <c r="AC791" s="3" t="s">
        <v>3550</v>
      </c>
      <c r="AD791" s="3" t="s">
        <v>3550</v>
      </c>
      <c r="AE791" s="3" t="s">
        <v>3315</v>
      </c>
      <c r="AF791" s="3" t="s">
        <v>3316</v>
      </c>
      <c r="AG791" s="3" t="s">
        <v>97</v>
      </c>
    </row>
    <row r="792" spans="1:33" ht="45" customHeight="1" x14ac:dyDescent="0.25">
      <c r="A792" s="3" t="s">
        <v>3551</v>
      </c>
      <c r="B792" s="3" t="s">
        <v>80</v>
      </c>
      <c r="C792" s="3" t="s">
        <v>3310</v>
      </c>
      <c r="D792" s="3" t="s">
        <v>3311</v>
      </c>
      <c r="E792" s="3" t="s">
        <v>83</v>
      </c>
      <c r="F792" s="3" t="s">
        <v>168</v>
      </c>
      <c r="G792" s="3" t="s">
        <v>169</v>
      </c>
      <c r="H792" s="3" t="s">
        <v>169</v>
      </c>
      <c r="I792" s="3" t="s">
        <v>492</v>
      </c>
      <c r="J792" s="3" t="s">
        <v>493</v>
      </c>
      <c r="K792" s="3" t="s">
        <v>494</v>
      </c>
      <c r="L792" s="3" t="s">
        <v>495</v>
      </c>
      <c r="M792" s="3" t="s">
        <v>105</v>
      </c>
      <c r="N792" s="3" t="s">
        <v>3552</v>
      </c>
      <c r="O792" s="3" t="s">
        <v>92</v>
      </c>
      <c r="P792" s="3" t="s">
        <v>3553</v>
      </c>
      <c r="Q792" s="3" t="s">
        <v>92</v>
      </c>
      <c r="R792" s="3" t="s">
        <v>3554</v>
      </c>
      <c r="S792" s="3" t="s">
        <v>3554</v>
      </c>
      <c r="T792" s="3" t="s">
        <v>3554</v>
      </c>
      <c r="U792" s="3" t="s">
        <v>3554</v>
      </c>
      <c r="V792" s="3" t="s">
        <v>3554</v>
      </c>
      <c r="W792" s="3" t="s">
        <v>3554</v>
      </c>
      <c r="X792" s="3" t="s">
        <v>3554</v>
      </c>
      <c r="Y792" s="3" t="s">
        <v>3554</v>
      </c>
      <c r="Z792" s="3" t="s">
        <v>3554</v>
      </c>
      <c r="AA792" s="3" t="s">
        <v>3554</v>
      </c>
      <c r="AB792" s="3" t="s">
        <v>3554</v>
      </c>
      <c r="AC792" s="3" t="s">
        <v>3554</v>
      </c>
      <c r="AD792" s="3" t="s">
        <v>3554</v>
      </c>
      <c r="AE792" s="3" t="s">
        <v>3315</v>
      </c>
      <c r="AF792" s="3" t="s">
        <v>3316</v>
      </c>
      <c r="AG792" s="3" t="s">
        <v>97</v>
      </c>
    </row>
    <row r="793" spans="1:33" ht="45" customHeight="1" x14ac:dyDescent="0.25">
      <c r="A793" s="3" t="s">
        <v>3555</v>
      </c>
      <c r="B793" s="3" t="s">
        <v>80</v>
      </c>
      <c r="C793" s="3" t="s">
        <v>3310</v>
      </c>
      <c r="D793" s="3" t="s">
        <v>3311</v>
      </c>
      <c r="E793" s="3" t="s">
        <v>83</v>
      </c>
      <c r="F793" s="3" t="s">
        <v>110</v>
      </c>
      <c r="G793" s="3" t="s">
        <v>111</v>
      </c>
      <c r="H793" s="3" t="s">
        <v>111</v>
      </c>
      <c r="I793" s="3" t="s">
        <v>264</v>
      </c>
      <c r="J793" s="3" t="s">
        <v>121</v>
      </c>
      <c r="K793" s="3" t="s">
        <v>754</v>
      </c>
      <c r="L793" s="3" t="s">
        <v>755</v>
      </c>
      <c r="M793" s="3" t="s">
        <v>90</v>
      </c>
      <c r="N793" s="3" t="s">
        <v>3329</v>
      </c>
      <c r="O793" s="3" t="s">
        <v>92</v>
      </c>
      <c r="P793" s="3" t="s">
        <v>3556</v>
      </c>
      <c r="Q793" s="3" t="s">
        <v>92</v>
      </c>
      <c r="R793" s="3" t="s">
        <v>3557</v>
      </c>
      <c r="S793" s="3" t="s">
        <v>3557</v>
      </c>
      <c r="T793" s="3" t="s">
        <v>3557</v>
      </c>
      <c r="U793" s="3" t="s">
        <v>3557</v>
      </c>
      <c r="V793" s="3" t="s">
        <v>3557</v>
      </c>
      <c r="W793" s="3" t="s">
        <v>3557</v>
      </c>
      <c r="X793" s="3" t="s">
        <v>3557</v>
      </c>
      <c r="Y793" s="3" t="s">
        <v>3557</v>
      </c>
      <c r="Z793" s="3" t="s">
        <v>3557</v>
      </c>
      <c r="AA793" s="3" t="s">
        <v>3557</v>
      </c>
      <c r="AB793" s="3" t="s">
        <v>3557</v>
      </c>
      <c r="AC793" s="3" t="s">
        <v>3557</v>
      </c>
      <c r="AD793" s="3" t="s">
        <v>3557</v>
      </c>
      <c r="AE793" s="3" t="s">
        <v>3315</v>
      </c>
      <c r="AF793" s="3" t="s">
        <v>3316</v>
      </c>
      <c r="AG793" s="3" t="s">
        <v>97</v>
      </c>
    </row>
    <row r="794" spans="1:33" ht="45" customHeight="1" x14ac:dyDescent="0.25">
      <c r="A794" s="3" t="s">
        <v>3558</v>
      </c>
      <c r="B794" s="3" t="s">
        <v>80</v>
      </c>
      <c r="C794" s="3" t="s">
        <v>3310</v>
      </c>
      <c r="D794" s="3" t="s">
        <v>3311</v>
      </c>
      <c r="E794" s="3" t="s">
        <v>83</v>
      </c>
      <c r="F794" s="3" t="s">
        <v>110</v>
      </c>
      <c r="G794" s="3" t="s">
        <v>111</v>
      </c>
      <c r="H794" s="3" t="s">
        <v>111</v>
      </c>
      <c r="I794" s="3" t="s">
        <v>280</v>
      </c>
      <c r="J794" s="3" t="s">
        <v>129</v>
      </c>
      <c r="K794" s="3" t="s">
        <v>829</v>
      </c>
      <c r="L794" s="3" t="s">
        <v>830</v>
      </c>
      <c r="M794" s="3" t="s">
        <v>90</v>
      </c>
      <c r="N794" s="3" t="s">
        <v>3559</v>
      </c>
      <c r="O794" s="3" t="s">
        <v>92</v>
      </c>
      <c r="P794" s="3" t="s">
        <v>3560</v>
      </c>
      <c r="Q794" s="3" t="s">
        <v>92</v>
      </c>
      <c r="R794" s="3" t="s">
        <v>3561</v>
      </c>
      <c r="S794" s="3" t="s">
        <v>3561</v>
      </c>
      <c r="T794" s="3" t="s">
        <v>3561</v>
      </c>
      <c r="U794" s="3" t="s">
        <v>3561</v>
      </c>
      <c r="V794" s="3" t="s">
        <v>3561</v>
      </c>
      <c r="W794" s="3" t="s">
        <v>3561</v>
      </c>
      <c r="X794" s="3" t="s">
        <v>3561</v>
      </c>
      <c r="Y794" s="3" t="s">
        <v>3561</v>
      </c>
      <c r="Z794" s="3" t="s">
        <v>3561</v>
      </c>
      <c r="AA794" s="3" t="s">
        <v>3561</v>
      </c>
      <c r="AB794" s="3" t="s">
        <v>3561</v>
      </c>
      <c r="AC794" s="3" t="s">
        <v>3561</v>
      </c>
      <c r="AD794" s="3" t="s">
        <v>3561</v>
      </c>
      <c r="AE794" s="3" t="s">
        <v>3315</v>
      </c>
      <c r="AF794" s="3" t="s">
        <v>3316</v>
      </c>
      <c r="AG794" s="3" t="s">
        <v>97</v>
      </c>
    </row>
    <row r="795" spans="1:33" ht="45" customHeight="1" x14ac:dyDescent="0.25">
      <c r="A795" s="3" t="s">
        <v>3562</v>
      </c>
      <c r="B795" s="3" t="s">
        <v>80</v>
      </c>
      <c r="C795" s="3" t="s">
        <v>3310</v>
      </c>
      <c r="D795" s="3" t="s">
        <v>3311</v>
      </c>
      <c r="E795" s="3" t="s">
        <v>83</v>
      </c>
      <c r="F795" s="3" t="s">
        <v>99</v>
      </c>
      <c r="G795" s="3" t="s">
        <v>100</v>
      </c>
      <c r="H795" s="3" t="s">
        <v>100</v>
      </c>
      <c r="I795" s="3" t="s">
        <v>500</v>
      </c>
      <c r="J795" s="3" t="s">
        <v>129</v>
      </c>
      <c r="K795" s="3" t="s">
        <v>835</v>
      </c>
      <c r="L795" s="3" t="s">
        <v>836</v>
      </c>
      <c r="M795" s="3" t="s">
        <v>90</v>
      </c>
      <c r="N795" s="3" t="s">
        <v>3437</v>
      </c>
      <c r="O795" s="3" t="s">
        <v>92</v>
      </c>
      <c r="P795" s="3" t="s">
        <v>3563</v>
      </c>
      <c r="Q795" s="3" t="s">
        <v>92</v>
      </c>
      <c r="R795" s="3" t="s">
        <v>3564</v>
      </c>
      <c r="S795" s="3" t="s">
        <v>3564</v>
      </c>
      <c r="T795" s="3" t="s">
        <v>3564</v>
      </c>
      <c r="U795" s="3" t="s">
        <v>3564</v>
      </c>
      <c r="V795" s="3" t="s">
        <v>3564</v>
      </c>
      <c r="W795" s="3" t="s">
        <v>3564</v>
      </c>
      <c r="X795" s="3" t="s">
        <v>3564</v>
      </c>
      <c r="Y795" s="3" t="s">
        <v>3564</v>
      </c>
      <c r="Z795" s="3" t="s">
        <v>3564</v>
      </c>
      <c r="AA795" s="3" t="s">
        <v>3564</v>
      </c>
      <c r="AB795" s="3" t="s">
        <v>3564</v>
      </c>
      <c r="AC795" s="3" t="s">
        <v>3564</v>
      </c>
      <c r="AD795" s="3" t="s">
        <v>3564</v>
      </c>
      <c r="AE795" s="3" t="s">
        <v>3315</v>
      </c>
      <c r="AF795" s="3" t="s">
        <v>3316</v>
      </c>
      <c r="AG795" s="3" t="s">
        <v>97</v>
      </c>
    </row>
    <row r="796" spans="1:33" ht="45" customHeight="1" x14ac:dyDescent="0.25">
      <c r="A796" s="3" t="s">
        <v>3565</v>
      </c>
      <c r="B796" s="3" t="s">
        <v>80</v>
      </c>
      <c r="C796" s="3" t="s">
        <v>3310</v>
      </c>
      <c r="D796" s="3" t="s">
        <v>3311</v>
      </c>
      <c r="E796" s="3" t="s">
        <v>83</v>
      </c>
      <c r="F796" s="3" t="s">
        <v>84</v>
      </c>
      <c r="G796" s="3" t="s">
        <v>85</v>
      </c>
      <c r="H796" s="3" t="s">
        <v>85</v>
      </c>
      <c r="I796" s="3" t="s">
        <v>811</v>
      </c>
      <c r="J796" s="3" t="s">
        <v>177</v>
      </c>
      <c r="K796" s="3" t="s">
        <v>103</v>
      </c>
      <c r="L796" s="3" t="s">
        <v>840</v>
      </c>
      <c r="M796" s="3" t="s">
        <v>90</v>
      </c>
      <c r="N796" s="3" t="s">
        <v>3392</v>
      </c>
      <c r="O796" s="3" t="s">
        <v>92</v>
      </c>
      <c r="P796" s="3" t="s">
        <v>3566</v>
      </c>
      <c r="Q796" s="3" t="s">
        <v>92</v>
      </c>
      <c r="R796" s="3" t="s">
        <v>3567</v>
      </c>
      <c r="S796" s="3" t="s">
        <v>3567</v>
      </c>
      <c r="T796" s="3" t="s">
        <v>3567</v>
      </c>
      <c r="U796" s="3" t="s">
        <v>3567</v>
      </c>
      <c r="V796" s="3" t="s">
        <v>3567</v>
      </c>
      <c r="W796" s="3" t="s">
        <v>3567</v>
      </c>
      <c r="X796" s="3" t="s">
        <v>3567</v>
      </c>
      <c r="Y796" s="3" t="s">
        <v>3567</v>
      </c>
      <c r="Z796" s="3" t="s">
        <v>3567</v>
      </c>
      <c r="AA796" s="3" t="s">
        <v>3567</v>
      </c>
      <c r="AB796" s="3" t="s">
        <v>3567</v>
      </c>
      <c r="AC796" s="3" t="s">
        <v>3567</v>
      </c>
      <c r="AD796" s="3" t="s">
        <v>3567</v>
      </c>
      <c r="AE796" s="3" t="s">
        <v>3315</v>
      </c>
      <c r="AF796" s="3" t="s">
        <v>3316</v>
      </c>
      <c r="AG796" s="3" t="s">
        <v>97</v>
      </c>
    </row>
    <row r="797" spans="1:33" ht="45" customHeight="1" x14ac:dyDescent="0.25">
      <c r="A797" s="3" t="s">
        <v>3568</v>
      </c>
      <c r="B797" s="3" t="s">
        <v>80</v>
      </c>
      <c r="C797" s="3" t="s">
        <v>3310</v>
      </c>
      <c r="D797" s="3" t="s">
        <v>3311</v>
      </c>
      <c r="E797" s="3" t="s">
        <v>83</v>
      </c>
      <c r="F797" s="3" t="s">
        <v>110</v>
      </c>
      <c r="G797" s="3" t="s">
        <v>111</v>
      </c>
      <c r="H797" s="3" t="s">
        <v>111</v>
      </c>
      <c r="I797" s="3" t="s">
        <v>811</v>
      </c>
      <c r="J797" s="3" t="s">
        <v>177</v>
      </c>
      <c r="K797" s="3" t="s">
        <v>103</v>
      </c>
      <c r="L797" s="3" t="s">
        <v>851</v>
      </c>
      <c r="M797" s="3" t="s">
        <v>90</v>
      </c>
      <c r="N797" s="3" t="s">
        <v>3569</v>
      </c>
      <c r="O797" s="3" t="s">
        <v>92</v>
      </c>
      <c r="P797" s="3" t="s">
        <v>3570</v>
      </c>
      <c r="Q797" s="3" t="s">
        <v>92</v>
      </c>
      <c r="R797" s="3" t="s">
        <v>3571</v>
      </c>
      <c r="S797" s="3" t="s">
        <v>3571</v>
      </c>
      <c r="T797" s="3" t="s">
        <v>3571</v>
      </c>
      <c r="U797" s="3" t="s">
        <v>3571</v>
      </c>
      <c r="V797" s="3" t="s">
        <v>3571</v>
      </c>
      <c r="W797" s="3" t="s">
        <v>3571</v>
      </c>
      <c r="X797" s="3" t="s">
        <v>3571</v>
      </c>
      <c r="Y797" s="3" t="s">
        <v>3571</v>
      </c>
      <c r="Z797" s="3" t="s">
        <v>3571</v>
      </c>
      <c r="AA797" s="3" t="s">
        <v>3571</v>
      </c>
      <c r="AB797" s="3" t="s">
        <v>3571</v>
      </c>
      <c r="AC797" s="3" t="s">
        <v>3571</v>
      </c>
      <c r="AD797" s="3" t="s">
        <v>3571</v>
      </c>
      <c r="AE797" s="3" t="s">
        <v>3315</v>
      </c>
      <c r="AF797" s="3" t="s">
        <v>3316</v>
      </c>
      <c r="AG797" s="3" t="s">
        <v>97</v>
      </c>
    </row>
    <row r="798" spans="1:33" ht="45" customHeight="1" x14ac:dyDescent="0.25">
      <c r="A798" s="3" t="s">
        <v>3572</v>
      </c>
      <c r="B798" s="3" t="s">
        <v>80</v>
      </c>
      <c r="C798" s="3" t="s">
        <v>3310</v>
      </c>
      <c r="D798" s="3" t="s">
        <v>3311</v>
      </c>
      <c r="E798" s="3" t="s">
        <v>83</v>
      </c>
      <c r="F798" s="3" t="s">
        <v>183</v>
      </c>
      <c r="G798" s="3" t="s">
        <v>184</v>
      </c>
      <c r="H798" s="3" t="s">
        <v>184</v>
      </c>
      <c r="I798" s="3" t="s">
        <v>388</v>
      </c>
      <c r="J798" s="3" t="s">
        <v>1123</v>
      </c>
      <c r="K798" s="3" t="s">
        <v>1129</v>
      </c>
      <c r="L798" s="3" t="s">
        <v>371</v>
      </c>
      <c r="M798" s="3" t="s">
        <v>90</v>
      </c>
      <c r="N798" s="3" t="s">
        <v>3573</v>
      </c>
      <c r="O798" s="3" t="s">
        <v>92</v>
      </c>
      <c r="P798" s="3" t="s">
        <v>3574</v>
      </c>
      <c r="Q798" s="3" t="s">
        <v>92</v>
      </c>
      <c r="R798" s="3" t="s">
        <v>3575</v>
      </c>
      <c r="S798" s="3" t="s">
        <v>3575</v>
      </c>
      <c r="T798" s="3" t="s">
        <v>3575</v>
      </c>
      <c r="U798" s="3" t="s">
        <v>3575</v>
      </c>
      <c r="V798" s="3" t="s">
        <v>3575</v>
      </c>
      <c r="W798" s="3" t="s">
        <v>3575</v>
      </c>
      <c r="X798" s="3" t="s">
        <v>3575</v>
      </c>
      <c r="Y798" s="3" t="s">
        <v>3575</v>
      </c>
      <c r="Z798" s="3" t="s">
        <v>3575</v>
      </c>
      <c r="AA798" s="3" t="s">
        <v>3575</v>
      </c>
      <c r="AB798" s="3" t="s">
        <v>3575</v>
      </c>
      <c r="AC798" s="3" t="s">
        <v>3575</v>
      </c>
      <c r="AD798" s="3" t="s">
        <v>3575</v>
      </c>
      <c r="AE798" s="3" t="s">
        <v>3315</v>
      </c>
      <c r="AF798" s="3" t="s">
        <v>3316</v>
      </c>
      <c r="AG798" s="3" t="s">
        <v>97</v>
      </c>
    </row>
    <row r="799" spans="1:33" ht="45" customHeight="1" x14ac:dyDescent="0.25">
      <c r="A799" s="3" t="s">
        <v>3576</v>
      </c>
      <c r="B799" s="3" t="s">
        <v>80</v>
      </c>
      <c r="C799" s="3" t="s">
        <v>3310</v>
      </c>
      <c r="D799" s="3" t="s">
        <v>3311</v>
      </c>
      <c r="E799" s="3" t="s">
        <v>83</v>
      </c>
      <c r="F799" s="3" t="s">
        <v>110</v>
      </c>
      <c r="G799" s="3" t="s">
        <v>111</v>
      </c>
      <c r="H799" s="3" t="s">
        <v>111</v>
      </c>
      <c r="I799" s="3" t="s">
        <v>310</v>
      </c>
      <c r="J799" s="3" t="s">
        <v>547</v>
      </c>
      <c r="K799" s="3" t="s">
        <v>1236</v>
      </c>
      <c r="L799" s="3" t="s">
        <v>1237</v>
      </c>
      <c r="M799" s="3" t="s">
        <v>105</v>
      </c>
      <c r="N799" s="3" t="s">
        <v>3577</v>
      </c>
      <c r="O799" s="3" t="s">
        <v>92</v>
      </c>
      <c r="P799" s="3" t="s">
        <v>3578</v>
      </c>
      <c r="Q799" s="3" t="s">
        <v>92</v>
      </c>
      <c r="R799" s="3" t="s">
        <v>3579</v>
      </c>
      <c r="S799" s="3" t="s">
        <v>3579</v>
      </c>
      <c r="T799" s="3" t="s">
        <v>3579</v>
      </c>
      <c r="U799" s="3" t="s">
        <v>3579</v>
      </c>
      <c r="V799" s="3" t="s">
        <v>3579</v>
      </c>
      <c r="W799" s="3" t="s">
        <v>3579</v>
      </c>
      <c r="X799" s="3" t="s">
        <v>3579</v>
      </c>
      <c r="Y799" s="3" t="s">
        <v>3579</v>
      </c>
      <c r="Z799" s="3" t="s">
        <v>3579</v>
      </c>
      <c r="AA799" s="3" t="s">
        <v>3579</v>
      </c>
      <c r="AB799" s="3" t="s">
        <v>3579</v>
      </c>
      <c r="AC799" s="3" t="s">
        <v>3579</v>
      </c>
      <c r="AD799" s="3" t="s">
        <v>3579</v>
      </c>
      <c r="AE799" s="3" t="s">
        <v>3315</v>
      </c>
      <c r="AF799" s="3" t="s">
        <v>3316</v>
      </c>
      <c r="AG799" s="3" t="s">
        <v>97</v>
      </c>
    </row>
    <row r="800" spans="1:33" ht="45" customHeight="1" x14ac:dyDescent="0.25">
      <c r="A800" s="3" t="s">
        <v>3580</v>
      </c>
      <c r="B800" s="3" t="s">
        <v>80</v>
      </c>
      <c r="C800" s="3" t="s">
        <v>3310</v>
      </c>
      <c r="D800" s="3" t="s">
        <v>3311</v>
      </c>
      <c r="E800" s="3" t="s">
        <v>83</v>
      </c>
      <c r="F800" s="3" t="s">
        <v>201</v>
      </c>
      <c r="G800" s="3" t="s">
        <v>202</v>
      </c>
      <c r="H800" s="3" t="s">
        <v>202</v>
      </c>
      <c r="I800" s="3" t="s">
        <v>388</v>
      </c>
      <c r="J800" s="3" t="s">
        <v>547</v>
      </c>
      <c r="K800" s="3" t="s">
        <v>1245</v>
      </c>
      <c r="L800" s="3" t="s">
        <v>1246</v>
      </c>
      <c r="M800" s="3" t="s">
        <v>90</v>
      </c>
      <c r="N800" s="3" t="s">
        <v>3581</v>
      </c>
      <c r="O800" s="3" t="s">
        <v>92</v>
      </c>
      <c r="P800" s="3" t="s">
        <v>3582</v>
      </c>
      <c r="Q800" s="3" t="s">
        <v>92</v>
      </c>
      <c r="R800" s="3" t="s">
        <v>3583</v>
      </c>
      <c r="S800" s="3" t="s">
        <v>3583</v>
      </c>
      <c r="T800" s="3" t="s">
        <v>3583</v>
      </c>
      <c r="U800" s="3" t="s">
        <v>3583</v>
      </c>
      <c r="V800" s="3" t="s">
        <v>3583</v>
      </c>
      <c r="W800" s="3" t="s">
        <v>3583</v>
      </c>
      <c r="X800" s="3" t="s">
        <v>3583</v>
      </c>
      <c r="Y800" s="3" t="s">
        <v>3583</v>
      </c>
      <c r="Z800" s="3" t="s">
        <v>3583</v>
      </c>
      <c r="AA800" s="3" t="s">
        <v>3583</v>
      </c>
      <c r="AB800" s="3" t="s">
        <v>3583</v>
      </c>
      <c r="AC800" s="3" t="s">
        <v>3583</v>
      </c>
      <c r="AD800" s="3" t="s">
        <v>3583</v>
      </c>
      <c r="AE800" s="3" t="s">
        <v>3315</v>
      </c>
      <c r="AF800" s="3" t="s">
        <v>3316</v>
      </c>
      <c r="AG800" s="3" t="s">
        <v>97</v>
      </c>
    </row>
    <row r="801" spans="1:33" ht="45" customHeight="1" x14ac:dyDescent="0.25">
      <c r="A801" s="3" t="s">
        <v>3584</v>
      </c>
      <c r="B801" s="3" t="s">
        <v>80</v>
      </c>
      <c r="C801" s="3" t="s">
        <v>3310</v>
      </c>
      <c r="D801" s="3" t="s">
        <v>3311</v>
      </c>
      <c r="E801" s="3" t="s">
        <v>83</v>
      </c>
      <c r="F801" s="3" t="s">
        <v>110</v>
      </c>
      <c r="G801" s="3" t="s">
        <v>111</v>
      </c>
      <c r="H801" s="3" t="s">
        <v>111</v>
      </c>
      <c r="I801" s="3" t="s">
        <v>317</v>
      </c>
      <c r="J801" s="3" t="s">
        <v>1251</v>
      </c>
      <c r="K801" s="3" t="s">
        <v>241</v>
      </c>
      <c r="L801" s="3" t="s">
        <v>1252</v>
      </c>
      <c r="M801" s="3" t="s">
        <v>105</v>
      </c>
      <c r="N801" s="3" t="s">
        <v>3585</v>
      </c>
      <c r="O801" s="3" t="s">
        <v>92</v>
      </c>
      <c r="P801" s="3" t="s">
        <v>3586</v>
      </c>
      <c r="Q801" s="3" t="s">
        <v>92</v>
      </c>
      <c r="R801" s="3" t="s">
        <v>3587</v>
      </c>
      <c r="S801" s="3" t="s">
        <v>3587</v>
      </c>
      <c r="T801" s="3" t="s">
        <v>3587</v>
      </c>
      <c r="U801" s="3" t="s">
        <v>3587</v>
      </c>
      <c r="V801" s="3" t="s">
        <v>3587</v>
      </c>
      <c r="W801" s="3" t="s">
        <v>3587</v>
      </c>
      <c r="X801" s="3" t="s">
        <v>3587</v>
      </c>
      <c r="Y801" s="3" t="s">
        <v>3587</v>
      </c>
      <c r="Z801" s="3" t="s">
        <v>3587</v>
      </c>
      <c r="AA801" s="3" t="s">
        <v>3587</v>
      </c>
      <c r="AB801" s="3" t="s">
        <v>3587</v>
      </c>
      <c r="AC801" s="3" t="s">
        <v>3587</v>
      </c>
      <c r="AD801" s="3" t="s">
        <v>3587</v>
      </c>
      <c r="AE801" s="3" t="s">
        <v>3315</v>
      </c>
      <c r="AF801" s="3" t="s">
        <v>3316</v>
      </c>
      <c r="AG801" s="3" t="s">
        <v>97</v>
      </c>
    </row>
    <row r="802" spans="1:33" ht="45" customHeight="1" x14ac:dyDescent="0.25">
      <c r="A802" s="3" t="s">
        <v>3588</v>
      </c>
      <c r="B802" s="3" t="s">
        <v>80</v>
      </c>
      <c r="C802" s="3" t="s">
        <v>3310</v>
      </c>
      <c r="D802" s="3" t="s">
        <v>3311</v>
      </c>
      <c r="E802" s="3" t="s">
        <v>83</v>
      </c>
      <c r="F802" s="3" t="s">
        <v>110</v>
      </c>
      <c r="G802" s="3" t="s">
        <v>111</v>
      </c>
      <c r="H802" s="3" t="s">
        <v>111</v>
      </c>
      <c r="I802" s="3" t="s">
        <v>211</v>
      </c>
      <c r="J802" s="3" t="s">
        <v>547</v>
      </c>
      <c r="K802" s="3" t="s">
        <v>1256</v>
      </c>
      <c r="L802" s="3" t="s">
        <v>1257</v>
      </c>
      <c r="M802" s="3" t="s">
        <v>105</v>
      </c>
      <c r="N802" s="3" t="s">
        <v>3318</v>
      </c>
      <c r="O802" s="3" t="s">
        <v>92</v>
      </c>
      <c r="P802" s="3" t="s">
        <v>3589</v>
      </c>
      <c r="Q802" s="3" t="s">
        <v>92</v>
      </c>
      <c r="R802" s="3" t="s">
        <v>3590</v>
      </c>
      <c r="S802" s="3" t="s">
        <v>3590</v>
      </c>
      <c r="T802" s="3" t="s">
        <v>3590</v>
      </c>
      <c r="U802" s="3" t="s">
        <v>3590</v>
      </c>
      <c r="V802" s="3" t="s">
        <v>3590</v>
      </c>
      <c r="W802" s="3" t="s">
        <v>3590</v>
      </c>
      <c r="X802" s="3" t="s">
        <v>3590</v>
      </c>
      <c r="Y802" s="3" t="s">
        <v>3590</v>
      </c>
      <c r="Z802" s="3" t="s">
        <v>3590</v>
      </c>
      <c r="AA802" s="3" t="s">
        <v>3590</v>
      </c>
      <c r="AB802" s="3" t="s">
        <v>3590</v>
      </c>
      <c r="AC802" s="3" t="s">
        <v>3590</v>
      </c>
      <c r="AD802" s="3" t="s">
        <v>3590</v>
      </c>
      <c r="AE802" s="3" t="s">
        <v>3315</v>
      </c>
      <c r="AF802" s="3" t="s">
        <v>3316</v>
      </c>
      <c r="AG802" s="3" t="s">
        <v>97</v>
      </c>
    </row>
    <row r="803" spans="1:33" ht="45" customHeight="1" x14ac:dyDescent="0.25">
      <c r="A803" s="3" t="s">
        <v>3591</v>
      </c>
      <c r="B803" s="3" t="s">
        <v>80</v>
      </c>
      <c r="C803" s="3" t="s">
        <v>3310</v>
      </c>
      <c r="D803" s="3" t="s">
        <v>3311</v>
      </c>
      <c r="E803" s="3" t="s">
        <v>83</v>
      </c>
      <c r="F803" s="3" t="s">
        <v>110</v>
      </c>
      <c r="G803" s="3" t="s">
        <v>111</v>
      </c>
      <c r="H803" s="3" t="s">
        <v>111</v>
      </c>
      <c r="I803" s="3" t="s">
        <v>460</v>
      </c>
      <c r="J803" s="3" t="s">
        <v>743</v>
      </c>
      <c r="K803" s="3" t="s">
        <v>161</v>
      </c>
      <c r="L803" s="3" t="s">
        <v>1551</v>
      </c>
      <c r="M803" s="3" t="s">
        <v>90</v>
      </c>
      <c r="N803" s="3" t="s">
        <v>3318</v>
      </c>
      <c r="O803" s="3" t="s">
        <v>92</v>
      </c>
      <c r="P803" s="3" t="s">
        <v>3592</v>
      </c>
      <c r="Q803" s="3" t="s">
        <v>92</v>
      </c>
      <c r="R803" s="3" t="s">
        <v>3593</v>
      </c>
      <c r="S803" s="3" t="s">
        <v>3593</v>
      </c>
      <c r="T803" s="3" t="s">
        <v>3593</v>
      </c>
      <c r="U803" s="3" t="s">
        <v>3593</v>
      </c>
      <c r="V803" s="3" t="s">
        <v>3593</v>
      </c>
      <c r="W803" s="3" t="s">
        <v>3593</v>
      </c>
      <c r="X803" s="3" t="s">
        <v>3593</v>
      </c>
      <c r="Y803" s="3" t="s">
        <v>3593</v>
      </c>
      <c r="Z803" s="3" t="s">
        <v>3593</v>
      </c>
      <c r="AA803" s="3" t="s">
        <v>3593</v>
      </c>
      <c r="AB803" s="3" t="s">
        <v>3593</v>
      </c>
      <c r="AC803" s="3" t="s">
        <v>3593</v>
      </c>
      <c r="AD803" s="3" t="s">
        <v>3593</v>
      </c>
      <c r="AE803" s="3" t="s">
        <v>3315</v>
      </c>
      <c r="AF803" s="3" t="s">
        <v>3316</v>
      </c>
      <c r="AG803" s="3" t="s">
        <v>97</v>
      </c>
    </row>
    <row r="804" spans="1:33" ht="45" customHeight="1" x14ac:dyDescent="0.25">
      <c r="A804" s="3" t="s">
        <v>3594</v>
      </c>
      <c r="B804" s="3" t="s">
        <v>80</v>
      </c>
      <c r="C804" s="3" t="s">
        <v>3310</v>
      </c>
      <c r="D804" s="3" t="s">
        <v>3311</v>
      </c>
      <c r="E804" s="3" t="s">
        <v>83</v>
      </c>
      <c r="F804" s="3" t="s">
        <v>330</v>
      </c>
      <c r="G804" s="3" t="s">
        <v>331</v>
      </c>
      <c r="H804" s="3" t="s">
        <v>331</v>
      </c>
      <c r="I804" s="3" t="s">
        <v>579</v>
      </c>
      <c r="J804" s="3" t="s">
        <v>1413</v>
      </c>
      <c r="K804" s="3" t="s">
        <v>953</v>
      </c>
      <c r="L804" s="3" t="s">
        <v>1559</v>
      </c>
      <c r="M804" s="3" t="s">
        <v>105</v>
      </c>
      <c r="N804" s="3" t="s">
        <v>3312</v>
      </c>
      <c r="O804" s="3" t="s">
        <v>92</v>
      </c>
      <c r="P804" s="3" t="s">
        <v>3468</v>
      </c>
      <c r="Q804" s="3" t="s">
        <v>92</v>
      </c>
      <c r="R804" s="3" t="s">
        <v>3595</v>
      </c>
      <c r="S804" s="3" t="s">
        <v>3595</v>
      </c>
      <c r="T804" s="3" t="s">
        <v>3595</v>
      </c>
      <c r="U804" s="3" t="s">
        <v>3595</v>
      </c>
      <c r="V804" s="3" t="s">
        <v>3595</v>
      </c>
      <c r="W804" s="3" t="s">
        <v>3595</v>
      </c>
      <c r="X804" s="3" t="s">
        <v>3595</v>
      </c>
      <c r="Y804" s="3" t="s">
        <v>3595</v>
      </c>
      <c r="Z804" s="3" t="s">
        <v>3595</v>
      </c>
      <c r="AA804" s="3" t="s">
        <v>3595</v>
      </c>
      <c r="AB804" s="3" t="s">
        <v>3595</v>
      </c>
      <c r="AC804" s="3" t="s">
        <v>3595</v>
      </c>
      <c r="AD804" s="3" t="s">
        <v>3595</v>
      </c>
      <c r="AE804" s="3" t="s">
        <v>3315</v>
      </c>
      <c r="AF804" s="3" t="s">
        <v>3316</v>
      </c>
      <c r="AG804" s="3" t="s">
        <v>97</v>
      </c>
    </row>
    <row r="805" spans="1:33" ht="45" customHeight="1" x14ac:dyDescent="0.25">
      <c r="A805" s="3" t="s">
        <v>3596</v>
      </c>
      <c r="B805" s="3" t="s">
        <v>80</v>
      </c>
      <c r="C805" s="3" t="s">
        <v>3310</v>
      </c>
      <c r="D805" s="3" t="s">
        <v>3311</v>
      </c>
      <c r="E805" s="3" t="s">
        <v>83</v>
      </c>
      <c r="F805" s="3" t="s">
        <v>218</v>
      </c>
      <c r="G805" s="3" t="s">
        <v>219</v>
      </c>
      <c r="H805" s="3" t="s">
        <v>219</v>
      </c>
      <c r="I805" s="3" t="s">
        <v>492</v>
      </c>
      <c r="J805" s="3" t="s">
        <v>1538</v>
      </c>
      <c r="K805" s="3" t="s">
        <v>527</v>
      </c>
      <c r="L805" s="3" t="s">
        <v>812</v>
      </c>
      <c r="M805" s="3" t="s">
        <v>90</v>
      </c>
      <c r="N805" s="3" t="s">
        <v>3597</v>
      </c>
      <c r="O805" s="3" t="s">
        <v>92</v>
      </c>
      <c r="P805" s="3" t="s">
        <v>3598</v>
      </c>
      <c r="Q805" s="3" t="s">
        <v>92</v>
      </c>
      <c r="R805" s="3" t="s">
        <v>3599</v>
      </c>
      <c r="S805" s="3" t="s">
        <v>3599</v>
      </c>
      <c r="T805" s="3" t="s">
        <v>3599</v>
      </c>
      <c r="U805" s="3" t="s">
        <v>3599</v>
      </c>
      <c r="V805" s="3" t="s">
        <v>3599</v>
      </c>
      <c r="W805" s="3" t="s">
        <v>3599</v>
      </c>
      <c r="X805" s="3" t="s">
        <v>3599</v>
      </c>
      <c r="Y805" s="3" t="s">
        <v>3599</v>
      </c>
      <c r="Z805" s="3" t="s">
        <v>3599</v>
      </c>
      <c r="AA805" s="3" t="s">
        <v>3599</v>
      </c>
      <c r="AB805" s="3" t="s">
        <v>3599</v>
      </c>
      <c r="AC805" s="3" t="s">
        <v>3599</v>
      </c>
      <c r="AD805" s="3" t="s">
        <v>3599</v>
      </c>
      <c r="AE805" s="3" t="s">
        <v>3315</v>
      </c>
      <c r="AF805" s="3" t="s">
        <v>3316</v>
      </c>
      <c r="AG805" s="3" t="s">
        <v>97</v>
      </c>
    </row>
    <row r="806" spans="1:33" ht="45" customHeight="1" x14ac:dyDescent="0.25">
      <c r="A806" s="3" t="s">
        <v>3600</v>
      </c>
      <c r="B806" s="3" t="s">
        <v>80</v>
      </c>
      <c r="C806" s="3" t="s">
        <v>3310</v>
      </c>
      <c r="D806" s="3" t="s">
        <v>3311</v>
      </c>
      <c r="E806" s="3" t="s">
        <v>83</v>
      </c>
      <c r="F806" s="3" t="s">
        <v>110</v>
      </c>
      <c r="G806" s="3" t="s">
        <v>111</v>
      </c>
      <c r="H806" s="3" t="s">
        <v>111</v>
      </c>
      <c r="I806" s="3" t="s">
        <v>380</v>
      </c>
      <c r="J806" s="3" t="s">
        <v>1690</v>
      </c>
      <c r="K806" s="3" t="s">
        <v>241</v>
      </c>
      <c r="L806" s="3" t="s">
        <v>1691</v>
      </c>
      <c r="M806" s="3" t="s">
        <v>90</v>
      </c>
      <c r="N806" s="3" t="s">
        <v>3601</v>
      </c>
      <c r="O806" s="3" t="s">
        <v>92</v>
      </c>
      <c r="P806" s="3" t="s">
        <v>3602</v>
      </c>
      <c r="Q806" s="3" t="s">
        <v>92</v>
      </c>
      <c r="R806" s="3" t="s">
        <v>3603</v>
      </c>
      <c r="S806" s="3" t="s">
        <v>3603</v>
      </c>
      <c r="T806" s="3" t="s">
        <v>3603</v>
      </c>
      <c r="U806" s="3" t="s">
        <v>3603</v>
      </c>
      <c r="V806" s="3" t="s">
        <v>3603</v>
      </c>
      <c r="W806" s="3" t="s">
        <v>3603</v>
      </c>
      <c r="X806" s="3" t="s">
        <v>3603</v>
      </c>
      <c r="Y806" s="3" t="s">
        <v>3603</v>
      </c>
      <c r="Z806" s="3" t="s">
        <v>3603</v>
      </c>
      <c r="AA806" s="3" t="s">
        <v>3603</v>
      </c>
      <c r="AB806" s="3" t="s">
        <v>3603</v>
      </c>
      <c r="AC806" s="3" t="s">
        <v>3603</v>
      </c>
      <c r="AD806" s="3" t="s">
        <v>3603</v>
      </c>
      <c r="AE806" s="3" t="s">
        <v>3315</v>
      </c>
      <c r="AF806" s="3" t="s">
        <v>3316</v>
      </c>
      <c r="AG806" s="3" t="s">
        <v>97</v>
      </c>
    </row>
    <row r="807" spans="1:33" ht="45" customHeight="1" x14ac:dyDescent="0.25">
      <c r="A807" s="3" t="s">
        <v>3604</v>
      </c>
      <c r="B807" s="3" t="s">
        <v>80</v>
      </c>
      <c r="C807" s="3" t="s">
        <v>3310</v>
      </c>
      <c r="D807" s="3" t="s">
        <v>3311</v>
      </c>
      <c r="E807" s="3" t="s">
        <v>83</v>
      </c>
      <c r="F807" s="3" t="s">
        <v>110</v>
      </c>
      <c r="G807" s="3" t="s">
        <v>111</v>
      </c>
      <c r="H807" s="3" t="s">
        <v>111</v>
      </c>
      <c r="I807" s="3" t="s">
        <v>211</v>
      </c>
      <c r="J807" s="3" t="s">
        <v>1538</v>
      </c>
      <c r="K807" s="3" t="s">
        <v>1696</v>
      </c>
      <c r="L807" s="3" t="s">
        <v>1697</v>
      </c>
      <c r="M807" s="3" t="s">
        <v>90</v>
      </c>
      <c r="N807" s="3" t="s">
        <v>3441</v>
      </c>
      <c r="O807" s="3" t="s">
        <v>92</v>
      </c>
      <c r="P807" s="3" t="s">
        <v>3605</v>
      </c>
      <c r="Q807" s="3" t="s">
        <v>92</v>
      </c>
      <c r="R807" s="3" t="s">
        <v>3606</v>
      </c>
      <c r="S807" s="3" t="s">
        <v>3606</v>
      </c>
      <c r="T807" s="3" t="s">
        <v>3606</v>
      </c>
      <c r="U807" s="3" t="s">
        <v>3606</v>
      </c>
      <c r="V807" s="3" t="s">
        <v>3606</v>
      </c>
      <c r="W807" s="3" t="s">
        <v>3606</v>
      </c>
      <c r="X807" s="3" t="s">
        <v>3606</v>
      </c>
      <c r="Y807" s="3" t="s">
        <v>3606</v>
      </c>
      <c r="Z807" s="3" t="s">
        <v>3606</v>
      </c>
      <c r="AA807" s="3" t="s">
        <v>3606</v>
      </c>
      <c r="AB807" s="3" t="s">
        <v>3606</v>
      </c>
      <c r="AC807" s="3" t="s">
        <v>3606</v>
      </c>
      <c r="AD807" s="3" t="s">
        <v>3606</v>
      </c>
      <c r="AE807" s="3" t="s">
        <v>3315</v>
      </c>
      <c r="AF807" s="3" t="s">
        <v>3316</v>
      </c>
      <c r="AG807" s="3" t="s">
        <v>97</v>
      </c>
    </row>
    <row r="808" spans="1:33" ht="45" customHeight="1" x14ac:dyDescent="0.25">
      <c r="A808" s="3" t="s">
        <v>3607</v>
      </c>
      <c r="B808" s="3" t="s">
        <v>80</v>
      </c>
      <c r="C808" s="3" t="s">
        <v>3310</v>
      </c>
      <c r="D808" s="3" t="s">
        <v>3311</v>
      </c>
      <c r="E808" s="3" t="s">
        <v>83</v>
      </c>
      <c r="F808" s="3" t="s">
        <v>557</v>
      </c>
      <c r="G808" s="3" t="s">
        <v>558</v>
      </c>
      <c r="H808" s="3" t="s">
        <v>558</v>
      </c>
      <c r="I808" s="3" t="s">
        <v>211</v>
      </c>
      <c r="J808" s="3" t="s">
        <v>1953</v>
      </c>
      <c r="K808" s="3" t="s">
        <v>253</v>
      </c>
      <c r="L808" s="3" t="s">
        <v>1954</v>
      </c>
      <c r="M808" s="3" t="s">
        <v>90</v>
      </c>
      <c r="N808" s="3" t="s">
        <v>3608</v>
      </c>
      <c r="O808" s="3" t="s">
        <v>92</v>
      </c>
      <c r="P808" s="3" t="s">
        <v>3609</v>
      </c>
      <c r="Q808" s="3" t="s">
        <v>92</v>
      </c>
      <c r="R808" s="3" t="s">
        <v>3610</v>
      </c>
      <c r="S808" s="3" t="s">
        <v>3610</v>
      </c>
      <c r="T808" s="3" t="s">
        <v>3610</v>
      </c>
      <c r="U808" s="3" t="s">
        <v>3610</v>
      </c>
      <c r="V808" s="3" t="s">
        <v>3610</v>
      </c>
      <c r="W808" s="3" t="s">
        <v>3610</v>
      </c>
      <c r="X808" s="3" t="s">
        <v>3610</v>
      </c>
      <c r="Y808" s="3" t="s">
        <v>3610</v>
      </c>
      <c r="Z808" s="3" t="s">
        <v>3610</v>
      </c>
      <c r="AA808" s="3" t="s">
        <v>3610</v>
      </c>
      <c r="AB808" s="3" t="s">
        <v>3610</v>
      </c>
      <c r="AC808" s="3" t="s">
        <v>3610</v>
      </c>
      <c r="AD808" s="3" t="s">
        <v>3610</v>
      </c>
      <c r="AE808" s="3" t="s">
        <v>3315</v>
      </c>
      <c r="AF808" s="3" t="s">
        <v>3316</v>
      </c>
      <c r="AG808" s="3" t="s">
        <v>97</v>
      </c>
    </row>
    <row r="809" spans="1:33" ht="45" customHeight="1" x14ac:dyDescent="0.25">
      <c r="A809" s="3" t="s">
        <v>3611</v>
      </c>
      <c r="B809" s="3" t="s">
        <v>80</v>
      </c>
      <c r="C809" s="3" t="s">
        <v>3310</v>
      </c>
      <c r="D809" s="3" t="s">
        <v>3311</v>
      </c>
      <c r="E809" s="3" t="s">
        <v>83</v>
      </c>
      <c r="F809" s="3" t="s">
        <v>110</v>
      </c>
      <c r="G809" s="3" t="s">
        <v>111</v>
      </c>
      <c r="H809" s="3" t="s">
        <v>111</v>
      </c>
      <c r="I809" s="3" t="s">
        <v>119</v>
      </c>
      <c r="J809" s="3" t="s">
        <v>1835</v>
      </c>
      <c r="K809" s="3" t="s">
        <v>914</v>
      </c>
      <c r="L809" s="3" t="s">
        <v>904</v>
      </c>
      <c r="M809" s="3" t="s">
        <v>105</v>
      </c>
      <c r="N809" s="3" t="s">
        <v>3373</v>
      </c>
      <c r="O809" s="3" t="s">
        <v>92</v>
      </c>
      <c r="P809" s="3" t="s">
        <v>3612</v>
      </c>
      <c r="Q809" s="3" t="s">
        <v>92</v>
      </c>
      <c r="R809" s="3" t="s">
        <v>3613</v>
      </c>
      <c r="S809" s="3" t="s">
        <v>3613</v>
      </c>
      <c r="T809" s="3" t="s">
        <v>3613</v>
      </c>
      <c r="U809" s="3" t="s">
        <v>3613</v>
      </c>
      <c r="V809" s="3" t="s">
        <v>3613</v>
      </c>
      <c r="W809" s="3" t="s">
        <v>3613</v>
      </c>
      <c r="X809" s="3" t="s">
        <v>3613</v>
      </c>
      <c r="Y809" s="3" t="s">
        <v>3613</v>
      </c>
      <c r="Z809" s="3" t="s">
        <v>3613</v>
      </c>
      <c r="AA809" s="3" t="s">
        <v>3613</v>
      </c>
      <c r="AB809" s="3" t="s">
        <v>3613</v>
      </c>
      <c r="AC809" s="3" t="s">
        <v>3613</v>
      </c>
      <c r="AD809" s="3" t="s">
        <v>3613</v>
      </c>
      <c r="AE809" s="3" t="s">
        <v>3315</v>
      </c>
      <c r="AF809" s="3" t="s">
        <v>3316</v>
      </c>
      <c r="AG809" s="3" t="s">
        <v>97</v>
      </c>
    </row>
    <row r="810" spans="1:33" ht="45" customHeight="1" x14ac:dyDescent="0.25">
      <c r="A810" s="3" t="s">
        <v>3614</v>
      </c>
      <c r="B810" s="3" t="s">
        <v>80</v>
      </c>
      <c r="C810" s="3" t="s">
        <v>3310</v>
      </c>
      <c r="D810" s="3" t="s">
        <v>3311</v>
      </c>
      <c r="E810" s="3" t="s">
        <v>83</v>
      </c>
      <c r="F810" s="3" t="s">
        <v>218</v>
      </c>
      <c r="G810" s="3" t="s">
        <v>219</v>
      </c>
      <c r="H810" s="3" t="s">
        <v>219</v>
      </c>
      <c r="I810" s="3" t="s">
        <v>579</v>
      </c>
      <c r="J810" s="3" t="s">
        <v>1839</v>
      </c>
      <c r="K810" s="3" t="s">
        <v>1491</v>
      </c>
      <c r="L810" s="3" t="s">
        <v>1840</v>
      </c>
      <c r="M810" s="3" t="s">
        <v>105</v>
      </c>
      <c r="N810" s="3" t="s">
        <v>3615</v>
      </c>
      <c r="O810" s="3" t="s">
        <v>92</v>
      </c>
      <c r="P810" s="3" t="s">
        <v>3616</v>
      </c>
      <c r="Q810" s="3" t="s">
        <v>92</v>
      </c>
      <c r="R810" s="3" t="s">
        <v>3617</v>
      </c>
      <c r="S810" s="3" t="s">
        <v>3617</v>
      </c>
      <c r="T810" s="3" t="s">
        <v>3617</v>
      </c>
      <c r="U810" s="3" t="s">
        <v>3617</v>
      </c>
      <c r="V810" s="3" t="s">
        <v>3617</v>
      </c>
      <c r="W810" s="3" t="s">
        <v>3617</v>
      </c>
      <c r="X810" s="3" t="s">
        <v>3617</v>
      </c>
      <c r="Y810" s="3" t="s">
        <v>3617</v>
      </c>
      <c r="Z810" s="3" t="s">
        <v>3617</v>
      </c>
      <c r="AA810" s="3" t="s">
        <v>3617</v>
      </c>
      <c r="AB810" s="3" t="s">
        <v>3617</v>
      </c>
      <c r="AC810" s="3" t="s">
        <v>3617</v>
      </c>
      <c r="AD810" s="3" t="s">
        <v>3617</v>
      </c>
      <c r="AE810" s="3" t="s">
        <v>3315</v>
      </c>
      <c r="AF810" s="3" t="s">
        <v>3316</v>
      </c>
      <c r="AG810" s="3" t="s">
        <v>97</v>
      </c>
    </row>
    <row r="811" spans="1:33" ht="45" customHeight="1" x14ac:dyDescent="0.25">
      <c r="A811" s="3" t="s">
        <v>3618</v>
      </c>
      <c r="B811" s="3" t="s">
        <v>80</v>
      </c>
      <c r="C811" s="3" t="s">
        <v>3310</v>
      </c>
      <c r="D811" s="3" t="s">
        <v>3311</v>
      </c>
      <c r="E811" s="3" t="s">
        <v>83</v>
      </c>
      <c r="F811" s="3" t="s">
        <v>158</v>
      </c>
      <c r="G811" s="3" t="s">
        <v>1164</v>
      </c>
      <c r="H811" s="3" t="s">
        <v>1164</v>
      </c>
      <c r="I811" s="3" t="s">
        <v>203</v>
      </c>
      <c r="J811" s="3" t="s">
        <v>1845</v>
      </c>
      <c r="K811" s="3" t="s">
        <v>632</v>
      </c>
      <c r="L811" s="3" t="s">
        <v>1849</v>
      </c>
      <c r="M811" s="3" t="s">
        <v>90</v>
      </c>
      <c r="N811" s="3" t="s">
        <v>3450</v>
      </c>
      <c r="O811" s="3" t="s">
        <v>92</v>
      </c>
      <c r="P811" s="3" t="s">
        <v>3619</v>
      </c>
      <c r="Q811" s="3" t="s">
        <v>92</v>
      </c>
      <c r="R811" s="3" t="s">
        <v>3620</v>
      </c>
      <c r="S811" s="3" t="s">
        <v>3620</v>
      </c>
      <c r="T811" s="3" t="s">
        <v>3620</v>
      </c>
      <c r="U811" s="3" t="s">
        <v>3620</v>
      </c>
      <c r="V811" s="3" t="s">
        <v>3620</v>
      </c>
      <c r="W811" s="3" t="s">
        <v>3620</v>
      </c>
      <c r="X811" s="3" t="s">
        <v>3620</v>
      </c>
      <c r="Y811" s="3" t="s">
        <v>3620</v>
      </c>
      <c r="Z811" s="3" t="s">
        <v>3620</v>
      </c>
      <c r="AA811" s="3" t="s">
        <v>3620</v>
      </c>
      <c r="AB811" s="3" t="s">
        <v>3620</v>
      </c>
      <c r="AC811" s="3" t="s">
        <v>3620</v>
      </c>
      <c r="AD811" s="3" t="s">
        <v>3620</v>
      </c>
      <c r="AE811" s="3" t="s">
        <v>3315</v>
      </c>
      <c r="AF811" s="3" t="s">
        <v>3316</v>
      </c>
      <c r="AG811" s="3" t="s">
        <v>97</v>
      </c>
    </row>
    <row r="812" spans="1:33" ht="45" customHeight="1" x14ac:dyDescent="0.25">
      <c r="A812" s="3" t="s">
        <v>3621</v>
      </c>
      <c r="B812" s="3" t="s">
        <v>80</v>
      </c>
      <c r="C812" s="3" t="s">
        <v>3310</v>
      </c>
      <c r="D812" s="3" t="s">
        <v>3311</v>
      </c>
      <c r="E812" s="3" t="s">
        <v>83</v>
      </c>
      <c r="F812" s="3" t="s">
        <v>218</v>
      </c>
      <c r="G812" s="3" t="s">
        <v>219</v>
      </c>
      <c r="H812" s="3" t="s">
        <v>219</v>
      </c>
      <c r="I812" s="3" t="s">
        <v>185</v>
      </c>
      <c r="J812" s="3" t="s">
        <v>390</v>
      </c>
      <c r="K812" s="3" t="s">
        <v>537</v>
      </c>
      <c r="L812" s="3" t="s">
        <v>163</v>
      </c>
      <c r="M812" s="3" t="s">
        <v>90</v>
      </c>
      <c r="N812" s="3" t="s">
        <v>3622</v>
      </c>
      <c r="O812" s="3" t="s">
        <v>92</v>
      </c>
      <c r="P812" s="3" t="s">
        <v>3623</v>
      </c>
      <c r="Q812" s="3" t="s">
        <v>92</v>
      </c>
      <c r="R812" s="3" t="s">
        <v>3624</v>
      </c>
      <c r="S812" s="3" t="s">
        <v>3624</v>
      </c>
      <c r="T812" s="3" t="s">
        <v>3624</v>
      </c>
      <c r="U812" s="3" t="s">
        <v>3624</v>
      </c>
      <c r="V812" s="3" t="s">
        <v>3624</v>
      </c>
      <c r="W812" s="3" t="s">
        <v>3624</v>
      </c>
      <c r="X812" s="3" t="s">
        <v>3624</v>
      </c>
      <c r="Y812" s="3" t="s">
        <v>3624</v>
      </c>
      <c r="Z812" s="3" t="s">
        <v>3624</v>
      </c>
      <c r="AA812" s="3" t="s">
        <v>3624</v>
      </c>
      <c r="AB812" s="3" t="s">
        <v>3624</v>
      </c>
      <c r="AC812" s="3" t="s">
        <v>3624</v>
      </c>
      <c r="AD812" s="3" t="s">
        <v>3624</v>
      </c>
      <c r="AE812" s="3" t="s">
        <v>3315</v>
      </c>
      <c r="AF812" s="3" t="s">
        <v>3316</v>
      </c>
      <c r="AG812" s="3" t="s">
        <v>97</v>
      </c>
    </row>
    <row r="813" spans="1:33" ht="45" customHeight="1" x14ac:dyDescent="0.25">
      <c r="A813" s="3" t="s">
        <v>3625</v>
      </c>
      <c r="B813" s="3" t="s">
        <v>80</v>
      </c>
      <c r="C813" s="3" t="s">
        <v>3310</v>
      </c>
      <c r="D813" s="3" t="s">
        <v>3311</v>
      </c>
      <c r="E813" s="3" t="s">
        <v>83</v>
      </c>
      <c r="F813" s="3" t="s">
        <v>110</v>
      </c>
      <c r="G813" s="3" t="s">
        <v>111</v>
      </c>
      <c r="H813" s="3" t="s">
        <v>111</v>
      </c>
      <c r="I813" s="3" t="s">
        <v>486</v>
      </c>
      <c r="J813" s="3" t="s">
        <v>700</v>
      </c>
      <c r="K813" s="3" t="s">
        <v>701</v>
      </c>
      <c r="L813" s="3" t="s">
        <v>702</v>
      </c>
      <c r="M813" s="3" t="s">
        <v>90</v>
      </c>
      <c r="N813" s="3" t="s">
        <v>3626</v>
      </c>
      <c r="O813" s="3" t="s">
        <v>92</v>
      </c>
      <c r="P813" s="3" t="s">
        <v>3627</v>
      </c>
      <c r="Q813" s="3" t="s">
        <v>92</v>
      </c>
      <c r="R813" s="3" t="s">
        <v>3628</v>
      </c>
      <c r="S813" s="3" t="s">
        <v>3628</v>
      </c>
      <c r="T813" s="3" t="s">
        <v>3628</v>
      </c>
      <c r="U813" s="3" t="s">
        <v>3628</v>
      </c>
      <c r="V813" s="3" t="s">
        <v>3628</v>
      </c>
      <c r="W813" s="3" t="s">
        <v>3628</v>
      </c>
      <c r="X813" s="3" t="s">
        <v>3628</v>
      </c>
      <c r="Y813" s="3" t="s">
        <v>3628</v>
      </c>
      <c r="Z813" s="3" t="s">
        <v>3628</v>
      </c>
      <c r="AA813" s="3" t="s">
        <v>3628</v>
      </c>
      <c r="AB813" s="3" t="s">
        <v>3628</v>
      </c>
      <c r="AC813" s="3" t="s">
        <v>3628</v>
      </c>
      <c r="AD813" s="3" t="s">
        <v>3628</v>
      </c>
      <c r="AE813" s="3" t="s">
        <v>3315</v>
      </c>
      <c r="AF813" s="3" t="s">
        <v>3316</v>
      </c>
      <c r="AG813" s="3" t="s">
        <v>97</v>
      </c>
    </row>
    <row r="814" spans="1:33" ht="45" customHeight="1" x14ac:dyDescent="0.25">
      <c r="A814" s="3" t="s">
        <v>3629</v>
      </c>
      <c r="B814" s="3" t="s">
        <v>80</v>
      </c>
      <c r="C814" s="3" t="s">
        <v>3310</v>
      </c>
      <c r="D814" s="3" t="s">
        <v>3311</v>
      </c>
      <c r="E814" s="3" t="s">
        <v>83</v>
      </c>
      <c r="F814" s="3" t="s">
        <v>218</v>
      </c>
      <c r="G814" s="3" t="s">
        <v>219</v>
      </c>
      <c r="H814" s="3" t="s">
        <v>219</v>
      </c>
      <c r="I814" s="3" t="s">
        <v>112</v>
      </c>
      <c r="J814" s="3" t="s">
        <v>429</v>
      </c>
      <c r="K814" s="3" t="s">
        <v>707</v>
      </c>
      <c r="L814" s="3" t="s">
        <v>3171</v>
      </c>
      <c r="M814" s="3" t="s">
        <v>90</v>
      </c>
      <c r="N814" s="3" t="s">
        <v>3622</v>
      </c>
      <c r="O814" s="3" t="s">
        <v>92</v>
      </c>
      <c r="P814" s="3" t="s">
        <v>3630</v>
      </c>
      <c r="Q814" s="3" t="s">
        <v>92</v>
      </c>
      <c r="R814" s="3" t="s">
        <v>3631</v>
      </c>
      <c r="S814" s="3" t="s">
        <v>3631</v>
      </c>
      <c r="T814" s="3" t="s">
        <v>3631</v>
      </c>
      <c r="U814" s="3" t="s">
        <v>3631</v>
      </c>
      <c r="V814" s="3" t="s">
        <v>3631</v>
      </c>
      <c r="W814" s="3" t="s">
        <v>3631</v>
      </c>
      <c r="X814" s="3" t="s">
        <v>3631</v>
      </c>
      <c r="Y814" s="3" t="s">
        <v>3631</v>
      </c>
      <c r="Z814" s="3" t="s">
        <v>3631</v>
      </c>
      <c r="AA814" s="3" t="s">
        <v>3631</v>
      </c>
      <c r="AB814" s="3" t="s">
        <v>3631</v>
      </c>
      <c r="AC814" s="3" t="s">
        <v>3631</v>
      </c>
      <c r="AD814" s="3" t="s">
        <v>3631</v>
      </c>
      <c r="AE814" s="3" t="s">
        <v>3315</v>
      </c>
      <c r="AF814" s="3" t="s">
        <v>3316</v>
      </c>
      <c r="AG814" s="3" t="s">
        <v>97</v>
      </c>
    </row>
    <row r="815" spans="1:33" ht="45" customHeight="1" x14ac:dyDescent="0.25">
      <c r="A815" s="3" t="s">
        <v>3632</v>
      </c>
      <c r="B815" s="3" t="s">
        <v>80</v>
      </c>
      <c r="C815" s="3" t="s">
        <v>3310</v>
      </c>
      <c r="D815" s="3" t="s">
        <v>3311</v>
      </c>
      <c r="E815" s="3" t="s">
        <v>83</v>
      </c>
      <c r="F815" s="3" t="s">
        <v>110</v>
      </c>
      <c r="G815" s="3" t="s">
        <v>111</v>
      </c>
      <c r="H815" s="3" t="s">
        <v>111</v>
      </c>
      <c r="I815" s="3" t="s">
        <v>227</v>
      </c>
      <c r="J815" s="3" t="s">
        <v>429</v>
      </c>
      <c r="K815" s="3" t="s">
        <v>707</v>
      </c>
      <c r="L815" s="3" t="s">
        <v>708</v>
      </c>
      <c r="M815" s="3" t="s">
        <v>105</v>
      </c>
      <c r="N815" s="3" t="s">
        <v>3318</v>
      </c>
      <c r="O815" s="3" t="s">
        <v>92</v>
      </c>
      <c r="P815" s="3" t="s">
        <v>3633</v>
      </c>
      <c r="Q815" s="3" t="s">
        <v>92</v>
      </c>
      <c r="R815" s="3" t="s">
        <v>3634</v>
      </c>
      <c r="S815" s="3" t="s">
        <v>3634</v>
      </c>
      <c r="T815" s="3" t="s">
        <v>3634</v>
      </c>
      <c r="U815" s="3" t="s">
        <v>3634</v>
      </c>
      <c r="V815" s="3" t="s">
        <v>3634</v>
      </c>
      <c r="W815" s="3" t="s">
        <v>3634</v>
      </c>
      <c r="X815" s="3" t="s">
        <v>3634</v>
      </c>
      <c r="Y815" s="3" t="s">
        <v>3634</v>
      </c>
      <c r="Z815" s="3" t="s">
        <v>3634</v>
      </c>
      <c r="AA815" s="3" t="s">
        <v>3634</v>
      </c>
      <c r="AB815" s="3" t="s">
        <v>3634</v>
      </c>
      <c r="AC815" s="3" t="s">
        <v>3634</v>
      </c>
      <c r="AD815" s="3" t="s">
        <v>3634</v>
      </c>
      <c r="AE815" s="3" t="s">
        <v>3315</v>
      </c>
      <c r="AF815" s="3" t="s">
        <v>3316</v>
      </c>
      <c r="AG815" s="3" t="s">
        <v>97</v>
      </c>
    </row>
    <row r="816" spans="1:33" ht="45" customHeight="1" x14ac:dyDescent="0.25">
      <c r="A816" s="3" t="s">
        <v>3635</v>
      </c>
      <c r="B816" s="3" t="s">
        <v>80</v>
      </c>
      <c r="C816" s="3" t="s">
        <v>3310</v>
      </c>
      <c r="D816" s="3" t="s">
        <v>3311</v>
      </c>
      <c r="E816" s="3" t="s">
        <v>83</v>
      </c>
      <c r="F816" s="3" t="s">
        <v>557</v>
      </c>
      <c r="G816" s="3" t="s">
        <v>558</v>
      </c>
      <c r="H816" s="3" t="s">
        <v>558</v>
      </c>
      <c r="I816" s="3" t="s">
        <v>193</v>
      </c>
      <c r="J816" s="3" t="s">
        <v>712</v>
      </c>
      <c r="K816" s="3" t="s">
        <v>713</v>
      </c>
      <c r="L816" s="3" t="s">
        <v>345</v>
      </c>
      <c r="M816" s="3" t="s">
        <v>105</v>
      </c>
      <c r="N816" s="3" t="s">
        <v>3636</v>
      </c>
      <c r="O816" s="3" t="s">
        <v>92</v>
      </c>
      <c r="P816" s="3" t="s">
        <v>3637</v>
      </c>
      <c r="Q816" s="3" t="s">
        <v>92</v>
      </c>
      <c r="R816" s="3" t="s">
        <v>3638</v>
      </c>
      <c r="S816" s="3" t="s">
        <v>3638</v>
      </c>
      <c r="T816" s="3" t="s">
        <v>3638</v>
      </c>
      <c r="U816" s="3" t="s">
        <v>3638</v>
      </c>
      <c r="V816" s="3" t="s">
        <v>3638</v>
      </c>
      <c r="W816" s="3" t="s">
        <v>3638</v>
      </c>
      <c r="X816" s="3" t="s">
        <v>3638</v>
      </c>
      <c r="Y816" s="3" t="s">
        <v>3638</v>
      </c>
      <c r="Z816" s="3" t="s">
        <v>3638</v>
      </c>
      <c r="AA816" s="3" t="s">
        <v>3638</v>
      </c>
      <c r="AB816" s="3" t="s">
        <v>3638</v>
      </c>
      <c r="AC816" s="3" t="s">
        <v>3638</v>
      </c>
      <c r="AD816" s="3" t="s">
        <v>3638</v>
      </c>
      <c r="AE816" s="3" t="s">
        <v>3315</v>
      </c>
      <c r="AF816" s="3" t="s">
        <v>3316</v>
      </c>
      <c r="AG816" s="3" t="s">
        <v>97</v>
      </c>
    </row>
    <row r="817" spans="1:33" ht="45" customHeight="1" x14ac:dyDescent="0.25">
      <c r="A817" s="3" t="s">
        <v>3639</v>
      </c>
      <c r="B817" s="3" t="s">
        <v>80</v>
      </c>
      <c r="C817" s="3" t="s">
        <v>3310</v>
      </c>
      <c r="D817" s="3" t="s">
        <v>3311</v>
      </c>
      <c r="E817" s="3" t="s">
        <v>83</v>
      </c>
      <c r="F817" s="3" t="s">
        <v>201</v>
      </c>
      <c r="G817" s="3" t="s">
        <v>202</v>
      </c>
      <c r="H817" s="3" t="s">
        <v>202</v>
      </c>
      <c r="I817" s="3" t="s">
        <v>112</v>
      </c>
      <c r="J817" s="3" t="s">
        <v>360</v>
      </c>
      <c r="K817" s="3" t="s">
        <v>718</v>
      </c>
      <c r="L817" s="3" t="s">
        <v>719</v>
      </c>
      <c r="M817" s="3" t="s">
        <v>105</v>
      </c>
      <c r="N817" s="3" t="s">
        <v>3399</v>
      </c>
      <c r="O817" s="3" t="s">
        <v>92</v>
      </c>
      <c r="P817" s="3" t="s">
        <v>3640</v>
      </c>
      <c r="Q817" s="3" t="s">
        <v>92</v>
      </c>
      <c r="R817" s="3" t="s">
        <v>3641</v>
      </c>
      <c r="S817" s="3" t="s">
        <v>3641</v>
      </c>
      <c r="T817" s="3" t="s">
        <v>3641</v>
      </c>
      <c r="U817" s="3" t="s">
        <v>3641</v>
      </c>
      <c r="V817" s="3" t="s">
        <v>3641</v>
      </c>
      <c r="W817" s="3" t="s">
        <v>3641</v>
      </c>
      <c r="X817" s="3" t="s">
        <v>3641</v>
      </c>
      <c r="Y817" s="3" t="s">
        <v>3641</v>
      </c>
      <c r="Z817" s="3" t="s">
        <v>3641</v>
      </c>
      <c r="AA817" s="3" t="s">
        <v>3641</v>
      </c>
      <c r="AB817" s="3" t="s">
        <v>3641</v>
      </c>
      <c r="AC817" s="3" t="s">
        <v>3641</v>
      </c>
      <c r="AD817" s="3" t="s">
        <v>3641</v>
      </c>
      <c r="AE817" s="3" t="s">
        <v>3315</v>
      </c>
      <c r="AF817" s="3" t="s">
        <v>3316</v>
      </c>
      <c r="AG817" s="3" t="s">
        <v>97</v>
      </c>
    </row>
    <row r="818" spans="1:33" ht="45" customHeight="1" x14ac:dyDescent="0.25">
      <c r="A818" s="3" t="s">
        <v>3642</v>
      </c>
      <c r="B818" s="3" t="s">
        <v>80</v>
      </c>
      <c r="C818" s="3" t="s">
        <v>3310</v>
      </c>
      <c r="D818" s="3" t="s">
        <v>3311</v>
      </c>
      <c r="E818" s="3" t="s">
        <v>83</v>
      </c>
      <c r="F818" s="3" t="s">
        <v>110</v>
      </c>
      <c r="G818" s="3" t="s">
        <v>111</v>
      </c>
      <c r="H818" s="3" t="s">
        <v>111</v>
      </c>
      <c r="I818" s="3" t="s">
        <v>247</v>
      </c>
      <c r="J818" s="3" t="s">
        <v>129</v>
      </c>
      <c r="K818" s="3" t="s">
        <v>129</v>
      </c>
      <c r="L818" s="3" t="s">
        <v>962</v>
      </c>
      <c r="M818" s="3" t="s">
        <v>90</v>
      </c>
      <c r="N818" s="3" t="s">
        <v>3643</v>
      </c>
      <c r="O818" s="3" t="s">
        <v>92</v>
      </c>
      <c r="P818" s="3" t="s">
        <v>3644</v>
      </c>
      <c r="Q818" s="3" t="s">
        <v>92</v>
      </c>
      <c r="R818" s="3" t="s">
        <v>3645</v>
      </c>
      <c r="S818" s="3" t="s">
        <v>3645</v>
      </c>
      <c r="T818" s="3" t="s">
        <v>3645</v>
      </c>
      <c r="U818" s="3" t="s">
        <v>3645</v>
      </c>
      <c r="V818" s="3" t="s">
        <v>3645</v>
      </c>
      <c r="W818" s="3" t="s">
        <v>3645</v>
      </c>
      <c r="X818" s="3" t="s">
        <v>3645</v>
      </c>
      <c r="Y818" s="3" t="s">
        <v>3645</v>
      </c>
      <c r="Z818" s="3" t="s">
        <v>3645</v>
      </c>
      <c r="AA818" s="3" t="s">
        <v>3645</v>
      </c>
      <c r="AB818" s="3" t="s">
        <v>3645</v>
      </c>
      <c r="AC818" s="3" t="s">
        <v>3645</v>
      </c>
      <c r="AD818" s="3" t="s">
        <v>3645</v>
      </c>
      <c r="AE818" s="3" t="s">
        <v>3315</v>
      </c>
      <c r="AF818" s="3" t="s">
        <v>3316</v>
      </c>
      <c r="AG818" s="3" t="s">
        <v>97</v>
      </c>
    </row>
    <row r="819" spans="1:33" ht="45" customHeight="1" x14ac:dyDescent="0.25">
      <c r="A819" s="3" t="s">
        <v>3646</v>
      </c>
      <c r="B819" s="3" t="s">
        <v>80</v>
      </c>
      <c r="C819" s="3" t="s">
        <v>3310</v>
      </c>
      <c r="D819" s="3" t="s">
        <v>3311</v>
      </c>
      <c r="E819" s="3" t="s">
        <v>83</v>
      </c>
      <c r="F819" s="3" t="s">
        <v>110</v>
      </c>
      <c r="G819" s="3" t="s">
        <v>111</v>
      </c>
      <c r="H819" s="3" t="s">
        <v>111</v>
      </c>
      <c r="I819" s="3" t="s">
        <v>127</v>
      </c>
      <c r="J819" s="3" t="s">
        <v>621</v>
      </c>
      <c r="K819" s="3" t="s">
        <v>129</v>
      </c>
      <c r="L819" s="3" t="s">
        <v>113</v>
      </c>
      <c r="M819" s="3" t="s">
        <v>90</v>
      </c>
      <c r="N819" s="3" t="s">
        <v>3647</v>
      </c>
      <c r="O819" s="3" t="s">
        <v>92</v>
      </c>
      <c r="P819" s="3" t="s">
        <v>3648</v>
      </c>
      <c r="Q819" s="3" t="s">
        <v>92</v>
      </c>
      <c r="R819" s="3" t="s">
        <v>3649</v>
      </c>
      <c r="S819" s="3" t="s">
        <v>3649</v>
      </c>
      <c r="T819" s="3" t="s">
        <v>3649</v>
      </c>
      <c r="U819" s="3" t="s">
        <v>3649</v>
      </c>
      <c r="V819" s="3" t="s">
        <v>3649</v>
      </c>
      <c r="W819" s="3" t="s">
        <v>3649</v>
      </c>
      <c r="X819" s="3" t="s">
        <v>3649</v>
      </c>
      <c r="Y819" s="3" t="s">
        <v>3649</v>
      </c>
      <c r="Z819" s="3" t="s">
        <v>3649</v>
      </c>
      <c r="AA819" s="3" t="s">
        <v>3649</v>
      </c>
      <c r="AB819" s="3" t="s">
        <v>3649</v>
      </c>
      <c r="AC819" s="3" t="s">
        <v>3649</v>
      </c>
      <c r="AD819" s="3" t="s">
        <v>3649</v>
      </c>
      <c r="AE819" s="3" t="s">
        <v>3315</v>
      </c>
      <c r="AF819" s="3" t="s">
        <v>3316</v>
      </c>
      <c r="AG819" s="3" t="s">
        <v>97</v>
      </c>
    </row>
    <row r="820" spans="1:33" ht="45" customHeight="1" x14ac:dyDescent="0.25">
      <c r="A820" s="3" t="s">
        <v>3650</v>
      </c>
      <c r="B820" s="3" t="s">
        <v>80</v>
      </c>
      <c r="C820" s="3" t="s">
        <v>3310</v>
      </c>
      <c r="D820" s="3" t="s">
        <v>3311</v>
      </c>
      <c r="E820" s="3" t="s">
        <v>83</v>
      </c>
      <c r="F820" s="3" t="s">
        <v>110</v>
      </c>
      <c r="G820" s="3" t="s">
        <v>111</v>
      </c>
      <c r="H820" s="3" t="s">
        <v>111</v>
      </c>
      <c r="I820" s="3" t="s">
        <v>811</v>
      </c>
      <c r="J820" s="3" t="s">
        <v>177</v>
      </c>
      <c r="K820" s="3" t="s">
        <v>241</v>
      </c>
      <c r="L820" s="3" t="s">
        <v>971</v>
      </c>
      <c r="M820" s="3" t="s">
        <v>105</v>
      </c>
      <c r="N820" s="3" t="s">
        <v>3357</v>
      </c>
      <c r="O820" s="3" t="s">
        <v>92</v>
      </c>
      <c r="P820" s="3" t="s">
        <v>3651</v>
      </c>
      <c r="Q820" s="3" t="s">
        <v>92</v>
      </c>
      <c r="R820" s="3" t="s">
        <v>3652</v>
      </c>
      <c r="S820" s="3" t="s">
        <v>3652</v>
      </c>
      <c r="T820" s="3" t="s">
        <v>3652</v>
      </c>
      <c r="U820" s="3" t="s">
        <v>3652</v>
      </c>
      <c r="V820" s="3" t="s">
        <v>3652</v>
      </c>
      <c r="W820" s="3" t="s">
        <v>3652</v>
      </c>
      <c r="X820" s="3" t="s">
        <v>3652</v>
      </c>
      <c r="Y820" s="3" t="s">
        <v>3652</v>
      </c>
      <c r="Z820" s="3" t="s">
        <v>3652</v>
      </c>
      <c r="AA820" s="3" t="s">
        <v>3652</v>
      </c>
      <c r="AB820" s="3" t="s">
        <v>3652</v>
      </c>
      <c r="AC820" s="3" t="s">
        <v>3652</v>
      </c>
      <c r="AD820" s="3" t="s">
        <v>3652</v>
      </c>
      <c r="AE820" s="3" t="s">
        <v>3315</v>
      </c>
      <c r="AF820" s="3" t="s">
        <v>3316</v>
      </c>
      <c r="AG820" s="3" t="s">
        <v>97</v>
      </c>
    </row>
    <row r="821" spans="1:33" ht="45" customHeight="1" x14ac:dyDescent="0.25">
      <c r="A821" s="3" t="s">
        <v>3653</v>
      </c>
      <c r="B821" s="3" t="s">
        <v>80</v>
      </c>
      <c r="C821" s="3" t="s">
        <v>3310</v>
      </c>
      <c r="D821" s="3" t="s">
        <v>3311</v>
      </c>
      <c r="E821" s="3" t="s">
        <v>83</v>
      </c>
      <c r="F821" s="3" t="s">
        <v>110</v>
      </c>
      <c r="G821" s="3" t="s">
        <v>111</v>
      </c>
      <c r="H821" s="3" t="s">
        <v>111</v>
      </c>
      <c r="I821" s="3" t="s">
        <v>317</v>
      </c>
      <c r="J821" s="3" t="s">
        <v>129</v>
      </c>
      <c r="K821" s="3" t="s">
        <v>975</v>
      </c>
      <c r="L821" s="3" t="s">
        <v>503</v>
      </c>
      <c r="M821" s="3" t="s">
        <v>90</v>
      </c>
      <c r="N821" s="3" t="s">
        <v>3654</v>
      </c>
      <c r="O821" s="3" t="s">
        <v>92</v>
      </c>
      <c r="P821" s="3" t="s">
        <v>3655</v>
      </c>
      <c r="Q821" s="3" t="s">
        <v>92</v>
      </c>
      <c r="R821" s="3" t="s">
        <v>3656</v>
      </c>
      <c r="S821" s="3" t="s">
        <v>3656</v>
      </c>
      <c r="T821" s="3" t="s">
        <v>3656</v>
      </c>
      <c r="U821" s="3" t="s">
        <v>3656</v>
      </c>
      <c r="V821" s="3" t="s">
        <v>3656</v>
      </c>
      <c r="W821" s="3" t="s">
        <v>3656</v>
      </c>
      <c r="X821" s="3" t="s">
        <v>3656</v>
      </c>
      <c r="Y821" s="3" t="s">
        <v>3656</v>
      </c>
      <c r="Z821" s="3" t="s">
        <v>3656</v>
      </c>
      <c r="AA821" s="3" t="s">
        <v>3656</v>
      </c>
      <c r="AB821" s="3" t="s">
        <v>3656</v>
      </c>
      <c r="AC821" s="3" t="s">
        <v>3656</v>
      </c>
      <c r="AD821" s="3" t="s">
        <v>3656</v>
      </c>
      <c r="AE821" s="3" t="s">
        <v>3315</v>
      </c>
      <c r="AF821" s="3" t="s">
        <v>3316</v>
      </c>
      <c r="AG821" s="3" t="s">
        <v>97</v>
      </c>
    </row>
    <row r="822" spans="1:33" ht="45" customHeight="1" x14ac:dyDescent="0.25">
      <c r="A822" s="3" t="s">
        <v>3657</v>
      </c>
      <c r="B822" s="3" t="s">
        <v>80</v>
      </c>
      <c r="C822" s="3" t="s">
        <v>3310</v>
      </c>
      <c r="D822" s="3" t="s">
        <v>3311</v>
      </c>
      <c r="E822" s="3" t="s">
        <v>83</v>
      </c>
      <c r="F822" s="3" t="s">
        <v>110</v>
      </c>
      <c r="G822" s="3" t="s">
        <v>111</v>
      </c>
      <c r="H822" s="3" t="s">
        <v>111</v>
      </c>
      <c r="I822" s="3" t="s">
        <v>119</v>
      </c>
      <c r="J822" s="3" t="s">
        <v>129</v>
      </c>
      <c r="K822" s="3" t="s">
        <v>193</v>
      </c>
      <c r="L822" s="3" t="s">
        <v>980</v>
      </c>
      <c r="M822" s="3" t="s">
        <v>90</v>
      </c>
      <c r="N822" s="3" t="s">
        <v>3647</v>
      </c>
      <c r="O822" s="3" t="s">
        <v>92</v>
      </c>
      <c r="P822" s="3" t="s">
        <v>3658</v>
      </c>
      <c r="Q822" s="3" t="s">
        <v>92</v>
      </c>
      <c r="R822" s="3" t="s">
        <v>3659</v>
      </c>
      <c r="S822" s="3" t="s">
        <v>3659</v>
      </c>
      <c r="T822" s="3" t="s">
        <v>3659</v>
      </c>
      <c r="U822" s="3" t="s">
        <v>3659</v>
      </c>
      <c r="V822" s="3" t="s">
        <v>3659</v>
      </c>
      <c r="W822" s="3" t="s">
        <v>3659</v>
      </c>
      <c r="X822" s="3" t="s">
        <v>3659</v>
      </c>
      <c r="Y822" s="3" t="s">
        <v>3659</v>
      </c>
      <c r="Z822" s="3" t="s">
        <v>3659</v>
      </c>
      <c r="AA822" s="3" t="s">
        <v>3659</v>
      </c>
      <c r="AB822" s="3" t="s">
        <v>3659</v>
      </c>
      <c r="AC822" s="3" t="s">
        <v>3659</v>
      </c>
      <c r="AD822" s="3" t="s">
        <v>3659</v>
      </c>
      <c r="AE822" s="3" t="s">
        <v>3315</v>
      </c>
      <c r="AF822" s="3" t="s">
        <v>3316</v>
      </c>
      <c r="AG822" s="3" t="s">
        <v>97</v>
      </c>
    </row>
    <row r="823" spans="1:33" ht="45" customHeight="1" x14ac:dyDescent="0.25">
      <c r="A823" s="3" t="s">
        <v>3660</v>
      </c>
      <c r="B823" s="3" t="s">
        <v>80</v>
      </c>
      <c r="C823" s="3" t="s">
        <v>3310</v>
      </c>
      <c r="D823" s="3" t="s">
        <v>3311</v>
      </c>
      <c r="E823" s="3" t="s">
        <v>83</v>
      </c>
      <c r="F823" s="3" t="s">
        <v>168</v>
      </c>
      <c r="G823" s="3" t="s">
        <v>169</v>
      </c>
      <c r="H823" s="3" t="s">
        <v>169</v>
      </c>
      <c r="I823" s="3" t="s">
        <v>176</v>
      </c>
      <c r="J823" s="3" t="s">
        <v>502</v>
      </c>
      <c r="K823" s="3" t="s">
        <v>1367</v>
      </c>
      <c r="L823" s="3" t="s">
        <v>1368</v>
      </c>
      <c r="M823" s="3" t="s">
        <v>105</v>
      </c>
      <c r="N823" s="3" t="s">
        <v>3345</v>
      </c>
      <c r="O823" s="3" t="s">
        <v>92</v>
      </c>
      <c r="P823" s="3" t="s">
        <v>3661</v>
      </c>
      <c r="Q823" s="3" t="s">
        <v>92</v>
      </c>
      <c r="R823" s="3" t="s">
        <v>3662</v>
      </c>
      <c r="S823" s="3" t="s">
        <v>3662</v>
      </c>
      <c r="T823" s="3" t="s">
        <v>3662</v>
      </c>
      <c r="U823" s="3" t="s">
        <v>3662</v>
      </c>
      <c r="V823" s="3" t="s">
        <v>3662</v>
      </c>
      <c r="W823" s="3" t="s">
        <v>3662</v>
      </c>
      <c r="X823" s="3" t="s">
        <v>3662</v>
      </c>
      <c r="Y823" s="3" t="s">
        <v>3662</v>
      </c>
      <c r="Z823" s="3" t="s">
        <v>3662</v>
      </c>
      <c r="AA823" s="3" t="s">
        <v>3662</v>
      </c>
      <c r="AB823" s="3" t="s">
        <v>3662</v>
      </c>
      <c r="AC823" s="3" t="s">
        <v>3662</v>
      </c>
      <c r="AD823" s="3" t="s">
        <v>3662</v>
      </c>
      <c r="AE823" s="3" t="s">
        <v>3315</v>
      </c>
      <c r="AF823" s="3" t="s">
        <v>3316</v>
      </c>
      <c r="AG823" s="3" t="s">
        <v>97</v>
      </c>
    </row>
    <row r="824" spans="1:33" ht="45" customHeight="1" x14ac:dyDescent="0.25">
      <c r="A824" s="3" t="s">
        <v>3663</v>
      </c>
      <c r="B824" s="3" t="s">
        <v>80</v>
      </c>
      <c r="C824" s="3" t="s">
        <v>3310</v>
      </c>
      <c r="D824" s="3" t="s">
        <v>3311</v>
      </c>
      <c r="E824" s="3" t="s">
        <v>83</v>
      </c>
      <c r="F824" s="3" t="s">
        <v>99</v>
      </c>
      <c r="G824" s="3" t="s">
        <v>100</v>
      </c>
      <c r="H824" s="3" t="s">
        <v>100</v>
      </c>
      <c r="I824" s="3" t="s">
        <v>486</v>
      </c>
      <c r="J824" s="3" t="s">
        <v>1374</v>
      </c>
      <c r="K824" s="3" t="s">
        <v>502</v>
      </c>
      <c r="L824" s="3" t="s">
        <v>1373</v>
      </c>
      <c r="M824" s="3" t="s">
        <v>105</v>
      </c>
      <c r="N824" s="3" t="s">
        <v>3437</v>
      </c>
      <c r="O824" s="3" t="s">
        <v>92</v>
      </c>
      <c r="P824" s="3" t="s">
        <v>3438</v>
      </c>
      <c r="Q824" s="3" t="s">
        <v>92</v>
      </c>
      <c r="R824" s="3" t="s">
        <v>3664</v>
      </c>
      <c r="S824" s="3" t="s">
        <v>3664</v>
      </c>
      <c r="T824" s="3" t="s">
        <v>3664</v>
      </c>
      <c r="U824" s="3" t="s">
        <v>3664</v>
      </c>
      <c r="V824" s="3" t="s">
        <v>3664</v>
      </c>
      <c r="W824" s="3" t="s">
        <v>3664</v>
      </c>
      <c r="X824" s="3" t="s">
        <v>3664</v>
      </c>
      <c r="Y824" s="3" t="s">
        <v>3664</v>
      </c>
      <c r="Z824" s="3" t="s">
        <v>3664</v>
      </c>
      <c r="AA824" s="3" t="s">
        <v>3664</v>
      </c>
      <c r="AB824" s="3" t="s">
        <v>3664</v>
      </c>
      <c r="AC824" s="3" t="s">
        <v>3664</v>
      </c>
      <c r="AD824" s="3" t="s">
        <v>3664</v>
      </c>
      <c r="AE824" s="3" t="s">
        <v>3315</v>
      </c>
      <c r="AF824" s="3" t="s">
        <v>3316</v>
      </c>
      <c r="AG824" s="3" t="s">
        <v>97</v>
      </c>
    </row>
    <row r="825" spans="1:33" ht="45" customHeight="1" x14ac:dyDescent="0.25">
      <c r="A825" s="3" t="s">
        <v>3665</v>
      </c>
      <c r="B825" s="3" t="s">
        <v>80</v>
      </c>
      <c r="C825" s="3" t="s">
        <v>3310</v>
      </c>
      <c r="D825" s="3" t="s">
        <v>3311</v>
      </c>
      <c r="E825" s="3" t="s">
        <v>83</v>
      </c>
      <c r="F825" s="3" t="s">
        <v>84</v>
      </c>
      <c r="G825" s="3" t="s">
        <v>85</v>
      </c>
      <c r="H825" s="3" t="s">
        <v>85</v>
      </c>
      <c r="I825" s="3" t="s">
        <v>160</v>
      </c>
      <c r="J825" s="3" t="s">
        <v>502</v>
      </c>
      <c r="K825" s="3" t="s">
        <v>360</v>
      </c>
      <c r="L825" s="3" t="s">
        <v>1377</v>
      </c>
      <c r="M825" s="3" t="s">
        <v>90</v>
      </c>
      <c r="N825" s="3" t="s">
        <v>3666</v>
      </c>
      <c r="O825" s="3" t="s">
        <v>92</v>
      </c>
      <c r="P825" s="3" t="s">
        <v>3667</v>
      </c>
      <c r="Q825" s="3" t="s">
        <v>92</v>
      </c>
      <c r="R825" s="3" t="s">
        <v>3668</v>
      </c>
      <c r="S825" s="3" t="s">
        <v>3668</v>
      </c>
      <c r="T825" s="3" t="s">
        <v>3668</v>
      </c>
      <c r="U825" s="3" t="s">
        <v>3668</v>
      </c>
      <c r="V825" s="3" t="s">
        <v>3668</v>
      </c>
      <c r="W825" s="3" t="s">
        <v>3668</v>
      </c>
      <c r="X825" s="3" t="s">
        <v>3668</v>
      </c>
      <c r="Y825" s="3" t="s">
        <v>3668</v>
      </c>
      <c r="Z825" s="3" t="s">
        <v>3668</v>
      </c>
      <c r="AA825" s="3" t="s">
        <v>3668</v>
      </c>
      <c r="AB825" s="3" t="s">
        <v>3668</v>
      </c>
      <c r="AC825" s="3" t="s">
        <v>3668</v>
      </c>
      <c r="AD825" s="3" t="s">
        <v>3668</v>
      </c>
      <c r="AE825" s="3" t="s">
        <v>3315</v>
      </c>
      <c r="AF825" s="3" t="s">
        <v>3316</v>
      </c>
      <c r="AG825" s="3" t="s">
        <v>97</v>
      </c>
    </row>
    <row r="826" spans="1:33" ht="45" customHeight="1" x14ac:dyDescent="0.25">
      <c r="A826" s="3" t="s">
        <v>3669</v>
      </c>
      <c r="B826" s="3" t="s">
        <v>80</v>
      </c>
      <c r="C826" s="3" t="s">
        <v>3310</v>
      </c>
      <c r="D826" s="3" t="s">
        <v>3311</v>
      </c>
      <c r="E826" s="3" t="s">
        <v>83</v>
      </c>
      <c r="F826" s="3" t="s">
        <v>99</v>
      </c>
      <c r="G826" s="3" t="s">
        <v>100</v>
      </c>
      <c r="H826" s="3" t="s">
        <v>100</v>
      </c>
      <c r="I826" s="3" t="s">
        <v>119</v>
      </c>
      <c r="J826" s="3" t="s">
        <v>502</v>
      </c>
      <c r="K826" s="3" t="s">
        <v>103</v>
      </c>
      <c r="L826" s="3" t="s">
        <v>3670</v>
      </c>
      <c r="M826" s="3" t="s">
        <v>105</v>
      </c>
      <c r="N826" s="3" t="s">
        <v>3671</v>
      </c>
      <c r="O826" s="3" t="s">
        <v>92</v>
      </c>
      <c r="P826" s="3" t="s">
        <v>3672</v>
      </c>
      <c r="Q826" s="3" t="s">
        <v>92</v>
      </c>
      <c r="R826" s="3" t="s">
        <v>3673</v>
      </c>
      <c r="S826" s="3" t="s">
        <v>3673</v>
      </c>
      <c r="T826" s="3" t="s">
        <v>3673</v>
      </c>
      <c r="U826" s="3" t="s">
        <v>3673</v>
      </c>
      <c r="V826" s="3" t="s">
        <v>3673</v>
      </c>
      <c r="W826" s="3" t="s">
        <v>3673</v>
      </c>
      <c r="X826" s="3" t="s">
        <v>3673</v>
      </c>
      <c r="Y826" s="3" t="s">
        <v>3673</v>
      </c>
      <c r="Z826" s="3" t="s">
        <v>3673</v>
      </c>
      <c r="AA826" s="3" t="s">
        <v>3673</v>
      </c>
      <c r="AB826" s="3" t="s">
        <v>3673</v>
      </c>
      <c r="AC826" s="3" t="s">
        <v>3673</v>
      </c>
      <c r="AD826" s="3" t="s">
        <v>3673</v>
      </c>
      <c r="AE826" s="3" t="s">
        <v>3315</v>
      </c>
      <c r="AF826" s="3" t="s">
        <v>3316</v>
      </c>
      <c r="AG826" s="3" t="s">
        <v>97</v>
      </c>
    </row>
    <row r="827" spans="1:33" ht="45" customHeight="1" x14ac:dyDescent="0.25">
      <c r="A827" s="3" t="s">
        <v>3674</v>
      </c>
      <c r="B827" s="3" t="s">
        <v>80</v>
      </c>
      <c r="C827" s="3" t="s">
        <v>3310</v>
      </c>
      <c r="D827" s="3" t="s">
        <v>3311</v>
      </c>
      <c r="E827" s="3" t="s">
        <v>83</v>
      </c>
      <c r="F827" s="3" t="s">
        <v>110</v>
      </c>
      <c r="G827" s="3" t="s">
        <v>111</v>
      </c>
      <c r="H827" s="3" t="s">
        <v>111</v>
      </c>
      <c r="I827" s="3" t="s">
        <v>508</v>
      </c>
      <c r="J827" s="3" t="s">
        <v>502</v>
      </c>
      <c r="K827" s="3" t="s">
        <v>1385</v>
      </c>
      <c r="L827" s="3" t="s">
        <v>1386</v>
      </c>
      <c r="M827" s="3" t="s">
        <v>90</v>
      </c>
      <c r="N827" s="3" t="s">
        <v>3441</v>
      </c>
      <c r="O827" s="3" t="s">
        <v>92</v>
      </c>
      <c r="P827" s="3" t="s">
        <v>3675</v>
      </c>
      <c r="Q827" s="3" t="s">
        <v>92</v>
      </c>
      <c r="R827" s="3" t="s">
        <v>3676</v>
      </c>
      <c r="S827" s="3" t="s">
        <v>3676</v>
      </c>
      <c r="T827" s="3" t="s">
        <v>3676</v>
      </c>
      <c r="U827" s="3" t="s">
        <v>3676</v>
      </c>
      <c r="V827" s="3" t="s">
        <v>3676</v>
      </c>
      <c r="W827" s="3" t="s">
        <v>3676</v>
      </c>
      <c r="X827" s="3" t="s">
        <v>3676</v>
      </c>
      <c r="Y827" s="3" t="s">
        <v>3676</v>
      </c>
      <c r="Z827" s="3" t="s">
        <v>3676</v>
      </c>
      <c r="AA827" s="3" t="s">
        <v>3676</v>
      </c>
      <c r="AB827" s="3" t="s">
        <v>3676</v>
      </c>
      <c r="AC827" s="3" t="s">
        <v>3676</v>
      </c>
      <c r="AD827" s="3" t="s">
        <v>3676</v>
      </c>
      <c r="AE827" s="3" t="s">
        <v>3315</v>
      </c>
      <c r="AF827" s="3" t="s">
        <v>3316</v>
      </c>
      <c r="AG827" s="3" t="s">
        <v>97</v>
      </c>
    </row>
    <row r="828" spans="1:33" ht="45" customHeight="1" x14ac:dyDescent="0.25">
      <c r="A828" s="3" t="s">
        <v>3677</v>
      </c>
      <c r="B828" s="3" t="s">
        <v>80</v>
      </c>
      <c r="C828" s="3" t="s">
        <v>3310</v>
      </c>
      <c r="D828" s="3" t="s">
        <v>3311</v>
      </c>
      <c r="E828" s="3" t="s">
        <v>83</v>
      </c>
      <c r="F828" s="3" t="s">
        <v>330</v>
      </c>
      <c r="G828" s="3" t="s">
        <v>331</v>
      </c>
      <c r="H828" s="3" t="s">
        <v>331</v>
      </c>
      <c r="I828" s="3" t="s">
        <v>150</v>
      </c>
      <c r="J828" s="3" t="s">
        <v>1702</v>
      </c>
      <c r="K828" s="3" t="s">
        <v>707</v>
      </c>
      <c r="L828" s="3" t="s">
        <v>1703</v>
      </c>
      <c r="M828" s="3" t="s">
        <v>105</v>
      </c>
      <c r="N828" s="3" t="s">
        <v>3678</v>
      </c>
      <c r="O828" s="3" t="s">
        <v>92</v>
      </c>
      <c r="P828" s="3" t="s">
        <v>3679</v>
      </c>
      <c r="Q828" s="3" t="s">
        <v>92</v>
      </c>
      <c r="R828" s="3" t="s">
        <v>3680</v>
      </c>
      <c r="S828" s="3" t="s">
        <v>3680</v>
      </c>
      <c r="T828" s="3" t="s">
        <v>3680</v>
      </c>
      <c r="U828" s="3" t="s">
        <v>3680</v>
      </c>
      <c r="V828" s="3" t="s">
        <v>3680</v>
      </c>
      <c r="W828" s="3" t="s">
        <v>3680</v>
      </c>
      <c r="X828" s="3" t="s">
        <v>3680</v>
      </c>
      <c r="Y828" s="3" t="s">
        <v>3680</v>
      </c>
      <c r="Z828" s="3" t="s">
        <v>3680</v>
      </c>
      <c r="AA828" s="3" t="s">
        <v>3680</v>
      </c>
      <c r="AB828" s="3" t="s">
        <v>3680</v>
      </c>
      <c r="AC828" s="3" t="s">
        <v>3680</v>
      </c>
      <c r="AD828" s="3" t="s">
        <v>3680</v>
      </c>
      <c r="AE828" s="3" t="s">
        <v>3315</v>
      </c>
      <c r="AF828" s="3" t="s">
        <v>3316</v>
      </c>
      <c r="AG828" s="3" t="s">
        <v>97</v>
      </c>
    </row>
    <row r="829" spans="1:33" ht="45" customHeight="1" x14ac:dyDescent="0.25">
      <c r="A829" s="3" t="s">
        <v>3681</v>
      </c>
      <c r="B829" s="3" t="s">
        <v>80</v>
      </c>
      <c r="C829" s="3" t="s">
        <v>3310</v>
      </c>
      <c r="D829" s="3" t="s">
        <v>3311</v>
      </c>
      <c r="E829" s="3" t="s">
        <v>83</v>
      </c>
      <c r="F829" s="3" t="s">
        <v>110</v>
      </c>
      <c r="G829" s="3" t="s">
        <v>111</v>
      </c>
      <c r="H829" s="3" t="s">
        <v>111</v>
      </c>
      <c r="I829" s="3" t="s">
        <v>303</v>
      </c>
      <c r="J829" s="3" t="s">
        <v>128</v>
      </c>
      <c r="K829" s="3" t="s">
        <v>1057</v>
      </c>
      <c r="L829" s="3" t="s">
        <v>1377</v>
      </c>
      <c r="M829" s="3" t="s">
        <v>90</v>
      </c>
      <c r="N829" s="3" t="s">
        <v>3318</v>
      </c>
      <c r="O829" s="3" t="s">
        <v>92</v>
      </c>
      <c r="P829" s="3" t="s">
        <v>3682</v>
      </c>
      <c r="Q829" s="3" t="s">
        <v>92</v>
      </c>
      <c r="R829" s="3" t="s">
        <v>3683</v>
      </c>
      <c r="S829" s="3" t="s">
        <v>3683</v>
      </c>
      <c r="T829" s="3" t="s">
        <v>3683</v>
      </c>
      <c r="U829" s="3" t="s">
        <v>3683</v>
      </c>
      <c r="V829" s="3" t="s">
        <v>3683</v>
      </c>
      <c r="W829" s="3" t="s">
        <v>3683</v>
      </c>
      <c r="X829" s="3" t="s">
        <v>3683</v>
      </c>
      <c r="Y829" s="3" t="s">
        <v>3683</v>
      </c>
      <c r="Z829" s="3" t="s">
        <v>3683</v>
      </c>
      <c r="AA829" s="3" t="s">
        <v>3683</v>
      </c>
      <c r="AB829" s="3" t="s">
        <v>3683</v>
      </c>
      <c r="AC829" s="3" t="s">
        <v>3683</v>
      </c>
      <c r="AD829" s="3" t="s">
        <v>3683</v>
      </c>
      <c r="AE829" s="3" t="s">
        <v>3315</v>
      </c>
      <c r="AF829" s="3" t="s">
        <v>3316</v>
      </c>
      <c r="AG829" s="3" t="s">
        <v>97</v>
      </c>
    </row>
    <row r="830" spans="1:33" ht="45" customHeight="1" x14ac:dyDescent="0.25">
      <c r="A830" s="3" t="s">
        <v>3684</v>
      </c>
      <c r="B830" s="3" t="s">
        <v>80</v>
      </c>
      <c r="C830" s="3" t="s">
        <v>3310</v>
      </c>
      <c r="D830" s="3" t="s">
        <v>3311</v>
      </c>
      <c r="E830" s="3" t="s">
        <v>83</v>
      </c>
      <c r="F830" s="3" t="s">
        <v>110</v>
      </c>
      <c r="G830" s="3" t="s">
        <v>111</v>
      </c>
      <c r="H830" s="3" t="s">
        <v>111</v>
      </c>
      <c r="I830" s="3" t="s">
        <v>211</v>
      </c>
      <c r="J830" s="3" t="s">
        <v>102</v>
      </c>
      <c r="K830" s="3" t="s">
        <v>354</v>
      </c>
      <c r="L830" s="3" t="s">
        <v>1319</v>
      </c>
      <c r="M830" s="3" t="s">
        <v>105</v>
      </c>
      <c r="N830" s="3" t="s">
        <v>3318</v>
      </c>
      <c r="O830" s="3" t="s">
        <v>92</v>
      </c>
      <c r="P830" s="3" t="s">
        <v>3685</v>
      </c>
      <c r="Q830" s="3" t="s">
        <v>92</v>
      </c>
      <c r="R830" s="3" t="s">
        <v>3686</v>
      </c>
      <c r="S830" s="3" t="s">
        <v>3686</v>
      </c>
      <c r="T830" s="3" t="s">
        <v>3686</v>
      </c>
      <c r="U830" s="3" t="s">
        <v>3686</v>
      </c>
      <c r="V830" s="3" t="s">
        <v>3686</v>
      </c>
      <c r="W830" s="3" t="s">
        <v>3686</v>
      </c>
      <c r="X830" s="3" t="s">
        <v>3686</v>
      </c>
      <c r="Y830" s="3" t="s">
        <v>3686</v>
      </c>
      <c r="Z830" s="3" t="s">
        <v>3686</v>
      </c>
      <c r="AA830" s="3" t="s">
        <v>3686</v>
      </c>
      <c r="AB830" s="3" t="s">
        <v>3686</v>
      </c>
      <c r="AC830" s="3" t="s">
        <v>3686</v>
      </c>
      <c r="AD830" s="3" t="s">
        <v>3686</v>
      </c>
      <c r="AE830" s="3" t="s">
        <v>3315</v>
      </c>
      <c r="AF830" s="3" t="s">
        <v>3316</v>
      </c>
      <c r="AG830" s="3" t="s">
        <v>97</v>
      </c>
    </row>
    <row r="831" spans="1:33" ht="45" customHeight="1" x14ac:dyDescent="0.25">
      <c r="A831" s="3" t="s">
        <v>3687</v>
      </c>
      <c r="B831" s="3" t="s">
        <v>80</v>
      </c>
      <c r="C831" s="3" t="s">
        <v>3310</v>
      </c>
      <c r="D831" s="3" t="s">
        <v>3311</v>
      </c>
      <c r="E831" s="3" t="s">
        <v>83</v>
      </c>
      <c r="F831" s="3" t="s">
        <v>183</v>
      </c>
      <c r="G831" s="3" t="s">
        <v>184</v>
      </c>
      <c r="H831" s="3" t="s">
        <v>184</v>
      </c>
      <c r="I831" s="3" t="s">
        <v>227</v>
      </c>
      <c r="J831" s="3" t="s">
        <v>2066</v>
      </c>
      <c r="K831" s="3" t="s">
        <v>2067</v>
      </c>
      <c r="L831" s="3" t="s">
        <v>2068</v>
      </c>
      <c r="M831" s="3" t="s">
        <v>90</v>
      </c>
      <c r="N831" s="3" t="s">
        <v>3688</v>
      </c>
      <c r="O831" s="3" t="s">
        <v>92</v>
      </c>
      <c r="P831" s="3" t="s">
        <v>3689</v>
      </c>
      <c r="Q831" s="3" t="s">
        <v>92</v>
      </c>
      <c r="R831" s="3" t="s">
        <v>3690</v>
      </c>
      <c r="S831" s="3" t="s">
        <v>3690</v>
      </c>
      <c r="T831" s="3" t="s">
        <v>3690</v>
      </c>
      <c r="U831" s="3" t="s">
        <v>3690</v>
      </c>
      <c r="V831" s="3" t="s">
        <v>3690</v>
      </c>
      <c r="W831" s="3" t="s">
        <v>3690</v>
      </c>
      <c r="X831" s="3" t="s">
        <v>3690</v>
      </c>
      <c r="Y831" s="3" t="s">
        <v>3690</v>
      </c>
      <c r="Z831" s="3" t="s">
        <v>3690</v>
      </c>
      <c r="AA831" s="3" t="s">
        <v>3690</v>
      </c>
      <c r="AB831" s="3" t="s">
        <v>3690</v>
      </c>
      <c r="AC831" s="3" t="s">
        <v>3690</v>
      </c>
      <c r="AD831" s="3" t="s">
        <v>3690</v>
      </c>
      <c r="AE831" s="3" t="s">
        <v>3315</v>
      </c>
      <c r="AF831" s="3" t="s">
        <v>3316</v>
      </c>
      <c r="AG831" s="3" t="s">
        <v>97</v>
      </c>
    </row>
    <row r="832" spans="1:33" ht="45" customHeight="1" x14ac:dyDescent="0.25">
      <c r="A832" s="3" t="s">
        <v>3691</v>
      </c>
      <c r="B832" s="3" t="s">
        <v>80</v>
      </c>
      <c r="C832" s="3" t="s">
        <v>3310</v>
      </c>
      <c r="D832" s="3" t="s">
        <v>3311</v>
      </c>
      <c r="E832" s="3" t="s">
        <v>83</v>
      </c>
      <c r="F832" s="3" t="s">
        <v>168</v>
      </c>
      <c r="G832" s="3" t="s">
        <v>169</v>
      </c>
      <c r="H832" s="3" t="s">
        <v>169</v>
      </c>
      <c r="I832" s="3" t="s">
        <v>176</v>
      </c>
      <c r="J832" s="3" t="s">
        <v>120</v>
      </c>
      <c r="K832" s="3" t="s">
        <v>161</v>
      </c>
      <c r="L832" s="3" t="s">
        <v>2073</v>
      </c>
      <c r="M832" s="3" t="s">
        <v>105</v>
      </c>
      <c r="N832" s="3" t="s">
        <v>3692</v>
      </c>
      <c r="O832" s="3" t="s">
        <v>92</v>
      </c>
      <c r="P832" s="3" t="s">
        <v>3693</v>
      </c>
      <c r="Q832" s="3" t="s">
        <v>92</v>
      </c>
      <c r="R832" s="3" t="s">
        <v>3694</v>
      </c>
      <c r="S832" s="3" t="s">
        <v>3694</v>
      </c>
      <c r="T832" s="3" t="s">
        <v>3694</v>
      </c>
      <c r="U832" s="3" t="s">
        <v>3694</v>
      </c>
      <c r="V832" s="3" t="s">
        <v>3694</v>
      </c>
      <c r="W832" s="3" t="s">
        <v>3694</v>
      </c>
      <c r="X832" s="3" t="s">
        <v>3694</v>
      </c>
      <c r="Y832" s="3" t="s">
        <v>3694</v>
      </c>
      <c r="Z832" s="3" t="s">
        <v>3694</v>
      </c>
      <c r="AA832" s="3" t="s">
        <v>3694</v>
      </c>
      <c r="AB832" s="3" t="s">
        <v>3694</v>
      </c>
      <c r="AC832" s="3" t="s">
        <v>3694</v>
      </c>
      <c r="AD832" s="3" t="s">
        <v>3694</v>
      </c>
      <c r="AE832" s="3" t="s">
        <v>3315</v>
      </c>
      <c r="AF832" s="3" t="s">
        <v>3316</v>
      </c>
      <c r="AG832" s="3" t="s">
        <v>97</v>
      </c>
    </row>
    <row r="833" spans="1:33" ht="45" customHeight="1" x14ac:dyDescent="0.25">
      <c r="A833" s="3" t="s">
        <v>3695</v>
      </c>
      <c r="B833" s="3" t="s">
        <v>80</v>
      </c>
      <c r="C833" s="3" t="s">
        <v>3310</v>
      </c>
      <c r="D833" s="3" t="s">
        <v>3311</v>
      </c>
      <c r="E833" s="3" t="s">
        <v>83</v>
      </c>
      <c r="F833" s="3" t="s">
        <v>110</v>
      </c>
      <c r="G833" s="3" t="s">
        <v>111</v>
      </c>
      <c r="H833" s="3" t="s">
        <v>111</v>
      </c>
      <c r="I833" s="3" t="s">
        <v>1230</v>
      </c>
      <c r="J833" s="3" t="s">
        <v>128</v>
      </c>
      <c r="K833" s="3" t="s">
        <v>1648</v>
      </c>
      <c r="L833" s="3" t="s">
        <v>2078</v>
      </c>
      <c r="M833" s="3" t="s">
        <v>105</v>
      </c>
      <c r="N833" s="3" t="s">
        <v>3433</v>
      </c>
      <c r="O833" s="3" t="s">
        <v>92</v>
      </c>
      <c r="P833" s="3" t="s">
        <v>3696</v>
      </c>
      <c r="Q833" s="3" t="s">
        <v>92</v>
      </c>
      <c r="R833" s="3" t="s">
        <v>3697</v>
      </c>
      <c r="S833" s="3" t="s">
        <v>3697</v>
      </c>
      <c r="T833" s="3" t="s">
        <v>3697</v>
      </c>
      <c r="U833" s="3" t="s">
        <v>3697</v>
      </c>
      <c r="V833" s="3" t="s">
        <v>3697</v>
      </c>
      <c r="W833" s="3" t="s">
        <v>3697</v>
      </c>
      <c r="X833" s="3" t="s">
        <v>3697</v>
      </c>
      <c r="Y833" s="3" t="s">
        <v>3697</v>
      </c>
      <c r="Z833" s="3" t="s">
        <v>3697</v>
      </c>
      <c r="AA833" s="3" t="s">
        <v>3697</v>
      </c>
      <c r="AB833" s="3" t="s">
        <v>3697</v>
      </c>
      <c r="AC833" s="3" t="s">
        <v>3697</v>
      </c>
      <c r="AD833" s="3" t="s">
        <v>3697</v>
      </c>
      <c r="AE833" s="3" t="s">
        <v>3315</v>
      </c>
      <c r="AF833" s="3" t="s">
        <v>3316</v>
      </c>
      <c r="AG833" s="3" t="s">
        <v>97</v>
      </c>
    </row>
    <row r="834" spans="1:33" ht="45" customHeight="1" x14ac:dyDescent="0.25">
      <c r="A834" s="3" t="s">
        <v>3698</v>
      </c>
      <c r="B834" s="3" t="s">
        <v>80</v>
      </c>
      <c r="C834" s="3" t="s">
        <v>3310</v>
      </c>
      <c r="D834" s="3" t="s">
        <v>3311</v>
      </c>
      <c r="E834" s="3" t="s">
        <v>83</v>
      </c>
      <c r="F834" s="3" t="s">
        <v>110</v>
      </c>
      <c r="G834" s="3" t="s">
        <v>111</v>
      </c>
      <c r="H834" s="3" t="s">
        <v>111</v>
      </c>
      <c r="I834" s="3" t="s">
        <v>811</v>
      </c>
      <c r="J834" s="3" t="s">
        <v>360</v>
      </c>
      <c r="K834" s="3" t="s">
        <v>161</v>
      </c>
      <c r="L834" s="3" t="s">
        <v>812</v>
      </c>
      <c r="M834" s="3" t="s">
        <v>90</v>
      </c>
      <c r="N834" s="3" t="s">
        <v>3699</v>
      </c>
      <c r="O834" s="3" t="s">
        <v>92</v>
      </c>
      <c r="P834" s="3" t="s">
        <v>3700</v>
      </c>
      <c r="Q834" s="3" t="s">
        <v>92</v>
      </c>
      <c r="R834" s="3" t="s">
        <v>3701</v>
      </c>
      <c r="S834" s="3" t="s">
        <v>3701</v>
      </c>
      <c r="T834" s="3" t="s">
        <v>3701</v>
      </c>
      <c r="U834" s="3" t="s">
        <v>3701</v>
      </c>
      <c r="V834" s="3" t="s">
        <v>3701</v>
      </c>
      <c r="W834" s="3" t="s">
        <v>3701</v>
      </c>
      <c r="X834" s="3" t="s">
        <v>3701</v>
      </c>
      <c r="Y834" s="3" t="s">
        <v>3701</v>
      </c>
      <c r="Z834" s="3" t="s">
        <v>3701</v>
      </c>
      <c r="AA834" s="3" t="s">
        <v>3701</v>
      </c>
      <c r="AB834" s="3" t="s">
        <v>3701</v>
      </c>
      <c r="AC834" s="3" t="s">
        <v>3701</v>
      </c>
      <c r="AD834" s="3" t="s">
        <v>3701</v>
      </c>
      <c r="AE834" s="3" t="s">
        <v>3315</v>
      </c>
      <c r="AF834" s="3" t="s">
        <v>3316</v>
      </c>
      <c r="AG834" s="3" t="s">
        <v>97</v>
      </c>
    </row>
    <row r="835" spans="1:33" ht="45" customHeight="1" x14ac:dyDescent="0.25">
      <c r="A835" s="3" t="s">
        <v>3702</v>
      </c>
      <c r="B835" s="3" t="s">
        <v>80</v>
      </c>
      <c r="C835" s="3" t="s">
        <v>3310</v>
      </c>
      <c r="D835" s="3" t="s">
        <v>3311</v>
      </c>
      <c r="E835" s="3" t="s">
        <v>83</v>
      </c>
      <c r="F835" s="3" t="s">
        <v>140</v>
      </c>
      <c r="G835" s="3" t="s">
        <v>141</v>
      </c>
      <c r="H835" s="3" t="s">
        <v>141</v>
      </c>
      <c r="I835" s="3" t="s">
        <v>817</v>
      </c>
      <c r="J835" s="3" t="s">
        <v>360</v>
      </c>
      <c r="K835" s="3" t="s">
        <v>212</v>
      </c>
      <c r="L835" s="3" t="s">
        <v>818</v>
      </c>
      <c r="M835" s="3" t="s">
        <v>105</v>
      </c>
      <c r="N835" s="3" t="s">
        <v>3475</v>
      </c>
      <c r="O835" s="3" t="s">
        <v>92</v>
      </c>
      <c r="P835" s="3" t="s">
        <v>3476</v>
      </c>
      <c r="Q835" s="3" t="s">
        <v>92</v>
      </c>
      <c r="R835" s="3" t="s">
        <v>3703</v>
      </c>
      <c r="S835" s="3" t="s">
        <v>3703</v>
      </c>
      <c r="T835" s="3" t="s">
        <v>3703</v>
      </c>
      <c r="U835" s="3" t="s">
        <v>3703</v>
      </c>
      <c r="V835" s="3" t="s">
        <v>3703</v>
      </c>
      <c r="W835" s="3" t="s">
        <v>3703</v>
      </c>
      <c r="X835" s="3" t="s">
        <v>3703</v>
      </c>
      <c r="Y835" s="3" t="s">
        <v>3703</v>
      </c>
      <c r="Z835" s="3" t="s">
        <v>3703</v>
      </c>
      <c r="AA835" s="3" t="s">
        <v>3703</v>
      </c>
      <c r="AB835" s="3" t="s">
        <v>3703</v>
      </c>
      <c r="AC835" s="3" t="s">
        <v>3703</v>
      </c>
      <c r="AD835" s="3" t="s">
        <v>3703</v>
      </c>
      <c r="AE835" s="3" t="s">
        <v>3315</v>
      </c>
      <c r="AF835" s="3" t="s">
        <v>3316</v>
      </c>
      <c r="AG835" s="3" t="s">
        <v>97</v>
      </c>
    </row>
    <row r="836" spans="1:33" ht="45" customHeight="1" x14ac:dyDescent="0.25">
      <c r="A836" s="3" t="s">
        <v>3704</v>
      </c>
      <c r="B836" s="3" t="s">
        <v>80</v>
      </c>
      <c r="C836" s="3" t="s">
        <v>3310</v>
      </c>
      <c r="D836" s="3" t="s">
        <v>3311</v>
      </c>
      <c r="E836" s="3" t="s">
        <v>83</v>
      </c>
      <c r="F836" s="3" t="s">
        <v>110</v>
      </c>
      <c r="G836" s="3" t="s">
        <v>111</v>
      </c>
      <c r="H836" s="3" t="s">
        <v>111</v>
      </c>
      <c r="I836" s="3" t="s">
        <v>264</v>
      </c>
      <c r="J836" s="3" t="s">
        <v>712</v>
      </c>
      <c r="K836" s="3" t="s">
        <v>467</v>
      </c>
      <c r="L836" s="3" t="s">
        <v>821</v>
      </c>
      <c r="M836" s="3" t="s">
        <v>90</v>
      </c>
      <c r="N836" s="3" t="s">
        <v>3329</v>
      </c>
      <c r="O836" s="3" t="s">
        <v>92</v>
      </c>
      <c r="P836" s="3" t="s">
        <v>3705</v>
      </c>
      <c r="Q836" s="3" t="s">
        <v>92</v>
      </c>
      <c r="R836" s="3" t="s">
        <v>3706</v>
      </c>
      <c r="S836" s="3" t="s">
        <v>3706</v>
      </c>
      <c r="T836" s="3" t="s">
        <v>3706</v>
      </c>
      <c r="U836" s="3" t="s">
        <v>3706</v>
      </c>
      <c r="V836" s="3" t="s">
        <v>3706</v>
      </c>
      <c r="W836" s="3" t="s">
        <v>3706</v>
      </c>
      <c r="X836" s="3" t="s">
        <v>3706</v>
      </c>
      <c r="Y836" s="3" t="s">
        <v>3706</v>
      </c>
      <c r="Z836" s="3" t="s">
        <v>3706</v>
      </c>
      <c r="AA836" s="3" t="s">
        <v>3706</v>
      </c>
      <c r="AB836" s="3" t="s">
        <v>3706</v>
      </c>
      <c r="AC836" s="3" t="s">
        <v>3706</v>
      </c>
      <c r="AD836" s="3" t="s">
        <v>3706</v>
      </c>
      <c r="AE836" s="3" t="s">
        <v>3315</v>
      </c>
      <c r="AF836" s="3" t="s">
        <v>3316</v>
      </c>
      <c r="AG836" s="3" t="s">
        <v>97</v>
      </c>
    </row>
    <row r="837" spans="1:33" ht="45" customHeight="1" x14ac:dyDescent="0.25">
      <c r="A837" s="3" t="s">
        <v>3707</v>
      </c>
      <c r="B837" s="3" t="s">
        <v>80</v>
      </c>
      <c r="C837" s="3" t="s">
        <v>3310</v>
      </c>
      <c r="D837" s="3" t="s">
        <v>3311</v>
      </c>
      <c r="E837" s="3" t="s">
        <v>83</v>
      </c>
      <c r="F837" s="3" t="s">
        <v>183</v>
      </c>
      <c r="G837" s="3" t="s">
        <v>184</v>
      </c>
      <c r="H837" s="3" t="s">
        <v>184</v>
      </c>
      <c r="I837" s="3" t="s">
        <v>247</v>
      </c>
      <c r="J837" s="3" t="s">
        <v>712</v>
      </c>
      <c r="K837" s="3" t="s">
        <v>940</v>
      </c>
      <c r="L837" s="3" t="s">
        <v>941</v>
      </c>
      <c r="M837" s="3" t="s">
        <v>90</v>
      </c>
      <c r="N837" s="3" t="s">
        <v>3708</v>
      </c>
      <c r="O837" s="3" t="s">
        <v>92</v>
      </c>
      <c r="P837" s="3" t="s">
        <v>3709</v>
      </c>
      <c r="Q837" s="3" t="s">
        <v>92</v>
      </c>
      <c r="R837" s="3" t="s">
        <v>3710</v>
      </c>
      <c r="S837" s="3" t="s">
        <v>3710</v>
      </c>
      <c r="T837" s="3" t="s">
        <v>3710</v>
      </c>
      <c r="U837" s="3" t="s">
        <v>3710</v>
      </c>
      <c r="V837" s="3" t="s">
        <v>3710</v>
      </c>
      <c r="W837" s="3" t="s">
        <v>3710</v>
      </c>
      <c r="X837" s="3" t="s">
        <v>3710</v>
      </c>
      <c r="Y837" s="3" t="s">
        <v>3710</v>
      </c>
      <c r="Z837" s="3" t="s">
        <v>3710</v>
      </c>
      <c r="AA837" s="3" t="s">
        <v>3710</v>
      </c>
      <c r="AB837" s="3" t="s">
        <v>3710</v>
      </c>
      <c r="AC837" s="3" t="s">
        <v>3710</v>
      </c>
      <c r="AD837" s="3" t="s">
        <v>3710</v>
      </c>
      <c r="AE837" s="3" t="s">
        <v>3315</v>
      </c>
      <c r="AF837" s="3" t="s">
        <v>3316</v>
      </c>
      <c r="AG837" s="3" t="s">
        <v>97</v>
      </c>
    </row>
    <row r="838" spans="1:33" ht="45" customHeight="1" x14ac:dyDescent="0.25">
      <c r="A838" s="3" t="s">
        <v>3711</v>
      </c>
      <c r="B838" s="3" t="s">
        <v>80</v>
      </c>
      <c r="C838" s="3" t="s">
        <v>3310</v>
      </c>
      <c r="D838" s="3" t="s">
        <v>3311</v>
      </c>
      <c r="E838" s="3" t="s">
        <v>83</v>
      </c>
      <c r="F838" s="3" t="s">
        <v>201</v>
      </c>
      <c r="G838" s="3" t="s">
        <v>202</v>
      </c>
      <c r="H838" s="3" t="s">
        <v>202</v>
      </c>
      <c r="I838" s="3" t="s">
        <v>946</v>
      </c>
      <c r="J838" s="3" t="s">
        <v>712</v>
      </c>
      <c r="K838" s="3" t="s">
        <v>947</v>
      </c>
      <c r="L838" s="3" t="s">
        <v>948</v>
      </c>
      <c r="M838" s="3" t="s">
        <v>105</v>
      </c>
      <c r="N838" s="3" t="s">
        <v>3712</v>
      </c>
      <c r="O838" s="3" t="s">
        <v>92</v>
      </c>
      <c r="P838" s="3" t="s">
        <v>3713</v>
      </c>
      <c r="Q838" s="3" t="s">
        <v>92</v>
      </c>
      <c r="R838" s="3" t="s">
        <v>3714</v>
      </c>
      <c r="S838" s="3" t="s">
        <v>3714</v>
      </c>
      <c r="T838" s="3" t="s">
        <v>3714</v>
      </c>
      <c r="U838" s="3" t="s">
        <v>3714</v>
      </c>
      <c r="V838" s="3" t="s">
        <v>3714</v>
      </c>
      <c r="W838" s="3" t="s">
        <v>3714</v>
      </c>
      <c r="X838" s="3" t="s">
        <v>3714</v>
      </c>
      <c r="Y838" s="3" t="s">
        <v>3714</v>
      </c>
      <c r="Z838" s="3" t="s">
        <v>3714</v>
      </c>
      <c r="AA838" s="3" t="s">
        <v>3714</v>
      </c>
      <c r="AB838" s="3" t="s">
        <v>3714</v>
      </c>
      <c r="AC838" s="3" t="s">
        <v>3714</v>
      </c>
      <c r="AD838" s="3" t="s">
        <v>3714</v>
      </c>
      <c r="AE838" s="3" t="s">
        <v>3315</v>
      </c>
      <c r="AF838" s="3" t="s">
        <v>3316</v>
      </c>
      <c r="AG838" s="3" t="s">
        <v>97</v>
      </c>
    </row>
    <row r="839" spans="1:33" ht="45" customHeight="1" x14ac:dyDescent="0.25">
      <c r="A839" s="3" t="s">
        <v>3715</v>
      </c>
      <c r="B839" s="3" t="s">
        <v>80</v>
      </c>
      <c r="C839" s="3" t="s">
        <v>3310</v>
      </c>
      <c r="D839" s="3" t="s">
        <v>3311</v>
      </c>
      <c r="E839" s="3" t="s">
        <v>83</v>
      </c>
      <c r="F839" s="3" t="s">
        <v>110</v>
      </c>
      <c r="G839" s="3" t="s">
        <v>111</v>
      </c>
      <c r="H839" s="3" t="s">
        <v>111</v>
      </c>
      <c r="I839" s="3" t="s">
        <v>500</v>
      </c>
      <c r="J839" s="3" t="s">
        <v>1086</v>
      </c>
      <c r="K839" s="3" t="s">
        <v>382</v>
      </c>
      <c r="L839" s="3" t="s">
        <v>1087</v>
      </c>
      <c r="M839" s="3" t="s">
        <v>105</v>
      </c>
      <c r="N839" s="3" t="s">
        <v>3716</v>
      </c>
      <c r="O839" s="3" t="s">
        <v>92</v>
      </c>
      <c r="P839" s="3" t="s">
        <v>3717</v>
      </c>
      <c r="Q839" s="3" t="s">
        <v>92</v>
      </c>
      <c r="R839" s="3" t="s">
        <v>3718</v>
      </c>
      <c r="S839" s="3" t="s">
        <v>3718</v>
      </c>
      <c r="T839" s="3" t="s">
        <v>3718</v>
      </c>
      <c r="U839" s="3" t="s">
        <v>3718</v>
      </c>
      <c r="V839" s="3" t="s">
        <v>3718</v>
      </c>
      <c r="W839" s="3" t="s">
        <v>3718</v>
      </c>
      <c r="X839" s="3" t="s">
        <v>3718</v>
      </c>
      <c r="Y839" s="3" t="s">
        <v>3718</v>
      </c>
      <c r="Z839" s="3" t="s">
        <v>3718</v>
      </c>
      <c r="AA839" s="3" t="s">
        <v>3718</v>
      </c>
      <c r="AB839" s="3" t="s">
        <v>3718</v>
      </c>
      <c r="AC839" s="3" t="s">
        <v>3718</v>
      </c>
      <c r="AD839" s="3" t="s">
        <v>3718</v>
      </c>
      <c r="AE839" s="3" t="s">
        <v>3315</v>
      </c>
      <c r="AF839" s="3" t="s">
        <v>3316</v>
      </c>
      <c r="AG839" s="3" t="s">
        <v>97</v>
      </c>
    </row>
    <row r="840" spans="1:33" ht="45" customHeight="1" x14ac:dyDescent="0.25">
      <c r="A840" s="3" t="s">
        <v>3719</v>
      </c>
      <c r="B840" s="3" t="s">
        <v>80</v>
      </c>
      <c r="C840" s="3" t="s">
        <v>3310</v>
      </c>
      <c r="D840" s="3" t="s">
        <v>3311</v>
      </c>
      <c r="E840" s="3" t="s">
        <v>83</v>
      </c>
      <c r="F840" s="3" t="s">
        <v>218</v>
      </c>
      <c r="G840" s="3" t="s">
        <v>219</v>
      </c>
      <c r="H840" s="3" t="s">
        <v>219</v>
      </c>
      <c r="I840" s="3" t="s">
        <v>1069</v>
      </c>
      <c r="J840" s="3" t="s">
        <v>1086</v>
      </c>
      <c r="K840" s="3" t="s">
        <v>1095</v>
      </c>
      <c r="L840" s="3" t="s">
        <v>1096</v>
      </c>
      <c r="M840" s="3" t="s">
        <v>90</v>
      </c>
      <c r="N840" s="3" t="s">
        <v>3622</v>
      </c>
      <c r="O840" s="3" t="s">
        <v>92</v>
      </c>
      <c r="P840" s="3" t="s">
        <v>3720</v>
      </c>
      <c r="Q840" s="3" t="s">
        <v>92</v>
      </c>
      <c r="R840" s="3" t="s">
        <v>3721</v>
      </c>
      <c r="S840" s="3" t="s">
        <v>3721</v>
      </c>
      <c r="T840" s="3" t="s">
        <v>3721</v>
      </c>
      <c r="U840" s="3" t="s">
        <v>3721</v>
      </c>
      <c r="V840" s="3" t="s">
        <v>3721</v>
      </c>
      <c r="W840" s="3" t="s">
        <v>3721</v>
      </c>
      <c r="X840" s="3" t="s">
        <v>3721</v>
      </c>
      <c r="Y840" s="3" t="s">
        <v>3721</v>
      </c>
      <c r="Z840" s="3" t="s">
        <v>3721</v>
      </c>
      <c r="AA840" s="3" t="s">
        <v>3721</v>
      </c>
      <c r="AB840" s="3" t="s">
        <v>3721</v>
      </c>
      <c r="AC840" s="3" t="s">
        <v>3721</v>
      </c>
      <c r="AD840" s="3" t="s">
        <v>3721</v>
      </c>
      <c r="AE840" s="3" t="s">
        <v>3315</v>
      </c>
      <c r="AF840" s="3" t="s">
        <v>3316</v>
      </c>
      <c r="AG840" s="3" t="s">
        <v>97</v>
      </c>
    </row>
    <row r="841" spans="1:33" ht="45" customHeight="1" x14ac:dyDescent="0.25">
      <c r="A841" s="3" t="s">
        <v>3722</v>
      </c>
      <c r="B841" s="3" t="s">
        <v>80</v>
      </c>
      <c r="C841" s="3" t="s">
        <v>3310</v>
      </c>
      <c r="D841" s="3" t="s">
        <v>3311</v>
      </c>
      <c r="E841" s="3" t="s">
        <v>83</v>
      </c>
      <c r="F841" s="3" t="s">
        <v>201</v>
      </c>
      <c r="G841" s="3" t="s">
        <v>202</v>
      </c>
      <c r="H841" s="3" t="s">
        <v>202</v>
      </c>
      <c r="I841" s="3" t="s">
        <v>536</v>
      </c>
      <c r="J841" s="3" t="s">
        <v>632</v>
      </c>
      <c r="K841" s="3" t="s">
        <v>1101</v>
      </c>
      <c r="L841" s="3" t="s">
        <v>611</v>
      </c>
      <c r="M841" s="3" t="s">
        <v>105</v>
      </c>
      <c r="N841" s="3" t="s">
        <v>3723</v>
      </c>
      <c r="O841" s="3" t="s">
        <v>92</v>
      </c>
      <c r="P841" s="3" t="s">
        <v>3724</v>
      </c>
      <c r="Q841" s="3" t="s">
        <v>92</v>
      </c>
      <c r="R841" s="3" t="s">
        <v>3725</v>
      </c>
      <c r="S841" s="3" t="s">
        <v>3725</v>
      </c>
      <c r="T841" s="3" t="s">
        <v>3725</v>
      </c>
      <c r="U841" s="3" t="s">
        <v>3725</v>
      </c>
      <c r="V841" s="3" t="s">
        <v>3725</v>
      </c>
      <c r="W841" s="3" t="s">
        <v>3725</v>
      </c>
      <c r="X841" s="3" t="s">
        <v>3725</v>
      </c>
      <c r="Y841" s="3" t="s">
        <v>3725</v>
      </c>
      <c r="Z841" s="3" t="s">
        <v>3725</v>
      </c>
      <c r="AA841" s="3" t="s">
        <v>3725</v>
      </c>
      <c r="AB841" s="3" t="s">
        <v>3725</v>
      </c>
      <c r="AC841" s="3" t="s">
        <v>3725</v>
      </c>
      <c r="AD841" s="3" t="s">
        <v>3725</v>
      </c>
      <c r="AE841" s="3" t="s">
        <v>3315</v>
      </c>
      <c r="AF841" s="3" t="s">
        <v>3316</v>
      </c>
      <c r="AG841" s="3" t="s">
        <v>97</v>
      </c>
    </row>
    <row r="842" spans="1:33" ht="45" customHeight="1" x14ac:dyDescent="0.25">
      <c r="A842" s="3" t="s">
        <v>3726</v>
      </c>
      <c r="B842" s="3" t="s">
        <v>80</v>
      </c>
      <c r="C842" s="3" t="s">
        <v>3310</v>
      </c>
      <c r="D842" s="3" t="s">
        <v>3311</v>
      </c>
      <c r="E842" s="3" t="s">
        <v>83</v>
      </c>
      <c r="F842" s="3" t="s">
        <v>110</v>
      </c>
      <c r="G842" s="3" t="s">
        <v>111</v>
      </c>
      <c r="H842" s="3" t="s">
        <v>111</v>
      </c>
      <c r="I842" s="3" t="s">
        <v>193</v>
      </c>
      <c r="J842" s="3" t="s">
        <v>632</v>
      </c>
      <c r="K842" s="3" t="s">
        <v>195</v>
      </c>
      <c r="L842" s="3" t="s">
        <v>468</v>
      </c>
      <c r="M842" s="3" t="s">
        <v>90</v>
      </c>
      <c r="N842" s="3" t="s">
        <v>3727</v>
      </c>
      <c r="O842" s="3" t="s">
        <v>92</v>
      </c>
      <c r="P842" s="3" t="s">
        <v>3728</v>
      </c>
      <c r="Q842" s="3" t="s">
        <v>92</v>
      </c>
      <c r="R842" s="3" t="s">
        <v>3729</v>
      </c>
      <c r="S842" s="3" t="s">
        <v>3729</v>
      </c>
      <c r="T842" s="3" t="s">
        <v>3729</v>
      </c>
      <c r="U842" s="3" t="s">
        <v>3729</v>
      </c>
      <c r="V842" s="3" t="s">
        <v>3729</v>
      </c>
      <c r="W842" s="3" t="s">
        <v>3729</v>
      </c>
      <c r="X842" s="3" t="s">
        <v>3729</v>
      </c>
      <c r="Y842" s="3" t="s">
        <v>3729</v>
      </c>
      <c r="Z842" s="3" t="s">
        <v>3729</v>
      </c>
      <c r="AA842" s="3" t="s">
        <v>3729</v>
      </c>
      <c r="AB842" s="3" t="s">
        <v>3729</v>
      </c>
      <c r="AC842" s="3" t="s">
        <v>3729</v>
      </c>
      <c r="AD842" s="3" t="s">
        <v>3729</v>
      </c>
      <c r="AE842" s="3" t="s">
        <v>3315</v>
      </c>
      <c r="AF842" s="3" t="s">
        <v>3316</v>
      </c>
      <c r="AG842" s="3" t="s">
        <v>97</v>
      </c>
    </row>
    <row r="843" spans="1:33" ht="45" customHeight="1" x14ac:dyDescent="0.25">
      <c r="A843" s="3" t="s">
        <v>3730</v>
      </c>
      <c r="B843" s="3" t="s">
        <v>80</v>
      </c>
      <c r="C843" s="3" t="s">
        <v>3310</v>
      </c>
      <c r="D843" s="3" t="s">
        <v>3311</v>
      </c>
      <c r="E843" s="3" t="s">
        <v>83</v>
      </c>
      <c r="F843" s="3" t="s">
        <v>110</v>
      </c>
      <c r="G843" s="3" t="s">
        <v>111</v>
      </c>
      <c r="H843" s="3" t="s">
        <v>111</v>
      </c>
      <c r="I843" s="3" t="s">
        <v>112</v>
      </c>
      <c r="J843" s="3" t="s">
        <v>632</v>
      </c>
      <c r="K843" s="3" t="s">
        <v>161</v>
      </c>
      <c r="L843" s="3" t="s">
        <v>633</v>
      </c>
      <c r="M843" s="3" t="s">
        <v>105</v>
      </c>
      <c r="N843" s="3" t="s">
        <v>3399</v>
      </c>
      <c r="O843" s="3" t="s">
        <v>92</v>
      </c>
      <c r="P843" s="3" t="s">
        <v>3731</v>
      </c>
      <c r="Q843" s="3" t="s">
        <v>92</v>
      </c>
      <c r="R843" s="3" t="s">
        <v>3732</v>
      </c>
      <c r="S843" s="3" t="s">
        <v>3732</v>
      </c>
      <c r="T843" s="3" t="s">
        <v>3732</v>
      </c>
      <c r="U843" s="3" t="s">
        <v>3732</v>
      </c>
      <c r="V843" s="3" t="s">
        <v>3732</v>
      </c>
      <c r="W843" s="3" t="s">
        <v>3732</v>
      </c>
      <c r="X843" s="3" t="s">
        <v>3732</v>
      </c>
      <c r="Y843" s="3" t="s">
        <v>3732</v>
      </c>
      <c r="Z843" s="3" t="s">
        <v>3732</v>
      </c>
      <c r="AA843" s="3" t="s">
        <v>3732</v>
      </c>
      <c r="AB843" s="3" t="s">
        <v>3732</v>
      </c>
      <c r="AC843" s="3" t="s">
        <v>3732</v>
      </c>
      <c r="AD843" s="3" t="s">
        <v>3732</v>
      </c>
      <c r="AE843" s="3" t="s">
        <v>3315</v>
      </c>
      <c r="AF843" s="3" t="s">
        <v>3316</v>
      </c>
      <c r="AG843" s="3" t="s">
        <v>97</v>
      </c>
    </row>
    <row r="844" spans="1:33" ht="45" customHeight="1" x14ac:dyDescent="0.25">
      <c r="A844" s="3" t="s">
        <v>3733</v>
      </c>
      <c r="B844" s="3" t="s">
        <v>80</v>
      </c>
      <c r="C844" s="3" t="s">
        <v>3310</v>
      </c>
      <c r="D844" s="3" t="s">
        <v>3311</v>
      </c>
      <c r="E844" s="3" t="s">
        <v>83</v>
      </c>
      <c r="F844" s="3" t="s">
        <v>110</v>
      </c>
      <c r="G844" s="3" t="s">
        <v>111</v>
      </c>
      <c r="H844" s="3" t="s">
        <v>111</v>
      </c>
      <c r="I844" s="3" t="s">
        <v>811</v>
      </c>
      <c r="J844" s="3" t="s">
        <v>502</v>
      </c>
      <c r="K844" s="3" t="s">
        <v>1514</v>
      </c>
      <c r="L844" s="3" t="s">
        <v>1515</v>
      </c>
      <c r="M844" s="3" t="s">
        <v>105</v>
      </c>
      <c r="N844" s="3" t="s">
        <v>3734</v>
      </c>
      <c r="O844" s="3" t="s">
        <v>92</v>
      </c>
      <c r="P844" s="3" t="s">
        <v>3735</v>
      </c>
      <c r="Q844" s="3" t="s">
        <v>92</v>
      </c>
      <c r="R844" s="3" t="s">
        <v>3736</v>
      </c>
      <c r="S844" s="3" t="s">
        <v>3736</v>
      </c>
      <c r="T844" s="3" t="s">
        <v>3736</v>
      </c>
      <c r="U844" s="3" t="s">
        <v>3736</v>
      </c>
      <c r="V844" s="3" t="s">
        <v>3736</v>
      </c>
      <c r="W844" s="3" t="s">
        <v>3736</v>
      </c>
      <c r="X844" s="3" t="s">
        <v>3736</v>
      </c>
      <c r="Y844" s="3" t="s">
        <v>3736</v>
      </c>
      <c r="Z844" s="3" t="s">
        <v>3736</v>
      </c>
      <c r="AA844" s="3" t="s">
        <v>3736</v>
      </c>
      <c r="AB844" s="3" t="s">
        <v>3736</v>
      </c>
      <c r="AC844" s="3" t="s">
        <v>3736</v>
      </c>
      <c r="AD844" s="3" t="s">
        <v>3736</v>
      </c>
      <c r="AE844" s="3" t="s">
        <v>3315</v>
      </c>
      <c r="AF844" s="3" t="s">
        <v>3316</v>
      </c>
      <c r="AG844" s="3" t="s">
        <v>97</v>
      </c>
    </row>
    <row r="845" spans="1:33" ht="45" customHeight="1" x14ac:dyDescent="0.25">
      <c r="A845" s="3" t="s">
        <v>3737</v>
      </c>
      <c r="B845" s="3" t="s">
        <v>80</v>
      </c>
      <c r="C845" s="3" t="s">
        <v>3310</v>
      </c>
      <c r="D845" s="3" t="s">
        <v>3311</v>
      </c>
      <c r="E845" s="3" t="s">
        <v>83</v>
      </c>
      <c r="F845" s="3" t="s">
        <v>218</v>
      </c>
      <c r="G845" s="3" t="s">
        <v>219</v>
      </c>
      <c r="H845" s="3" t="s">
        <v>219</v>
      </c>
      <c r="I845" s="3" t="s">
        <v>2511</v>
      </c>
      <c r="J845" s="3" t="s">
        <v>502</v>
      </c>
      <c r="K845" s="3" t="s">
        <v>1519</v>
      </c>
      <c r="L845" s="3" t="s">
        <v>1520</v>
      </c>
      <c r="M845" s="3" t="s">
        <v>105</v>
      </c>
      <c r="N845" s="3" t="s">
        <v>3738</v>
      </c>
      <c r="O845" s="3" t="s">
        <v>92</v>
      </c>
      <c r="P845" s="3" t="s">
        <v>3739</v>
      </c>
      <c r="Q845" s="3" t="s">
        <v>92</v>
      </c>
      <c r="R845" s="3" t="s">
        <v>3740</v>
      </c>
      <c r="S845" s="3" t="s">
        <v>3740</v>
      </c>
      <c r="T845" s="3" t="s">
        <v>3740</v>
      </c>
      <c r="U845" s="3" t="s">
        <v>3740</v>
      </c>
      <c r="V845" s="3" t="s">
        <v>3740</v>
      </c>
      <c r="W845" s="3" t="s">
        <v>3740</v>
      </c>
      <c r="X845" s="3" t="s">
        <v>3740</v>
      </c>
      <c r="Y845" s="3" t="s">
        <v>3740</v>
      </c>
      <c r="Z845" s="3" t="s">
        <v>3740</v>
      </c>
      <c r="AA845" s="3" t="s">
        <v>3740</v>
      </c>
      <c r="AB845" s="3" t="s">
        <v>3740</v>
      </c>
      <c r="AC845" s="3" t="s">
        <v>3740</v>
      </c>
      <c r="AD845" s="3" t="s">
        <v>3740</v>
      </c>
      <c r="AE845" s="3" t="s">
        <v>3315</v>
      </c>
      <c r="AF845" s="3" t="s">
        <v>3316</v>
      </c>
      <c r="AG845" s="3" t="s">
        <v>97</v>
      </c>
    </row>
    <row r="846" spans="1:33" ht="45" customHeight="1" x14ac:dyDescent="0.25">
      <c r="A846" s="3" t="s">
        <v>3741</v>
      </c>
      <c r="B846" s="3" t="s">
        <v>80</v>
      </c>
      <c r="C846" s="3" t="s">
        <v>3310</v>
      </c>
      <c r="D846" s="3" t="s">
        <v>3311</v>
      </c>
      <c r="E846" s="3" t="s">
        <v>83</v>
      </c>
      <c r="F846" s="3" t="s">
        <v>110</v>
      </c>
      <c r="G846" s="3" t="s">
        <v>111</v>
      </c>
      <c r="H846" s="3" t="s">
        <v>111</v>
      </c>
      <c r="I846" s="3" t="s">
        <v>252</v>
      </c>
      <c r="J846" s="3" t="s">
        <v>1139</v>
      </c>
      <c r="K846" s="3" t="s">
        <v>760</v>
      </c>
      <c r="L846" s="3" t="s">
        <v>242</v>
      </c>
      <c r="M846" s="3" t="s">
        <v>105</v>
      </c>
      <c r="N846" s="3" t="s">
        <v>3318</v>
      </c>
      <c r="O846" s="3" t="s">
        <v>92</v>
      </c>
      <c r="P846" s="3" t="s">
        <v>3742</v>
      </c>
      <c r="Q846" s="3" t="s">
        <v>92</v>
      </c>
      <c r="R846" s="3" t="s">
        <v>3743</v>
      </c>
      <c r="S846" s="3" t="s">
        <v>3743</v>
      </c>
      <c r="T846" s="3" t="s">
        <v>3743</v>
      </c>
      <c r="U846" s="3" t="s">
        <v>3743</v>
      </c>
      <c r="V846" s="3" t="s">
        <v>3743</v>
      </c>
      <c r="W846" s="3" t="s">
        <v>3743</v>
      </c>
      <c r="X846" s="3" t="s">
        <v>3743</v>
      </c>
      <c r="Y846" s="3" t="s">
        <v>3743</v>
      </c>
      <c r="Z846" s="3" t="s">
        <v>3743</v>
      </c>
      <c r="AA846" s="3" t="s">
        <v>3743</v>
      </c>
      <c r="AB846" s="3" t="s">
        <v>3743</v>
      </c>
      <c r="AC846" s="3" t="s">
        <v>3743</v>
      </c>
      <c r="AD846" s="3" t="s">
        <v>3743</v>
      </c>
      <c r="AE846" s="3" t="s">
        <v>3315</v>
      </c>
      <c r="AF846" s="3" t="s">
        <v>3316</v>
      </c>
      <c r="AG846" s="3" t="s">
        <v>97</v>
      </c>
    </row>
    <row r="847" spans="1:33" ht="45" customHeight="1" x14ac:dyDescent="0.25">
      <c r="A847" s="3" t="s">
        <v>3744</v>
      </c>
      <c r="B847" s="3" t="s">
        <v>80</v>
      </c>
      <c r="C847" s="3" t="s">
        <v>3310</v>
      </c>
      <c r="D847" s="3" t="s">
        <v>3311</v>
      </c>
      <c r="E847" s="3" t="s">
        <v>83</v>
      </c>
      <c r="F847" s="3" t="s">
        <v>110</v>
      </c>
      <c r="G847" s="3" t="s">
        <v>111</v>
      </c>
      <c r="H847" s="3" t="s">
        <v>111</v>
      </c>
      <c r="I847" s="3" t="s">
        <v>176</v>
      </c>
      <c r="J847" s="3" t="s">
        <v>1139</v>
      </c>
      <c r="K847" s="3" t="s">
        <v>353</v>
      </c>
      <c r="L847" s="3" t="s">
        <v>1529</v>
      </c>
      <c r="M847" s="3" t="s">
        <v>105</v>
      </c>
      <c r="N847" s="3" t="s">
        <v>3601</v>
      </c>
      <c r="O847" s="3" t="s">
        <v>92</v>
      </c>
      <c r="P847" s="3" t="s">
        <v>3745</v>
      </c>
      <c r="Q847" s="3" t="s">
        <v>92</v>
      </c>
      <c r="R847" s="3" t="s">
        <v>3746</v>
      </c>
      <c r="S847" s="3" t="s">
        <v>3746</v>
      </c>
      <c r="T847" s="3" t="s">
        <v>3746</v>
      </c>
      <c r="U847" s="3" t="s">
        <v>3746</v>
      </c>
      <c r="V847" s="3" t="s">
        <v>3746</v>
      </c>
      <c r="W847" s="3" t="s">
        <v>3746</v>
      </c>
      <c r="X847" s="3" t="s">
        <v>3746</v>
      </c>
      <c r="Y847" s="3" t="s">
        <v>3746</v>
      </c>
      <c r="Z847" s="3" t="s">
        <v>3746</v>
      </c>
      <c r="AA847" s="3" t="s">
        <v>3746</v>
      </c>
      <c r="AB847" s="3" t="s">
        <v>3746</v>
      </c>
      <c r="AC847" s="3" t="s">
        <v>3746</v>
      </c>
      <c r="AD847" s="3" t="s">
        <v>3746</v>
      </c>
      <c r="AE847" s="3" t="s">
        <v>3315</v>
      </c>
      <c r="AF847" s="3" t="s">
        <v>3316</v>
      </c>
      <c r="AG847" s="3" t="s">
        <v>97</v>
      </c>
    </row>
    <row r="848" spans="1:33" ht="45" customHeight="1" x14ac:dyDescent="0.25">
      <c r="A848" s="3" t="s">
        <v>3747</v>
      </c>
      <c r="B848" s="3" t="s">
        <v>80</v>
      </c>
      <c r="C848" s="3" t="s">
        <v>3310</v>
      </c>
      <c r="D848" s="3" t="s">
        <v>3311</v>
      </c>
      <c r="E848" s="3" t="s">
        <v>83</v>
      </c>
      <c r="F848" s="3" t="s">
        <v>99</v>
      </c>
      <c r="G848" s="3" t="s">
        <v>100</v>
      </c>
      <c r="H848" s="3" t="s">
        <v>100</v>
      </c>
      <c r="I848" s="3" t="s">
        <v>252</v>
      </c>
      <c r="J848" s="3" t="s">
        <v>1534</v>
      </c>
      <c r="K848" s="3" t="s">
        <v>1139</v>
      </c>
      <c r="L848" s="3" t="s">
        <v>121</v>
      </c>
      <c r="M848" s="3" t="s">
        <v>105</v>
      </c>
      <c r="N848" s="3" t="s">
        <v>3437</v>
      </c>
      <c r="O848" s="3" t="s">
        <v>92</v>
      </c>
      <c r="P848" s="3" t="s">
        <v>3438</v>
      </c>
      <c r="Q848" s="3" t="s">
        <v>92</v>
      </c>
      <c r="R848" s="3" t="s">
        <v>3748</v>
      </c>
      <c r="S848" s="3" t="s">
        <v>3748</v>
      </c>
      <c r="T848" s="3" t="s">
        <v>3748</v>
      </c>
      <c r="U848" s="3" t="s">
        <v>3748</v>
      </c>
      <c r="V848" s="3" t="s">
        <v>3748</v>
      </c>
      <c r="W848" s="3" t="s">
        <v>3748</v>
      </c>
      <c r="X848" s="3" t="s">
        <v>3748</v>
      </c>
      <c r="Y848" s="3" t="s">
        <v>3748</v>
      </c>
      <c r="Z848" s="3" t="s">
        <v>3748</v>
      </c>
      <c r="AA848" s="3" t="s">
        <v>3748</v>
      </c>
      <c r="AB848" s="3" t="s">
        <v>3748</v>
      </c>
      <c r="AC848" s="3" t="s">
        <v>3748</v>
      </c>
      <c r="AD848" s="3" t="s">
        <v>3748</v>
      </c>
      <c r="AE848" s="3" t="s">
        <v>3315</v>
      </c>
      <c r="AF848" s="3" t="s">
        <v>3316</v>
      </c>
      <c r="AG848" s="3" t="s">
        <v>97</v>
      </c>
    </row>
    <row r="849" spans="1:33" ht="45" customHeight="1" x14ac:dyDescent="0.25">
      <c r="A849" s="3" t="s">
        <v>3749</v>
      </c>
      <c r="B849" s="3" t="s">
        <v>80</v>
      </c>
      <c r="C849" s="3" t="s">
        <v>3310</v>
      </c>
      <c r="D849" s="3" t="s">
        <v>3311</v>
      </c>
      <c r="E849" s="3" t="s">
        <v>83</v>
      </c>
      <c r="F849" s="3" t="s">
        <v>140</v>
      </c>
      <c r="G849" s="3" t="s">
        <v>141</v>
      </c>
      <c r="H849" s="3" t="s">
        <v>141</v>
      </c>
      <c r="I849" s="3" t="s">
        <v>203</v>
      </c>
      <c r="J849" s="3" t="s">
        <v>128</v>
      </c>
      <c r="K849" s="3" t="s">
        <v>2082</v>
      </c>
      <c r="L849" s="3" t="s">
        <v>1242</v>
      </c>
      <c r="M849" s="3" t="s">
        <v>90</v>
      </c>
      <c r="N849" s="3" t="s">
        <v>3475</v>
      </c>
      <c r="O849" s="3" t="s">
        <v>92</v>
      </c>
      <c r="P849" s="3" t="s">
        <v>3476</v>
      </c>
      <c r="Q849" s="3" t="s">
        <v>92</v>
      </c>
      <c r="R849" s="3" t="s">
        <v>3750</v>
      </c>
      <c r="S849" s="3" t="s">
        <v>3750</v>
      </c>
      <c r="T849" s="3" t="s">
        <v>3750</v>
      </c>
      <c r="U849" s="3" t="s">
        <v>3750</v>
      </c>
      <c r="V849" s="3" t="s">
        <v>3750</v>
      </c>
      <c r="W849" s="3" t="s">
        <v>3750</v>
      </c>
      <c r="X849" s="3" t="s">
        <v>3750</v>
      </c>
      <c r="Y849" s="3" t="s">
        <v>3750</v>
      </c>
      <c r="Z849" s="3" t="s">
        <v>3750</v>
      </c>
      <c r="AA849" s="3" t="s">
        <v>3750</v>
      </c>
      <c r="AB849" s="3" t="s">
        <v>3750</v>
      </c>
      <c r="AC849" s="3" t="s">
        <v>3750</v>
      </c>
      <c r="AD849" s="3" t="s">
        <v>3750</v>
      </c>
      <c r="AE849" s="3" t="s">
        <v>3315</v>
      </c>
      <c r="AF849" s="3" t="s">
        <v>3316</v>
      </c>
      <c r="AG849" s="3" t="s">
        <v>97</v>
      </c>
    </row>
    <row r="850" spans="1:33" ht="45" customHeight="1" x14ac:dyDescent="0.25">
      <c r="A850" s="3" t="s">
        <v>3751</v>
      </c>
      <c r="B850" s="3" t="s">
        <v>80</v>
      </c>
      <c r="C850" s="3" t="s">
        <v>3310</v>
      </c>
      <c r="D850" s="3" t="s">
        <v>3311</v>
      </c>
      <c r="E850" s="3" t="s">
        <v>83</v>
      </c>
      <c r="F850" s="3" t="s">
        <v>110</v>
      </c>
      <c r="G850" s="3" t="s">
        <v>111</v>
      </c>
      <c r="H850" s="3" t="s">
        <v>111</v>
      </c>
      <c r="I850" s="3" t="s">
        <v>303</v>
      </c>
      <c r="J850" s="3" t="s">
        <v>128</v>
      </c>
      <c r="K850" s="3" t="s">
        <v>2085</v>
      </c>
      <c r="L850" s="3" t="s">
        <v>1293</v>
      </c>
      <c r="M850" s="3" t="s">
        <v>90</v>
      </c>
      <c r="N850" s="3" t="s">
        <v>3752</v>
      </c>
      <c r="O850" s="3" t="s">
        <v>92</v>
      </c>
      <c r="P850" s="3" t="s">
        <v>3753</v>
      </c>
      <c r="Q850" s="3" t="s">
        <v>92</v>
      </c>
      <c r="R850" s="3" t="s">
        <v>3754</v>
      </c>
      <c r="S850" s="3" t="s">
        <v>3754</v>
      </c>
      <c r="T850" s="3" t="s">
        <v>3754</v>
      </c>
      <c r="U850" s="3" t="s">
        <v>3754</v>
      </c>
      <c r="V850" s="3" t="s">
        <v>3754</v>
      </c>
      <c r="W850" s="3" t="s">
        <v>3754</v>
      </c>
      <c r="X850" s="3" t="s">
        <v>3754</v>
      </c>
      <c r="Y850" s="3" t="s">
        <v>3754</v>
      </c>
      <c r="Z850" s="3" t="s">
        <v>3754</v>
      </c>
      <c r="AA850" s="3" t="s">
        <v>3754</v>
      </c>
      <c r="AB850" s="3" t="s">
        <v>3754</v>
      </c>
      <c r="AC850" s="3" t="s">
        <v>3754</v>
      </c>
      <c r="AD850" s="3" t="s">
        <v>3754</v>
      </c>
      <c r="AE850" s="3" t="s">
        <v>3315</v>
      </c>
      <c r="AF850" s="3" t="s">
        <v>3316</v>
      </c>
      <c r="AG850" s="3" t="s">
        <v>97</v>
      </c>
    </row>
    <row r="851" spans="1:33" ht="45" customHeight="1" x14ac:dyDescent="0.25">
      <c r="A851" s="3" t="s">
        <v>3755</v>
      </c>
      <c r="B851" s="3" t="s">
        <v>80</v>
      </c>
      <c r="C851" s="3" t="s">
        <v>3310</v>
      </c>
      <c r="D851" s="3" t="s">
        <v>3311</v>
      </c>
      <c r="E851" s="3" t="s">
        <v>83</v>
      </c>
      <c r="F851" s="3" t="s">
        <v>218</v>
      </c>
      <c r="G851" s="3" t="s">
        <v>219</v>
      </c>
      <c r="H851" s="3" t="s">
        <v>219</v>
      </c>
      <c r="I851" s="3" t="s">
        <v>2321</v>
      </c>
      <c r="J851" s="3" t="s">
        <v>120</v>
      </c>
      <c r="K851" s="3" t="s">
        <v>1765</v>
      </c>
      <c r="L851" s="3" t="s">
        <v>3756</v>
      </c>
      <c r="M851" s="3" t="s">
        <v>105</v>
      </c>
      <c r="N851" s="3" t="s">
        <v>3757</v>
      </c>
      <c r="O851" s="3" t="s">
        <v>92</v>
      </c>
      <c r="P851" s="3" t="s">
        <v>3758</v>
      </c>
      <c r="Q851" s="3" t="s">
        <v>92</v>
      </c>
      <c r="R851" s="3" t="s">
        <v>3759</v>
      </c>
      <c r="S851" s="3" t="s">
        <v>3759</v>
      </c>
      <c r="T851" s="3" t="s">
        <v>3759</v>
      </c>
      <c r="U851" s="3" t="s">
        <v>3759</v>
      </c>
      <c r="V851" s="3" t="s">
        <v>3759</v>
      </c>
      <c r="W851" s="3" t="s">
        <v>3759</v>
      </c>
      <c r="X851" s="3" t="s">
        <v>3759</v>
      </c>
      <c r="Y851" s="3" t="s">
        <v>3759</v>
      </c>
      <c r="Z851" s="3" t="s">
        <v>3759</v>
      </c>
      <c r="AA851" s="3" t="s">
        <v>3759</v>
      </c>
      <c r="AB851" s="3" t="s">
        <v>3759</v>
      </c>
      <c r="AC851" s="3" t="s">
        <v>3759</v>
      </c>
      <c r="AD851" s="3" t="s">
        <v>3759</v>
      </c>
      <c r="AE851" s="3" t="s">
        <v>3315</v>
      </c>
      <c r="AF851" s="3" t="s">
        <v>3316</v>
      </c>
      <c r="AG851" s="3" t="s">
        <v>97</v>
      </c>
    </row>
    <row r="852" spans="1:33" ht="45" customHeight="1" x14ac:dyDescent="0.25">
      <c r="A852" s="3" t="s">
        <v>3760</v>
      </c>
      <c r="B852" s="3" t="s">
        <v>80</v>
      </c>
      <c r="C852" s="3" t="s">
        <v>3310</v>
      </c>
      <c r="D852" s="3" t="s">
        <v>3311</v>
      </c>
      <c r="E852" s="3" t="s">
        <v>83</v>
      </c>
      <c r="F852" s="3" t="s">
        <v>110</v>
      </c>
      <c r="G852" s="3" t="s">
        <v>111</v>
      </c>
      <c r="H852" s="3" t="s">
        <v>111</v>
      </c>
      <c r="I852" s="3" t="s">
        <v>112</v>
      </c>
      <c r="J852" s="3" t="s">
        <v>102</v>
      </c>
      <c r="K852" s="3" t="s">
        <v>113</v>
      </c>
      <c r="L852" s="3" t="s">
        <v>114</v>
      </c>
      <c r="M852" s="3" t="s">
        <v>90</v>
      </c>
      <c r="N852" s="3" t="s">
        <v>3761</v>
      </c>
      <c r="O852" s="3" t="s">
        <v>92</v>
      </c>
      <c r="P852" s="3" t="s">
        <v>3762</v>
      </c>
      <c r="Q852" s="3" t="s">
        <v>92</v>
      </c>
      <c r="R852" s="3" t="s">
        <v>3763</v>
      </c>
      <c r="S852" s="3" t="s">
        <v>3763</v>
      </c>
      <c r="T852" s="3" t="s">
        <v>3763</v>
      </c>
      <c r="U852" s="3" t="s">
        <v>3763</v>
      </c>
      <c r="V852" s="3" t="s">
        <v>3763</v>
      </c>
      <c r="W852" s="3" t="s">
        <v>3763</v>
      </c>
      <c r="X852" s="3" t="s">
        <v>3763</v>
      </c>
      <c r="Y852" s="3" t="s">
        <v>3763</v>
      </c>
      <c r="Z852" s="3" t="s">
        <v>3763</v>
      </c>
      <c r="AA852" s="3" t="s">
        <v>3763</v>
      </c>
      <c r="AB852" s="3" t="s">
        <v>3763</v>
      </c>
      <c r="AC852" s="3" t="s">
        <v>3763</v>
      </c>
      <c r="AD852" s="3" t="s">
        <v>3763</v>
      </c>
      <c r="AE852" s="3" t="s">
        <v>3315</v>
      </c>
      <c r="AF852" s="3" t="s">
        <v>3316</v>
      </c>
      <c r="AG852" s="3" t="s">
        <v>97</v>
      </c>
    </row>
    <row r="853" spans="1:33" ht="45" customHeight="1" x14ac:dyDescent="0.25">
      <c r="A853" s="3" t="s">
        <v>3764</v>
      </c>
      <c r="B853" s="3" t="s">
        <v>80</v>
      </c>
      <c r="C853" s="3" t="s">
        <v>3310</v>
      </c>
      <c r="D853" s="3" t="s">
        <v>3311</v>
      </c>
      <c r="E853" s="3" t="s">
        <v>83</v>
      </c>
      <c r="F853" s="3" t="s">
        <v>110</v>
      </c>
      <c r="G853" s="3" t="s">
        <v>111</v>
      </c>
      <c r="H853" s="3" t="s">
        <v>111</v>
      </c>
      <c r="I853" s="3" t="s">
        <v>119</v>
      </c>
      <c r="J853" s="3" t="s">
        <v>120</v>
      </c>
      <c r="K853" s="3" t="s">
        <v>121</v>
      </c>
      <c r="L853" s="3" t="s">
        <v>122</v>
      </c>
      <c r="M853" s="3" t="s">
        <v>105</v>
      </c>
      <c r="N853" s="3" t="s">
        <v>3765</v>
      </c>
      <c r="O853" s="3" t="s">
        <v>92</v>
      </c>
      <c r="P853" s="3" t="s">
        <v>3766</v>
      </c>
      <c r="Q853" s="3" t="s">
        <v>92</v>
      </c>
      <c r="R853" s="3" t="s">
        <v>3767</v>
      </c>
      <c r="S853" s="3" t="s">
        <v>3767</v>
      </c>
      <c r="T853" s="3" t="s">
        <v>3767</v>
      </c>
      <c r="U853" s="3" t="s">
        <v>3767</v>
      </c>
      <c r="V853" s="3" t="s">
        <v>3767</v>
      </c>
      <c r="W853" s="3" t="s">
        <v>3767</v>
      </c>
      <c r="X853" s="3" t="s">
        <v>3767</v>
      </c>
      <c r="Y853" s="3" t="s">
        <v>3767</v>
      </c>
      <c r="Z853" s="3" t="s">
        <v>3767</v>
      </c>
      <c r="AA853" s="3" t="s">
        <v>3767</v>
      </c>
      <c r="AB853" s="3" t="s">
        <v>3767</v>
      </c>
      <c r="AC853" s="3" t="s">
        <v>3767</v>
      </c>
      <c r="AD853" s="3" t="s">
        <v>3767</v>
      </c>
      <c r="AE853" s="3" t="s">
        <v>3315</v>
      </c>
      <c r="AF853" s="3" t="s">
        <v>3316</v>
      </c>
      <c r="AG853" s="3" t="s">
        <v>97</v>
      </c>
    </row>
    <row r="854" spans="1:33" ht="45" customHeight="1" x14ac:dyDescent="0.25">
      <c r="A854" s="3" t="s">
        <v>3768</v>
      </c>
      <c r="B854" s="3" t="s">
        <v>80</v>
      </c>
      <c r="C854" s="3" t="s">
        <v>3310</v>
      </c>
      <c r="D854" s="3" t="s">
        <v>3311</v>
      </c>
      <c r="E854" s="3" t="s">
        <v>83</v>
      </c>
      <c r="F854" s="3" t="s">
        <v>84</v>
      </c>
      <c r="G854" s="3" t="s">
        <v>85</v>
      </c>
      <c r="H854" s="3" t="s">
        <v>85</v>
      </c>
      <c r="I854" s="3" t="s">
        <v>579</v>
      </c>
      <c r="J854" s="3" t="s">
        <v>953</v>
      </c>
      <c r="K854" s="3" t="s">
        <v>954</v>
      </c>
      <c r="L854" s="3" t="s">
        <v>242</v>
      </c>
      <c r="M854" s="3" t="s">
        <v>105</v>
      </c>
      <c r="N854" s="3" t="s">
        <v>3411</v>
      </c>
      <c r="O854" s="3" t="s">
        <v>92</v>
      </c>
      <c r="P854" s="3" t="s">
        <v>3769</v>
      </c>
      <c r="Q854" s="3" t="s">
        <v>92</v>
      </c>
      <c r="R854" s="3" t="s">
        <v>3770</v>
      </c>
      <c r="S854" s="3" t="s">
        <v>3770</v>
      </c>
      <c r="T854" s="3" t="s">
        <v>3770</v>
      </c>
      <c r="U854" s="3" t="s">
        <v>3770</v>
      </c>
      <c r="V854" s="3" t="s">
        <v>3770</v>
      </c>
      <c r="W854" s="3" t="s">
        <v>3770</v>
      </c>
      <c r="X854" s="3" t="s">
        <v>3770</v>
      </c>
      <c r="Y854" s="3" t="s">
        <v>3770</v>
      </c>
      <c r="Z854" s="3" t="s">
        <v>3770</v>
      </c>
      <c r="AA854" s="3" t="s">
        <v>3770</v>
      </c>
      <c r="AB854" s="3" t="s">
        <v>3770</v>
      </c>
      <c r="AC854" s="3" t="s">
        <v>3770</v>
      </c>
      <c r="AD854" s="3" t="s">
        <v>3770</v>
      </c>
      <c r="AE854" s="3" t="s">
        <v>3315</v>
      </c>
      <c r="AF854" s="3" t="s">
        <v>3316</v>
      </c>
      <c r="AG854" s="3" t="s">
        <v>97</v>
      </c>
    </row>
    <row r="855" spans="1:33" ht="45" customHeight="1" x14ac:dyDescent="0.25">
      <c r="A855" s="3" t="s">
        <v>3771</v>
      </c>
      <c r="B855" s="3" t="s">
        <v>80</v>
      </c>
      <c r="C855" s="3" t="s">
        <v>3310</v>
      </c>
      <c r="D855" s="3" t="s">
        <v>3311</v>
      </c>
      <c r="E855" s="3" t="s">
        <v>83</v>
      </c>
      <c r="F855" s="3" t="s">
        <v>218</v>
      </c>
      <c r="G855" s="3" t="s">
        <v>219</v>
      </c>
      <c r="H855" s="3" t="s">
        <v>219</v>
      </c>
      <c r="I855" s="3" t="s">
        <v>2255</v>
      </c>
      <c r="J855" s="3" t="s">
        <v>953</v>
      </c>
      <c r="K855" s="3" t="s">
        <v>953</v>
      </c>
      <c r="L855" s="3" t="s">
        <v>1061</v>
      </c>
      <c r="M855" s="3" t="s">
        <v>90</v>
      </c>
      <c r="N855" s="3" t="s">
        <v>3772</v>
      </c>
      <c r="O855" s="3" t="s">
        <v>92</v>
      </c>
      <c r="P855" s="3" t="s">
        <v>3773</v>
      </c>
      <c r="Q855" s="3" t="s">
        <v>92</v>
      </c>
      <c r="R855" s="3" t="s">
        <v>3774</v>
      </c>
      <c r="S855" s="3" t="s">
        <v>3774</v>
      </c>
      <c r="T855" s="3" t="s">
        <v>3774</v>
      </c>
      <c r="U855" s="3" t="s">
        <v>3774</v>
      </c>
      <c r="V855" s="3" t="s">
        <v>3774</v>
      </c>
      <c r="W855" s="3" t="s">
        <v>3774</v>
      </c>
      <c r="X855" s="3" t="s">
        <v>3774</v>
      </c>
      <c r="Y855" s="3" t="s">
        <v>3774</v>
      </c>
      <c r="Z855" s="3" t="s">
        <v>3774</v>
      </c>
      <c r="AA855" s="3" t="s">
        <v>3774</v>
      </c>
      <c r="AB855" s="3" t="s">
        <v>3774</v>
      </c>
      <c r="AC855" s="3" t="s">
        <v>3774</v>
      </c>
      <c r="AD855" s="3" t="s">
        <v>3774</v>
      </c>
      <c r="AE855" s="3" t="s">
        <v>3315</v>
      </c>
      <c r="AF855" s="3" t="s">
        <v>3316</v>
      </c>
      <c r="AG855" s="3" t="s">
        <v>97</v>
      </c>
    </row>
    <row r="856" spans="1:33" ht="45" customHeight="1" x14ac:dyDescent="0.25">
      <c r="A856" s="3" t="s">
        <v>3775</v>
      </c>
      <c r="B856" s="3" t="s">
        <v>80</v>
      </c>
      <c r="C856" s="3" t="s">
        <v>3310</v>
      </c>
      <c r="D856" s="3" t="s">
        <v>3311</v>
      </c>
      <c r="E856" s="3" t="s">
        <v>83</v>
      </c>
      <c r="F856" s="3" t="s">
        <v>218</v>
      </c>
      <c r="G856" s="3" t="s">
        <v>219</v>
      </c>
      <c r="H856" s="3" t="s">
        <v>219</v>
      </c>
      <c r="I856" s="3" t="s">
        <v>1069</v>
      </c>
      <c r="J856" s="3" t="s">
        <v>953</v>
      </c>
      <c r="K856" s="3" t="s">
        <v>241</v>
      </c>
      <c r="L856" s="3" t="s">
        <v>1070</v>
      </c>
      <c r="M856" s="3" t="s">
        <v>105</v>
      </c>
      <c r="N856" s="3" t="s">
        <v>3776</v>
      </c>
      <c r="O856" s="3" t="s">
        <v>92</v>
      </c>
      <c r="P856" s="3" t="s">
        <v>3777</v>
      </c>
      <c r="Q856" s="3" t="s">
        <v>92</v>
      </c>
      <c r="R856" s="3" t="s">
        <v>3778</v>
      </c>
      <c r="S856" s="3" t="s">
        <v>3778</v>
      </c>
      <c r="T856" s="3" t="s">
        <v>3778</v>
      </c>
      <c r="U856" s="3" t="s">
        <v>3778</v>
      </c>
      <c r="V856" s="3" t="s">
        <v>3778</v>
      </c>
      <c r="W856" s="3" t="s">
        <v>3778</v>
      </c>
      <c r="X856" s="3" t="s">
        <v>3778</v>
      </c>
      <c r="Y856" s="3" t="s">
        <v>3778</v>
      </c>
      <c r="Z856" s="3" t="s">
        <v>3778</v>
      </c>
      <c r="AA856" s="3" t="s">
        <v>3778</v>
      </c>
      <c r="AB856" s="3" t="s">
        <v>3778</v>
      </c>
      <c r="AC856" s="3" t="s">
        <v>3778</v>
      </c>
      <c r="AD856" s="3" t="s">
        <v>3778</v>
      </c>
      <c r="AE856" s="3" t="s">
        <v>3315</v>
      </c>
      <c r="AF856" s="3" t="s">
        <v>3316</v>
      </c>
      <c r="AG856" s="3" t="s">
        <v>97</v>
      </c>
    </row>
    <row r="857" spans="1:33" ht="45" customHeight="1" x14ac:dyDescent="0.25">
      <c r="A857" s="3" t="s">
        <v>3779</v>
      </c>
      <c r="B857" s="3" t="s">
        <v>80</v>
      </c>
      <c r="C857" s="3" t="s">
        <v>3310</v>
      </c>
      <c r="D857" s="3" t="s">
        <v>3311</v>
      </c>
      <c r="E857" s="3" t="s">
        <v>83</v>
      </c>
      <c r="F857" s="3" t="s">
        <v>158</v>
      </c>
      <c r="G857" s="3" t="s">
        <v>1164</v>
      </c>
      <c r="H857" s="3" t="s">
        <v>1164</v>
      </c>
      <c r="I857" s="3" t="s">
        <v>591</v>
      </c>
      <c r="J857" s="3" t="s">
        <v>1075</v>
      </c>
      <c r="K857" s="3" t="s">
        <v>1076</v>
      </c>
      <c r="L857" s="3" t="s">
        <v>1077</v>
      </c>
      <c r="M857" s="3" t="s">
        <v>90</v>
      </c>
      <c r="N857" s="3" t="s">
        <v>3780</v>
      </c>
      <c r="O857" s="3" t="s">
        <v>92</v>
      </c>
      <c r="P857" s="3" t="s">
        <v>3781</v>
      </c>
      <c r="Q857" s="3" t="s">
        <v>92</v>
      </c>
      <c r="R857" s="3" t="s">
        <v>3782</v>
      </c>
      <c r="S857" s="3" t="s">
        <v>3782</v>
      </c>
      <c r="T857" s="3" t="s">
        <v>3782</v>
      </c>
      <c r="U857" s="3" t="s">
        <v>3782</v>
      </c>
      <c r="V857" s="3" t="s">
        <v>3782</v>
      </c>
      <c r="W857" s="3" t="s">
        <v>3782</v>
      </c>
      <c r="X857" s="3" t="s">
        <v>3782</v>
      </c>
      <c r="Y857" s="3" t="s">
        <v>3782</v>
      </c>
      <c r="Z857" s="3" t="s">
        <v>3782</v>
      </c>
      <c r="AA857" s="3" t="s">
        <v>3782</v>
      </c>
      <c r="AB857" s="3" t="s">
        <v>3782</v>
      </c>
      <c r="AC857" s="3" t="s">
        <v>3782</v>
      </c>
      <c r="AD857" s="3" t="s">
        <v>3782</v>
      </c>
      <c r="AE857" s="3" t="s">
        <v>3315</v>
      </c>
      <c r="AF857" s="3" t="s">
        <v>3316</v>
      </c>
      <c r="AG857" s="3" t="s">
        <v>97</v>
      </c>
    </row>
    <row r="858" spans="1:33" ht="45" customHeight="1" x14ac:dyDescent="0.25">
      <c r="A858" s="3" t="s">
        <v>3783</v>
      </c>
      <c r="B858" s="3" t="s">
        <v>80</v>
      </c>
      <c r="C858" s="3" t="s">
        <v>3310</v>
      </c>
      <c r="D858" s="3" t="s">
        <v>3311</v>
      </c>
      <c r="E858" s="3" t="s">
        <v>83</v>
      </c>
      <c r="F858" s="3" t="s">
        <v>168</v>
      </c>
      <c r="G858" s="3" t="s">
        <v>169</v>
      </c>
      <c r="H858" s="3" t="s">
        <v>169</v>
      </c>
      <c r="I858" s="3" t="s">
        <v>298</v>
      </c>
      <c r="J858" s="3" t="s">
        <v>871</v>
      </c>
      <c r="K858" s="3" t="s">
        <v>1080</v>
      </c>
      <c r="L858" s="3" t="s">
        <v>1081</v>
      </c>
      <c r="M858" s="3" t="s">
        <v>105</v>
      </c>
      <c r="N858" s="3" t="s">
        <v>3784</v>
      </c>
      <c r="O858" s="3" t="s">
        <v>92</v>
      </c>
      <c r="P858" s="3" t="s">
        <v>3785</v>
      </c>
      <c r="Q858" s="3" t="s">
        <v>92</v>
      </c>
      <c r="R858" s="3" t="s">
        <v>3786</v>
      </c>
      <c r="S858" s="3" t="s">
        <v>3786</v>
      </c>
      <c r="T858" s="3" t="s">
        <v>3786</v>
      </c>
      <c r="U858" s="3" t="s">
        <v>3786</v>
      </c>
      <c r="V858" s="3" t="s">
        <v>3786</v>
      </c>
      <c r="W858" s="3" t="s">
        <v>3786</v>
      </c>
      <c r="X858" s="3" t="s">
        <v>3786</v>
      </c>
      <c r="Y858" s="3" t="s">
        <v>3786</v>
      </c>
      <c r="Z858" s="3" t="s">
        <v>3786</v>
      </c>
      <c r="AA858" s="3" t="s">
        <v>3786</v>
      </c>
      <c r="AB858" s="3" t="s">
        <v>3786</v>
      </c>
      <c r="AC858" s="3" t="s">
        <v>3786</v>
      </c>
      <c r="AD858" s="3" t="s">
        <v>3786</v>
      </c>
      <c r="AE858" s="3" t="s">
        <v>3315</v>
      </c>
      <c r="AF858" s="3" t="s">
        <v>3316</v>
      </c>
      <c r="AG858" s="3" t="s">
        <v>97</v>
      </c>
    </row>
    <row r="859" spans="1:33" ht="45" customHeight="1" x14ac:dyDescent="0.25">
      <c r="A859" s="3" t="s">
        <v>3787</v>
      </c>
      <c r="B859" s="3" t="s">
        <v>80</v>
      </c>
      <c r="C859" s="3" t="s">
        <v>3310</v>
      </c>
      <c r="D859" s="3" t="s">
        <v>3311</v>
      </c>
      <c r="E859" s="3" t="s">
        <v>83</v>
      </c>
      <c r="F859" s="3" t="s">
        <v>110</v>
      </c>
      <c r="G859" s="3" t="s">
        <v>111</v>
      </c>
      <c r="H859" s="3" t="s">
        <v>111</v>
      </c>
      <c r="I859" s="3" t="s">
        <v>486</v>
      </c>
      <c r="J859" s="3" t="s">
        <v>632</v>
      </c>
      <c r="K859" s="3" t="s">
        <v>1215</v>
      </c>
      <c r="L859" s="3" t="s">
        <v>1216</v>
      </c>
      <c r="M859" s="3" t="s">
        <v>105</v>
      </c>
      <c r="N859" s="3" t="s">
        <v>3788</v>
      </c>
      <c r="O859" s="3" t="s">
        <v>92</v>
      </c>
      <c r="P859" s="3" t="s">
        <v>3789</v>
      </c>
      <c r="Q859" s="3" t="s">
        <v>92</v>
      </c>
      <c r="R859" s="3" t="s">
        <v>3790</v>
      </c>
      <c r="S859" s="3" t="s">
        <v>3790</v>
      </c>
      <c r="T859" s="3" t="s">
        <v>3790</v>
      </c>
      <c r="U859" s="3" t="s">
        <v>3790</v>
      </c>
      <c r="V859" s="3" t="s">
        <v>3790</v>
      </c>
      <c r="W859" s="3" t="s">
        <v>3790</v>
      </c>
      <c r="X859" s="3" t="s">
        <v>3790</v>
      </c>
      <c r="Y859" s="3" t="s">
        <v>3790</v>
      </c>
      <c r="Z859" s="3" t="s">
        <v>3790</v>
      </c>
      <c r="AA859" s="3" t="s">
        <v>3790</v>
      </c>
      <c r="AB859" s="3" t="s">
        <v>3790</v>
      </c>
      <c r="AC859" s="3" t="s">
        <v>3790</v>
      </c>
      <c r="AD859" s="3" t="s">
        <v>3790</v>
      </c>
      <c r="AE859" s="3" t="s">
        <v>3315</v>
      </c>
      <c r="AF859" s="3" t="s">
        <v>3316</v>
      </c>
      <c r="AG859" s="3" t="s">
        <v>97</v>
      </c>
    </row>
    <row r="860" spans="1:33" ht="45" customHeight="1" x14ac:dyDescent="0.25">
      <c r="A860" s="3" t="s">
        <v>3791</v>
      </c>
      <c r="B860" s="3" t="s">
        <v>80</v>
      </c>
      <c r="C860" s="3" t="s">
        <v>3310</v>
      </c>
      <c r="D860" s="3" t="s">
        <v>3311</v>
      </c>
      <c r="E860" s="3" t="s">
        <v>83</v>
      </c>
      <c r="F860" s="3" t="s">
        <v>110</v>
      </c>
      <c r="G860" s="3" t="s">
        <v>111</v>
      </c>
      <c r="H860" s="3" t="s">
        <v>111</v>
      </c>
      <c r="I860" s="3" t="s">
        <v>500</v>
      </c>
      <c r="J860" s="3" t="s">
        <v>632</v>
      </c>
      <c r="K860" s="3" t="s">
        <v>389</v>
      </c>
      <c r="L860" s="3" t="s">
        <v>812</v>
      </c>
      <c r="M860" s="3" t="s">
        <v>90</v>
      </c>
      <c r="N860" s="3" t="s">
        <v>3559</v>
      </c>
      <c r="O860" s="3" t="s">
        <v>92</v>
      </c>
      <c r="P860" s="3" t="s">
        <v>3560</v>
      </c>
      <c r="Q860" s="3" t="s">
        <v>92</v>
      </c>
      <c r="R860" s="3" t="s">
        <v>3792</v>
      </c>
      <c r="S860" s="3" t="s">
        <v>3792</v>
      </c>
      <c r="T860" s="3" t="s">
        <v>3792</v>
      </c>
      <c r="U860" s="3" t="s">
        <v>3792</v>
      </c>
      <c r="V860" s="3" t="s">
        <v>3792</v>
      </c>
      <c r="W860" s="3" t="s">
        <v>3792</v>
      </c>
      <c r="X860" s="3" t="s">
        <v>3792</v>
      </c>
      <c r="Y860" s="3" t="s">
        <v>3792</v>
      </c>
      <c r="Z860" s="3" t="s">
        <v>3792</v>
      </c>
      <c r="AA860" s="3" t="s">
        <v>3792</v>
      </c>
      <c r="AB860" s="3" t="s">
        <v>3792</v>
      </c>
      <c r="AC860" s="3" t="s">
        <v>3792</v>
      </c>
      <c r="AD860" s="3" t="s">
        <v>3792</v>
      </c>
      <c r="AE860" s="3" t="s">
        <v>3315</v>
      </c>
      <c r="AF860" s="3" t="s">
        <v>3316</v>
      </c>
      <c r="AG860" s="3" t="s">
        <v>97</v>
      </c>
    </row>
    <row r="861" spans="1:33" ht="45" customHeight="1" x14ac:dyDescent="0.25">
      <c r="A861" s="3" t="s">
        <v>3793</v>
      </c>
      <c r="B861" s="3" t="s">
        <v>80</v>
      </c>
      <c r="C861" s="3" t="s">
        <v>3310</v>
      </c>
      <c r="D861" s="3" t="s">
        <v>3311</v>
      </c>
      <c r="E861" s="3" t="s">
        <v>83</v>
      </c>
      <c r="F861" s="3" t="s">
        <v>110</v>
      </c>
      <c r="G861" s="3" t="s">
        <v>111</v>
      </c>
      <c r="H861" s="3" t="s">
        <v>111</v>
      </c>
      <c r="I861" s="3" t="s">
        <v>211</v>
      </c>
      <c r="J861" s="3" t="s">
        <v>632</v>
      </c>
      <c r="K861" s="3" t="s">
        <v>1224</v>
      </c>
      <c r="L861" s="3" t="s">
        <v>1225</v>
      </c>
      <c r="M861" s="3" t="s">
        <v>90</v>
      </c>
      <c r="N861" s="3" t="s">
        <v>3752</v>
      </c>
      <c r="O861" s="3" t="s">
        <v>92</v>
      </c>
      <c r="P861" s="3" t="s">
        <v>3794</v>
      </c>
      <c r="Q861" s="3" t="s">
        <v>92</v>
      </c>
      <c r="R861" s="3" t="s">
        <v>3795</v>
      </c>
      <c r="S861" s="3" t="s">
        <v>3795</v>
      </c>
      <c r="T861" s="3" t="s">
        <v>3795</v>
      </c>
      <c r="U861" s="3" t="s">
        <v>3795</v>
      </c>
      <c r="V861" s="3" t="s">
        <v>3795</v>
      </c>
      <c r="W861" s="3" t="s">
        <v>3795</v>
      </c>
      <c r="X861" s="3" t="s">
        <v>3795</v>
      </c>
      <c r="Y861" s="3" t="s">
        <v>3795</v>
      </c>
      <c r="Z861" s="3" t="s">
        <v>3795</v>
      </c>
      <c r="AA861" s="3" t="s">
        <v>3795</v>
      </c>
      <c r="AB861" s="3" t="s">
        <v>3795</v>
      </c>
      <c r="AC861" s="3" t="s">
        <v>3795</v>
      </c>
      <c r="AD861" s="3" t="s">
        <v>3795</v>
      </c>
      <c r="AE861" s="3" t="s">
        <v>3315</v>
      </c>
      <c r="AF861" s="3" t="s">
        <v>3316</v>
      </c>
      <c r="AG861" s="3" t="s">
        <v>97</v>
      </c>
    </row>
    <row r="862" spans="1:33" ht="45" customHeight="1" x14ac:dyDescent="0.25">
      <c r="A862" s="3" t="s">
        <v>3796</v>
      </c>
      <c r="B862" s="3" t="s">
        <v>80</v>
      </c>
      <c r="C862" s="3" t="s">
        <v>3310</v>
      </c>
      <c r="D862" s="3" t="s">
        <v>3311</v>
      </c>
      <c r="E862" s="3" t="s">
        <v>83</v>
      </c>
      <c r="F862" s="3" t="s">
        <v>218</v>
      </c>
      <c r="G862" s="3" t="s">
        <v>219</v>
      </c>
      <c r="H862" s="3" t="s">
        <v>219</v>
      </c>
      <c r="I862" s="3" t="s">
        <v>571</v>
      </c>
      <c r="J862" s="3" t="s">
        <v>1338</v>
      </c>
      <c r="K862" s="3" t="s">
        <v>1339</v>
      </c>
      <c r="L862" s="3" t="s">
        <v>1340</v>
      </c>
      <c r="M862" s="3" t="s">
        <v>105</v>
      </c>
      <c r="N862" s="3" t="s">
        <v>3738</v>
      </c>
      <c r="O862" s="3" t="s">
        <v>92</v>
      </c>
      <c r="P862" s="3" t="s">
        <v>3797</v>
      </c>
      <c r="Q862" s="3" t="s">
        <v>92</v>
      </c>
      <c r="R862" s="3" t="s">
        <v>3798</v>
      </c>
      <c r="S862" s="3" t="s">
        <v>3798</v>
      </c>
      <c r="T862" s="3" t="s">
        <v>3798</v>
      </c>
      <c r="U862" s="3" t="s">
        <v>3798</v>
      </c>
      <c r="V862" s="3" t="s">
        <v>3798</v>
      </c>
      <c r="W862" s="3" t="s">
        <v>3798</v>
      </c>
      <c r="X862" s="3" t="s">
        <v>3798</v>
      </c>
      <c r="Y862" s="3" t="s">
        <v>3798</v>
      </c>
      <c r="Z862" s="3" t="s">
        <v>3798</v>
      </c>
      <c r="AA862" s="3" t="s">
        <v>3798</v>
      </c>
      <c r="AB862" s="3" t="s">
        <v>3798</v>
      </c>
      <c r="AC862" s="3" t="s">
        <v>3798</v>
      </c>
      <c r="AD862" s="3" t="s">
        <v>3798</v>
      </c>
      <c r="AE862" s="3" t="s">
        <v>3315</v>
      </c>
      <c r="AF862" s="3" t="s">
        <v>3316</v>
      </c>
      <c r="AG862" s="3" t="s">
        <v>97</v>
      </c>
    </row>
    <row r="863" spans="1:33" ht="45" customHeight="1" x14ac:dyDescent="0.25">
      <c r="A863" s="3" t="s">
        <v>3799</v>
      </c>
      <c r="B863" s="3" t="s">
        <v>80</v>
      </c>
      <c r="C863" s="3" t="s">
        <v>3310</v>
      </c>
      <c r="D863" s="3" t="s">
        <v>3311</v>
      </c>
      <c r="E863" s="3" t="s">
        <v>83</v>
      </c>
      <c r="F863" s="3" t="s">
        <v>330</v>
      </c>
      <c r="G863" s="3" t="s">
        <v>331</v>
      </c>
      <c r="H863" s="3" t="s">
        <v>331</v>
      </c>
      <c r="I863" s="3" t="s">
        <v>1186</v>
      </c>
      <c r="J863" s="3" t="s">
        <v>1345</v>
      </c>
      <c r="K863" s="3" t="s">
        <v>1346</v>
      </c>
      <c r="L863" s="3" t="s">
        <v>1347</v>
      </c>
      <c r="M863" s="3" t="s">
        <v>90</v>
      </c>
      <c r="N863" s="3" t="s">
        <v>3800</v>
      </c>
      <c r="O863" s="3" t="s">
        <v>92</v>
      </c>
      <c r="P863" s="3" t="s">
        <v>3801</v>
      </c>
      <c r="Q863" s="3" t="s">
        <v>92</v>
      </c>
      <c r="R863" s="3" t="s">
        <v>3802</v>
      </c>
      <c r="S863" s="3" t="s">
        <v>3802</v>
      </c>
      <c r="T863" s="3" t="s">
        <v>3802</v>
      </c>
      <c r="U863" s="3" t="s">
        <v>3802</v>
      </c>
      <c r="V863" s="3" t="s">
        <v>3802</v>
      </c>
      <c r="W863" s="3" t="s">
        <v>3802</v>
      </c>
      <c r="X863" s="3" t="s">
        <v>3802</v>
      </c>
      <c r="Y863" s="3" t="s">
        <v>3802</v>
      </c>
      <c r="Z863" s="3" t="s">
        <v>3802</v>
      </c>
      <c r="AA863" s="3" t="s">
        <v>3802</v>
      </c>
      <c r="AB863" s="3" t="s">
        <v>3802</v>
      </c>
      <c r="AC863" s="3" t="s">
        <v>3802</v>
      </c>
      <c r="AD863" s="3" t="s">
        <v>3802</v>
      </c>
      <c r="AE863" s="3" t="s">
        <v>3315</v>
      </c>
      <c r="AF863" s="3" t="s">
        <v>3316</v>
      </c>
      <c r="AG863" s="3" t="s">
        <v>97</v>
      </c>
    </row>
    <row r="864" spans="1:33" ht="45" customHeight="1" x14ac:dyDescent="0.25">
      <c r="A864" s="3" t="s">
        <v>3803</v>
      </c>
      <c r="B864" s="3" t="s">
        <v>80</v>
      </c>
      <c r="C864" s="3" t="s">
        <v>3310</v>
      </c>
      <c r="D864" s="3" t="s">
        <v>3311</v>
      </c>
      <c r="E864" s="3" t="s">
        <v>83</v>
      </c>
      <c r="F864" s="3" t="s">
        <v>218</v>
      </c>
      <c r="G864" s="3" t="s">
        <v>219</v>
      </c>
      <c r="H864" s="3" t="s">
        <v>219</v>
      </c>
      <c r="I864" s="3" t="s">
        <v>112</v>
      </c>
      <c r="J864" s="3" t="s">
        <v>1662</v>
      </c>
      <c r="K864" s="3" t="s">
        <v>1663</v>
      </c>
      <c r="L864" s="3" t="s">
        <v>1664</v>
      </c>
      <c r="M864" s="3" t="s">
        <v>105</v>
      </c>
      <c r="N864" s="3" t="s">
        <v>3738</v>
      </c>
      <c r="O864" s="3" t="s">
        <v>92</v>
      </c>
      <c r="P864" s="3" t="s">
        <v>3804</v>
      </c>
      <c r="Q864" s="3" t="s">
        <v>92</v>
      </c>
      <c r="R864" s="3" t="s">
        <v>3805</v>
      </c>
      <c r="S864" s="3" t="s">
        <v>3805</v>
      </c>
      <c r="T864" s="3" t="s">
        <v>3805</v>
      </c>
      <c r="U864" s="3" t="s">
        <v>3805</v>
      </c>
      <c r="V864" s="3" t="s">
        <v>3805</v>
      </c>
      <c r="W864" s="3" t="s">
        <v>3805</v>
      </c>
      <c r="X864" s="3" t="s">
        <v>3805</v>
      </c>
      <c r="Y864" s="3" t="s">
        <v>3805</v>
      </c>
      <c r="Z864" s="3" t="s">
        <v>3805</v>
      </c>
      <c r="AA864" s="3" t="s">
        <v>3805</v>
      </c>
      <c r="AB864" s="3" t="s">
        <v>3805</v>
      </c>
      <c r="AC864" s="3" t="s">
        <v>3805</v>
      </c>
      <c r="AD864" s="3" t="s">
        <v>3805</v>
      </c>
      <c r="AE864" s="3" t="s">
        <v>3315</v>
      </c>
      <c r="AF864" s="3" t="s">
        <v>3316</v>
      </c>
      <c r="AG864" s="3" t="s">
        <v>97</v>
      </c>
    </row>
    <row r="865" spans="1:33" ht="45" customHeight="1" x14ac:dyDescent="0.25">
      <c r="A865" s="3" t="s">
        <v>3806</v>
      </c>
      <c r="B865" s="3" t="s">
        <v>80</v>
      </c>
      <c r="C865" s="3" t="s">
        <v>3310</v>
      </c>
      <c r="D865" s="3" t="s">
        <v>3311</v>
      </c>
      <c r="E865" s="3" t="s">
        <v>83</v>
      </c>
      <c r="F865" s="3" t="s">
        <v>168</v>
      </c>
      <c r="G865" s="3" t="s">
        <v>169</v>
      </c>
      <c r="H865" s="3" t="s">
        <v>169</v>
      </c>
      <c r="I865" s="3" t="s">
        <v>252</v>
      </c>
      <c r="J865" s="3" t="s">
        <v>668</v>
      </c>
      <c r="K865" s="3" t="s">
        <v>121</v>
      </c>
      <c r="L865" s="3" t="s">
        <v>1669</v>
      </c>
      <c r="M865" s="3" t="s">
        <v>105</v>
      </c>
      <c r="N865" s="3" t="s">
        <v>3807</v>
      </c>
      <c r="O865" s="3" t="s">
        <v>92</v>
      </c>
      <c r="P865" s="3" t="s">
        <v>3808</v>
      </c>
      <c r="Q865" s="3" t="s">
        <v>92</v>
      </c>
      <c r="R865" s="3" t="s">
        <v>3809</v>
      </c>
      <c r="S865" s="3" t="s">
        <v>3809</v>
      </c>
      <c r="T865" s="3" t="s">
        <v>3809</v>
      </c>
      <c r="U865" s="3" t="s">
        <v>3809</v>
      </c>
      <c r="V865" s="3" t="s">
        <v>3809</v>
      </c>
      <c r="W865" s="3" t="s">
        <v>3809</v>
      </c>
      <c r="X865" s="3" t="s">
        <v>3809</v>
      </c>
      <c r="Y865" s="3" t="s">
        <v>3809</v>
      </c>
      <c r="Z865" s="3" t="s">
        <v>3809</v>
      </c>
      <c r="AA865" s="3" t="s">
        <v>3809</v>
      </c>
      <c r="AB865" s="3" t="s">
        <v>3809</v>
      </c>
      <c r="AC865" s="3" t="s">
        <v>3809</v>
      </c>
      <c r="AD865" s="3" t="s">
        <v>3809</v>
      </c>
      <c r="AE865" s="3" t="s">
        <v>3315</v>
      </c>
      <c r="AF865" s="3" t="s">
        <v>3316</v>
      </c>
      <c r="AG865" s="3" t="s">
        <v>97</v>
      </c>
    </row>
    <row r="866" spans="1:33" ht="45" customHeight="1" x14ac:dyDescent="0.25">
      <c r="A866" s="3" t="s">
        <v>3810</v>
      </c>
      <c r="B866" s="3" t="s">
        <v>80</v>
      </c>
      <c r="C866" s="3" t="s">
        <v>3310</v>
      </c>
      <c r="D866" s="3" t="s">
        <v>3311</v>
      </c>
      <c r="E866" s="3" t="s">
        <v>83</v>
      </c>
      <c r="F866" s="3" t="s">
        <v>110</v>
      </c>
      <c r="G866" s="3" t="s">
        <v>111</v>
      </c>
      <c r="H866" s="3" t="s">
        <v>111</v>
      </c>
      <c r="I866" s="3" t="s">
        <v>298</v>
      </c>
      <c r="J866" s="3" t="s">
        <v>1678</v>
      </c>
      <c r="K866" s="3" t="s">
        <v>389</v>
      </c>
      <c r="L866" s="3" t="s">
        <v>1679</v>
      </c>
      <c r="M866" s="3" t="s">
        <v>105</v>
      </c>
      <c r="N866" s="3" t="s">
        <v>3441</v>
      </c>
      <c r="O866" s="3" t="s">
        <v>92</v>
      </c>
      <c r="P866" s="3" t="s">
        <v>3605</v>
      </c>
      <c r="Q866" s="3" t="s">
        <v>92</v>
      </c>
      <c r="R866" s="3" t="s">
        <v>3811</v>
      </c>
      <c r="S866" s="3" t="s">
        <v>3811</v>
      </c>
      <c r="T866" s="3" t="s">
        <v>3811</v>
      </c>
      <c r="U866" s="3" t="s">
        <v>3811</v>
      </c>
      <c r="V866" s="3" t="s">
        <v>3811</v>
      </c>
      <c r="W866" s="3" t="s">
        <v>3811</v>
      </c>
      <c r="X866" s="3" t="s">
        <v>3811</v>
      </c>
      <c r="Y866" s="3" t="s">
        <v>3811</v>
      </c>
      <c r="Z866" s="3" t="s">
        <v>3811</v>
      </c>
      <c r="AA866" s="3" t="s">
        <v>3811</v>
      </c>
      <c r="AB866" s="3" t="s">
        <v>3811</v>
      </c>
      <c r="AC866" s="3" t="s">
        <v>3811</v>
      </c>
      <c r="AD866" s="3" t="s">
        <v>3811</v>
      </c>
      <c r="AE866" s="3" t="s">
        <v>3315</v>
      </c>
      <c r="AF866" s="3" t="s">
        <v>3316</v>
      </c>
      <c r="AG866" s="3" t="s">
        <v>97</v>
      </c>
    </row>
    <row r="867" spans="1:33" ht="45" customHeight="1" x14ac:dyDescent="0.25">
      <c r="A867" s="3" t="s">
        <v>3812</v>
      </c>
      <c r="B867" s="3" t="s">
        <v>80</v>
      </c>
      <c r="C867" s="3" t="s">
        <v>3310</v>
      </c>
      <c r="D867" s="3" t="s">
        <v>3311</v>
      </c>
      <c r="E867" s="3" t="s">
        <v>83</v>
      </c>
      <c r="F867" s="3" t="s">
        <v>218</v>
      </c>
      <c r="G867" s="3" t="s">
        <v>219</v>
      </c>
      <c r="H867" s="3" t="s">
        <v>219</v>
      </c>
      <c r="I867" s="3" t="s">
        <v>736</v>
      </c>
      <c r="J867" s="3" t="s">
        <v>668</v>
      </c>
      <c r="K867" s="3" t="s">
        <v>1224</v>
      </c>
      <c r="L867" s="3" t="s">
        <v>87</v>
      </c>
      <c r="M867" s="3" t="s">
        <v>90</v>
      </c>
      <c r="N867" s="3" t="s">
        <v>3622</v>
      </c>
      <c r="O867" s="3" t="s">
        <v>92</v>
      </c>
      <c r="P867" s="3" t="s">
        <v>3813</v>
      </c>
      <c r="Q867" s="3" t="s">
        <v>92</v>
      </c>
      <c r="R867" s="3" t="s">
        <v>3814</v>
      </c>
      <c r="S867" s="3" t="s">
        <v>3814</v>
      </c>
      <c r="T867" s="3" t="s">
        <v>3814</v>
      </c>
      <c r="U867" s="3" t="s">
        <v>3814</v>
      </c>
      <c r="V867" s="3" t="s">
        <v>3814</v>
      </c>
      <c r="W867" s="3" t="s">
        <v>3814</v>
      </c>
      <c r="X867" s="3" t="s">
        <v>3814</v>
      </c>
      <c r="Y867" s="3" t="s">
        <v>3814</v>
      </c>
      <c r="Z867" s="3" t="s">
        <v>3814</v>
      </c>
      <c r="AA867" s="3" t="s">
        <v>3814</v>
      </c>
      <c r="AB867" s="3" t="s">
        <v>3814</v>
      </c>
      <c r="AC867" s="3" t="s">
        <v>3814</v>
      </c>
      <c r="AD867" s="3" t="s">
        <v>3814</v>
      </c>
      <c r="AE867" s="3" t="s">
        <v>3315</v>
      </c>
      <c r="AF867" s="3" t="s">
        <v>3316</v>
      </c>
      <c r="AG867" s="3" t="s">
        <v>97</v>
      </c>
    </row>
    <row r="868" spans="1:33" ht="45" customHeight="1" x14ac:dyDescent="0.25">
      <c r="A868" s="3" t="s">
        <v>3815</v>
      </c>
      <c r="B868" s="3" t="s">
        <v>80</v>
      </c>
      <c r="C868" s="3" t="s">
        <v>3310</v>
      </c>
      <c r="D868" s="3" t="s">
        <v>3311</v>
      </c>
      <c r="E868" s="3" t="s">
        <v>83</v>
      </c>
      <c r="F868" s="3" t="s">
        <v>110</v>
      </c>
      <c r="G868" s="3" t="s">
        <v>111</v>
      </c>
      <c r="H868" s="3" t="s">
        <v>111</v>
      </c>
      <c r="I868" s="3" t="s">
        <v>227</v>
      </c>
      <c r="J868" s="3" t="s">
        <v>668</v>
      </c>
      <c r="K868" s="3" t="s">
        <v>547</v>
      </c>
      <c r="L868" s="3" t="s">
        <v>1808</v>
      </c>
      <c r="M868" s="3" t="s">
        <v>90</v>
      </c>
      <c r="N868" s="3" t="s">
        <v>3816</v>
      </c>
      <c r="O868" s="3" t="s">
        <v>92</v>
      </c>
      <c r="P868" s="3" t="s">
        <v>3817</v>
      </c>
      <c r="Q868" s="3" t="s">
        <v>92</v>
      </c>
      <c r="R868" s="3" t="s">
        <v>3818</v>
      </c>
      <c r="S868" s="3" t="s">
        <v>3818</v>
      </c>
      <c r="T868" s="3" t="s">
        <v>3818</v>
      </c>
      <c r="U868" s="3" t="s">
        <v>3818</v>
      </c>
      <c r="V868" s="3" t="s">
        <v>3818</v>
      </c>
      <c r="W868" s="3" t="s">
        <v>3818</v>
      </c>
      <c r="X868" s="3" t="s">
        <v>3818</v>
      </c>
      <c r="Y868" s="3" t="s">
        <v>3818</v>
      </c>
      <c r="Z868" s="3" t="s">
        <v>3818</v>
      </c>
      <c r="AA868" s="3" t="s">
        <v>3818</v>
      </c>
      <c r="AB868" s="3" t="s">
        <v>3818</v>
      </c>
      <c r="AC868" s="3" t="s">
        <v>3818</v>
      </c>
      <c r="AD868" s="3" t="s">
        <v>3818</v>
      </c>
      <c r="AE868" s="3" t="s">
        <v>3315</v>
      </c>
      <c r="AF868" s="3" t="s">
        <v>3316</v>
      </c>
      <c r="AG868" s="3" t="s">
        <v>97</v>
      </c>
    </row>
    <row r="869" spans="1:33" ht="45" customHeight="1" x14ac:dyDescent="0.25">
      <c r="A869" s="3" t="s">
        <v>3819</v>
      </c>
      <c r="B869" s="3" t="s">
        <v>80</v>
      </c>
      <c r="C869" s="3" t="s">
        <v>3310</v>
      </c>
      <c r="D869" s="3" t="s">
        <v>3311</v>
      </c>
      <c r="E869" s="3" t="s">
        <v>83</v>
      </c>
      <c r="F869" s="3" t="s">
        <v>110</v>
      </c>
      <c r="G869" s="3" t="s">
        <v>111</v>
      </c>
      <c r="H869" s="3" t="s">
        <v>111</v>
      </c>
      <c r="I869" s="3" t="s">
        <v>127</v>
      </c>
      <c r="J869" s="3" t="s">
        <v>128</v>
      </c>
      <c r="K869" s="3" t="s">
        <v>129</v>
      </c>
      <c r="L869" s="3" t="s">
        <v>130</v>
      </c>
      <c r="M869" s="3" t="s">
        <v>90</v>
      </c>
      <c r="N869" s="3" t="s">
        <v>3820</v>
      </c>
      <c r="O869" s="3" t="s">
        <v>92</v>
      </c>
      <c r="P869" s="3" t="s">
        <v>3821</v>
      </c>
      <c r="Q869" s="3" t="s">
        <v>92</v>
      </c>
      <c r="R869" s="3" t="s">
        <v>3822</v>
      </c>
      <c r="S869" s="3" t="s">
        <v>3822</v>
      </c>
      <c r="T869" s="3" t="s">
        <v>3822</v>
      </c>
      <c r="U869" s="3" t="s">
        <v>3822</v>
      </c>
      <c r="V869" s="3" t="s">
        <v>3822</v>
      </c>
      <c r="W869" s="3" t="s">
        <v>3822</v>
      </c>
      <c r="X869" s="3" t="s">
        <v>3822</v>
      </c>
      <c r="Y869" s="3" t="s">
        <v>3822</v>
      </c>
      <c r="Z869" s="3" t="s">
        <v>3822</v>
      </c>
      <c r="AA869" s="3" t="s">
        <v>3822</v>
      </c>
      <c r="AB869" s="3" t="s">
        <v>3822</v>
      </c>
      <c r="AC869" s="3" t="s">
        <v>3822</v>
      </c>
      <c r="AD869" s="3" t="s">
        <v>3822</v>
      </c>
      <c r="AE869" s="3" t="s">
        <v>3315</v>
      </c>
      <c r="AF869" s="3" t="s">
        <v>3316</v>
      </c>
      <c r="AG869" s="3" t="s">
        <v>97</v>
      </c>
    </row>
    <row r="870" spans="1:33" ht="45" customHeight="1" x14ac:dyDescent="0.25">
      <c r="A870" s="3" t="s">
        <v>3823</v>
      </c>
      <c r="B870" s="3" t="s">
        <v>80</v>
      </c>
      <c r="C870" s="3" t="s">
        <v>3310</v>
      </c>
      <c r="D870" s="3" t="s">
        <v>3311</v>
      </c>
      <c r="E870" s="3" t="s">
        <v>83</v>
      </c>
      <c r="F870" s="3" t="s">
        <v>110</v>
      </c>
      <c r="G870" s="3" t="s">
        <v>111</v>
      </c>
      <c r="H870" s="3" t="s">
        <v>111</v>
      </c>
      <c r="I870" s="3" t="s">
        <v>101</v>
      </c>
      <c r="J870" s="3" t="s">
        <v>128</v>
      </c>
      <c r="K870" s="3" t="s">
        <v>113</v>
      </c>
      <c r="L870" s="3" t="s">
        <v>135</v>
      </c>
      <c r="M870" s="3" t="s">
        <v>90</v>
      </c>
      <c r="N870" s="3" t="s">
        <v>3824</v>
      </c>
      <c r="O870" s="3" t="s">
        <v>92</v>
      </c>
      <c r="P870" s="3" t="s">
        <v>3825</v>
      </c>
      <c r="Q870" s="3" t="s">
        <v>92</v>
      </c>
      <c r="R870" s="3" t="s">
        <v>3826</v>
      </c>
      <c r="S870" s="3" t="s">
        <v>3826</v>
      </c>
      <c r="T870" s="3" t="s">
        <v>3826</v>
      </c>
      <c r="U870" s="3" t="s">
        <v>3826</v>
      </c>
      <c r="V870" s="3" t="s">
        <v>3826</v>
      </c>
      <c r="W870" s="3" t="s">
        <v>3826</v>
      </c>
      <c r="X870" s="3" t="s">
        <v>3826</v>
      </c>
      <c r="Y870" s="3" t="s">
        <v>3826</v>
      </c>
      <c r="Z870" s="3" t="s">
        <v>3826</v>
      </c>
      <c r="AA870" s="3" t="s">
        <v>3826</v>
      </c>
      <c r="AB870" s="3" t="s">
        <v>3826</v>
      </c>
      <c r="AC870" s="3" t="s">
        <v>3826</v>
      </c>
      <c r="AD870" s="3" t="s">
        <v>3826</v>
      </c>
      <c r="AE870" s="3" t="s">
        <v>3315</v>
      </c>
      <c r="AF870" s="3" t="s">
        <v>3316</v>
      </c>
      <c r="AG870" s="3" t="s">
        <v>97</v>
      </c>
    </row>
    <row r="871" spans="1:33" ht="45" customHeight="1" x14ac:dyDescent="0.25">
      <c r="A871" s="3" t="s">
        <v>3827</v>
      </c>
      <c r="B871" s="3" t="s">
        <v>80</v>
      </c>
      <c r="C871" s="3" t="s">
        <v>3310</v>
      </c>
      <c r="D871" s="3" t="s">
        <v>3311</v>
      </c>
      <c r="E871" s="3" t="s">
        <v>83</v>
      </c>
      <c r="F871" s="3" t="s">
        <v>84</v>
      </c>
      <c r="G871" s="3" t="s">
        <v>85</v>
      </c>
      <c r="H871" s="3" t="s">
        <v>85</v>
      </c>
      <c r="I871" s="3" t="s">
        <v>220</v>
      </c>
      <c r="J871" s="3" t="s">
        <v>128</v>
      </c>
      <c r="K871" s="3" t="s">
        <v>241</v>
      </c>
      <c r="L871" s="3" t="s">
        <v>293</v>
      </c>
      <c r="M871" s="3" t="s">
        <v>105</v>
      </c>
      <c r="N871" s="3" t="s">
        <v>3828</v>
      </c>
      <c r="O871" s="3" t="s">
        <v>92</v>
      </c>
      <c r="P871" s="3" t="s">
        <v>3829</v>
      </c>
      <c r="Q871" s="3" t="s">
        <v>92</v>
      </c>
      <c r="R871" s="3" t="s">
        <v>3830</v>
      </c>
      <c r="S871" s="3" t="s">
        <v>3830</v>
      </c>
      <c r="T871" s="3" t="s">
        <v>3830</v>
      </c>
      <c r="U871" s="3" t="s">
        <v>3830</v>
      </c>
      <c r="V871" s="3" t="s">
        <v>3830</v>
      </c>
      <c r="W871" s="3" t="s">
        <v>3830</v>
      </c>
      <c r="X871" s="3" t="s">
        <v>3830</v>
      </c>
      <c r="Y871" s="3" t="s">
        <v>3830</v>
      </c>
      <c r="Z871" s="3" t="s">
        <v>3830</v>
      </c>
      <c r="AA871" s="3" t="s">
        <v>3830</v>
      </c>
      <c r="AB871" s="3" t="s">
        <v>3830</v>
      </c>
      <c r="AC871" s="3" t="s">
        <v>3830</v>
      </c>
      <c r="AD871" s="3" t="s">
        <v>3830</v>
      </c>
      <c r="AE871" s="3" t="s">
        <v>3315</v>
      </c>
      <c r="AF871" s="3" t="s">
        <v>3316</v>
      </c>
      <c r="AG871" s="3" t="s">
        <v>97</v>
      </c>
    </row>
    <row r="872" spans="1:33" ht="45" customHeight="1" x14ac:dyDescent="0.25">
      <c r="A872" s="3" t="s">
        <v>3831</v>
      </c>
      <c r="B872" s="3" t="s">
        <v>80</v>
      </c>
      <c r="C872" s="3" t="s">
        <v>3310</v>
      </c>
      <c r="D872" s="3" t="s">
        <v>3311</v>
      </c>
      <c r="E872" s="3" t="s">
        <v>83</v>
      </c>
      <c r="F872" s="3" t="s">
        <v>110</v>
      </c>
      <c r="G872" s="3" t="s">
        <v>111</v>
      </c>
      <c r="H872" s="3" t="s">
        <v>111</v>
      </c>
      <c r="I872" s="3" t="s">
        <v>298</v>
      </c>
      <c r="J872" s="3" t="s">
        <v>120</v>
      </c>
      <c r="K872" s="3" t="s">
        <v>144</v>
      </c>
      <c r="L872" s="3" t="s">
        <v>299</v>
      </c>
      <c r="M872" s="3" t="s">
        <v>105</v>
      </c>
      <c r="N872" s="3" t="s">
        <v>3433</v>
      </c>
      <c r="O872" s="3" t="s">
        <v>92</v>
      </c>
      <c r="P872" s="3" t="s">
        <v>3832</v>
      </c>
      <c r="Q872" s="3" t="s">
        <v>92</v>
      </c>
      <c r="R872" s="3" t="s">
        <v>3833</v>
      </c>
      <c r="S872" s="3" t="s">
        <v>3833</v>
      </c>
      <c r="T872" s="3" t="s">
        <v>3833</v>
      </c>
      <c r="U872" s="3" t="s">
        <v>3833</v>
      </c>
      <c r="V872" s="3" t="s">
        <v>3833</v>
      </c>
      <c r="W872" s="3" t="s">
        <v>3833</v>
      </c>
      <c r="X872" s="3" t="s">
        <v>3833</v>
      </c>
      <c r="Y872" s="3" t="s">
        <v>3833</v>
      </c>
      <c r="Z872" s="3" t="s">
        <v>3833</v>
      </c>
      <c r="AA872" s="3" t="s">
        <v>3833</v>
      </c>
      <c r="AB872" s="3" t="s">
        <v>3833</v>
      </c>
      <c r="AC872" s="3" t="s">
        <v>3833</v>
      </c>
      <c r="AD872" s="3" t="s">
        <v>3833</v>
      </c>
      <c r="AE872" s="3" t="s">
        <v>3315</v>
      </c>
      <c r="AF872" s="3" t="s">
        <v>3316</v>
      </c>
      <c r="AG872" s="3" t="s">
        <v>97</v>
      </c>
    </row>
    <row r="873" spans="1:33" ht="45" customHeight="1" x14ac:dyDescent="0.25">
      <c r="A873" s="3" t="s">
        <v>3834</v>
      </c>
      <c r="B873" s="3" t="s">
        <v>80</v>
      </c>
      <c r="C873" s="3" t="s">
        <v>3310</v>
      </c>
      <c r="D873" s="3" t="s">
        <v>3311</v>
      </c>
      <c r="E873" s="3" t="s">
        <v>83</v>
      </c>
      <c r="F873" s="3" t="s">
        <v>110</v>
      </c>
      <c r="G873" s="3" t="s">
        <v>111</v>
      </c>
      <c r="H873" s="3" t="s">
        <v>111</v>
      </c>
      <c r="I873" s="3" t="s">
        <v>303</v>
      </c>
      <c r="J873" s="3" t="s">
        <v>304</v>
      </c>
      <c r="K873" s="3" t="s">
        <v>161</v>
      </c>
      <c r="L873" s="3" t="s">
        <v>305</v>
      </c>
      <c r="M873" s="3" t="s">
        <v>90</v>
      </c>
      <c r="N873" s="3" t="s">
        <v>3601</v>
      </c>
      <c r="O873" s="3" t="s">
        <v>92</v>
      </c>
      <c r="P873" s="3" t="s">
        <v>3835</v>
      </c>
      <c r="Q873" s="3" t="s">
        <v>92</v>
      </c>
      <c r="R873" s="3" t="s">
        <v>3836</v>
      </c>
      <c r="S873" s="3" t="s">
        <v>3836</v>
      </c>
      <c r="T873" s="3" t="s">
        <v>3836</v>
      </c>
      <c r="U873" s="3" t="s">
        <v>3836</v>
      </c>
      <c r="V873" s="3" t="s">
        <v>3836</v>
      </c>
      <c r="W873" s="3" t="s">
        <v>3836</v>
      </c>
      <c r="X873" s="3" t="s">
        <v>3836</v>
      </c>
      <c r="Y873" s="3" t="s">
        <v>3836</v>
      </c>
      <c r="Z873" s="3" t="s">
        <v>3836</v>
      </c>
      <c r="AA873" s="3" t="s">
        <v>3836</v>
      </c>
      <c r="AB873" s="3" t="s">
        <v>3836</v>
      </c>
      <c r="AC873" s="3" t="s">
        <v>3836</v>
      </c>
      <c r="AD873" s="3" t="s">
        <v>3836</v>
      </c>
      <c r="AE873" s="3" t="s">
        <v>3315</v>
      </c>
      <c r="AF873" s="3" t="s">
        <v>3316</v>
      </c>
      <c r="AG873" s="3" t="s">
        <v>97</v>
      </c>
    </row>
    <row r="874" spans="1:33" ht="45" customHeight="1" x14ac:dyDescent="0.25">
      <c r="A874" s="3" t="s">
        <v>3837</v>
      </c>
      <c r="B874" s="3" t="s">
        <v>80</v>
      </c>
      <c r="C874" s="3" t="s">
        <v>3310</v>
      </c>
      <c r="D874" s="3" t="s">
        <v>3311</v>
      </c>
      <c r="E874" s="3" t="s">
        <v>83</v>
      </c>
      <c r="F874" s="3" t="s">
        <v>183</v>
      </c>
      <c r="G874" s="3" t="s">
        <v>184</v>
      </c>
      <c r="H874" s="3" t="s">
        <v>184</v>
      </c>
      <c r="I874" s="3" t="s">
        <v>1186</v>
      </c>
      <c r="J874" s="3" t="s">
        <v>748</v>
      </c>
      <c r="K874" s="3" t="s">
        <v>760</v>
      </c>
      <c r="L874" s="3" t="s">
        <v>1187</v>
      </c>
      <c r="M874" s="3" t="s">
        <v>105</v>
      </c>
      <c r="N874" s="3" t="s">
        <v>3838</v>
      </c>
      <c r="O874" s="3" t="s">
        <v>92</v>
      </c>
      <c r="P874" s="3" t="s">
        <v>3839</v>
      </c>
      <c r="Q874" s="3" t="s">
        <v>92</v>
      </c>
      <c r="R874" s="3" t="s">
        <v>3840</v>
      </c>
      <c r="S874" s="3" t="s">
        <v>3840</v>
      </c>
      <c r="T874" s="3" t="s">
        <v>3840</v>
      </c>
      <c r="U874" s="3" t="s">
        <v>3840</v>
      </c>
      <c r="V874" s="3" t="s">
        <v>3840</v>
      </c>
      <c r="W874" s="3" t="s">
        <v>3840</v>
      </c>
      <c r="X874" s="3" t="s">
        <v>3840</v>
      </c>
      <c r="Y874" s="3" t="s">
        <v>3840</v>
      </c>
      <c r="Z874" s="3" t="s">
        <v>3840</v>
      </c>
      <c r="AA874" s="3" t="s">
        <v>3840</v>
      </c>
      <c r="AB874" s="3" t="s">
        <v>3840</v>
      </c>
      <c r="AC874" s="3" t="s">
        <v>3840</v>
      </c>
      <c r="AD874" s="3" t="s">
        <v>3840</v>
      </c>
      <c r="AE874" s="3" t="s">
        <v>3315</v>
      </c>
      <c r="AF874" s="3" t="s">
        <v>3316</v>
      </c>
      <c r="AG874" s="3" t="s">
        <v>97</v>
      </c>
    </row>
    <row r="875" spans="1:33" ht="45" customHeight="1" x14ac:dyDescent="0.25">
      <c r="A875" s="3" t="s">
        <v>3841</v>
      </c>
      <c r="B875" s="3" t="s">
        <v>80</v>
      </c>
      <c r="C875" s="3" t="s">
        <v>3310</v>
      </c>
      <c r="D875" s="3" t="s">
        <v>3311</v>
      </c>
      <c r="E875" s="3" t="s">
        <v>83</v>
      </c>
      <c r="F875" s="3" t="s">
        <v>110</v>
      </c>
      <c r="G875" s="3" t="s">
        <v>111</v>
      </c>
      <c r="H875" s="3" t="s">
        <v>111</v>
      </c>
      <c r="I875" s="3" t="s">
        <v>247</v>
      </c>
      <c r="J875" s="3" t="s">
        <v>1192</v>
      </c>
      <c r="K875" s="3" t="s">
        <v>212</v>
      </c>
      <c r="L875" s="3" t="s">
        <v>1193</v>
      </c>
      <c r="M875" s="3" t="s">
        <v>90</v>
      </c>
      <c r="N875" s="3" t="s">
        <v>3820</v>
      </c>
      <c r="O875" s="3" t="s">
        <v>92</v>
      </c>
      <c r="P875" s="3" t="s">
        <v>3842</v>
      </c>
      <c r="Q875" s="3" t="s">
        <v>92</v>
      </c>
      <c r="R875" s="3" t="s">
        <v>3843</v>
      </c>
      <c r="S875" s="3" t="s">
        <v>3843</v>
      </c>
      <c r="T875" s="3" t="s">
        <v>3843</v>
      </c>
      <c r="U875" s="3" t="s">
        <v>3843</v>
      </c>
      <c r="V875" s="3" t="s">
        <v>3843</v>
      </c>
      <c r="W875" s="3" t="s">
        <v>3843</v>
      </c>
      <c r="X875" s="3" t="s">
        <v>3843</v>
      </c>
      <c r="Y875" s="3" t="s">
        <v>3843</v>
      </c>
      <c r="Z875" s="3" t="s">
        <v>3843</v>
      </c>
      <c r="AA875" s="3" t="s">
        <v>3843</v>
      </c>
      <c r="AB875" s="3" t="s">
        <v>3843</v>
      </c>
      <c r="AC875" s="3" t="s">
        <v>3843</v>
      </c>
      <c r="AD875" s="3" t="s">
        <v>3843</v>
      </c>
      <c r="AE875" s="3" t="s">
        <v>3315</v>
      </c>
      <c r="AF875" s="3" t="s">
        <v>3316</v>
      </c>
      <c r="AG875" s="3" t="s">
        <v>97</v>
      </c>
    </row>
    <row r="876" spans="1:33" ht="45" customHeight="1" x14ac:dyDescent="0.25">
      <c r="A876" s="3" t="s">
        <v>3844</v>
      </c>
      <c r="B876" s="3" t="s">
        <v>80</v>
      </c>
      <c r="C876" s="3" t="s">
        <v>3310</v>
      </c>
      <c r="D876" s="3" t="s">
        <v>3311</v>
      </c>
      <c r="E876" s="3" t="s">
        <v>83</v>
      </c>
      <c r="F876" s="3" t="s">
        <v>110</v>
      </c>
      <c r="G876" s="3" t="s">
        <v>111</v>
      </c>
      <c r="H876" s="3" t="s">
        <v>111</v>
      </c>
      <c r="I876" s="3" t="s">
        <v>380</v>
      </c>
      <c r="J876" s="3" t="s">
        <v>1198</v>
      </c>
      <c r="K876" s="3" t="s">
        <v>254</v>
      </c>
      <c r="L876" s="3" t="s">
        <v>1199</v>
      </c>
      <c r="M876" s="3" t="s">
        <v>105</v>
      </c>
      <c r="N876" s="3" t="s">
        <v>3377</v>
      </c>
      <c r="O876" s="3" t="s">
        <v>92</v>
      </c>
      <c r="P876" s="3" t="s">
        <v>3845</v>
      </c>
      <c r="Q876" s="3" t="s">
        <v>92</v>
      </c>
      <c r="R876" s="3" t="s">
        <v>3846</v>
      </c>
      <c r="S876" s="3" t="s">
        <v>3846</v>
      </c>
      <c r="T876" s="3" t="s">
        <v>3846</v>
      </c>
      <c r="U876" s="3" t="s">
        <v>3846</v>
      </c>
      <c r="V876" s="3" t="s">
        <v>3846</v>
      </c>
      <c r="W876" s="3" t="s">
        <v>3846</v>
      </c>
      <c r="X876" s="3" t="s">
        <v>3846</v>
      </c>
      <c r="Y876" s="3" t="s">
        <v>3846</v>
      </c>
      <c r="Z876" s="3" t="s">
        <v>3846</v>
      </c>
      <c r="AA876" s="3" t="s">
        <v>3846</v>
      </c>
      <c r="AB876" s="3" t="s">
        <v>3846</v>
      </c>
      <c r="AC876" s="3" t="s">
        <v>3846</v>
      </c>
      <c r="AD876" s="3" t="s">
        <v>3846</v>
      </c>
      <c r="AE876" s="3" t="s">
        <v>3315</v>
      </c>
      <c r="AF876" s="3" t="s">
        <v>3316</v>
      </c>
      <c r="AG876" s="3" t="s">
        <v>97</v>
      </c>
    </row>
    <row r="877" spans="1:33" ht="45" customHeight="1" x14ac:dyDescent="0.25">
      <c r="A877" s="3" t="s">
        <v>3847</v>
      </c>
      <c r="B877" s="3" t="s">
        <v>80</v>
      </c>
      <c r="C877" s="3" t="s">
        <v>3310</v>
      </c>
      <c r="D877" s="3" t="s">
        <v>3311</v>
      </c>
      <c r="E877" s="3" t="s">
        <v>83</v>
      </c>
      <c r="F877" s="3" t="s">
        <v>218</v>
      </c>
      <c r="G877" s="3" t="s">
        <v>219</v>
      </c>
      <c r="H877" s="3" t="s">
        <v>219</v>
      </c>
      <c r="I877" s="3" t="s">
        <v>579</v>
      </c>
      <c r="J877" s="3" t="s">
        <v>701</v>
      </c>
      <c r="K877" s="3" t="s">
        <v>1203</v>
      </c>
      <c r="L877" s="3" t="s">
        <v>1204</v>
      </c>
      <c r="M877" s="3" t="s">
        <v>90</v>
      </c>
      <c r="N877" s="3" t="s">
        <v>3848</v>
      </c>
      <c r="O877" s="3" t="s">
        <v>92</v>
      </c>
      <c r="P877" s="3" t="s">
        <v>3849</v>
      </c>
      <c r="Q877" s="3" t="s">
        <v>92</v>
      </c>
      <c r="R877" s="3" t="s">
        <v>3850</v>
      </c>
      <c r="S877" s="3" t="s">
        <v>3850</v>
      </c>
      <c r="T877" s="3" t="s">
        <v>3850</v>
      </c>
      <c r="U877" s="3" t="s">
        <v>3850</v>
      </c>
      <c r="V877" s="3" t="s">
        <v>3850</v>
      </c>
      <c r="W877" s="3" t="s">
        <v>3850</v>
      </c>
      <c r="X877" s="3" t="s">
        <v>3850</v>
      </c>
      <c r="Y877" s="3" t="s">
        <v>3850</v>
      </c>
      <c r="Z877" s="3" t="s">
        <v>3850</v>
      </c>
      <c r="AA877" s="3" t="s">
        <v>3850</v>
      </c>
      <c r="AB877" s="3" t="s">
        <v>3850</v>
      </c>
      <c r="AC877" s="3" t="s">
        <v>3850</v>
      </c>
      <c r="AD877" s="3" t="s">
        <v>3850</v>
      </c>
      <c r="AE877" s="3" t="s">
        <v>3315</v>
      </c>
      <c r="AF877" s="3" t="s">
        <v>3316</v>
      </c>
      <c r="AG877" s="3" t="s">
        <v>97</v>
      </c>
    </row>
    <row r="878" spans="1:33" ht="45" customHeight="1" x14ac:dyDescent="0.25">
      <c r="A878" s="3" t="s">
        <v>3851</v>
      </c>
      <c r="B878" s="3" t="s">
        <v>80</v>
      </c>
      <c r="C878" s="3" t="s">
        <v>3310</v>
      </c>
      <c r="D878" s="3" t="s">
        <v>3311</v>
      </c>
      <c r="E878" s="3" t="s">
        <v>83</v>
      </c>
      <c r="F878" s="3" t="s">
        <v>110</v>
      </c>
      <c r="G878" s="3" t="s">
        <v>111</v>
      </c>
      <c r="H878" s="3" t="s">
        <v>111</v>
      </c>
      <c r="I878" s="3" t="s">
        <v>508</v>
      </c>
      <c r="J878" s="3" t="s">
        <v>701</v>
      </c>
      <c r="K878" s="3" t="s">
        <v>241</v>
      </c>
      <c r="L878" s="3" t="s">
        <v>1209</v>
      </c>
      <c r="M878" s="3" t="s">
        <v>90</v>
      </c>
      <c r="N878" s="3" t="s">
        <v>3495</v>
      </c>
      <c r="O878" s="3" t="s">
        <v>92</v>
      </c>
      <c r="P878" s="3" t="s">
        <v>3852</v>
      </c>
      <c r="Q878" s="3" t="s">
        <v>92</v>
      </c>
      <c r="R878" s="3" t="s">
        <v>3853</v>
      </c>
      <c r="S878" s="3" t="s">
        <v>3853</v>
      </c>
      <c r="T878" s="3" t="s">
        <v>3853</v>
      </c>
      <c r="U878" s="3" t="s">
        <v>3853</v>
      </c>
      <c r="V878" s="3" t="s">
        <v>3853</v>
      </c>
      <c r="W878" s="3" t="s">
        <v>3853</v>
      </c>
      <c r="X878" s="3" t="s">
        <v>3853</v>
      </c>
      <c r="Y878" s="3" t="s">
        <v>3853</v>
      </c>
      <c r="Z878" s="3" t="s">
        <v>3853</v>
      </c>
      <c r="AA878" s="3" t="s">
        <v>3853</v>
      </c>
      <c r="AB878" s="3" t="s">
        <v>3853</v>
      </c>
      <c r="AC878" s="3" t="s">
        <v>3853</v>
      </c>
      <c r="AD878" s="3" t="s">
        <v>3853</v>
      </c>
      <c r="AE878" s="3" t="s">
        <v>3315</v>
      </c>
      <c r="AF878" s="3" t="s">
        <v>3316</v>
      </c>
      <c r="AG878" s="3" t="s">
        <v>97</v>
      </c>
    </row>
    <row r="879" spans="1:33" ht="45" customHeight="1" x14ac:dyDescent="0.25">
      <c r="A879" s="3" t="s">
        <v>3854</v>
      </c>
      <c r="B879" s="3" t="s">
        <v>80</v>
      </c>
      <c r="C879" s="3" t="s">
        <v>3310</v>
      </c>
      <c r="D879" s="3" t="s">
        <v>3311</v>
      </c>
      <c r="E879" s="3" t="s">
        <v>83</v>
      </c>
      <c r="F879" s="3" t="s">
        <v>110</v>
      </c>
      <c r="G879" s="3" t="s">
        <v>111</v>
      </c>
      <c r="H879" s="3" t="s">
        <v>111</v>
      </c>
      <c r="I879" s="3" t="s">
        <v>247</v>
      </c>
      <c r="J879" s="3" t="s">
        <v>1356</v>
      </c>
      <c r="K879" s="3" t="s">
        <v>429</v>
      </c>
      <c r="L879" s="3" t="s">
        <v>114</v>
      </c>
      <c r="M879" s="3" t="s">
        <v>90</v>
      </c>
      <c r="N879" s="3" t="s">
        <v>3647</v>
      </c>
      <c r="O879" s="3" t="s">
        <v>92</v>
      </c>
      <c r="P879" s="3" t="s">
        <v>3855</v>
      </c>
      <c r="Q879" s="3" t="s">
        <v>92</v>
      </c>
      <c r="R879" s="3" t="s">
        <v>3856</v>
      </c>
      <c r="S879" s="3" t="s">
        <v>3856</v>
      </c>
      <c r="T879" s="3" t="s">
        <v>3856</v>
      </c>
      <c r="U879" s="3" t="s">
        <v>3856</v>
      </c>
      <c r="V879" s="3" t="s">
        <v>3856</v>
      </c>
      <c r="W879" s="3" t="s">
        <v>3856</v>
      </c>
      <c r="X879" s="3" t="s">
        <v>3856</v>
      </c>
      <c r="Y879" s="3" t="s">
        <v>3856</v>
      </c>
      <c r="Z879" s="3" t="s">
        <v>3856</v>
      </c>
      <c r="AA879" s="3" t="s">
        <v>3856</v>
      </c>
      <c r="AB879" s="3" t="s">
        <v>3856</v>
      </c>
      <c r="AC879" s="3" t="s">
        <v>3856</v>
      </c>
      <c r="AD879" s="3" t="s">
        <v>3856</v>
      </c>
      <c r="AE879" s="3" t="s">
        <v>3315</v>
      </c>
      <c r="AF879" s="3" t="s">
        <v>3316</v>
      </c>
      <c r="AG879" s="3" t="s">
        <v>97</v>
      </c>
    </row>
    <row r="880" spans="1:33" ht="45" customHeight="1" x14ac:dyDescent="0.25">
      <c r="A880" s="3" t="s">
        <v>3857</v>
      </c>
      <c r="B880" s="3" t="s">
        <v>80</v>
      </c>
      <c r="C880" s="3" t="s">
        <v>3310</v>
      </c>
      <c r="D880" s="3" t="s">
        <v>3311</v>
      </c>
      <c r="E880" s="3" t="s">
        <v>83</v>
      </c>
      <c r="F880" s="3" t="s">
        <v>183</v>
      </c>
      <c r="G880" s="3" t="s">
        <v>184</v>
      </c>
      <c r="H880" s="3" t="s">
        <v>184</v>
      </c>
      <c r="I880" s="3" t="s">
        <v>614</v>
      </c>
      <c r="J880" s="3" t="s">
        <v>241</v>
      </c>
      <c r="K880" s="3" t="s">
        <v>128</v>
      </c>
      <c r="L880" s="3" t="s">
        <v>962</v>
      </c>
      <c r="M880" s="3" t="s">
        <v>90</v>
      </c>
      <c r="N880" s="3" t="s">
        <v>3858</v>
      </c>
      <c r="O880" s="3" t="s">
        <v>92</v>
      </c>
      <c r="P880" s="3" t="s">
        <v>3859</v>
      </c>
      <c r="Q880" s="3" t="s">
        <v>92</v>
      </c>
      <c r="R880" s="3" t="s">
        <v>3860</v>
      </c>
      <c r="S880" s="3" t="s">
        <v>3860</v>
      </c>
      <c r="T880" s="3" t="s">
        <v>3860</v>
      </c>
      <c r="U880" s="3" t="s">
        <v>3860</v>
      </c>
      <c r="V880" s="3" t="s">
        <v>3860</v>
      </c>
      <c r="W880" s="3" t="s">
        <v>3860</v>
      </c>
      <c r="X880" s="3" t="s">
        <v>3860</v>
      </c>
      <c r="Y880" s="3" t="s">
        <v>3860</v>
      </c>
      <c r="Z880" s="3" t="s">
        <v>3860</v>
      </c>
      <c r="AA880" s="3" t="s">
        <v>3860</v>
      </c>
      <c r="AB880" s="3" t="s">
        <v>3860</v>
      </c>
      <c r="AC880" s="3" t="s">
        <v>3860</v>
      </c>
      <c r="AD880" s="3" t="s">
        <v>3860</v>
      </c>
      <c r="AE880" s="3" t="s">
        <v>3315</v>
      </c>
      <c r="AF880" s="3" t="s">
        <v>3316</v>
      </c>
      <c r="AG880" s="3" t="s">
        <v>97</v>
      </c>
    </row>
    <row r="881" spans="1:33" ht="45" customHeight="1" x14ac:dyDescent="0.25">
      <c r="A881" s="3" t="s">
        <v>3861</v>
      </c>
      <c r="B881" s="3" t="s">
        <v>80</v>
      </c>
      <c r="C881" s="3" t="s">
        <v>3310</v>
      </c>
      <c r="D881" s="3" t="s">
        <v>3311</v>
      </c>
      <c r="E881" s="3" t="s">
        <v>83</v>
      </c>
      <c r="F881" s="3" t="s">
        <v>110</v>
      </c>
      <c r="G881" s="3" t="s">
        <v>111</v>
      </c>
      <c r="H881" s="3" t="s">
        <v>111</v>
      </c>
      <c r="I881" s="3" t="s">
        <v>310</v>
      </c>
      <c r="J881" s="3" t="s">
        <v>1360</v>
      </c>
      <c r="K881" s="3" t="s">
        <v>1361</v>
      </c>
      <c r="L881" s="3" t="s">
        <v>1362</v>
      </c>
      <c r="M881" s="3" t="s">
        <v>90</v>
      </c>
      <c r="N881" s="3" t="s">
        <v>3862</v>
      </c>
      <c r="O881" s="3" t="s">
        <v>92</v>
      </c>
      <c r="P881" s="3" t="s">
        <v>3863</v>
      </c>
      <c r="Q881" s="3" t="s">
        <v>92</v>
      </c>
      <c r="R881" s="3" t="s">
        <v>3864</v>
      </c>
      <c r="S881" s="3" t="s">
        <v>3864</v>
      </c>
      <c r="T881" s="3" t="s">
        <v>3864</v>
      </c>
      <c r="U881" s="3" t="s">
        <v>3864</v>
      </c>
      <c r="V881" s="3" t="s">
        <v>3864</v>
      </c>
      <c r="W881" s="3" t="s">
        <v>3864</v>
      </c>
      <c r="X881" s="3" t="s">
        <v>3864</v>
      </c>
      <c r="Y881" s="3" t="s">
        <v>3864</v>
      </c>
      <c r="Z881" s="3" t="s">
        <v>3864</v>
      </c>
      <c r="AA881" s="3" t="s">
        <v>3864</v>
      </c>
      <c r="AB881" s="3" t="s">
        <v>3864</v>
      </c>
      <c r="AC881" s="3" t="s">
        <v>3864</v>
      </c>
      <c r="AD881" s="3" t="s">
        <v>3864</v>
      </c>
      <c r="AE881" s="3" t="s">
        <v>3315</v>
      </c>
      <c r="AF881" s="3" t="s">
        <v>3316</v>
      </c>
      <c r="AG881" s="3" t="s">
        <v>97</v>
      </c>
    </row>
    <row r="882" spans="1:33" ht="45" customHeight="1" x14ac:dyDescent="0.25">
      <c r="A882" s="3" t="s">
        <v>3865</v>
      </c>
      <c r="B882" s="3" t="s">
        <v>80</v>
      </c>
      <c r="C882" s="3" t="s">
        <v>3310</v>
      </c>
      <c r="D882" s="3" t="s">
        <v>3311</v>
      </c>
      <c r="E882" s="3" t="s">
        <v>83</v>
      </c>
      <c r="F882" s="3" t="s">
        <v>110</v>
      </c>
      <c r="G882" s="3" t="s">
        <v>111</v>
      </c>
      <c r="H882" s="3" t="s">
        <v>111</v>
      </c>
      <c r="I882" s="3" t="s">
        <v>460</v>
      </c>
      <c r="J882" s="3" t="s">
        <v>1027</v>
      </c>
      <c r="K882" s="3" t="s">
        <v>1491</v>
      </c>
      <c r="L882" s="3" t="s">
        <v>1492</v>
      </c>
      <c r="M882" s="3" t="s">
        <v>90</v>
      </c>
      <c r="N882" s="3" t="s">
        <v>3533</v>
      </c>
      <c r="O882" s="3" t="s">
        <v>92</v>
      </c>
      <c r="P882" s="3" t="s">
        <v>3866</v>
      </c>
      <c r="Q882" s="3" t="s">
        <v>92</v>
      </c>
      <c r="R882" s="3" t="s">
        <v>3867</v>
      </c>
      <c r="S882" s="3" t="s">
        <v>3867</v>
      </c>
      <c r="T882" s="3" t="s">
        <v>3867</v>
      </c>
      <c r="U882" s="3" t="s">
        <v>3867</v>
      </c>
      <c r="V882" s="3" t="s">
        <v>3867</v>
      </c>
      <c r="W882" s="3" t="s">
        <v>3867</v>
      </c>
      <c r="X882" s="3" t="s">
        <v>3867</v>
      </c>
      <c r="Y882" s="3" t="s">
        <v>3867</v>
      </c>
      <c r="Z882" s="3" t="s">
        <v>3867</v>
      </c>
      <c r="AA882" s="3" t="s">
        <v>3867</v>
      </c>
      <c r="AB882" s="3" t="s">
        <v>3867</v>
      </c>
      <c r="AC882" s="3" t="s">
        <v>3867</v>
      </c>
      <c r="AD882" s="3" t="s">
        <v>3867</v>
      </c>
      <c r="AE882" s="3" t="s">
        <v>3315</v>
      </c>
      <c r="AF882" s="3" t="s">
        <v>3316</v>
      </c>
      <c r="AG882" s="3" t="s">
        <v>97</v>
      </c>
    </row>
    <row r="883" spans="1:33" ht="45" customHeight="1" x14ac:dyDescent="0.25">
      <c r="A883" s="3" t="s">
        <v>3868</v>
      </c>
      <c r="B883" s="3" t="s">
        <v>80</v>
      </c>
      <c r="C883" s="3" t="s">
        <v>3310</v>
      </c>
      <c r="D883" s="3" t="s">
        <v>3311</v>
      </c>
      <c r="E883" s="3" t="s">
        <v>83</v>
      </c>
      <c r="F883" s="3" t="s">
        <v>183</v>
      </c>
      <c r="G883" s="3" t="s">
        <v>184</v>
      </c>
      <c r="H883" s="3" t="s">
        <v>184</v>
      </c>
      <c r="I883" s="3" t="s">
        <v>150</v>
      </c>
      <c r="J883" s="3" t="s">
        <v>1027</v>
      </c>
      <c r="K883" s="3" t="s">
        <v>113</v>
      </c>
      <c r="L883" s="3" t="s">
        <v>948</v>
      </c>
      <c r="M883" s="3" t="s">
        <v>105</v>
      </c>
      <c r="N883" s="3" t="s">
        <v>3869</v>
      </c>
      <c r="O883" s="3" t="s">
        <v>92</v>
      </c>
      <c r="P883" s="3" t="s">
        <v>3870</v>
      </c>
      <c r="Q883" s="3" t="s">
        <v>92</v>
      </c>
      <c r="R883" s="3" t="s">
        <v>3871</v>
      </c>
      <c r="S883" s="3" t="s">
        <v>3871</v>
      </c>
      <c r="T883" s="3" t="s">
        <v>3871</v>
      </c>
      <c r="U883" s="3" t="s">
        <v>3871</v>
      </c>
      <c r="V883" s="3" t="s">
        <v>3871</v>
      </c>
      <c r="W883" s="3" t="s">
        <v>3871</v>
      </c>
      <c r="X883" s="3" t="s">
        <v>3871</v>
      </c>
      <c r="Y883" s="3" t="s">
        <v>3871</v>
      </c>
      <c r="Z883" s="3" t="s">
        <v>3871</v>
      </c>
      <c r="AA883" s="3" t="s">
        <v>3871</v>
      </c>
      <c r="AB883" s="3" t="s">
        <v>3871</v>
      </c>
      <c r="AC883" s="3" t="s">
        <v>3871</v>
      </c>
      <c r="AD883" s="3" t="s">
        <v>3871</v>
      </c>
      <c r="AE883" s="3" t="s">
        <v>3315</v>
      </c>
      <c r="AF883" s="3" t="s">
        <v>3316</v>
      </c>
      <c r="AG883" s="3" t="s">
        <v>97</v>
      </c>
    </row>
    <row r="884" spans="1:33" ht="45" customHeight="1" x14ac:dyDescent="0.25">
      <c r="A884" s="3" t="s">
        <v>3872</v>
      </c>
      <c r="B884" s="3" t="s">
        <v>80</v>
      </c>
      <c r="C884" s="3" t="s">
        <v>3310</v>
      </c>
      <c r="D884" s="3" t="s">
        <v>3311</v>
      </c>
      <c r="E884" s="3" t="s">
        <v>83</v>
      </c>
      <c r="F884" s="3" t="s">
        <v>168</v>
      </c>
      <c r="G884" s="3" t="s">
        <v>169</v>
      </c>
      <c r="H884" s="3" t="s">
        <v>169</v>
      </c>
      <c r="I884" s="3" t="s">
        <v>486</v>
      </c>
      <c r="J884" s="3" t="s">
        <v>668</v>
      </c>
      <c r="K884" s="3" t="s">
        <v>668</v>
      </c>
      <c r="L884" s="3" t="s">
        <v>1028</v>
      </c>
      <c r="M884" s="3" t="s">
        <v>90</v>
      </c>
      <c r="N884" s="3" t="s">
        <v>3873</v>
      </c>
      <c r="O884" s="3" t="s">
        <v>92</v>
      </c>
      <c r="P884" s="3" t="s">
        <v>3874</v>
      </c>
      <c r="Q884" s="3" t="s">
        <v>92</v>
      </c>
      <c r="R884" s="3" t="s">
        <v>3875</v>
      </c>
      <c r="S884" s="3" t="s">
        <v>3875</v>
      </c>
      <c r="T884" s="3" t="s">
        <v>3875</v>
      </c>
      <c r="U884" s="3" t="s">
        <v>3875</v>
      </c>
      <c r="V884" s="3" t="s">
        <v>3875</v>
      </c>
      <c r="W884" s="3" t="s">
        <v>3875</v>
      </c>
      <c r="X884" s="3" t="s">
        <v>3875</v>
      </c>
      <c r="Y884" s="3" t="s">
        <v>3875</v>
      </c>
      <c r="Z884" s="3" t="s">
        <v>3875</v>
      </c>
      <c r="AA884" s="3" t="s">
        <v>3875</v>
      </c>
      <c r="AB884" s="3" t="s">
        <v>3875</v>
      </c>
      <c r="AC884" s="3" t="s">
        <v>3875</v>
      </c>
      <c r="AD884" s="3" t="s">
        <v>3875</v>
      </c>
      <c r="AE884" s="3" t="s">
        <v>3315</v>
      </c>
      <c r="AF884" s="3" t="s">
        <v>3316</v>
      </c>
      <c r="AG884" s="3" t="s">
        <v>97</v>
      </c>
    </row>
    <row r="885" spans="1:33" ht="45" customHeight="1" x14ac:dyDescent="0.25">
      <c r="A885" s="3" t="s">
        <v>3876</v>
      </c>
      <c r="B885" s="3" t="s">
        <v>80</v>
      </c>
      <c r="C885" s="3" t="s">
        <v>3310</v>
      </c>
      <c r="D885" s="3" t="s">
        <v>3311</v>
      </c>
      <c r="E885" s="3" t="s">
        <v>83</v>
      </c>
      <c r="F885" s="3" t="s">
        <v>110</v>
      </c>
      <c r="G885" s="3" t="s">
        <v>111</v>
      </c>
      <c r="H885" s="3" t="s">
        <v>111</v>
      </c>
      <c r="I885" s="3" t="s">
        <v>1230</v>
      </c>
      <c r="J885" s="3" t="s">
        <v>668</v>
      </c>
      <c r="K885" s="3" t="s">
        <v>344</v>
      </c>
      <c r="L885" s="3" t="s">
        <v>1159</v>
      </c>
      <c r="M885" s="3" t="s">
        <v>105</v>
      </c>
      <c r="N885" s="3" t="s">
        <v>3341</v>
      </c>
      <c r="O885" s="3" t="s">
        <v>92</v>
      </c>
      <c r="P885" s="3" t="s">
        <v>3877</v>
      </c>
      <c r="Q885" s="3" t="s">
        <v>92</v>
      </c>
      <c r="R885" s="3" t="s">
        <v>3878</v>
      </c>
      <c r="S885" s="3" t="s">
        <v>3878</v>
      </c>
      <c r="T885" s="3" t="s">
        <v>3878</v>
      </c>
      <c r="U885" s="3" t="s">
        <v>3878</v>
      </c>
      <c r="V885" s="3" t="s">
        <v>3878</v>
      </c>
      <c r="W885" s="3" t="s">
        <v>3878</v>
      </c>
      <c r="X885" s="3" t="s">
        <v>3878</v>
      </c>
      <c r="Y885" s="3" t="s">
        <v>3878</v>
      </c>
      <c r="Z885" s="3" t="s">
        <v>3878</v>
      </c>
      <c r="AA885" s="3" t="s">
        <v>3878</v>
      </c>
      <c r="AB885" s="3" t="s">
        <v>3878</v>
      </c>
      <c r="AC885" s="3" t="s">
        <v>3878</v>
      </c>
      <c r="AD885" s="3" t="s">
        <v>3878</v>
      </c>
      <c r="AE885" s="3" t="s">
        <v>3315</v>
      </c>
      <c r="AF885" s="3" t="s">
        <v>3316</v>
      </c>
      <c r="AG885" s="3" t="s">
        <v>97</v>
      </c>
    </row>
    <row r="886" spans="1:33" ht="45" customHeight="1" x14ac:dyDescent="0.25">
      <c r="A886" s="3" t="s">
        <v>3879</v>
      </c>
      <c r="B886" s="3" t="s">
        <v>80</v>
      </c>
      <c r="C886" s="3" t="s">
        <v>3310</v>
      </c>
      <c r="D886" s="3" t="s">
        <v>3311</v>
      </c>
      <c r="E886" s="3" t="s">
        <v>83</v>
      </c>
      <c r="F886" s="3" t="s">
        <v>110</v>
      </c>
      <c r="G886" s="3" t="s">
        <v>111</v>
      </c>
      <c r="H886" s="3" t="s">
        <v>111</v>
      </c>
      <c r="I886" s="3" t="s">
        <v>508</v>
      </c>
      <c r="J886" s="3" t="s">
        <v>344</v>
      </c>
      <c r="K886" s="3" t="s">
        <v>1821</v>
      </c>
      <c r="L886" s="3" t="s">
        <v>501</v>
      </c>
      <c r="M886" s="3" t="s">
        <v>90</v>
      </c>
      <c r="N886" s="3" t="s">
        <v>3727</v>
      </c>
      <c r="O886" s="3" t="s">
        <v>92</v>
      </c>
      <c r="P886" s="3" t="s">
        <v>3880</v>
      </c>
      <c r="Q886" s="3" t="s">
        <v>92</v>
      </c>
      <c r="R886" s="3" t="s">
        <v>3881</v>
      </c>
      <c r="S886" s="3" t="s">
        <v>3881</v>
      </c>
      <c r="T886" s="3" t="s">
        <v>3881</v>
      </c>
      <c r="U886" s="3" t="s">
        <v>3881</v>
      </c>
      <c r="V886" s="3" t="s">
        <v>3881</v>
      </c>
      <c r="W886" s="3" t="s">
        <v>3881</v>
      </c>
      <c r="X886" s="3" t="s">
        <v>3881</v>
      </c>
      <c r="Y886" s="3" t="s">
        <v>3881</v>
      </c>
      <c r="Z886" s="3" t="s">
        <v>3881</v>
      </c>
      <c r="AA886" s="3" t="s">
        <v>3881</v>
      </c>
      <c r="AB886" s="3" t="s">
        <v>3881</v>
      </c>
      <c r="AC886" s="3" t="s">
        <v>3881</v>
      </c>
      <c r="AD886" s="3" t="s">
        <v>3881</v>
      </c>
      <c r="AE886" s="3" t="s">
        <v>3315</v>
      </c>
      <c r="AF886" s="3" t="s">
        <v>3316</v>
      </c>
      <c r="AG886" s="3" t="s">
        <v>97</v>
      </c>
    </row>
    <row r="887" spans="1:33" ht="45" customHeight="1" x14ac:dyDescent="0.25">
      <c r="A887" s="3" t="s">
        <v>3882</v>
      </c>
      <c r="B887" s="3" t="s">
        <v>80</v>
      </c>
      <c r="C887" s="3" t="s">
        <v>3310</v>
      </c>
      <c r="D887" s="3" t="s">
        <v>3311</v>
      </c>
      <c r="E887" s="3" t="s">
        <v>83</v>
      </c>
      <c r="F887" s="3" t="s">
        <v>99</v>
      </c>
      <c r="G887" s="3" t="s">
        <v>100</v>
      </c>
      <c r="H887" s="3" t="s">
        <v>100</v>
      </c>
      <c r="I887" s="3" t="s">
        <v>119</v>
      </c>
      <c r="J887" s="3" t="s">
        <v>1591</v>
      </c>
      <c r="K887" s="3" t="s">
        <v>760</v>
      </c>
      <c r="L887" s="3" t="s">
        <v>1826</v>
      </c>
      <c r="M887" s="3" t="s">
        <v>105</v>
      </c>
      <c r="N887" s="3" t="s">
        <v>3883</v>
      </c>
      <c r="O887" s="3" t="s">
        <v>92</v>
      </c>
      <c r="P887" s="3" t="s">
        <v>3884</v>
      </c>
      <c r="Q887" s="3" t="s">
        <v>92</v>
      </c>
      <c r="R887" s="3" t="s">
        <v>3885</v>
      </c>
      <c r="S887" s="3" t="s">
        <v>3885</v>
      </c>
      <c r="T887" s="3" t="s">
        <v>3885</v>
      </c>
      <c r="U887" s="3" t="s">
        <v>3885</v>
      </c>
      <c r="V887" s="3" t="s">
        <v>3885</v>
      </c>
      <c r="W887" s="3" t="s">
        <v>3885</v>
      </c>
      <c r="X887" s="3" t="s">
        <v>3885</v>
      </c>
      <c r="Y887" s="3" t="s">
        <v>3885</v>
      </c>
      <c r="Z887" s="3" t="s">
        <v>3885</v>
      </c>
      <c r="AA887" s="3" t="s">
        <v>3885</v>
      </c>
      <c r="AB887" s="3" t="s">
        <v>3885</v>
      </c>
      <c r="AC887" s="3" t="s">
        <v>3885</v>
      </c>
      <c r="AD887" s="3" t="s">
        <v>3885</v>
      </c>
      <c r="AE887" s="3" t="s">
        <v>3315</v>
      </c>
      <c r="AF887" s="3" t="s">
        <v>3316</v>
      </c>
      <c r="AG887" s="3" t="s">
        <v>97</v>
      </c>
    </row>
    <row r="888" spans="1:33" ht="45" customHeight="1" x14ac:dyDescent="0.25">
      <c r="A888" s="3" t="s">
        <v>3886</v>
      </c>
      <c r="B888" s="3" t="s">
        <v>80</v>
      </c>
      <c r="C888" s="3" t="s">
        <v>3310</v>
      </c>
      <c r="D888" s="3" t="s">
        <v>3311</v>
      </c>
      <c r="E888" s="3" t="s">
        <v>83</v>
      </c>
      <c r="F888" s="3" t="s">
        <v>330</v>
      </c>
      <c r="G888" s="3" t="s">
        <v>331</v>
      </c>
      <c r="H888" s="3" t="s">
        <v>331</v>
      </c>
      <c r="I888" s="3" t="s">
        <v>193</v>
      </c>
      <c r="J888" s="3" t="s">
        <v>553</v>
      </c>
      <c r="K888" s="3" t="s">
        <v>1927</v>
      </c>
      <c r="L888" s="3" t="s">
        <v>1928</v>
      </c>
      <c r="M888" s="3" t="s">
        <v>105</v>
      </c>
      <c r="N888" s="3" t="s">
        <v>3887</v>
      </c>
      <c r="O888" s="3" t="s">
        <v>92</v>
      </c>
      <c r="P888" s="3" t="s">
        <v>3888</v>
      </c>
      <c r="Q888" s="3" t="s">
        <v>92</v>
      </c>
      <c r="R888" s="3" t="s">
        <v>3889</v>
      </c>
      <c r="S888" s="3" t="s">
        <v>3889</v>
      </c>
      <c r="T888" s="3" t="s">
        <v>3889</v>
      </c>
      <c r="U888" s="3" t="s">
        <v>3889</v>
      </c>
      <c r="V888" s="3" t="s">
        <v>3889</v>
      </c>
      <c r="W888" s="3" t="s">
        <v>3889</v>
      </c>
      <c r="X888" s="3" t="s">
        <v>3889</v>
      </c>
      <c r="Y888" s="3" t="s">
        <v>3889</v>
      </c>
      <c r="Z888" s="3" t="s">
        <v>3889</v>
      </c>
      <c r="AA888" s="3" t="s">
        <v>3889</v>
      </c>
      <c r="AB888" s="3" t="s">
        <v>3889</v>
      </c>
      <c r="AC888" s="3" t="s">
        <v>3889</v>
      </c>
      <c r="AD888" s="3" t="s">
        <v>3889</v>
      </c>
      <c r="AE888" s="3" t="s">
        <v>3315</v>
      </c>
      <c r="AF888" s="3" t="s">
        <v>3316</v>
      </c>
      <c r="AG888" s="3" t="s">
        <v>97</v>
      </c>
    </row>
    <row r="889" spans="1:33" ht="45" customHeight="1" x14ac:dyDescent="0.25">
      <c r="A889" s="3" t="s">
        <v>3890</v>
      </c>
      <c r="B889" s="3" t="s">
        <v>80</v>
      </c>
      <c r="C889" s="3" t="s">
        <v>3310</v>
      </c>
      <c r="D889" s="3" t="s">
        <v>3311</v>
      </c>
      <c r="E889" s="3" t="s">
        <v>83</v>
      </c>
      <c r="F889" s="3" t="s">
        <v>110</v>
      </c>
      <c r="G889" s="3" t="s">
        <v>111</v>
      </c>
      <c r="H889" s="3" t="s">
        <v>111</v>
      </c>
      <c r="I889" s="3" t="s">
        <v>310</v>
      </c>
      <c r="J889" s="3" t="s">
        <v>311</v>
      </c>
      <c r="K889" s="3" t="s">
        <v>312</v>
      </c>
      <c r="L889" s="3" t="s">
        <v>313</v>
      </c>
      <c r="M889" s="3" t="s">
        <v>90</v>
      </c>
      <c r="N889" s="3" t="s">
        <v>3318</v>
      </c>
      <c r="O889" s="3" t="s">
        <v>92</v>
      </c>
      <c r="P889" s="3" t="s">
        <v>3891</v>
      </c>
      <c r="Q889" s="3" t="s">
        <v>92</v>
      </c>
      <c r="R889" s="3" t="s">
        <v>3892</v>
      </c>
      <c r="S889" s="3" t="s">
        <v>3892</v>
      </c>
      <c r="T889" s="3" t="s">
        <v>3892</v>
      </c>
      <c r="U889" s="3" t="s">
        <v>3892</v>
      </c>
      <c r="V889" s="3" t="s">
        <v>3892</v>
      </c>
      <c r="W889" s="3" t="s">
        <v>3892</v>
      </c>
      <c r="X889" s="3" t="s">
        <v>3892</v>
      </c>
      <c r="Y889" s="3" t="s">
        <v>3892</v>
      </c>
      <c r="Z889" s="3" t="s">
        <v>3892</v>
      </c>
      <c r="AA889" s="3" t="s">
        <v>3892</v>
      </c>
      <c r="AB889" s="3" t="s">
        <v>3892</v>
      </c>
      <c r="AC889" s="3" t="s">
        <v>3892</v>
      </c>
      <c r="AD889" s="3" t="s">
        <v>3892</v>
      </c>
      <c r="AE889" s="3" t="s">
        <v>3315</v>
      </c>
      <c r="AF889" s="3" t="s">
        <v>3316</v>
      </c>
      <c r="AG889" s="3" t="s">
        <v>97</v>
      </c>
    </row>
    <row r="890" spans="1:33" ht="45" customHeight="1" x14ac:dyDescent="0.25">
      <c r="A890" s="3" t="s">
        <v>3893</v>
      </c>
      <c r="B890" s="3" t="s">
        <v>80</v>
      </c>
      <c r="C890" s="3" t="s">
        <v>3310</v>
      </c>
      <c r="D890" s="3" t="s">
        <v>3311</v>
      </c>
      <c r="E890" s="3" t="s">
        <v>83</v>
      </c>
      <c r="F890" s="3" t="s">
        <v>183</v>
      </c>
      <c r="G890" s="3" t="s">
        <v>184</v>
      </c>
      <c r="H890" s="3" t="s">
        <v>184</v>
      </c>
      <c r="I890" s="3" t="s">
        <v>317</v>
      </c>
      <c r="J890" s="3" t="s">
        <v>318</v>
      </c>
      <c r="K890" s="3" t="s">
        <v>319</v>
      </c>
      <c r="L890" s="3" t="s">
        <v>320</v>
      </c>
      <c r="M890" s="3" t="s">
        <v>105</v>
      </c>
      <c r="N890" s="3" t="s">
        <v>3894</v>
      </c>
      <c r="O890" s="3" t="s">
        <v>92</v>
      </c>
      <c r="P890" s="3" t="s">
        <v>3895</v>
      </c>
      <c r="Q890" s="3" t="s">
        <v>92</v>
      </c>
      <c r="R890" s="3" t="s">
        <v>3896</v>
      </c>
      <c r="S890" s="3" t="s">
        <v>3896</v>
      </c>
      <c r="T890" s="3" t="s">
        <v>3896</v>
      </c>
      <c r="U890" s="3" t="s">
        <v>3896</v>
      </c>
      <c r="V890" s="3" t="s">
        <v>3896</v>
      </c>
      <c r="W890" s="3" t="s">
        <v>3896</v>
      </c>
      <c r="X890" s="3" t="s">
        <v>3896</v>
      </c>
      <c r="Y890" s="3" t="s">
        <v>3896</v>
      </c>
      <c r="Z890" s="3" t="s">
        <v>3896</v>
      </c>
      <c r="AA890" s="3" t="s">
        <v>3896</v>
      </c>
      <c r="AB890" s="3" t="s">
        <v>3896</v>
      </c>
      <c r="AC890" s="3" t="s">
        <v>3896</v>
      </c>
      <c r="AD890" s="3" t="s">
        <v>3896</v>
      </c>
      <c r="AE890" s="3" t="s">
        <v>3315</v>
      </c>
      <c r="AF890" s="3" t="s">
        <v>3316</v>
      </c>
      <c r="AG890" s="3" t="s">
        <v>97</v>
      </c>
    </row>
    <row r="891" spans="1:33" ht="45" customHeight="1" x14ac:dyDescent="0.25">
      <c r="A891" s="3" t="s">
        <v>3897</v>
      </c>
      <c r="B891" s="3" t="s">
        <v>80</v>
      </c>
      <c r="C891" s="3" t="s">
        <v>3310</v>
      </c>
      <c r="D891" s="3" t="s">
        <v>3311</v>
      </c>
      <c r="E891" s="3" t="s">
        <v>83</v>
      </c>
      <c r="F891" s="3" t="s">
        <v>330</v>
      </c>
      <c r="G891" s="3" t="s">
        <v>331</v>
      </c>
      <c r="H891" s="3" t="s">
        <v>331</v>
      </c>
      <c r="I891" s="3" t="s">
        <v>101</v>
      </c>
      <c r="J891" s="3" t="s">
        <v>282</v>
      </c>
      <c r="K891" s="3" t="s">
        <v>212</v>
      </c>
      <c r="L891" s="3" t="s">
        <v>455</v>
      </c>
      <c r="M891" s="3" t="s">
        <v>105</v>
      </c>
      <c r="N891" s="3" t="s">
        <v>3898</v>
      </c>
      <c r="O891" s="3" t="s">
        <v>92</v>
      </c>
      <c r="P891" s="3" t="s">
        <v>3899</v>
      </c>
      <c r="Q891" s="3" t="s">
        <v>92</v>
      </c>
      <c r="R891" s="3" t="s">
        <v>3900</v>
      </c>
      <c r="S891" s="3" t="s">
        <v>3900</v>
      </c>
      <c r="T891" s="3" t="s">
        <v>3900</v>
      </c>
      <c r="U891" s="3" t="s">
        <v>3900</v>
      </c>
      <c r="V891" s="3" t="s">
        <v>3900</v>
      </c>
      <c r="W891" s="3" t="s">
        <v>3900</v>
      </c>
      <c r="X891" s="3" t="s">
        <v>3900</v>
      </c>
      <c r="Y891" s="3" t="s">
        <v>3900</v>
      </c>
      <c r="Z891" s="3" t="s">
        <v>3900</v>
      </c>
      <c r="AA891" s="3" t="s">
        <v>3900</v>
      </c>
      <c r="AB891" s="3" t="s">
        <v>3900</v>
      </c>
      <c r="AC891" s="3" t="s">
        <v>3900</v>
      </c>
      <c r="AD891" s="3" t="s">
        <v>3900</v>
      </c>
      <c r="AE891" s="3" t="s">
        <v>3315</v>
      </c>
      <c r="AF891" s="3" t="s">
        <v>3316</v>
      </c>
      <c r="AG891" s="3" t="s">
        <v>97</v>
      </c>
    </row>
    <row r="892" spans="1:33" ht="45" customHeight="1" x14ac:dyDescent="0.25">
      <c r="A892" s="3" t="s">
        <v>3901</v>
      </c>
      <c r="B892" s="3" t="s">
        <v>80</v>
      </c>
      <c r="C892" s="3" t="s">
        <v>3310</v>
      </c>
      <c r="D892" s="3" t="s">
        <v>3311</v>
      </c>
      <c r="E892" s="3" t="s">
        <v>83</v>
      </c>
      <c r="F892" s="3" t="s">
        <v>99</v>
      </c>
      <c r="G892" s="3" t="s">
        <v>100</v>
      </c>
      <c r="H892" s="3" t="s">
        <v>100</v>
      </c>
      <c r="I892" s="3" t="s">
        <v>460</v>
      </c>
      <c r="J892" s="3" t="s">
        <v>461</v>
      </c>
      <c r="K892" s="3" t="s">
        <v>462</v>
      </c>
      <c r="L892" s="3" t="s">
        <v>463</v>
      </c>
      <c r="M892" s="3" t="s">
        <v>105</v>
      </c>
      <c r="N892" s="3" t="s">
        <v>3437</v>
      </c>
      <c r="O892" s="3" t="s">
        <v>92</v>
      </c>
      <c r="P892" s="3" t="s">
        <v>3438</v>
      </c>
      <c r="Q892" s="3" t="s">
        <v>92</v>
      </c>
      <c r="R892" s="3" t="s">
        <v>3902</v>
      </c>
      <c r="S892" s="3" t="s">
        <v>3902</v>
      </c>
      <c r="T892" s="3" t="s">
        <v>3902</v>
      </c>
      <c r="U892" s="3" t="s">
        <v>3902</v>
      </c>
      <c r="V892" s="3" t="s">
        <v>3902</v>
      </c>
      <c r="W892" s="3" t="s">
        <v>3902</v>
      </c>
      <c r="X892" s="3" t="s">
        <v>3902</v>
      </c>
      <c r="Y892" s="3" t="s">
        <v>3902</v>
      </c>
      <c r="Z892" s="3" t="s">
        <v>3902</v>
      </c>
      <c r="AA892" s="3" t="s">
        <v>3902</v>
      </c>
      <c r="AB892" s="3" t="s">
        <v>3902</v>
      </c>
      <c r="AC892" s="3" t="s">
        <v>3902</v>
      </c>
      <c r="AD892" s="3" t="s">
        <v>3902</v>
      </c>
      <c r="AE892" s="3" t="s">
        <v>3315</v>
      </c>
      <c r="AF892" s="3" t="s">
        <v>3316</v>
      </c>
      <c r="AG892" s="3" t="s">
        <v>97</v>
      </c>
    </row>
    <row r="893" spans="1:33" ht="45" customHeight="1" x14ac:dyDescent="0.25">
      <c r="A893" s="3" t="s">
        <v>3903</v>
      </c>
      <c r="B893" s="3" t="s">
        <v>80</v>
      </c>
      <c r="C893" s="3" t="s">
        <v>3310</v>
      </c>
      <c r="D893" s="3" t="s">
        <v>3311</v>
      </c>
      <c r="E893" s="3" t="s">
        <v>83</v>
      </c>
      <c r="F893" s="3" t="s">
        <v>110</v>
      </c>
      <c r="G893" s="3" t="s">
        <v>111</v>
      </c>
      <c r="H893" s="3" t="s">
        <v>111</v>
      </c>
      <c r="I893" s="3" t="s">
        <v>150</v>
      </c>
      <c r="J893" s="3" t="s">
        <v>466</v>
      </c>
      <c r="K893" s="3" t="s">
        <v>467</v>
      </c>
      <c r="L893" s="3" t="s">
        <v>468</v>
      </c>
      <c r="M893" s="3" t="s">
        <v>90</v>
      </c>
      <c r="N893" s="3" t="s">
        <v>3904</v>
      </c>
      <c r="O893" s="3" t="s">
        <v>92</v>
      </c>
      <c r="P893" s="3" t="s">
        <v>3905</v>
      </c>
      <c r="Q893" s="3" t="s">
        <v>92</v>
      </c>
      <c r="R893" s="3" t="s">
        <v>3906</v>
      </c>
      <c r="S893" s="3" t="s">
        <v>3906</v>
      </c>
      <c r="T893" s="3" t="s">
        <v>3906</v>
      </c>
      <c r="U893" s="3" t="s">
        <v>3906</v>
      </c>
      <c r="V893" s="3" t="s">
        <v>3906</v>
      </c>
      <c r="W893" s="3" t="s">
        <v>3906</v>
      </c>
      <c r="X893" s="3" t="s">
        <v>3906</v>
      </c>
      <c r="Y893" s="3" t="s">
        <v>3906</v>
      </c>
      <c r="Z893" s="3" t="s">
        <v>3906</v>
      </c>
      <c r="AA893" s="3" t="s">
        <v>3906</v>
      </c>
      <c r="AB893" s="3" t="s">
        <v>3906</v>
      </c>
      <c r="AC893" s="3" t="s">
        <v>3906</v>
      </c>
      <c r="AD893" s="3" t="s">
        <v>3906</v>
      </c>
      <c r="AE893" s="3" t="s">
        <v>3315</v>
      </c>
      <c r="AF893" s="3" t="s">
        <v>3316</v>
      </c>
      <c r="AG893" s="3" t="s">
        <v>97</v>
      </c>
    </row>
    <row r="894" spans="1:33" ht="45" customHeight="1" x14ac:dyDescent="0.25">
      <c r="A894" s="3" t="s">
        <v>3907</v>
      </c>
      <c r="B894" s="3" t="s">
        <v>80</v>
      </c>
      <c r="C894" s="3" t="s">
        <v>3310</v>
      </c>
      <c r="D894" s="3" t="s">
        <v>3311</v>
      </c>
      <c r="E894" s="3" t="s">
        <v>83</v>
      </c>
      <c r="F894" s="3" t="s">
        <v>110</v>
      </c>
      <c r="G894" s="3" t="s">
        <v>111</v>
      </c>
      <c r="H894" s="3" t="s">
        <v>111</v>
      </c>
      <c r="I894" s="3" t="s">
        <v>176</v>
      </c>
      <c r="J894" s="3" t="s">
        <v>1315</v>
      </c>
      <c r="K894" s="3" t="s">
        <v>382</v>
      </c>
      <c r="L894" s="3" t="s">
        <v>878</v>
      </c>
      <c r="M894" s="3" t="s">
        <v>90</v>
      </c>
      <c r="N894" s="3" t="s">
        <v>3318</v>
      </c>
      <c r="O894" s="3" t="s">
        <v>92</v>
      </c>
      <c r="P894" s="3" t="s">
        <v>3908</v>
      </c>
      <c r="Q894" s="3" t="s">
        <v>92</v>
      </c>
      <c r="R894" s="3" t="s">
        <v>3909</v>
      </c>
      <c r="S894" s="3" t="s">
        <v>3909</v>
      </c>
      <c r="T894" s="3" t="s">
        <v>3909</v>
      </c>
      <c r="U894" s="3" t="s">
        <v>3909</v>
      </c>
      <c r="V894" s="3" t="s">
        <v>3909</v>
      </c>
      <c r="W894" s="3" t="s">
        <v>3909</v>
      </c>
      <c r="X894" s="3" t="s">
        <v>3909</v>
      </c>
      <c r="Y894" s="3" t="s">
        <v>3909</v>
      </c>
      <c r="Z894" s="3" t="s">
        <v>3909</v>
      </c>
      <c r="AA894" s="3" t="s">
        <v>3909</v>
      </c>
      <c r="AB894" s="3" t="s">
        <v>3909</v>
      </c>
      <c r="AC894" s="3" t="s">
        <v>3909</v>
      </c>
      <c r="AD894" s="3" t="s">
        <v>3909</v>
      </c>
      <c r="AE894" s="3" t="s">
        <v>3315</v>
      </c>
      <c r="AF894" s="3" t="s">
        <v>3316</v>
      </c>
      <c r="AG894" s="3" t="s">
        <v>97</v>
      </c>
    </row>
    <row r="895" spans="1:33" ht="45" customHeight="1" x14ac:dyDescent="0.25">
      <c r="A895" s="3" t="s">
        <v>3910</v>
      </c>
      <c r="B895" s="3" t="s">
        <v>80</v>
      </c>
      <c r="C895" s="3" t="s">
        <v>3310</v>
      </c>
      <c r="D895" s="3" t="s">
        <v>3311</v>
      </c>
      <c r="E895" s="3" t="s">
        <v>83</v>
      </c>
      <c r="F895" s="3" t="s">
        <v>110</v>
      </c>
      <c r="G895" s="3" t="s">
        <v>111</v>
      </c>
      <c r="H895" s="3" t="s">
        <v>111</v>
      </c>
      <c r="I895" s="3" t="s">
        <v>150</v>
      </c>
      <c r="J895" s="3" t="s">
        <v>1315</v>
      </c>
      <c r="K895" s="3" t="s">
        <v>580</v>
      </c>
      <c r="L895" s="3" t="s">
        <v>1319</v>
      </c>
      <c r="M895" s="3" t="s">
        <v>105</v>
      </c>
      <c r="N895" s="3" t="s">
        <v>3647</v>
      </c>
      <c r="O895" s="3" t="s">
        <v>92</v>
      </c>
      <c r="P895" s="3" t="s">
        <v>3911</v>
      </c>
      <c r="Q895" s="3" t="s">
        <v>92</v>
      </c>
      <c r="R895" s="3" t="s">
        <v>3912</v>
      </c>
      <c r="S895" s="3" t="s">
        <v>3912</v>
      </c>
      <c r="T895" s="3" t="s">
        <v>3912</v>
      </c>
      <c r="U895" s="3" t="s">
        <v>3912</v>
      </c>
      <c r="V895" s="3" t="s">
        <v>3912</v>
      </c>
      <c r="W895" s="3" t="s">
        <v>3912</v>
      </c>
      <c r="X895" s="3" t="s">
        <v>3912</v>
      </c>
      <c r="Y895" s="3" t="s">
        <v>3912</v>
      </c>
      <c r="Z895" s="3" t="s">
        <v>3912</v>
      </c>
      <c r="AA895" s="3" t="s">
        <v>3912</v>
      </c>
      <c r="AB895" s="3" t="s">
        <v>3912</v>
      </c>
      <c r="AC895" s="3" t="s">
        <v>3912</v>
      </c>
      <c r="AD895" s="3" t="s">
        <v>3912</v>
      </c>
      <c r="AE895" s="3" t="s">
        <v>3315</v>
      </c>
      <c r="AF895" s="3" t="s">
        <v>3316</v>
      </c>
      <c r="AG895" s="3" t="s">
        <v>97</v>
      </c>
    </row>
    <row r="896" spans="1:33" ht="45" customHeight="1" x14ac:dyDescent="0.25">
      <c r="A896" s="3" t="s">
        <v>3913</v>
      </c>
      <c r="B896" s="3" t="s">
        <v>80</v>
      </c>
      <c r="C896" s="3" t="s">
        <v>3310</v>
      </c>
      <c r="D896" s="3" t="s">
        <v>3311</v>
      </c>
      <c r="E896" s="3" t="s">
        <v>83</v>
      </c>
      <c r="F896" s="3" t="s">
        <v>84</v>
      </c>
      <c r="G896" s="3" t="s">
        <v>85</v>
      </c>
      <c r="H896" s="3" t="s">
        <v>85</v>
      </c>
      <c r="I896" s="3" t="s">
        <v>1323</v>
      </c>
      <c r="J896" s="3" t="s">
        <v>845</v>
      </c>
      <c r="K896" s="3" t="s">
        <v>389</v>
      </c>
      <c r="L896" s="3" t="s">
        <v>1324</v>
      </c>
      <c r="M896" s="3" t="s">
        <v>105</v>
      </c>
      <c r="N896" s="3" t="s">
        <v>3914</v>
      </c>
      <c r="O896" s="3" t="s">
        <v>92</v>
      </c>
      <c r="P896" s="3" t="s">
        <v>3915</v>
      </c>
      <c r="Q896" s="3" t="s">
        <v>92</v>
      </c>
      <c r="R896" s="3" t="s">
        <v>3916</v>
      </c>
      <c r="S896" s="3" t="s">
        <v>3916</v>
      </c>
      <c r="T896" s="3" t="s">
        <v>3916</v>
      </c>
      <c r="U896" s="3" t="s">
        <v>3916</v>
      </c>
      <c r="V896" s="3" t="s">
        <v>3916</v>
      </c>
      <c r="W896" s="3" t="s">
        <v>3916</v>
      </c>
      <c r="X896" s="3" t="s">
        <v>3916</v>
      </c>
      <c r="Y896" s="3" t="s">
        <v>3916</v>
      </c>
      <c r="Z896" s="3" t="s">
        <v>3916</v>
      </c>
      <c r="AA896" s="3" t="s">
        <v>3916</v>
      </c>
      <c r="AB896" s="3" t="s">
        <v>3916</v>
      </c>
      <c r="AC896" s="3" t="s">
        <v>3916</v>
      </c>
      <c r="AD896" s="3" t="s">
        <v>3916</v>
      </c>
      <c r="AE896" s="3" t="s">
        <v>3315</v>
      </c>
      <c r="AF896" s="3" t="s">
        <v>3316</v>
      </c>
      <c r="AG896" s="3" t="s">
        <v>97</v>
      </c>
    </row>
    <row r="897" spans="1:33" ht="45" customHeight="1" x14ac:dyDescent="0.25">
      <c r="A897" s="3" t="s">
        <v>3917</v>
      </c>
      <c r="B897" s="3" t="s">
        <v>80</v>
      </c>
      <c r="C897" s="3" t="s">
        <v>3310</v>
      </c>
      <c r="D897" s="3" t="s">
        <v>3311</v>
      </c>
      <c r="E897" s="3" t="s">
        <v>83</v>
      </c>
      <c r="F897" s="3" t="s">
        <v>99</v>
      </c>
      <c r="G897" s="3" t="s">
        <v>100</v>
      </c>
      <c r="H897" s="3" t="s">
        <v>100</v>
      </c>
      <c r="I897" s="3" t="s">
        <v>303</v>
      </c>
      <c r="J897" s="3" t="s">
        <v>845</v>
      </c>
      <c r="K897" s="3" t="s">
        <v>332</v>
      </c>
      <c r="L897" s="3" t="s">
        <v>1329</v>
      </c>
      <c r="M897" s="3" t="s">
        <v>90</v>
      </c>
      <c r="N897" s="3" t="s">
        <v>3437</v>
      </c>
      <c r="O897" s="3" t="s">
        <v>92</v>
      </c>
      <c r="P897" s="3" t="s">
        <v>3438</v>
      </c>
      <c r="Q897" s="3" t="s">
        <v>92</v>
      </c>
      <c r="R897" s="3" t="s">
        <v>3918</v>
      </c>
      <c r="S897" s="3" t="s">
        <v>3918</v>
      </c>
      <c r="T897" s="3" t="s">
        <v>3918</v>
      </c>
      <c r="U897" s="3" t="s">
        <v>3918</v>
      </c>
      <c r="V897" s="3" t="s">
        <v>3918</v>
      </c>
      <c r="W897" s="3" t="s">
        <v>3918</v>
      </c>
      <c r="X897" s="3" t="s">
        <v>3918</v>
      </c>
      <c r="Y897" s="3" t="s">
        <v>3918</v>
      </c>
      <c r="Z897" s="3" t="s">
        <v>3918</v>
      </c>
      <c r="AA897" s="3" t="s">
        <v>3918</v>
      </c>
      <c r="AB897" s="3" t="s">
        <v>3918</v>
      </c>
      <c r="AC897" s="3" t="s">
        <v>3918</v>
      </c>
      <c r="AD897" s="3" t="s">
        <v>3918</v>
      </c>
      <c r="AE897" s="3" t="s">
        <v>3315</v>
      </c>
      <c r="AF897" s="3" t="s">
        <v>3316</v>
      </c>
      <c r="AG897" s="3" t="s">
        <v>97</v>
      </c>
    </row>
    <row r="898" spans="1:33" ht="45" customHeight="1" x14ac:dyDescent="0.25">
      <c r="A898" s="3" t="s">
        <v>3919</v>
      </c>
      <c r="B898" s="3" t="s">
        <v>80</v>
      </c>
      <c r="C898" s="3" t="s">
        <v>3310</v>
      </c>
      <c r="D898" s="3" t="s">
        <v>3311</v>
      </c>
      <c r="E898" s="3" t="s">
        <v>83</v>
      </c>
      <c r="F898" s="3" t="s">
        <v>110</v>
      </c>
      <c r="G898" s="3" t="s">
        <v>111</v>
      </c>
      <c r="H898" s="3" t="s">
        <v>111</v>
      </c>
      <c r="I898" s="3" t="s">
        <v>150</v>
      </c>
      <c r="J898" s="3" t="s">
        <v>1332</v>
      </c>
      <c r="K898" s="3" t="s">
        <v>1333</v>
      </c>
      <c r="L898" s="3" t="s">
        <v>600</v>
      </c>
      <c r="M898" s="3" t="s">
        <v>90</v>
      </c>
      <c r="N898" s="3" t="s">
        <v>3920</v>
      </c>
      <c r="O898" s="3" t="s">
        <v>92</v>
      </c>
      <c r="P898" s="3" t="s">
        <v>3921</v>
      </c>
      <c r="Q898" s="3" t="s">
        <v>92</v>
      </c>
      <c r="R898" s="3" t="s">
        <v>3922</v>
      </c>
      <c r="S898" s="3" t="s">
        <v>3922</v>
      </c>
      <c r="T898" s="3" t="s">
        <v>3922</v>
      </c>
      <c r="U898" s="3" t="s">
        <v>3922</v>
      </c>
      <c r="V898" s="3" t="s">
        <v>3922</v>
      </c>
      <c r="W898" s="3" t="s">
        <v>3922</v>
      </c>
      <c r="X898" s="3" t="s">
        <v>3922</v>
      </c>
      <c r="Y898" s="3" t="s">
        <v>3922</v>
      </c>
      <c r="Z898" s="3" t="s">
        <v>3922</v>
      </c>
      <c r="AA898" s="3" t="s">
        <v>3922</v>
      </c>
      <c r="AB898" s="3" t="s">
        <v>3922</v>
      </c>
      <c r="AC898" s="3" t="s">
        <v>3922</v>
      </c>
      <c r="AD898" s="3" t="s">
        <v>3922</v>
      </c>
      <c r="AE898" s="3" t="s">
        <v>3315</v>
      </c>
      <c r="AF898" s="3" t="s">
        <v>3316</v>
      </c>
      <c r="AG898" s="3" t="s">
        <v>97</v>
      </c>
    </row>
    <row r="899" spans="1:33" ht="45" customHeight="1" x14ac:dyDescent="0.25">
      <c r="A899" s="3" t="s">
        <v>3923</v>
      </c>
      <c r="B899" s="3" t="s">
        <v>80</v>
      </c>
      <c r="C899" s="3" t="s">
        <v>3310</v>
      </c>
      <c r="D899" s="3" t="s">
        <v>3311</v>
      </c>
      <c r="E899" s="3" t="s">
        <v>83</v>
      </c>
      <c r="F899" s="3" t="s">
        <v>84</v>
      </c>
      <c r="G899" s="3" t="s">
        <v>85</v>
      </c>
      <c r="H899" s="3" t="s">
        <v>85</v>
      </c>
      <c r="I899" s="3" t="s">
        <v>150</v>
      </c>
      <c r="J899" s="3" t="s">
        <v>241</v>
      </c>
      <c r="K899" s="3" t="s">
        <v>195</v>
      </c>
      <c r="L899" s="3" t="s">
        <v>2073</v>
      </c>
      <c r="M899" s="3" t="s">
        <v>105</v>
      </c>
      <c r="N899" s="3" t="s">
        <v>3924</v>
      </c>
      <c r="O899" s="3" t="s">
        <v>92</v>
      </c>
      <c r="P899" s="3" t="s">
        <v>3925</v>
      </c>
      <c r="Q899" s="3" t="s">
        <v>92</v>
      </c>
      <c r="R899" s="3" t="s">
        <v>3926</v>
      </c>
      <c r="S899" s="3" t="s">
        <v>3926</v>
      </c>
      <c r="T899" s="3" t="s">
        <v>3926</v>
      </c>
      <c r="U899" s="3" t="s">
        <v>3926</v>
      </c>
      <c r="V899" s="3" t="s">
        <v>3926</v>
      </c>
      <c r="W899" s="3" t="s">
        <v>3926</v>
      </c>
      <c r="X899" s="3" t="s">
        <v>3926</v>
      </c>
      <c r="Y899" s="3" t="s">
        <v>3926</v>
      </c>
      <c r="Z899" s="3" t="s">
        <v>3926</v>
      </c>
      <c r="AA899" s="3" t="s">
        <v>3926</v>
      </c>
      <c r="AB899" s="3" t="s">
        <v>3926</v>
      </c>
      <c r="AC899" s="3" t="s">
        <v>3926</v>
      </c>
      <c r="AD899" s="3" t="s">
        <v>3926</v>
      </c>
      <c r="AE899" s="3" t="s">
        <v>3315</v>
      </c>
      <c r="AF899" s="3" t="s">
        <v>3316</v>
      </c>
      <c r="AG899" s="3" t="s">
        <v>97</v>
      </c>
    </row>
    <row r="900" spans="1:33" ht="45" customHeight="1" x14ac:dyDescent="0.25">
      <c r="A900" s="3" t="s">
        <v>3927</v>
      </c>
      <c r="B900" s="3" t="s">
        <v>80</v>
      </c>
      <c r="C900" s="3" t="s">
        <v>3310</v>
      </c>
      <c r="D900" s="3" t="s">
        <v>3311</v>
      </c>
      <c r="E900" s="3" t="s">
        <v>83</v>
      </c>
      <c r="F900" s="3" t="s">
        <v>110</v>
      </c>
      <c r="G900" s="3" t="s">
        <v>111</v>
      </c>
      <c r="H900" s="3" t="s">
        <v>111</v>
      </c>
      <c r="I900" s="3" t="s">
        <v>176</v>
      </c>
      <c r="J900" s="3" t="s">
        <v>241</v>
      </c>
      <c r="K900" s="3" t="s">
        <v>1647</v>
      </c>
      <c r="L900" s="3" t="s">
        <v>1648</v>
      </c>
      <c r="M900" s="3" t="s">
        <v>90</v>
      </c>
      <c r="N900" s="3" t="s">
        <v>3318</v>
      </c>
      <c r="O900" s="3" t="s">
        <v>92</v>
      </c>
      <c r="P900" s="3" t="s">
        <v>3928</v>
      </c>
      <c r="Q900" s="3" t="s">
        <v>92</v>
      </c>
      <c r="R900" s="3" t="s">
        <v>3929</v>
      </c>
      <c r="S900" s="3" t="s">
        <v>3929</v>
      </c>
      <c r="T900" s="3" t="s">
        <v>3929</v>
      </c>
      <c r="U900" s="3" t="s">
        <v>3929</v>
      </c>
      <c r="V900" s="3" t="s">
        <v>3929</v>
      </c>
      <c r="W900" s="3" t="s">
        <v>3929</v>
      </c>
      <c r="X900" s="3" t="s">
        <v>3929</v>
      </c>
      <c r="Y900" s="3" t="s">
        <v>3929</v>
      </c>
      <c r="Z900" s="3" t="s">
        <v>3929</v>
      </c>
      <c r="AA900" s="3" t="s">
        <v>3929</v>
      </c>
      <c r="AB900" s="3" t="s">
        <v>3929</v>
      </c>
      <c r="AC900" s="3" t="s">
        <v>3929</v>
      </c>
      <c r="AD900" s="3" t="s">
        <v>3929</v>
      </c>
      <c r="AE900" s="3" t="s">
        <v>3315</v>
      </c>
      <c r="AF900" s="3" t="s">
        <v>3316</v>
      </c>
      <c r="AG900" s="3" t="s">
        <v>97</v>
      </c>
    </row>
    <row r="901" spans="1:33" ht="45" customHeight="1" x14ac:dyDescent="0.25">
      <c r="A901" s="3" t="s">
        <v>3930</v>
      </c>
      <c r="B901" s="3" t="s">
        <v>80</v>
      </c>
      <c r="C901" s="3" t="s">
        <v>3310</v>
      </c>
      <c r="D901" s="3" t="s">
        <v>3311</v>
      </c>
      <c r="E901" s="3" t="s">
        <v>83</v>
      </c>
      <c r="F901" s="3" t="s">
        <v>110</v>
      </c>
      <c r="G901" s="3" t="s">
        <v>111</v>
      </c>
      <c r="H901" s="3" t="s">
        <v>111</v>
      </c>
      <c r="I901" s="3" t="s">
        <v>486</v>
      </c>
      <c r="J901" s="3" t="s">
        <v>1509</v>
      </c>
      <c r="K901" s="3" t="s">
        <v>187</v>
      </c>
      <c r="L901" s="3" t="s">
        <v>962</v>
      </c>
      <c r="M901" s="3" t="s">
        <v>90</v>
      </c>
      <c r="N901" s="3" t="s">
        <v>3626</v>
      </c>
      <c r="O901" s="3" t="s">
        <v>92</v>
      </c>
      <c r="P901" s="3" t="s">
        <v>3931</v>
      </c>
      <c r="Q901" s="3" t="s">
        <v>92</v>
      </c>
      <c r="R901" s="3" t="s">
        <v>3932</v>
      </c>
      <c r="S901" s="3" t="s">
        <v>3932</v>
      </c>
      <c r="T901" s="3" t="s">
        <v>3932</v>
      </c>
      <c r="U901" s="3" t="s">
        <v>3932</v>
      </c>
      <c r="V901" s="3" t="s">
        <v>3932</v>
      </c>
      <c r="W901" s="3" t="s">
        <v>3932</v>
      </c>
      <c r="X901" s="3" t="s">
        <v>3932</v>
      </c>
      <c r="Y901" s="3" t="s">
        <v>3932</v>
      </c>
      <c r="Z901" s="3" t="s">
        <v>3932</v>
      </c>
      <c r="AA901" s="3" t="s">
        <v>3932</v>
      </c>
      <c r="AB901" s="3" t="s">
        <v>3932</v>
      </c>
      <c r="AC901" s="3" t="s">
        <v>3932</v>
      </c>
      <c r="AD901" s="3" t="s">
        <v>3932</v>
      </c>
      <c r="AE901" s="3" t="s">
        <v>3315</v>
      </c>
      <c r="AF901" s="3" t="s">
        <v>3316</v>
      </c>
      <c r="AG901" s="3" t="s">
        <v>97</v>
      </c>
    </row>
    <row r="902" spans="1:33" ht="45" customHeight="1" x14ac:dyDescent="0.25">
      <c r="A902" s="3" t="s">
        <v>3933</v>
      </c>
      <c r="B902" s="3" t="s">
        <v>80</v>
      </c>
      <c r="C902" s="3" t="s">
        <v>3310</v>
      </c>
      <c r="D902" s="3" t="s">
        <v>3311</v>
      </c>
      <c r="E902" s="3" t="s">
        <v>83</v>
      </c>
      <c r="F902" s="3" t="s">
        <v>330</v>
      </c>
      <c r="G902" s="3" t="s">
        <v>331</v>
      </c>
      <c r="H902" s="3" t="s">
        <v>331</v>
      </c>
      <c r="I902" s="3" t="s">
        <v>119</v>
      </c>
      <c r="J902" s="3" t="s">
        <v>241</v>
      </c>
      <c r="K902" s="3" t="s">
        <v>592</v>
      </c>
      <c r="L902" s="3" t="s">
        <v>1639</v>
      </c>
      <c r="M902" s="3" t="s">
        <v>105</v>
      </c>
      <c r="N902" s="3" t="s">
        <v>3869</v>
      </c>
      <c r="O902" s="3" t="s">
        <v>92</v>
      </c>
      <c r="P902" s="3" t="s">
        <v>3925</v>
      </c>
      <c r="Q902" s="3" t="s">
        <v>92</v>
      </c>
      <c r="R902" s="3" t="s">
        <v>3934</v>
      </c>
      <c r="S902" s="3" t="s">
        <v>3934</v>
      </c>
      <c r="T902" s="3" t="s">
        <v>3934</v>
      </c>
      <c r="U902" s="3" t="s">
        <v>3934</v>
      </c>
      <c r="V902" s="3" t="s">
        <v>3934</v>
      </c>
      <c r="W902" s="3" t="s">
        <v>3934</v>
      </c>
      <c r="X902" s="3" t="s">
        <v>3934</v>
      </c>
      <c r="Y902" s="3" t="s">
        <v>3934</v>
      </c>
      <c r="Z902" s="3" t="s">
        <v>3934</v>
      </c>
      <c r="AA902" s="3" t="s">
        <v>3934</v>
      </c>
      <c r="AB902" s="3" t="s">
        <v>3934</v>
      </c>
      <c r="AC902" s="3" t="s">
        <v>3934</v>
      </c>
      <c r="AD902" s="3" t="s">
        <v>3934</v>
      </c>
      <c r="AE902" s="3" t="s">
        <v>3315</v>
      </c>
      <c r="AF902" s="3" t="s">
        <v>3316</v>
      </c>
      <c r="AG902" s="3" t="s">
        <v>97</v>
      </c>
    </row>
    <row r="903" spans="1:33" ht="45" customHeight="1" x14ac:dyDescent="0.25">
      <c r="A903" s="3" t="s">
        <v>3935</v>
      </c>
      <c r="B903" s="3" t="s">
        <v>80</v>
      </c>
      <c r="C903" s="3" t="s">
        <v>3310</v>
      </c>
      <c r="D903" s="3" t="s">
        <v>3311</v>
      </c>
      <c r="E903" s="3" t="s">
        <v>83</v>
      </c>
      <c r="F903" s="3" t="s">
        <v>110</v>
      </c>
      <c r="G903" s="3" t="s">
        <v>111</v>
      </c>
      <c r="H903" s="3" t="s">
        <v>111</v>
      </c>
      <c r="I903" s="3" t="s">
        <v>101</v>
      </c>
      <c r="J903" s="3" t="s">
        <v>241</v>
      </c>
      <c r="K903" s="3" t="s">
        <v>195</v>
      </c>
      <c r="L903" s="3" t="s">
        <v>444</v>
      </c>
      <c r="M903" s="3" t="s">
        <v>90</v>
      </c>
      <c r="N903" s="3" t="s">
        <v>3936</v>
      </c>
      <c r="O903" s="3" t="s">
        <v>92</v>
      </c>
      <c r="P903" s="3" t="s">
        <v>3937</v>
      </c>
      <c r="Q903" s="3" t="s">
        <v>92</v>
      </c>
      <c r="R903" s="3" t="s">
        <v>3938</v>
      </c>
      <c r="S903" s="3" t="s">
        <v>3938</v>
      </c>
      <c r="T903" s="3" t="s">
        <v>3938</v>
      </c>
      <c r="U903" s="3" t="s">
        <v>3938</v>
      </c>
      <c r="V903" s="3" t="s">
        <v>3938</v>
      </c>
      <c r="W903" s="3" t="s">
        <v>3938</v>
      </c>
      <c r="X903" s="3" t="s">
        <v>3938</v>
      </c>
      <c r="Y903" s="3" t="s">
        <v>3938</v>
      </c>
      <c r="Z903" s="3" t="s">
        <v>3938</v>
      </c>
      <c r="AA903" s="3" t="s">
        <v>3938</v>
      </c>
      <c r="AB903" s="3" t="s">
        <v>3938</v>
      </c>
      <c r="AC903" s="3" t="s">
        <v>3938</v>
      </c>
      <c r="AD903" s="3" t="s">
        <v>3938</v>
      </c>
      <c r="AE903" s="3" t="s">
        <v>3315</v>
      </c>
      <c r="AF903" s="3" t="s">
        <v>3316</v>
      </c>
      <c r="AG903" s="3" t="s">
        <v>97</v>
      </c>
    </row>
    <row r="904" spans="1:33" ht="45" customHeight="1" x14ac:dyDescent="0.25">
      <c r="A904" s="3" t="s">
        <v>3939</v>
      </c>
      <c r="B904" s="3" t="s">
        <v>80</v>
      </c>
      <c r="C904" s="3" t="s">
        <v>3310</v>
      </c>
      <c r="D904" s="3" t="s">
        <v>3311</v>
      </c>
      <c r="E904" s="3" t="s">
        <v>83</v>
      </c>
      <c r="F904" s="3" t="s">
        <v>84</v>
      </c>
      <c r="G904" s="3" t="s">
        <v>85</v>
      </c>
      <c r="H904" s="3" t="s">
        <v>85</v>
      </c>
      <c r="I904" s="3" t="s">
        <v>150</v>
      </c>
      <c r="J904" s="3" t="s">
        <v>1933</v>
      </c>
      <c r="K904" s="3" t="s">
        <v>1934</v>
      </c>
      <c r="L904" s="3" t="s">
        <v>1147</v>
      </c>
      <c r="M904" s="3" t="s">
        <v>105</v>
      </c>
      <c r="N904" s="3" t="s">
        <v>3940</v>
      </c>
      <c r="O904" s="3" t="s">
        <v>92</v>
      </c>
      <c r="P904" s="3" t="s">
        <v>3941</v>
      </c>
      <c r="Q904" s="3" t="s">
        <v>92</v>
      </c>
      <c r="R904" s="3" t="s">
        <v>3942</v>
      </c>
      <c r="S904" s="3" t="s">
        <v>3942</v>
      </c>
      <c r="T904" s="3" t="s">
        <v>3942</v>
      </c>
      <c r="U904" s="3" t="s">
        <v>3942</v>
      </c>
      <c r="V904" s="3" t="s">
        <v>3942</v>
      </c>
      <c r="W904" s="3" t="s">
        <v>3942</v>
      </c>
      <c r="X904" s="3" t="s">
        <v>3942</v>
      </c>
      <c r="Y904" s="3" t="s">
        <v>3942</v>
      </c>
      <c r="Z904" s="3" t="s">
        <v>3942</v>
      </c>
      <c r="AA904" s="3" t="s">
        <v>3942</v>
      </c>
      <c r="AB904" s="3" t="s">
        <v>3942</v>
      </c>
      <c r="AC904" s="3" t="s">
        <v>3942</v>
      </c>
      <c r="AD904" s="3" t="s">
        <v>3942</v>
      </c>
      <c r="AE904" s="3" t="s">
        <v>3315</v>
      </c>
      <c r="AF904" s="3" t="s">
        <v>3316</v>
      </c>
      <c r="AG904" s="3" t="s">
        <v>97</v>
      </c>
    </row>
    <row r="905" spans="1:33" ht="45" customHeight="1" x14ac:dyDescent="0.25">
      <c r="A905" s="3" t="s">
        <v>3943</v>
      </c>
      <c r="B905" s="3" t="s">
        <v>80</v>
      </c>
      <c r="C905" s="3" t="s">
        <v>3310</v>
      </c>
      <c r="D905" s="3" t="s">
        <v>3311</v>
      </c>
      <c r="E905" s="3" t="s">
        <v>83</v>
      </c>
      <c r="F905" s="3" t="s">
        <v>168</v>
      </c>
      <c r="G905" s="3" t="s">
        <v>169</v>
      </c>
      <c r="H905" s="3" t="s">
        <v>169</v>
      </c>
      <c r="I905" s="3" t="s">
        <v>1186</v>
      </c>
      <c r="J905" s="3" t="s">
        <v>553</v>
      </c>
      <c r="K905" s="3" t="s">
        <v>113</v>
      </c>
      <c r="L905" s="3" t="s">
        <v>236</v>
      </c>
      <c r="M905" s="3" t="s">
        <v>105</v>
      </c>
      <c r="N905" s="3" t="s">
        <v>3944</v>
      </c>
      <c r="O905" s="3" t="s">
        <v>92</v>
      </c>
      <c r="P905" s="3" t="s">
        <v>3945</v>
      </c>
      <c r="Q905" s="3" t="s">
        <v>92</v>
      </c>
      <c r="R905" s="3" t="s">
        <v>3946</v>
      </c>
      <c r="S905" s="3" t="s">
        <v>3946</v>
      </c>
      <c r="T905" s="3" t="s">
        <v>3946</v>
      </c>
      <c r="U905" s="3" t="s">
        <v>3946</v>
      </c>
      <c r="V905" s="3" t="s">
        <v>3946</v>
      </c>
      <c r="W905" s="3" t="s">
        <v>3946</v>
      </c>
      <c r="X905" s="3" t="s">
        <v>3946</v>
      </c>
      <c r="Y905" s="3" t="s">
        <v>3946</v>
      </c>
      <c r="Z905" s="3" t="s">
        <v>3946</v>
      </c>
      <c r="AA905" s="3" t="s">
        <v>3946</v>
      </c>
      <c r="AB905" s="3" t="s">
        <v>3946</v>
      </c>
      <c r="AC905" s="3" t="s">
        <v>3946</v>
      </c>
      <c r="AD905" s="3" t="s">
        <v>3946</v>
      </c>
      <c r="AE905" s="3" t="s">
        <v>3315</v>
      </c>
      <c r="AF905" s="3" t="s">
        <v>3316</v>
      </c>
      <c r="AG905" s="3" t="s">
        <v>97</v>
      </c>
    </row>
    <row r="906" spans="1:33" ht="45" customHeight="1" x14ac:dyDescent="0.25">
      <c r="A906" s="3" t="s">
        <v>3947</v>
      </c>
      <c r="B906" s="3" t="s">
        <v>80</v>
      </c>
      <c r="C906" s="3" t="s">
        <v>3310</v>
      </c>
      <c r="D906" s="3" t="s">
        <v>3311</v>
      </c>
      <c r="E906" s="3" t="s">
        <v>83</v>
      </c>
      <c r="F906" s="3" t="s">
        <v>110</v>
      </c>
      <c r="G906" s="3" t="s">
        <v>111</v>
      </c>
      <c r="H906" s="3" t="s">
        <v>111</v>
      </c>
      <c r="I906" s="3" t="s">
        <v>211</v>
      </c>
      <c r="J906" s="3" t="s">
        <v>193</v>
      </c>
      <c r="K906" s="3" t="s">
        <v>1345</v>
      </c>
      <c r="L906" s="3" t="s">
        <v>1943</v>
      </c>
      <c r="M906" s="3" t="s">
        <v>105</v>
      </c>
      <c r="N906" s="3" t="s">
        <v>3357</v>
      </c>
      <c r="O906" s="3" t="s">
        <v>92</v>
      </c>
      <c r="P906" s="3" t="s">
        <v>3948</v>
      </c>
      <c r="Q906" s="3" t="s">
        <v>92</v>
      </c>
      <c r="R906" s="3" t="s">
        <v>3949</v>
      </c>
      <c r="S906" s="3" t="s">
        <v>3949</v>
      </c>
      <c r="T906" s="3" t="s">
        <v>3949</v>
      </c>
      <c r="U906" s="3" t="s">
        <v>3949</v>
      </c>
      <c r="V906" s="3" t="s">
        <v>3949</v>
      </c>
      <c r="W906" s="3" t="s">
        <v>3949</v>
      </c>
      <c r="X906" s="3" t="s">
        <v>3949</v>
      </c>
      <c r="Y906" s="3" t="s">
        <v>3949</v>
      </c>
      <c r="Z906" s="3" t="s">
        <v>3949</v>
      </c>
      <c r="AA906" s="3" t="s">
        <v>3949</v>
      </c>
      <c r="AB906" s="3" t="s">
        <v>3949</v>
      </c>
      <c r="AC906" s="3" t="s">
        <v>3949</v>
      </c>
      <c r="AD906" s="3" t="s">
        <v>3949</v>
      </c>
      <c r="AE906" s="3" t="s">
        <v>3315</v>
      </c>
      <c r="AF906" s="3" t="s">
        <v>3316</v>
      </c>
      <c r="AG906" s="3" t="s">
        <v>97</v>
      </c>
    </row>
    <row r="907" spans="1:33" ht="45" customHeight="1" x14ac:dyDescent="0.25">
      <c r="A907" s="3" t="s">
        <v>3950</v>
      </c>
      <c r="B907" s="3" t="s">
        <v>80</v>
      </c>
      <c r="C907" s="3" t="s">
        <v>3310</v>
      </c>
      <c r="D907" s="3" t="s">
        <v>3311</v>
      </c>
      <c r="E907" s="3" t="s">
        <v>83</v>
      </c>
      <c r="F907" s="3" t="s">
        <v>84</v>
      </c>
      <c r="G907" s="3" t="s">
        <v>85</v>
      </c>
      <c r="H907" s="3" t="s">
        <v>85</v>
      </c>
      <c r="I907" s="3" t="s">
        <v>492</v>
      </c>
      <c r="J907" s="3" t="s">
        <v>1256</v>
      </c>
      <c r="K907" s="3" t="s">
        <v>1905</v>
      </c>
      <c r="L907" s="3" t="s">
        <v>948</v>
      </c>
      <c r="M907" s="3" t="s">
        <v>105</v>
      </c>
      <c r="N907" s="3" t="s">
        <v>3951</v>
      </c>
      <c r="O907" s="3" t="s">
        <v>92</v>
      </c>
      <c r="P907" s="3" t="s">
        <v>3952</v>
      </c>
      <c r="Q907" s="3" t="s">
        <v>92</v>
      </c>
      <c r="R907" s="3" t="s">
        <v>3953</v>
      </c>
      <c r="S907" s="3" t="s">
        <v>3953</v>
      </c>
      <c r="T907" s="3" t="s">
        <v>3953</v>
      </c>
      <c r="U907" s="3" t="s">
        <v>3953</v>
      </c>
      <c r="V907" s="3" t="s">
        <v>3953</v>
      </c>
      <c r="W907" s="3" t="s">
        <v>3953</v>
      </c>
      <c r="X907" s="3" t="s">
        <v>3953</v>
      </c>
      <c r="Y907" s="3" t="s">
        <v>3953</v>
      </c>
      <c r="Z907" s="3" t="s">
        <v>3953</v>
      </c>
      <c r="AA907" s="3" t="s">
        <v>3953</v>
      </c>
      <c r="AB907" s="3" t="s">
        <v>3953</v>
      </c>
      <c r="AC907" s="3" t="s">
        <v>3953</v>
      </c>
      <c r="AD907" s="3" t="s">
        <v>3953</v>
      </c>
      <c r="AE907" s="3" t="s">
        <v>3315</v>
      </c>
      <c r="AF907" s="3" t="s">
        <v>3316</v>
      </c>
      <c r="AG907" s="3" t="s">
        <v>97</v>
      </c>
    </row>
    <row r="908" spans="1:33" ht="45" customHeight="1" x14ac:dyDescent="0.25">
      <c r="A908" s="3" t="s">
        <v>3954</v>
      </c>
      <c r="B908" s="3" t="s">
        <v>80</v>
      </c>
      <c r="C908" s="3" t="s">
        <v>3310</v>
      </c>
      <c r="D908" s="3" t="s">
        <v>3311</v>
      </c>
      <c r="E908" s="3" t="s">
        <v>83</v>
      </c>
      <c r="F908" s="3" t="s">
        <v>201</v>
      </c>
      <c r="G908" s="3" t="s">
        <v>202</v>
      </c>
      <c r="H908" s="3" t="s">
        <v>202</v>
      </c>
      <c r="I908" s="3" t="s">
        <v>1537</v>
      </c>
      <c r="J908" s="3" t="s">
        <v>1256</v>
      </c>
      <c r="K908" s="3" t="s">
        <v>825</v>
      </c>
      <c r="L908" s="3" t="s">
        <v>2044</v>
      </c>
      <c r="M908" s="3" t="s">
        <v>90</v>
      </c>
      <c r="N908" s="3" t="s">
        <v>3399</v>
      </c>
      <c r="O908" s="3" t="s">
        <v>92</v>
      </c>
      <c r="P908" s="3" t="s">
        <v>3955</v>
      </c>
      <c r="Q908" s="3" t="s">
        <v>92</v>
      </c>
      <c r="R908" s="3" t="s">
        <v>3956</v>
      </c>
      <c r="S908" s="3" t="s">
        <v>3956</v>
      </c>
      <c r="T908" s="3" t="s">
        <v>3956</v>
      </c>
      <c r="U908" s="3" t="s">
        <v>3956</v>
      </c>
      <c r="V908" s="3" t="s">
        <v>3956</v>
      </c>
      <c r="W908" s="3" t="s">
        <v>3956</v>
      </c>
      <c r="X908" s="3" t="s">
        <v>3956</v>
      </c>
      <c r="Y908" s="3" t="s">
        <v>3956</v>
      </c>
      <c r="Z908" s="3" t="s">
        <v>3956</v>
      </c>
      <c r="AA908" s="3" t="s">
        <v>3956</v>
      </c>
      <c r="AB908" s="3" t="s">
        <v>3956</v>
      </c>
      <c r="AC908" s="3" t="s">
        <v>3956</v>
      </c>
      <c r="AD908" s="3" t="s">
        <v>3956</v>
      </c>
      <c r="AE908" s="3" t="s">
        <v>3315</v>
      </c>
      <c r="AF908" s="3" t="s">
        <v>3316</v>
      </c>
      <c r="AG908" s="3" t="s">
        <v>97</v>
      </c>
    </row>
    <row r="909" spans="1:33" ht="45" customHeight="1" x14ac:dyDescent="0.25">
      <c r="A909" s="3" t="s">
        <v>3957</v>
      </c>
      <c r="B909" s="3" t="s">
        <v>80</v>
      </c>
      <c r="C909" s="3" t="s">
        <v>3310</v>
      </c>
      <c r="D909" s="3" t="s">
        <v>3311</v>
      </c>
      <c r="E909" s="3" t="s">
        <v>83</v>
      </c>
      <c r="F909" s="3" t="s">
        <v>140</v>
      </c>
      <c r="G909" s="3" t="s">
        <v>141</v>
      </c>
      <c r="H909" s="3" t="s">
        <v>141</v>
      </c>
      <c r="I909" s="3" t="s">
        <v>473</v>
      </c>
      <c r="J909" s="3" t="s">
        <v>474</v>
      </c>
      <c r="K909" s="3" t="s">
        <v>475</v>
      </c>
      <c r="L909" s="3" t="s">
        <v>476</v>
      </c>
      <c r="M909" s="3" t="s">
        <v>90</v>
      </c>
      <c r="N909" s="3" t="s">
        <v>3475</v>
      </c>
      <c r="O909" s="3" t="s">
        <v>92</v>
      </c>
      <c r="P909" s="3" t="s">
        <v>3476</v>
      </c>
      <c r="Q909" s="3" t="s">
        <v>92</v>
      </c>
      <c r="R909" s="3" t="s">
        <v>3958</v>
      </c>
      <c r="S909" s="3" t="s">
        <v>3958</v>
      </c>
      <c r="T909" s="3" t="s">
        <v>3958</v>
      </c>
      <c r="U909" s="3" t="s">
        <v>3958</v>
      </c>
      <c r="V909" s="3" t="s">
        <v>3958</v>
      </c>
      <c r="W909" s="3" t="s">
        <v>3958</v>
      </c>
      <c r="X909" s="3" t="s">
        <v>3958</v>
      </c>
      <c r="Y909" s="3" t="s">
        <v>3958</v>
      </c>
      <c r="Z909" s="3" t="s">
        <v>3958</v>
      </c>
      <c r="AA909" s="3" t="s">
        <v>3958</v>
      </c>
      <c r="AB909" s="3" t="s">
        <v>3958</v>
      </c>
      <c r="AC909" s="3" t="s">
        <v>3958</v>
      </c>
      <c r="AD909" s="3" t="s">
        <v>3958</v>
      </c>
      <c r="AE909" s="3" t="s">
        <v>3315</v>
      </c>
      <c r="AF909" s="3" t="s">
        <v>3316</v>
      </c>
      <c r="AG909" s="3" t="s">
        <v>97</v>
      </c>
    </row>
    <row r="910" spans="1:33" ht="45" customHeight="1" x14ac:dyDescent="0.25">
      <c r="A910" s="3" t="s">
        <v>3959</v>
      </c>
      <c r="B910" s="3" t="s">
        <v>80</v>
      </c>
      <c r="C910" s="3" t="s">
        <v>3310</v>
      </c>
      <c r="D910" s="3" t="s">
        <v>3311</v>
      </c>
      <c r="E910" s="3" t="s">
        <v>83</v>
      </c>
      <c r="F910" s="3" t="s">
        <v>110</v>
      </c>
      <c r="G910" s="3" t="s">
        <v>111</v>
      </c>
      <c r="H910" s="3" t="s">
        <v>111</v>
      </c>
      <c r="I910" s="3" t="s">
        <v>227</v>
      </c>
      <c r="J910" s="3" t="s">
        <v>599</v>
      </c>
      <c r="K910" s="3" t="s">
        <v>205</v>
      </c>
      <c r="L910" s="3" t="s">
        <v>600</v>
      </c>
      <c r="M910" s="3" t="s">
        <v>90</v>
      </c>
      <c r="N910" s="3" t="s">
        <v>3329</v>
      </c>
      <c r="O910" s="3" t="s">
        <v>92</v>
      </c>
      <c r="P910" s="3" t="s">
        <v>3960</v>
      </c>
      <c r="Q910" s="3" t="s">
        <v>92</v>
      </c>
      <c r="R910" s="3" t="s">
        <v>3961</v>
      </c>
      <c r="S910" s="3" t="s">
        <v>3961</v>
      </c>
      <c r="T910" s="3" t="s">
        <v>3961</v>
      </c>
      <c r="U910" s="3" t="s">
        <v>3961</v>
      </c>
      <c r="V910" s="3" t="s">
        <v>3961</v>
      </c>
      <c r="W910" s="3" t="s">
        <v>3961</v>
      </c>
      <c r="X910" s="3" t="s">
        <v>3961</v>
      </c>
      <c r="Y910" s="3" t="s">
        <v>3961</v>
      </c>
      <c r="Z910" s="3" t="s">
        <v>3961</v>
      </c>
      <c r="AA910" s="3" t="s">
        <v>3961</v>
      </c>
      <c r="AB910" s="3" t="s">
        <v>3961</v>
      </c>
      <c r="AC910" s="3" t="s">
        <v>3961</v>
      </c>
      <c r="AD910" s="3" t="s">
        <v>3961</v>
      </c>
      <c r="AE910" s="3" t="s">
        <v>3315</v>
      </c>
      <c r="AF910" s="3" t="s">
        <v>3316</v>
      </c>
      <c r="AG910" s="3" t="s">
        <v>97</v>
      </c>
    </row>
    <row r="911" spans="1:33" ht="45" customHeight="1" x14ac:dyDescent="0.25">
      <c r="A911" s="3" t="s">
        <v>3962</v>
      </c>
      <c r="B911" s="3" t="s">
        <v>80</v>
      </c>
      <c r="C911" s="3" t="s">
        <v>3310</v>
      </c>
      <c r="D911" s="3" t="s">
        <v>3311</v>
      </c>
      <c r="E911" s="3" t="s">
        <v>83</v>
      </c>
      <c r="F911" s="3" t="s">
        <v>557</v>
      </c>
      <c r="G911" s="3" t="s">
        <v>558</v>
      </c>
      <c r="H911" s="3" t="s">
        <v>558</v>
      </c>
      <c r="I911" s="3" t="s">
        <v>160</v>
      </c>
      <c r="J911" s="3" t="s">
        <v>395</v>
      </c>
      <c r="K911" s="3" t="s">
        <v>205</v>
      </c>
      <c r="L911" s="3" t="s">
        <v>605</v>
      </c>
      <c r="M911" s="3" t="s">
        <v>90</v>
      </c>
      <c r="N911" s="3" t="s">
        <v>3963</v>
      </c>
      <c r="O911" s="3" t="s">
        <v>92</v>
      </c>
      <c r="P911" s="3" t="s">
        <v>3964</v>
      </c>
      <c r="Q911" s="3" t="s">
        <v>92</v>
      </c>
      <c r="R911" s="3" t="s">
        <v>3965</v>
      </c>
      <c r="S911" s="3" t="s">
        <v>3965</v>
      </c>
      <c r="T911" s="3" t="s">
        <v>3965</v>
      </c>
      <c r="U911" s="3" t="s">
        <v>3965</v>
      </c>
      <c r="V911" s="3" t="s">
        <v>3965</v>
      </c>
      <c r="W911" s="3" t="s">
        <v>3965</v>
      </c>
      <c r="X911" s="3" t="s">
        <v>3965</v>
      </c>
      <c r="Y911" s="3" t="s">
        <v>3965</v>
      </c>
      <c r="Z911" s="3" t="s">
        <v>3965</v>
      </c>
      <c r="AA911" s="3" t="s">
        <v>3965</v>
      </c>
      <c r="AB911" s="3" t="s">
        <v>3965</v>
      </c>
      <c r="AC911" s="3" t="s">
        <v>3965</v>
      </c>
      <c r="AD911" s="3" t="s">
        <v>3965</v>
      </c>
      <c r="AE911" s="3" t="s">
        <v>3315</v>
      </c>
      <c r="AF911" s="3" t="s">
        <v>3316</v>
      </c>
      <c r="AG911" s="3" t="s">
        <v>97</v>
      </c>
    </row>
    <row r="912" spans="1:33" ht="45" customHeight="1" x14ac:dyDescent="0.25">
      <c r="A912" s="3" t="s">
        <v>3966</v>
      </c>
      <c r="B912" s="3" t="s">
        <v>80</v>
      </c>
      <c r="C912" s="3" t="s">
        <v>3310</v>
      </c>
      <c r="D912" s="3" t="s">
        <v>3311</v>
      </c>
      <c r="E912" s="3" t="s">
        <v>83</v>
      </c>
      <c r="F912" s="3" t="s">
        <v>110</v>
      </c>
      <c r="G912" s="3" t="s">
        <v>111</v>
      </c>
      <c r="H912" s="3" t="s">
        <v>111</v>
      </c>
      <c r="I912" s="3" t="s">
        <v>150</v>
      </c>
      <c r="J912" s="3" t="s">
        <v>909</v>
      </c>
      <c r="K912" s="3" t="s">
        <v>151</v>
      </c>
      <c r="L912" s="3" t="s">
        <v>566</v>
      </c>
      <c r="M912" s="3" t="s">
        <v>90</v>
      </c>
      <c r="N912" s="3" t="s">
        <v>3788</v>
      </c>
      <c r="O912" s="3" t="s">
        <v>92</v>
      </c>
      <c r="P912" s="3" t="s">
        <v>3967</v>
      </c>
      <c r="Q912" s="3" t="s">
        <v>92</v>
      </c>
      <c r="R912" s="3" t="s">
        <v>3968</v>
      </c>
      <c r="S912" s="3" t="s">
        <v>3968</v>
      </c>
      <c r="T912" s="3" t="s">
        <v>3968</v>
      </c>
      <c r="U912" s="3" t="s">
        <v>3968</v>
      </c>
      <c r="V912" s="3" t="s">
        <v>3968</v>
      </c>
      <c r="W912" s="3" t="s">
        <v>3968</v>
      </c>
      <c r="X912" s="3" t="s">
        <v>3968</v>
      </c>
      <c r="Y912" s="3" t="s">
        <v>3968</v>
      </c>
      <c r="Z912" s="3" t="s">
        <v>3968</v>
      </c>
      <c r="AA912" s="3" t="s">
        <v>3968</v>
      </c>
      <c r="AB912" s="3" t="s">
        <v>3968</v>
      </c>
      <c r="AC912" s="3" t="s">
        <v>3968</v>
      </c>
      <c r="AD912" s="3" t="s">
        <v>3968</v>
      </c>
      <c r="AE912" s="3" t="s">
        <v>3315</v>
      </c>
      <c r="AF912" s="3" t="s">
        <v>3316</v>
      </c>
      <c r="AG912" s="3" t="s">
        <v>97</v>
      </c>
    </row>
    <row r="913" spans="1:33" ht="45" customHeight="1" x14ac:dyDescent="0.25">
      <c r="A913" s="3" t="s">
        <v>3969</v>
      </c>
      <c r="B913" s="3" t="s">
        <v>80</v>
      </c>
      <c r="C913" s="3" t="s">
        <v>3310</v>
      </c>
      <c r="D913" s="3" t="s">
        <v>3311</v>
      </c>
      <c r="E913" s="3" t="s">
        <v>83</v>
      </c>
      <c r="F913" s="3" t="s">
        <v>110</v>
      </c>
      <c r="G913" s="3" t="s">
        <v>111</v>
      </c>
      <c r="H913" s="3" t="s">
        <v>111</v>
      </c>
      <c r="I913" s="3" t="s">
        <v>508</v>
      </c>
      <c r="J913" s="3" t="s">
        <v>914</v>
      </c>
      <c r="K913" s="3" t="s">
        <v>382</v>
      </c>
      <c r="L913" s="3" t="s">
        <v>915</v>
      </c>
      <c r="M913" s="3" t="s">
        <v>90</v>
      </c>
      <c r="N913" s="3" t="s">
        <v>3365</v>
      </c>
      <c r="O913" s="3" t="s">
        <v>92</v>
      </c>
      <c r="P913" s="3" t="s">
        <v>3970</v>
      </c>
      <c r="Q913" s="3" t="s">
        <v>92</v>
      </c>
      <c r="R913" s="3" t="s">
        <v>3971</v>
      </c>
      <c r="S913" s="3" t="s">
        <v>3971</v>
      </c>
      <c r="T913" s="3" t="s">
        <v>3971</v>
      </c>
      <c r="U913" s="3" t="s">
        <v>3971</v>
      </c>
      <c r="V913" s="3" t="s">
        <v>3971</v>
      </c>
      <c r="W913" s="3" t="s">
        <v>3971</v>
      </c>
      <c r="X913" s="3" t="s">
        <v>3971</v>
      </c>
      <c r="Y913" s="3" t="s">
        <v>3971</v>
      </c>
      <c r="Z913" s="3" t="s">
        <v>3971</v>
      </c>
      <c r="AA913" s="3" t="s">
        <v>3971</v>
      </c>
      <c r="AB913" s="3" t="s">
        <v>3971</v>
      </c>
      <c r="AC913" s="3" t="s">
        <v>3971</v>
      </c>
      <c r="AD913" s="3" t="s">
        <v>3971</v>
      </c>
      <c r="AE913" s="3" t="s">
        <v>3315</v>
      </c>
      <c r="AF913" s="3" t="s">
        <v>3316</v>
      </c>
      <c r="AG913" s="3" t="s">
        <v>97</v>
      </c>
    </row>
    <row r="914" spans="1:33" ht="45" customHeight="1" x14ac:dyDescent="0.25">
      <c r="A914" s="3" t="s">
        <v>3972</v>
      </c>
      <c r="B914" s="3" t="s">
        <v>80</v>
      </c>
      <c r="C914" s="3" t="s">
        <v>3310</v>
      </c>
      <c r="D914" s="3" t="s">
        <v>3311</v>
      </c>
      <c r="E914" s="3" t="s">
        <v>83</v>
      </c>
      <c r="F914" s="3" t="s">
        <v>158</v>
      </c>
      <c r="G914" s="3" t="s">
        <v>159</v>
      </c>
      <c r="H914" s="3" t="s">
        <v>159</v>
      </c>
      <c r="I914" s="3" t="s">
        <v>388</v>
      </c>
      <c r="J914" s="3" t="s">
        <v>1465</v>
      </c>
      <c r="K914" s="3" t="s">
        <v>1466</v>
      </c>
      <c r="L914" s="3" t="s">
        <v>1467</v>
      </c>
      <c r="M914" s="3" t="s">
        <v>90</v>
      </c>
      <c r="N914" s="3" t="s">
        <v>3780</v>
      </c>
      <c r="O914" s="3" t="s">
        <v>92</v>
      </c>
      <c r="P914" s="3" t="s">
        <v>3973</v>
      </c>
      <c r="Q914" s="3" t="s">
        <v>92</v>
      </c>
      <c r="R914" s="3" t="s">
        <v>3974</v>
      </c>
      <c r="S914" s="3" t="s">
        <v>3974</v>
      </c>
      <c r="T914" s="3" t="s">
        <v>3974</v>
      </c>
      <c r="U914" s="3" t="s">
        <v>3974</v>
      </c>
      <c r="V914" s="3" t="s">
        <v>3974</v>
      </c>
      <c r="W914" s="3" t="s">
        <v>3974</v>
      </c>
      <c r="X914" s="3" t="s">
        <v>3974</v>
      </c>
      <c r="Y914" s="3" t="s">
        <v>3974</v>
      </c>
      <c r="Z914" s="3" t="s">
        <v>3974</v>
      </c>
      <c r="AA914" s="3" t="s">
        <v>3974</v>
      </c>
      <c r="AB914" s="3" t="s">
        <v>3974</v>
      </c>
      <c r="AC914" s="3" t="s">
        <v>3974</v>
      </c>
      <c r="AD914" s="3" t="s">
        <v>3974</v>
      </c>
      <c r="AE914" s="3" t="s">
        <v>3315</v>
      </c>
      <c r="AF914" s="3" t="s">
        <v>3316</v>
      </c>
      <c r="AG914" s="3" t="s">
        <v>97</v>
      </c>
    </row>
    <row r="915" spans="1:33" ht="45" customHeight="1" x14ac:dyDescent="0.25">
      <c r="A915" s="3" t="s">
        <v>3975</v>
      </c>
      <c r="B915" s="3" t="s">
        <v>80</v>
      </c>
      <c r="C915" s="3" t="s">
        <v>3310</v>
      </c>
      <c r="D915" s="3" t="s">
        <v>3311</v>
      </c>
      <c r="E915" s="3" t="s">
        <v>83</v>
      </c>
      <c r="F915" s="3" t="s">
        <v>168</v>
      </c>
      <c r="G915" s="3" t="s">
        <v>169</v>
      </c>
      <c r="H915" s="3" t="s">
        <v>169</v>
      </c>
      <c r="I915" s="3" t="s">
        <v>220</v>
      </c>
      <c r="J915" s="3" t="s">
        <v>1611</v>
      </c>
      <c r="K915" s="3" t="s">
        <v>1612</v>
      </c>
      <c r="L915" s="3" t="s">
        <v>1613</v>
      </c>
      <c r="M915" s="3" t="s">
        <v>105</v>
      </c>
      <c r="N915" s="3" t="s">
        <v>3976</v>
      </c>
      <c r="O915" s="3" t="s">
        <v>92</v>
      </c>
      <c r="P915" s="3" t="s">
        <v>3977</v>
      </c>
      <c r="Q915" s="3" t="s">
        <v>92</v>
      </c>
      <c r="R915" s="3" t="s">
        <v>3978</v>
      </c>
      <c r="S915" s="3" t="s">
        <v>3978</v>
      </c>
      <c r="T915" s="3" t="s">
        <v>3978</v>
      </c>
      <c r="U915" s="3" t="s">
        <v>3978</v>
      </c>
      <c r="V915" s="3" t="s">
        <v>3978</v>
      </c>
      <c r="W915" s="3" t="s">
        <v>3978</v>
      </c>
      <c r="X915" s="3" t="s">
        <v>3978</v>
      </c>
      <c r="Y915" s="3" t="s">
        <v>3978</v>
      </c>
      <c r="Z915" s="3" t="s">
        <v>3978</v>
      </c>
      <c r="AA915" s="3" t="s">
        <v>3978</v>
      </c>
      <c r="AB915" s="3" t="s">
        <v>3978</v>
      </c>
      <c r="AC915" s="3" t="s">
        <v>3978</v>
      </c>
      <c r="AD915" s="3" t="s">
        <v>3978</v>
      </c>
      <c r="AE915" s="3" t="s">
        <v>3315</v>
      </c>
      <c r="AF915" s="3" t="s">
        <v>3316</v>
      </c>
      <c r="AG915" s="3" t="s">
        <v>97</v>
      </c>
    </row>
    <row r="916" spans="1:33" ht="45" customHeight="1" x14ac:dyDescent="0.25">
      <c r="A916" s="3" t="s">
        <v>3979</v>
      </c>
      <c r="B916" s="3" t="s">
        <v>80</v>
      </c>
      <c r="C916" s="3" t="s">
        <v>3310</v>
      </c>
      <c r="D916" s="3" t="s">
        <v>3311</v>
      </c>
      <c r="E916" s="3" t="s">
        <v>83</v>
      </c>
      <c r="F916" s="3" t="s">
        <v>218</v>
      </c>
      <c r="G916" s="3" t="s">
        <v>219</v>
      </c>
      <c r="H916" s="3" t="s">
        <v>219</v>
      </c>
      <c r="I916" s="3" t="s">
        <v>119</v>
      </c>
      <c r="J916" s="3" t="s">
        <v>436</v>
      </c>
      <c r="K916" s="3" t="s">
        <v>1471</v>
      </c>
      <c r="L916" s="3" t="s">
        <v>1472</v>
      </c>
      <c r="M916" s="3" t="s">
        <v>90</v>
      </c>
      <c r="N916" s="3" t="s">
        <v>3980</v>
      </c>
      <c r="O916" s="3" t="s">
        <v>92</v>
      </c>
      <c r="P916" s="3" t="s">
        <v>3981</v>
      </c>
      <c r="Q916" s="3" t="s">
        <v>92</v>
      </c>
      <c r="R916" s="3" t="s">
        <v>3982</v>
      </c>
      <c r="S916" s="3" t="s">
        <v>3982</v>
      </c>
      <c r="T916" s="3" t="s">
        <v>3982</v>
      </c>
      <c r="U916" s="3" t="s">
        <v>3982</v>
      </c>
      <c r="V916" s="3" t="s">
        <v>3982</v>
      </c>
      <c r="W916" s="3" t="s">
        <v>3982</v>
      </c>
      <c r="X916" s="3" t="s">
        <v>3982</v>
      </c>
      <c r="Y916" s="3" t="s">
        <v>3982</v>
      </c>
      <c r="Z916" s="3" t="s">
        <v>3982</v>
      </c>
      <c r="AA916" s="3" t="s">
        <v>3982</v>
      </c>
      <c r="AB916" s="3" t="s">
        <v>3982</v>
      </c>
      <c r="AC916" s="3" t="s">
        <v>3982</v>
      </c>
      <c r="AD916" s="3" t="s">
        <v>3982</v>
      </c>
      <c r="AE916" s="3" t="s">
        <v>3315</v>
      </c>
      <c r="AF916" s="3" t="s">
        <v>3316</v>
      </c>
      <c r="AG916" s="3" t="s">
        <v>97</v>
      </c>
    </row>
    <row r="917" spans="1:33" ht="45" customHeight="1" x14ac:dyDescent="0.25">
      <c r="A917" s="3" t="s">
        <v>3983</v>
      </c>
      <c r="B917" s="3" t="s">
        <v>80</v>
      </c>
      <c r="C917" s="3" t="s">
        <v>3310</v>
      </c>
      <c r="D917" s="3" t="s">
        <v>3311</v>
      </c>
      <c r="E917" s="3" t="s">
        <v>83</v>
      </c>
      <c r="F917" s="3" t="s">
        <v>168</v>
      </c>
      <c r="G917" s="3" t="s">
        <v>169</v>
      </c>
      <c r="H917" s="3" t="s">
        <v>169</v>
      </c>
      <c r="I917" s="3" t="s">
        <v>280</v>
      </c>
      <c r="J917" s="3" t="s">
        <v>103</v>
      </c>
      <c r="K917" s="3" t="s">
        <v>1477</v>
      </c>
      <c r="L917" s="3" t="s">
        <v>1478</v>
      </c>
      <c r="M917" s="3" t="s">
        <v>90</v>
      </c>
      <c r="N917" s="3" t="s">
        <v>3976</v>
      </c>
      <c r="O917" s="3" t="s">
        <v>92</v>
      </c>
      <c r="P917" s="3" t="s">
        <v>3984</v>
      </c>
      <c r="Q917" s="3" t="s">
        <v>92</v>
      </c>
      <c r="R917" s="3" t="s">
        <v>3985</v>
      </c>
      <c r="S917" s="3" t="s">
        <v>3985</v>
      </c>
      <c r="T917" s="3" t="s">
        <v>3985</v>
      </c>
      <c r="U917" s="3" t="s">
        <v>3985</v>
      </c>
      <c r="V917" s="3" t="s">
        <v>3985</v>
      </c>
      <c r="W917" s="3" t="s">
        <v>3985</v>
      </c>
      <c r="X917" s="3" t="s">
        <v>3985</v>
      </c>
      <c r="Y917" s="3" t="s">
        <v>3985</v>
      </c>
      <c r="Z917" s="3" t="s">
        <v>3985</v>
      </c>
      <c r="AA917" s="3" t="s">
        <v>3985</v>
      </c>
      <c r="AB917" s="3" t="s">
        <v>3985</v>
      </c>
      <c r="AC917" s="3" t="s">
        <v>3985</v>
      </c>
      <c r="AD917" s="3" t="s">
        <v>3985</v>
      </c>
      <c r="AE917" s="3" t="s">
        <v>3315</v>
      </c>
      <c r="AF917" s="3" t="s">
        <v>3316</v>
      </c>
      <c r="AG917" s="3" t="s">
        <v>97</v>
      </c>
    </row>
    <row r="918" spans="1:33" ht="45" customHeight="1" x14ac:dyDescent="0.25">
      <c r="A918" s="3" t="s">
        <v>3986</v>
      </c>
      <c r="B918" s="3" t="s">
        <v>80</v>
      </c>
      <c r="C918" s="3" t="s">
        <v>3310</v>
      </c>
      <c r="D918" s="3" t="s">
        <v>3311</v>
      </c>
      <c r="E918" s="3" t="s">
        <v>83</v>
      </c>
      <c r="F918" s="3" t="s">
        <v>110</v>
      </c>
      <c r="G918" s="3" t="s">
        <v>111</v>
      </c>
      <c r="H918" s="3" t="s">
        <v>111</v>
      </c>
      <c r="I918" s="3" t="s">
        <v>176</v>
      </c>
      <c r="J918" s="3" t="s">
        <v>103</v>
      </c>
      <c r="K918" s="3" t="s">
        <v>1487</v>
      </c>
      <c r="L918" s="3" t="s">
        <v>1488</v>
      </c>
      <c r="M918" s="3" t="s">
        <v>90</v>
      </c>
      <c r="N918" s="3" t="s">
        <v>3987</v>
      </c>
      <c r="O918" s="3" t="s">
        <v>92</v>
      </c>
      <c r="P918" s="3" t="s">
        <v>3988</v>
      </c>
      <c r="Q918" s="3" t="s">
        <v>92</v>
      </c>
      <c r="R918" s="3" t="s">
        <v>3989</v>
      </c>
      <c r="S918" s="3" t="s">
        <v>3989</v>
      </c>
      <c r="T918" s="3" t="s">
        <v>3989</v>
      </c>
      <c r="U918" s="3" t="s">
        <v>3989</v>
      </c>
      <c r="V918" s="3" t="s">
        <v>3989</v>
      </c>
      <c r="W918" s="3" t="s">
        <v>3989</v>
      </c>
      <c r="X918" s="3" t="s">
        <v>3989</v>
      </c>
      <c r="Y918" s="3" t="s">
        <v>3989</v>
      </c>
      <c r="Z918" s="3" t="s">
        <v>3989</v>
      </c>
      <c r="AA918" s="3" t="s">
        <v>3989</v>
      </c>
      <c r="AB918" s="3" t="s">
        <v>3989</v>
      </c>
      <c r="AC918" s="3" t="s">
        <v>3989</v>
      </c>
      <c r="AD918" s="3" t="s">
        <v>3989</v>
      </c>
      <c r="AE918" s="3" t="s">
        <v>3315</v>
      </c>
      <c r="AF918" s="3" t="s">
        <v>3316</v>
      </c>
      <c r="AG918" s="3" t="s">
        <v>97</v>
      </c>
    </row>
    <row r="919" spans="1:33" ht="45" customHeight="1" x14ac:dyDescent="0.25">
      <c r="A919" s="3" t="s">
        <v>3990</v>
      </c>
      <c r="B919" s="3" t="s">
        <v>80</v>
      </c>
      <c r="C919" s="3" t="s">
        <v>3310</v>
      </c>
      <c r="D919" s="3" t="s">
        <v>3311</v>
      </c>
      <c r="E919" s="3" t="s">
        <v>83</v>
      </c>
      <c r="F919" s="3" t="s">
        <v>218</v>
      </c>
      <c r="G919" s="3" t="s">
        <v>219</v>
      </c>
      <c r="H919" s="3" t="s">
        <v>219</v>
      </c>
      <c r="I919" s="3" t="s">
        <v>1298</v>
      </c>
      <c r="J919" s="3" t="s">
        <v>241</v>
      </c>
      <c r="K919" s="3" t="s">
        <v>1443</v>
      </c>
      <c r="L919" s="3" t="s">
        <v>1652</v>
      </c>
      <c r="M919" s="3" t="s">
        <v>105</v>
      </c>
      <c r="N919" s="3" t="s">
        <v>3991</v>
      </c>
      <c r="O919" s="3" t="s">
        <v>92</v>
      </c>
      <c r="P919" s="3" t="s">
        <v>3992</v>
      </c>
      <c r="Q919" s="3" t="s">
        <v>92</v>
      </c>
      <c r="R919" s="3" t="s">
        <v>3993</v>
      </c>
      <c r="S919" s="3" t="s">
        <v>3993</v>
      </c>
      <c r="T919" s="3" t="s">
        <v>3993</v>
      </c>
      <c r="U919" s="3" t="s">
        <v>3993</v>
      </c>
      <c r="V919" s="3" t="s">
        <v>3993</v>
      </c>
      <c r="W919" s="3" t="s">
        <v>3993</v>
      </c>
      <c r="X919" s="3" t="s">
        <v>3993</v>
      </c>
      <c r="Y919" s="3" t="s">
        <v>3993</v>
      </c>
      <c r="Z919" s="3" t="s">
        <v>3993</v>
      </c>
      <c r="AA919" s="3" t="s">
        <v>3993</v>
      </c>
      <c r="AB919" s="3" t="s">
        <v>3993</v>
      </c>
      <c r="AC919" s="3" t="s">
        <v>3993</v>
      </c>
      <c r="AD919" s="3" t="s">
        <v>3993</v>
      </c>
      <c r="AE919" s="3" t="s">
        <v>3315</v>
      </c>
      <c r="AF919" s="3" t="s">
        <v>3316</v>
      </c>
      <c r="AG919" s="3" t="s">
        <v>97</v>
      </c>
    </row>
    <row r="920" spans="1:33" ht="45" customHeight="1" x14ac:dyDescent="0.25">
      <c r="A920" s="3" t="s">
        <v>3994</v>
      </c>
      <c r="B920" s="3" t="s">
        <v>80</v>
      </c>
      <c r="C920" s="3" t="s">
        <v>3310</v>
      </c>
      <c r="D920" s="3" t="s">
        <v>3311</v>
      </c>
      <c r="E920" s="3" t="s">
        <v>83</v>
      </c>
      <c r="F920" s="3" t="s">
        <v>218</v>
      </c>
      <c r="G920" s="3" t="s">
        <v>219</v>
      </c>
      <c r="H920" s="3" t="s">
        <v>219</v>
      </c>
      <c r="I920" s="3" t="s">
        <v>492</v>
      </c>
      <c r="J920" s="3" t="s">
        <v>241</v>
      </c>
      <c r="K920" s="3" t="s">
        <v>103</v>
      </c>
      <c r="L920" s="3" t="s">
        <v>1800</v>
      </c>
      <c r="M920" s="3" t="s">
        <v>90</v>
      </c>
      <c r="N920" s="3" t="s">
        <v>3622</v>
      </c>
      <c r="O920" s="3" t="s">
        <v>92</v>
      </c>
      <c r="P920" s="3" t="s">
        <v>3995</v>
      </c>
      <c r="Q920" s="3" t="s">
        <v>92</v>
      </c>
      <c r="R920" s="3" t="s">
        <v>3996</v>
      </c>
      <c r="S920" s="3" t="s">
        <v>3996</v>
      </c>
      <c r="T920" s="3" t="s">
        <v>3996</v>
      </c>
      <c r="U920" s="3" t="s">
        <v>3996</v>
      </c>
      <c r="V920" s="3" t="s">
        <v>3996</v>
      </c>
      <c r="W920" s="3" t="s">
        <v>3996</v>
      </c>
      <c r="X920" s="3" t="s">
        <v>3996</v>
      </c>
      <c r="Y920" s="3" t="s">
        <v>3996</v>
      </c>
      <c r="Z920" s="3" t="s">
        <v>3996</v>
      </c>
      <c r="AA920" s="3" t="s">
        <v>3996</v>
      </c>
      <c r="AB920" s="3" t="s">
        <v>3996</v>
      </c>
      <c r="AC920" s="3" t="s">
        <v>3996</v>
      </c>
      <c r="AD920" s="3" t="s">
        <v>3996</v>
      </c>
      <c r="AE920" s="3" t="s">
        <v>3315</v>
      </c>
      <c r="AF920" s="3" t="s">
        <v>3316</v>
      </c>
      <c r="AG920" s="3" t="s">
        <v>97</v>
      </c>
    </row>
    <row r="921" spans="1:33" ht="45" customHeight="1" x14ac:dyDescent="0.25">
      <c r="A921" s="3" t="s">
        <v>3997</v>
      </c>
      <c r="B921" s="3" t="s">
        <v>80</v>
      </c>
      <c r="C921" s="3" t="s">
        <v>3310</v>
      </c>
      <c r="D921" s="3" t="s">
        <v>3311</v>
      </c>
      <c r="E921" s="3" t="s">
        <v>83</v>
      </c>
      <c r="F921" s="3" t="s">
        <v>330</v>
      </c>
      <c r="G921" s="3" t="s">
        <v>331</v>
      </c>
      <c r="H921" s="3" t="s">
        <v>331</v>
      </c>
      <c r="I921" s="3" t="s">
        <v>220</v>
      </c>
      <c r="J921" s="3" t="s">
        <v>241</v>
      </c>
      <c r="K921" s="3" t="s">
        <v>353</v>
      </c>
      <c r="L921" s="3" t="s">
        <v>1657</v>
      </c>
      <c r="M921" s="3" t="s">
        <v>105</v>
      </c>
      <c r="N921" s="3" t="s">
        <v>3392</v>
      </c>
      <c r="O921" s="3" t="s">
        <v>92</v>
      </c>
      <c r="P921" s="3" t="s">
        <v>3998</v>
      </c>
      <c r="Q921" s="3" t="s">
        <v>92</v>
      </c>
      <c r="R921" s="3" t="s">
        <v>3999</v>
      </c>
      <c r="S921" s="3" t="s">
        <v>3999</v>
      </c>
      <c r="T921" s="3" t="s">
        <v>3999</v>
      </c>
      <c r="U921" s="3" t="s">
        <v>3999</v>
      </c>
      <c r="V921" s="3" t="s">
        <v>3999</v>
      </c>
      <c r="W921" s="3" t="s">
        <v>3999</v>
      </c>
      <c r="X921" s="3" t="s">
        <v>3999</v>
      </c>
      <c r="Y921" s="3" t="s">
        <v>3999</v>
      </c>
      <c r="Z921" s="3" t="s">
        <v>3999</v>
      </c>
      <c r="AA921" s="3" t="s">
        <v>3999</v>
      </c>
      <c r="AB921" s="3" t="s">
        <v>3999</v>
      </c>
      <c r="AC921" s="3" t="s">
        <v>3999</v>
      </c>
      <c r="AD921" s="3" t="s">
        <v>3999</v>
      </c>
      <c r="AE921" s="3" t="s">
        <v>3315</v>
      </c>
      <c r="AF921" s="3" t="s">
        <v>3316</v>
      </c>
      <c r="AG921" s="3" t="s">
        <v>97</v>
      </c>
    </row>
    <row r="922" spans="1:33" ht="45" customHeight="1" x14ac:dyDescent="0.25">
      <c r="A922" s="3" t="s">
        <v>4000</v>
      </c>
      <c r="B922" s="3" t="s">
        <v>80</v>
      </c>
      <c r="C922" s="3" t="s">
        <v>3310</v>
      </c>
      <c r="D922" s="3" t="s">
        <v>3311</v>
      </c>
      <c r="E922" s="3" t="s">
        <v>83</v>
      </c>
      <c r="F922" s="3" t="s">
        <v>168</v>
      </c>
      <c r="G922" s="3" t="s">
        <v>169</v>
      </c>
      <c r="H922" s="3" t="s">
        <v>169</v>
      </c>
      <c r="I922" s="3" t="s">
        <v>298</v>
      </c>
      <c r="J922" s="3" t="s">
        <v>241</v>
      </c>
      <c r="K922" s="3" t="s">
        <v>1787</v>
      </c>
      <c r="L922" s="3" t="s">
        <v>1788</v>
      </c>
      <c r="M922" s="3" t="s">
        <v>90</v>
      </c>
      <c r="N922" s="3" t="s">
        <v>4001</v>
      </c>
      <c r="O922" s="3" t="s">
        <v>92</v>
      </c>
      <c r="P922" s="3" t="s">
        <v>4002</v>
      </c>
      <c r="Q922" s="3" t="s">
        <v>92</v>
      </c>
      <c r="R922" s="3" t="s">
        <v>4003</v>
      </c>
      <c r="S922" s="3" t="s">
        <v>4003</v>
      </c>
      <c r="T922" s="3" t="s">
        <v>4003</v>
      </c>
      <c r="U922" s="3" t="s">
        <v>4003</v>
      </c>
      <c r="V922" s="3" t="s">
        <v>4003</v>
      </c>
      <c r="W922" s="3" t="s">
        <v>4003</v>
      </c>
      <c r="X922" s="3" t="s">
        <v>4003</v>
      </c>
      <c r="Y922" s="3" t="s">
        <v>4003</v>
      </c>
      <c r="Z922" s="3" t="s">
        <v>4003</v>
      </c>
      <c r="AA922" s="3" t="s">
        <v>4003</v>
      </c>
      <c r="AB922" s="3" t="s">
        <v>4003</v>
      </c>
      <c r="AC922" s="3" t="s">
        <v>4003</v>
      </c>
      <c r="AD922" s="3" t="s">
        <v>4003</v>
      </c>
      <c r="AE922" s="3" t="s">
        <v>3315</v>
      </c>
      <c r="AF922" s="3" t="s">
        <v>3316</v>
      </c>
      <c r="AG922" s="3" t="s">
        <v>97</v>
      </c>
    </row>
    <row r="923" spans="1:33" ht="45" customHeight="1" x14ac:dyDescent="0.25">
      <c r="A923" s="3" t="s">
        <v>4004</v>
      </c>
      <c r="B923" s="3" t="s">
        <v>80</v>
      </c>
      <c r="C923" s="3" t="s">
        <v>3310</v>
      </c>
      <c r="D923" s="3" t="s">
        <v>3311</v>
      </c>
      <c r="E923" s="3" t="s">
        <v>83</v>
      </c>
      <c r="F923" s="3" t="s">
        <v>158</v>
      </c>
      <c r="G923" s="3" t="s">
        <v>159</v>
      </c>
      <c r="H923" s="3" t="s">
        <v>159</v>
      </c>
      <c r="I923" s="3" t="s">
        <v>536</v>
      </c>
      <c r="J923" s="3" t="s">
        <v>241</v>
      </c>
      <c r="K923" s="3" t="s">
        <v>620</v>
      </c>
      <c r="L923" s="3" t="s">
        <v>1793</v>
      </c>
      <c r="M923" s="3" t="s">
        <v>105</v>
      </c>
      <c r="N923" s="3" t="s">
        <v>4005</v>
      </c>
      <c r="O923" s="3" t="s">
        <v>92</v>
      </c>
      <c r="P923" s="3" t="s">
        <v>3619</v>
      </c>
      <c r="Q923" s="3" t="s">
        <v>92</v>
      </c>
      <c r="R923" s="3" t="s">
        <v>4006</v>
      </c>
      <c r="S923" s="3" t="s">
        <v>4006</v>
      </c>
      <c r="T923" s="3" t="s">
        <v>4006</v>
      </c>
      <c r="U923" s="3" t="s">
        <v>4006</v>
      </c>
      <c r="V923" s="3" t="s">
        <v>4006</v>
      </c>
      <c r="W923" s="3" t="s">
        <v>4006</v>
      </c>
      <c r="X923" s="3" t="s">
        <v>4006</v>
      </c>
      <c r="Y923" s="3" t="s">
        <v>4006</v>
      </c>
      <c r="Z923" s="3" t="s">
        <v>4006</v>
      </c>
      <c r="AA923" s="3" t="s">
        <v>4006</v>
      </c>
      <c r="AB923" s="3" t="s">
        <v>4006</v>
      </c>
      <c r="AC923" s="3" t="s">
        <v>4006</v>
      </c>
      <c r="AD923" s="3" t="s">
        <v>4006</v>
      </c>
      <c r="AE923" s="3" t="s">
        <v>3315</v>
      </c>
      <c r="AF923" s="3" t="s">
        <v>3316</v>
      </c>
      <c r="AG923" s="3" t="s">
        <v>97</v>
      </c>
    </row>
    <row r="924" spans="1:33" ht="45" customHeight="1" x14ac:dyDescent="0.25">
      <c r="A924" s="3" t="s">
        <v>4007</v>
      </c>
      <c r="B924" s="3" t="s">
        <v>80</v>
      </c>
      <c r="C924" s="3" t="s">
        <v>3310</v>
      </c>
      <c r="D924" s="3" t="s">
        <v>3311</v>
      </c>
      <c r="E924" s="3" t="s">
        <v>83</v>
      </c>
      <c r="F924" s="3" t="s">
        <v>110</v>
      </c>
      <c r="G924" s="3" t="s">
        <v>111</v>
      </c>
      <c r="H924" s="3" t="s">
        <v>111</v>
      </c>
      <c r="I924" s="3" t="s">
        <v>150</v>
      </c>
      <c r="J924" s="3" t="s">
        <v>475</v>
      </c>
      <c r="K924" s="3" t="s">
        <v>553</v>
      </c>
      <c r="L924" s="3" t="s">
        <v>2048</v>
      </c>
      <c r="M924" s="3" t="s">
        <v>105</v>
      </c>
      <c r="N924" s="3" t="s">
        <v>4008</v>
      </c>
      <c r="O924" s="3" t="s">
        <v>92</v>
      </c>
      <c r="P924" s="3" t="s">
        <v>4009</v>
      </c>
      <c r="Q924" s="3" t="s">
        <v>92</v>
      </c>
      <c r="R924" s="3" t="s">
        <v>4010</v>
      </c>
      <c r="S924" s="3" t="s">
        <v>4010</v>
      </c>
      <c r="T924" s="3" t="s">
        <v>4010</v>
      </c>
      <c r="U924" s="3" t="s">
        <v>4010</v>
      </c>
      <c r="V924" s="3" t="s">
        <v>4010</v>
      </c>
      <c r="W924" s="3" t="s">
        <v>4010</v>
      </c>
      <c r="X924" s="3" t="s">
        <v>4010</v>
      </c>
      <c r="Y924" s="3" t="s">
        <v>4010</v>
      </c>
      <c r="Z924" s="3" t="s">
        <v>4010</v>
      </c>
      <c r="AA924" s="3" t="s">
        <v>4010</v>
      </c>
      <c r="AB924" s="3" t="s">
        <v>4010</v>
      </c>
      <c r="AC924" s="3" t="s">
        <v>4010</v>
      </c>
      <c r="AD924" s="3" t="s">
        <v>4010</v>
      </c>
      <c r="AE924" s="3" t="s">
        <v>3315</v>
      </c>
      <c r="AF924" s="3" t="s">
        <v>3316</v>
      </c>
      <c r="AG924" s="3" t="s">
        <v>97</v>
      </c>
    </row>
    <row r="925" spans="1:33" ht="45" customHeight="1" x14ac:dyDescent="0.25">
      <c r="A925" s="3" t="s">
        <v>4011</v>
      </c>
      <c r="B925" s="3" t="s">
        <v>80</v>
      </c>
      <c r="C925" s="3" t="s">
        <v>3310</v>
      </c>
      <c r="D925" s="3" t="s">
        <v>3311</v>
      </c>
      <c r="E925" s="3" t="s">
        <v>83</v>
      </c>
      <c r="F925" s="3" t="s">
        <v>330</v>
      </c>
      <c r="G925" s="3" t="s">
        <v>331</v>
      </c>
      <c r="H925" s="3" t="s">
        <v>331</v>
      </c>
      <c r="I925" s="3" t="s">
        <v>247</v>
      </c>
      <c r="J925" s="3" t="s">
        <v>2053</v>
      </c>
      <c r="K925" s="3" t="s">
        <v>2054</v>
      </c>
      <c r="L925" s="3" t="s">
        <v>2055</v>
      </c>
      <c r="M925" s="3" t="s">
        <v>105</v>
      </c>
      <c r="N925" s="3" t="s">
        <v>4012</v>
      </c>
      <c r="O925" s="3" t="s">
        <v>92</v>
      </c>
      <c r="P925" s="3" t="s">
        <v>4013</v>
      </c>
      <c r="Q925" s="3" t="s">
        <v>92</v>
      </c>
      <c r="R925" s="3" t="s">
        <v>4014</v>
      </c>
      <c r="S925" s="3" t="s">
        <v>4014</v>
      </c>
      <c r="T925" s="3" t="s">
        <v>4014</v>
      </c>
      <c r="U925" s="3" t="s">
        <v>4014</v>
      </c>
      <c r="V925" s="3" t="s">
        <v>4014</v>
      </c>
      <c r="W925" s="3" t="s">
        <v>4014</v>
      </c>
      <c r="X925" s="3" t="s">
        <v>4014</v>
      </c>
      <c r="Y925" s="3" t="s">
        <v>4014</v>
      </c>
      <c r="Z925" s="3" t="s">
        <v>4014</v>
      </c>
      <c r="AA925" s="3" t="s">
        <v>4014</v>
      </c>
      <c r="AB925" s="3" t="s">
        <v>4014</v>
      </c>
      <c r="AC925" s="3" t="s">
        <v>4014</v>
      </c>
      <c r="AD925" s="3" t="s">
        <v>4014</v>
      </c>
      <c r="AE925" s="3" t="s">
        <v>3315</v>
      </c>
      <c r="AF925" s="3" t="s">
        <v>3316</v>
      </c>
      <c r="AG925" s="3" t="s">
        <v>97</v>
      </c>
    </row>
    <row r="926" spans="1:33" ht="45" customHeight="1" x14ac:dyDescent="0.25">
      <c r="A926" s="3" t="s">
        <v>4015</v>
      </c>
      <c r="B926" s="3" t="s">
        <v>80</v>
      </c>
      <c r="C926" s="3" t="s">
        <v>3310</v>
      </c>
      <c r="D926" s="3" t="s">
        <v>3311</v>
      </c>
      <c r="E926" s="3" t="s">
        <v>83</v>
      </c>
      <c r="F926" s="3" t="s">
        <v>330</v>
      </c>
      <c r="G926" s="3" t="s">
        <v>331</v>
      </c>
      <c r="H926" s="3" t="s">
        <v>331</v>
      </c>
      <c r="I926" s="3" t="s">
        <v>317</v>
      </c>
      <c r="J926" s="3" t="s">
        <v>2060</v>
      </c>
      <c r="K926" s="3" t="s">
        <v>161</v>
      </c>
      <c r="L926" s="3" t="s">
        <v>2061</v>
      </c>
      <c r="M926" s="3" t="s">
        <v>105</v>
      </c>
      <c r="N926" s="3" t="s">
        <v>3838</v>
      </c>
      <c r="O926" s="3" t="s">
        <v>92</v>
      </c>
      <c r="P926" s="3" t="s">
        <v>4016</v>
      </c>
      <c r="Q926" s="3" t="s">
        <v>92</v>
      </c>
      <c r="R926" s="3" t="s">
        <v>4017</v>
      </c>
      <c r="S926" s="3" t="s">
        <v>4017</v>
      </c>
      <c r="T926" s="3" t="s">
        <v>4017</v>
      </c>
      <c r="U926" s="3" t="s">
        <v>4017</v>
      </c>
      <c r="V926" s="3" t="s">
        <v>4017</v>
      </c>
      <c r="W926" s="3" t="s">
        <v>4017</v>
      </c>
      <c r="X926" s="3" t="s">
        <v>4017</v>
      </c>
      <c r="Y926" s="3" t="s">
        <v>4017</v>
      </c>
      <c r="Z926" s="3" t="s">
        <v>4017</v>
      </c>
      <c r="AA926" s="3" t="s">
        <v>4017</v>
      </c>
      <c r="AB926" s="3" t="s">
        <v>4017</v>
      </c>
      <c r="AC926" s="3" t="s">
        <v>4017</v>
      </c>
      <c r="AD926" s="3" t="s">
        <v>4017</v>
      </c>
      <c r="AE926" s="3" t="s">
        <v>3315</v>
      </c>
      <c r="AF926" s="3" t="s">
        <v>3316</v>
      </c>
      <c r="AG926" s="3" t="s">
        <v>97</v>
      </c>
    </row>
    <row r="927" spans="1:33" ht="45" customHeight="1" x14ac:dyDescent="0.25">
      <c r="A927" s="3" t="s">
        <v>4018</v>
      </c>
      <c r="B927" s="3" t="s">
        <v>80</v>
      </c>
      <c r="C927" s="3" t="s">
        <v>3310</v>
      </c>
      <c r="D927" s="3" t="s">
        <v>3311</v>
      </c>
      <c r="E927" s="3" t="s">
        <v>83</v>
      </c>
      <c r="F927" s="3" t="s">
        <v>218</v>
      </c>
      <c r="G927" s="3" t="s">
        <v>219</v>
      </c>
      <c r="H927" s="3" t="s">
        <v>219</v>
      </c>
      <c r="I927" s="3" t="s">
        <v>1323</v>
      </c>
      <c r="J927" s="3" t="s">
        <v>2176</v>
      </c>
      <c r="K927" s="3" t="s">
        <v>2177</v>
      </c>
      <c r="L927" s="3" t="s">
        <v>2178</v>
      </c>
      <c r="M927" s="3" t="s">
        <v>90</v>
      </c>
      <c r="N927" s="3" t="s">
        <v>3622</v>
      </c>
      <c r="O927" s="3" t="s">
        <v>92</v>
      </c>
      <c r="P927" s="3" t="s">
        <v>4019</v>
      </c>
      <c r="Q927" s="3" t="s">
        <v>92</v>
      </c>
      <c r="R927" s="3" t="s">
        <v>4020</v>
      </c>
      <c r="S927" s="3" t="s">
        <v>4020</v>
      </c>
      <c r="T927" s="3" t="s">
        <v>4020</v>
      </c>
      <c r="U927" s="3" t="s">
        <v>4020</v>
      </c>
      <c r="V927" s="3" t="s">
        <v>4020</v>
      </c>
      <c r="W927" s="3" t="s">
        <v>4020</v>
      </c>
      <c r="X927" s="3" t="s">
        <v>4020</v>
      </c>
      <c r="Y927" s="3" t="s">
        <v>4020</v>
      </c>
      <c r="Z927" s="3" t="s">
        <v>4020</v>
      </c>
      <c r="AA927" s="3" t="s">
        <v>4020</v>
      </c>
      <c r="AB927" s="3" t="s">
        <v>4020</v>
      </c>
      <c r="AC927" s="3" t="s">
        <v>4020</v>
      </c>
      <c r="AD927" s="3" t="s">
        <v>4020</v>
      </c>
      <c r="AE927" s="3" t="s">
        <v>3315</v>
      </c>
      <c r="AF927" s="3" t="s">
        <v>3316</v>
      </c>
      <c r="AG927" s="3" t="s">
        <v>97</v>
      </c>
    </row>
    <row r="928" spans="1:33" ht="45" customHeight="1" x14ac:dyDescent="0.25">
      <c r="A928" s="3" t="s">
        <v>4021</v>
      </c>
      <c r="B928" s="3" t="s">
        <v>80</v>
      </c>
      <c r="C928" s="3" t="s">
        <v>3310</v>
      </c>
      <c r="D928" s="3" t="s">
        <v>3311</v>
      </c>
      <c r="E928" s="3" t="s">
        <v>83</v>
      </c>
      <c r="F928" s="3" t="s">
        <v>110</v>
      </c>
      <c r="G928" s="3" t="s">
        <v>111</v>
      </c>
      <c r="H928" s="3" t="s">
        <v>111</v>
      </c>
      <c r="I928" s="3" t="s">
        <v>508</v>
      </c>
      <c r="J928" s="3" t="s">
        <v>2184</v>
      </c>
      <c r="K928" s="3" t="s">
        <v>2182</v>
      </c>
      <c r="L928" s="3" t="s">
        <v>2183</v>
      </c>
      <c r="M928" s="3" t="s">
        <v>90</v>
      </c>
      <c r="N928" s="3" t="s">
        <v>3377</v>
      </c>
      <c r="O928" s="3" t="s">
        <v>92</v>
      </c>
      <c r="P928" s="3" t="s">
        <v>4022</v>
      </c>
      <c r="Q928" s="3" t="s">
        <v>92</v>
      </c>
      <c r="R928" s="3" t="s">
        <v>4023</v>
      </c>
      <c r="S928" s="3" t="s">
        <v>4023</v>
      </c>
      <c r="T928" s="3" t="s">
        <v>4023</v>
      </c>
      <c r="U928" s="3" t="s">
        <v>4023</v>
      </c>
      <c r="V928" s="3" t="s">
        <v>4023</v>
      </c>
      <c r="W928" s="3" t="s">
        <v>4023</v>
      </c>
      <c r="X928" s="3" t="s">
        <v>4023</v>
      </c>
      <c r="Y928" s="3" t="s">
        <v>4023</v>
      </c>
      <c r="Z928" s="3" t="s">
        <v>4023</v>
      </c>
      <c r="AA928" s="3" t="s">
        <v>4023</v>
      </c>
      <c r="AB928" s="3" t="s">
        <v>4023</v>
      </c>
      <c r="AC928" s="3" t="s">
        <v>4023</v>
      </c>
      <c r="AD928" s="3" t="s">
        <v>4023</v>
      </c>
      <c r="AE928" s="3" t="s">
        <v>3315</v>
      </c>
      <c r="AF928" s="3" t="s">
        <v>3316</v>
      </c>
      <c r="AG928" s="3" t="s">
        <v>97</v>
      </c>
    </row>
    <row r="929" spans="1:33" ht="45" customHeight="1" x14ac:dyDescent="0.25">
      <c r="A929" s="3" t="s">
        <v>4024</v>
      </c>
      <c r="B929" s="3" t="s">
        <v>80</v>
      </c>
      <c r="C929" s="3" t="s">
        <v>3310</v>
      </c>
      <c r="D929" s="3" t="s">
        <v>3311</v>
      </c>
      <c r="E929" s="3" t="s">
        <v>83</v>
      </c>
      <c r="F929" s="3" t="s">
        <v>110</v>
      </c>
      <c r="G929" s="3" t="s">
        <v>111</v>
      </c>
      <c r="H929" s="3" t="s">
        <v>111</v>
      </c>
      <c r="I929" s="3" t="s">
        <v>127</v>
      </c>
      <c r="J929" s="3" t="s">
        <v>920</v>
      </c>
      <c r="K929" s="3" t="s">
        <v>921</v>
      </c>
      <c r="L929" s="3" t="s">
        <v>922</v>
      </c>
      <c r="M929" s="3" t="s">
        <v>90</v>
      </c>
      <c r="N929" s="3" t="s">
        <v>3788</v>
      </c>
      <c r="O929" s="3" t="s">
        <v>92</v>
      </c>
      <c r="P929" s="3" t="s">
        <v>4025</v>
      </c>
      <c r="Q929" s="3" t="s">
        <v>92</v>
      </c>
      <c r="R929" s="3" t="s">
        <v>4026</v>
      </c>
      <c r="S929" s="3" t="s">
        <v>4026</v>
      </c>
      <c r="T929" s="3" t="s">
        <v>4026</v>
      </c>
      <c r="U929" s="3" t="s">
        <v>4026</v>
      </c>
      <c r="V929" s="3" t="s">
        <v>4026</v>
      </c>
      <c r="W929" s="3" t="s">
        <v>4026</v>
      </c>
      <c r="X929" s="3" t="s">
        <v>4026</v>
      </c>
      <c r="Y929" s="3" t="s">
        <v>4026</v>
      </c>
      <c r="Z929" s="3" t="s">
        <v>4026</v>
      </c>
      <c r="AA929" s="3" t="s">
        <v>4026</v>
      </c>
      <c r="AB929" s="3" t="s">
        <v>4026</v>
      </c>
      <c r="AC929" s="3" t="s">
        <v>4026</v>
      </c>
      <c r="AD929" s="3" t="s">
        <v>4026</v>
      </c>
      <c r="AE929" s="3" t="s">
        <v>3315</v>
      </c>
      <c r="AF929" s="3" t="s">
        <v>3316</v>
      </c>
      <c r="AG929" s="3" t="s">
        <v>97</v>
      </c>
    </row>
    <row r="930" spans="1:33" ht="45" customHeight="1" x14ac:dyDescent="0.25">
      <c r="A930" s="3" t="s">
        <v>4027</v>
      </c>
      <c r="B930" s="3" t="s">
        <v>80</v>
      </c>
      <c r="C930" s="3" t="s">
        <v>3310</v>
      </c>
      <c r="D930" s="3" t="s">
        <v>3311</v>
      </c>
      <c r="E930" s="3" t="s">
        <v>83</v>
      </c>
      <c r="F930" s="3" t="s">
        <v>927</v>
      </c>
      <c r="G930" s="3" t="s">
        <v>928</v>
      </c>
      <c r="H930" s="3" t="s">
        <v>928</v>
      </c>
      <c r="I930" s="3" t="s">
        <v>220</v>
      </c>
      <c r="J930" s="3" t="s">
        <v>929</v>
      </c>
      <c r="K930" s="3" t="s">
        <v>212</v>
      </c>
      <c r="L930" s="3" t="s">
        <v>930</v>
      </c>
      <c r="M930" s="3" t="s">
        <v>90</v>
      </c>
      <c r="N930" s="3" t="s">
        <v>3392</v>
      </c>
      <c r="O930" s="3" t="s">
        <v>92</v>
      </c>
      <c r="P930" s="3" t="s">
        <v>4028</v>
      </c>
      <c r="Q930" s="3" t="s">
        <v>92</v>
      </c>
      <c r="R930" s="3" t="s">
        <v>4029</v>
      </c>
      <c r="S930" s="3" t="s">
        <v>4029</v>
      </c>
      <c r="T930" s="3" t="s">
        <v>4029</v>
      </c>
      <c r="U930" s="3" t="s">
        <v>4029</v>
      </c>
      <c r="V930" s="3" t="s">
        <v>4029</v>
      </c>
      <c r="W930" s="3" t="s">
        <v>4029</v>
      </c>
      <c r="X930" s="3" t="s">
        <v>4029</v>
      </c>
      <c r="Y930" s="3" t="s">
        <v>4029</v>
      </c>
      <c r="Z930" s="3" t="s">
        <v>4029</v>
      </c>
      <c r="AA930" s="3" t="s">
        <v>4029</v>
      </c>
      <c r="AB930" s="3" t="s">
        <v>4029</v>
      </c>
      <c r="AC930" s="3" t="s">
        <v>4029</v>
      </c>
      <c r="AD930" s="3" t="s">
        <v>4029</v>
      </c>
      <c r="AE930" s="3" t="s">
        <v>3315</v>
      </c>
      <c r="AF930" s="3" t="s">
        <v>3316</v>
      </c>
      <c r="AG930" s="3" t="s">
        <v>97</v>
      </c>
    </row>
    <row r="931" spans="1:33" ht="45" customHeight="1" x14ac:dyDescent="0.25">
      <c r="A931" s="3" t="s">
        <v>4030</v>
      </c>
      <c r="B931" s="3" t="s">
        <v>80</v>
      </c>
      <c r="C931" s="3" t="s">
        <v>3310</v>
      </c>
      <c r="D931" s="3" t="s">
        <v>3311</v>
      </c>
      <c r="E931" s="3" t="s">
        <v>83</v>
      </c>
      <c r="F931" s="3" t="s">
        <v>218</v>
      </c>
      <c r="G931" s="3" t="s">
        <v>219</v>
      </c>
      <c r="H931" s="3" t="s">
        <v>219</v>
      </c>
      <c r="I931" s="3" t="s">
        <v>388</v>
      </c>
      <c r="J931" s="3" t="s">
        <v>935</v>
      </c>
      <c r="K931" s="3" t="s">
        <v>681</v>
      </c>
      <c r="L931" s="3" t="s">
        <v>936</v>
      </c>
      <c r="M931" s="3" t="s">
        <v>105</v>
      </c>
      <c r="N931" s="3" t="s">
        <v>3622</v>
      </c>
      <c r="O931" s="3" t="s">
        <v>92</v>
      </c>
      <c r="P931" s="3" t="s">
        <v>4031</v>
      </c>
      <c r="Q931" s="3" t="s">
        <v>92</v>
      </c>
      <c r="R931" s="3" t="s">
        <v>4032</v>
      </c>
      <c r="S931" s="3" t="s">
        <v>4032</v>
      </c>
      <c r="T931" s="3" t="s">
        <v>4032</v>
      </c>
      <c r="U931" s="3" t="s">
        <v>4032</v>
      </c>
      <c r="V931" s="3" t="s">
        <v>4032</v>
      </c>
      <c r="W931" s="3" t="s">
        <v>4032</v>
      </c>
      <c r="X931" s="3" t="s">
        <v>4032</v>
      </c>
      <c r="Y931" s="3" t="s">
        <v>4032</v>
      </c>
      <c r="Z931" s="3" t="s">
        <v>4032</v>
      </c>
      <c r="AA931" s="3" t="s">
        <v>4032</v>
      </c>
      <c r="AB931" s="3" t="s">
        <v>4032</v>
      </c>
      <c r="AC931" s="3" t="s">
        <v>4032</v>
      </c>
      <c r="AD931" s="3" t="s">
        <v>4032</v>
      </c>
      <c r="AE931" s="3" t="s">
        <v>3315</v>
      </c>
      <c r="AF931" s="3" t="s">
        <v>3316</v>
      </c>
      <c r="AG931" s="3" t="s">
        <v>97</v>
      </c>
    </row>
    <row r="932" spans="1:33" ht="45" customHeight="1" x14ac:dyDescent="0.25">
      <c r="A932" s="3" t="s">
        <v>4033</v>
      </c>
      <c r="B932" s="3" t="s">
        <v>80</v>
      </c>
      <c r="C932" s="3" t="s">
        <v>3310</v>
      </c>
      <c r="D932" s="3" t="s">
        <v>3311</v>
      </c>
      <c r="E932" s="3" t="s">
        <v>83</v>
      </c>
      <c r="F932" s="3" t="s">
        <v>201</v>
      </c>
      <c r="G932" s="3" t="s">
        <v>202</v>
      </c>
      <c r="H932" s="3" t="s">
        <v>202</v>
      </c>
      <c r="I932" s="3" t="s">
        <v>946</v>
      </c>
      <c r="J932" s="3" t="s">
        <v>760</v>
      </c>
      <c r="K932" s="3" t="s">
        <v>1040</v>
      </c>
      <c r="L932" s="3" t="s">
        <v>1041</v>
      </c>
      <c r="M932" s="3" t="s">
        <v>105</v>
      </c>
      <c r="N932" s="3" t="s">
        <v>3399</v>
      </c>
      <c r="O932" s="3" t="s">
        <v>92</v>
      </c>
      <c r="P932" s="3" t="s">
        <v>4034</v>
      </c>
      <c r="Q932" s="3" t="s">
        <v>92</v>
      </c>
      <c r="R932" s="3" t="s">
        <v>4035</v>
      </c>
      <c r="S932" s="3" t="s">
        <v>4035</v>
      </c>
      <c r="T932" s="3" t="s">
        <v>4035</v>
      </c>
      <c r="U932" s="3" t="s">
        <v>4035</v>
      </c>
      <c r="V932" s="3" t="s">
        <v>4035</v>
      </c>
      <c r="W932" s="3" t="s">
        <v>4035</v>
      </c>
      <c r="X932" s="3" t="s">
        <v>4035</v>
      </c>
      <c r="Y932" s="3" t="s">
        <v>4035</v>
      </c>
      <c r="Z932" s="3" t="s">
        <v>4035</v>
      </c>
      <c r="AA932" s="3" t="s">
        <v>4035</v>
      </c>
      <c r="AB932" s="3" t="s">
        <v>4035</v>
      </c>
      <c r="AC932" s="3" t="s">
        <v>4035</v>
      </c>
      <c r="AD932" s="3" t="s">
        <v>4035</v>
      </c>
      <c r="AE932" s="3" t="s">
        <v>3315</v>
      </c>
      <c r="AF932" s="3" t="s">
        <v>3316</v>
      </c>
      <c r="AG932" s="3" t="s">
        <v>97</v>
      </c>
    </row>
    <row r="933" spans="1:33" ht="45" customHeight="1" x14ac:dyDescent="0.25">
      <c r="A933" s="3" t="s">
        <v>4036</v>
      </c>
      <c r="B933" s="3" t="s">
        <v>80</v>
      </c>
      <c r="C933" s="3" t="s">
        <v>3310</v>
      </c>
      <c r="D933" s="3" t="s">
        <v>3311</v>
      </c>
      <c r="E933" s="3" t="s">
        <v>83</v>
      </c>
      <c r="F933" s="3" t="s">
        <v>218</v>
      </c>
      <c r="G933" s="3" t="s">
        <v>219</v>
      </c>
      <c r="H933" s="3" t="s">
        <v>219</v>
      </c>
      <c r="I933" s="3" t="s">
        <v>388</v>
      </c>
      <c r="J933" s="3" t="s">
        <v>1045</v>
      </c>
      <c r="K933" s="3" t="s">
        <v>1046</v>
      </c>
      <c r="L933" s="3" t="s">
        <v>1047</v>
      </c>
      <c r="M933" s="3" t="s">
        <v>90</v>
      </c>
      <c r="N933" s="3" t="s">
        <v>4037</v>
      </c>
      <c r="O933" s="3" t="s">
        <v>92</v>
      </c>
      <c r="P933" s="3" t="s">
        <v>4038</v>
      </c>
      <c r="Q933" s="3" t="s">
        <v>92</v>
      </c>
      <c r="R933" s="3" t="s">
        <v>4039</v>
      </c>
      <c r="S933" s="3" t="s">
        <v>4039</v>
      </c>
      <c r="T933" s="3" t="s">
        <v>4039</v>
      </c>
      <c r="U933" s="3" t="s">
        <v>4039</v>
      </c>
      <c r="V933" s="3" t="s">
        <v>4039</v>
      </c>
      <c r="W933" s="3" t="s">
        <v>4039</v>
      </c>
      <c r="X933" s="3" t="s">
        <v>4039</v>
      </c>
      <c r="Y933" s="3" t="s">
        <v>4039</v>
      </c>
      <c r="Z933" s="3" t="s">
        <v>4039</v>
      </c>
      <c r="AA933" s="3" t="s">
        <v>4039</v>
      </c>
      <c r="AB933" s="3" t="s">
        <v>4039</v>
      </c>
      <c r="AC933" s="3" t="s">
        <v>4039</v>
      </c>
      <c r="AD933" s="3" t="s">
        <v>4039</v>
      </c>
      <c r="AE933" s="3" t="s">
        <v>3315</v>
      </c>
      <c r="AF933" s="3" t="s">
        <v>3316</v>
      </c>
      <c r="AG933" s="3" t="s">
        <v>97</v>
      </c>
    </row>
    <row r="934" spans="1:33" ht="45" customHeight="1" x14ac:dyDescent="0.25">
      <c r="A934" s="3" t="s">
        <v>4040</v>
      </c>
      <c r="B934" s="3" t="s">
        <v>80</v>
      </c>
      <c r="C934" s="3" t="s">
        <v>3310</v>
      </c>
      <c r="D934" s="3" t="s">
        <v>3311</v>
      </c>
      <c r="E934" s="3" t="s">
        <v>83</v>
      </c>
      <c r="F934" s="3" t="s">
        <v>110</v>
      </c>
      <c r="G934" s="3" t="s">
        <v>111</v>
      </c>
      <c r="H934" s="3" t="s">
        <v>111</v>
      </c>
      <c r="I934" s="3" t="s">
        <v>380</v>
      </c>
      <c r="J934" s="3" t="s">
        <v>1618</v>
      </c>
      <c r="K934" s="3" t="s">
        <v>228</v>
      </c>
      <c r="L934" s="3" t="s">
        <v>1619</v>
      </c>
      <c r="M934" s="3" t="s">
        <v>90</v>
      </c>
      <c r="N934" s="3" t="s">
        <v>4041</v>
      </c>
      <c r="O934" s="3" t="s">
        <v>92</v>
      </c>
      <c r="P934" s="3" t="s">
        <v>4042</v>
      </c>
      <c r="Q934" s="3" t="s">
        <v>92</v>
      </c>
      <c r="R934" s="3" t="s">
        <v>4043</v>
      </c>
      <c r="S934" s="3" t="s">
        <v>4043</v>
      </c>
      <c r="T934" s="3" t="s">
        <v>4043</v>
      </c>
      <c r="U934" s="3" t="s">
        <v>4043</v>
      </c>
      <c r="V934" s="3" t="s">
        <v>4043</v>
      </c>
      <c r="W934" s="3" t="s">
        <v>4043</v>
      </c>
      <c r="X934" s="3" t="s">
        <v>4043</v>
      </c>
      <c r="Y934" s="3" t="s">
        <v>4043</v>
      </c>
      <c r="Z934" s="3" t="s">
        <v>4043</v>
      </c>
      <c r="AA934" s="3" t="s">
        <v>4043</v>
      </c>
      <c r="AB934" s="3" t="s">
        <v>4043</v>
      </c>
      <c r="AC934" s="3" t="s">
        <v>4043</v>
      </c>
      <c r="AD934" s="3" t="s">
        <v>4043</v>
      </c>
      <c r="AE934" s="3" t="s">
        <v>3315</v>
      </c>
      <c r="AF934" s="3" t="s">
        <v>3316</v>
      </c>
      <c r="AG934" s="3" t="s">
        <v>97</v>
      </c>
    </row>
    <row r="935" spans="1:33" ht="45" customHeight="1" x14ac:dyDescent="0.25">
      <c r="A935" s="3" t="s">
        <v>4044</v>
      </c>
      <c r="B935" s="3" t="s">
        <v>80</v>
      </c>
      <c r="C935" s="3" t="s">
        <v>3310</v>
      </c>
      <c r="D935" s="3" t="s">
        <v>3311</v>
      </c>
      <c r="E935" s="3" t="s">
        <v>83</v>
      </c>
      <c r="F935" s="3" t="s">
        <v>110</v>
      </c>
      <c r="G935" s="3" t="s">
        <v>111</v>
      </c>
      <c r="H935" s="3" t="s">
        <v>111</v>
      </c>
      <c r="I935" s="3" t="s">
        <v>119</v>
      </c>
      <c r="J935" s="3" t="s">
        <v>1624</v>
      </c>
      <c r="K935" s="3" t="s">
        <v>1625</v>
      </c>
      <c r="L935" s="3" t="s">
        <v>236</v>
      </c>
      <c r="M935" s="3" t="s">
        <v>105</v>
      </c>
      <c r="N935" s="3" t="s">
        <v>4045</v>
      </c>
      <c r="O935" s="3" t="s">
        <v>92</v>
      </c>
      <c r="P935" s="3" t="s">
        <v>4046</v>
      </c>
      <c r="Q935" s="3" t="s">
        <v>92</v>
      </c>
      <c r="R935" s="3" t="s">
        <v>4047</v>
      </c>
      <c r="S935" s="3" t="s">
        <v>4047</v>
      </c>
      <c r="T935" s="3" t="s">
        <v>4047</v>
      </c>
      <c r="U935" s="3" t="s">
        <v>4047</v>
      </c>
      <c r="V935" s="3" t="s">
        <v>4047</v>
      </c>
      <c r="W935" s="3" t="s">
        <v>4047</v>
      </c>
      <c r="X935" s="3" t="s">
        <v>4047</v>
      </c>
      <c r="Y935" s="3" t="s">
        <v>4047</v>
      </c>
      <c r="Z935" s="3" t="s">
        <v>4047</v>
      </c>
      <c r="AA935" s="3" t="s">
        <v>4047</v>
      </c>
      <c r="AB935" s="3" t="s">
        <v>4047</v>
      </c>
      <c r="AC935" s="3" t="s">
        <v>4047</v>
      </c>
      <c r="AD935" s="3" t="s">
        <v>4047</v>
      </c>
      <c r="AE935" s="3" t="s">
        <v>3315</v>
      </c>
      <c r="AF935" s="3" t="s">
        <v>3316</v>
      </c>
      <c r="AG935" s="3" t="s">
        <v>97</v>
      </c>
    </row>
    <row r="936" spans="1:33" ht="45" customHeight="1" x14ac:dyDescent="0.25">
      <c r="A936" s="3" t="s">
        <v>4048</v>
      </c>
      <c r="B936" s="3" t="s">
        <v>80</v>
      </c>
      <c r="C936" s="3" t="s">
        <v>3310</v>
      </c>
      <c r="D936" s="3" t="s">
        <v>3311</v>
      </c>
      <c r="E936" s="3" t="s">
        <v>83</v>
      </c>
      <c r="F936" s="3" t="s">
        <v>99</v>
      </c>
      <c r="G936" s="3" t="s">
        <v>100</v>
      </c>
      <c r="H936" s="3" t="s">
        <v>100</v>
      </c>
      <c r="I936" s="3" t="s">
        <v>317</v>
      </c>
      <c r="J936" s="3" t="s">
        <v>1635</v>
      </c>
      <c r="K936" s="3" t="s">
        <v>502</v>
      </c>
      <c r="L936" s="3" t="s">
        <v>1636</v>
      </c>
      <c r="M936" s="3" t="s">
        <v>105</v>
      </c>
      <c r="N936" s="3" t="s">
        <v>3549</v>
      </c>
      <c r="O936" s="3" t="s">
        <v>92</v>
      </c>
      <c r="P936" s="3" t="s">
        <v>3476</v>
      </c>
      <c r="Q936" s="3" t="s">
        <v>92</v>
      </c>
      <c r="R936" s="3" t="s">
        <v>4049</v>
      </c>
      <c r="S936" s="3" t="s">
        <v>4049</v>
      </c>
      <c r="T936" s="3" t="s">
        <v>4049</v>
      </c>
      <c r="U936" s="3" t="s">
        <v>4049</v>
      </c>
      <c r="V936" s="3" t="s">
        <v>4049</v>
      </c>
      <c r="W936" s="3" t="s">
        <v>4049</v>
      </c>
      <c r="X936" s="3" t="s">
        <v>4049</v>
      </c>
      <c r="Y936" s="3" t="s">
        <v>4049</v>
      </c>
      <c r="Z936" s="3" t="s">
        <v>4049</v>
      </c>
      <c r="AA936" s="3" t="s">
        <v>4049</v>
      </c>
      <c r="AB936" s="3" t="s">
        <v>4049</v>
      </c>
      <c r="AC936" s="3" t="s">
        <v>4049</v>
      </c>
      <c r="AD936" s="3" t="s">
        <v>4049</v>
      </c>
      <c r="AE936" s="3" t="s">
        <v>3315</v>
      </c>
      <c r="AF936" s="3" t="s">
        <v>3316</v>
      </c>
      <c r="AG936" s="3" t="s">
        <v>97</v>
      </c>
    </row>
    <row r="937" spans="1:33" ht="45" customHeight="1" x14ac:dyDescent="0.25">
      <c r="A937" s="3" t="s">
        <v>4050</v>
      </c>
      <c r="B937" s="3" t="s">
        <v>80</v>
      </c>
      <c r="C937" s="3" t="s">
        <v>3310</v>
      </c>
      <c r="D937" s="3" t="s">
        <v>3311</v>
      </c>
      <c r="E937" s="3" t="s">
        <v>83</v>
      </c>
      <c r="F937" s="3" t="s">
        <v>110</v>
      </c>
      <c r="G937" s="3" t="s">
        <v>111</v>
      </c>
      <c r="H937" s="3" t="s">
        <v>111</v>
      </c>
      <c r="I937" s="3" t="s">
        <v>264</v>
      </c>
      <c r="J937" s="3" t="s">
        <v>1765</v>
      </c>
      <c r="K937" s="3" t="s">
        <v>668</v>
      </c>
      <c r="L937" s="3" t="s">
        <v>2912</v>
      </c>
      <c r="M937" s="3" t="s">
        <v>105</v>
      </c>
      <c r="N937" s="3" t="s">
        <v>4051</v>
      </c>
      <c r="O937" s="3" t="s">
        <v>92</v>
      </c>
      <c r="P937" s="3" t="s">
        <v>4052</v>
      </c>
      <c r="Q937" s="3" t="s">
        <v>92</v>
      </c>
      <c r="R937" s="3" t="s">
        <v>4053</v>
      </c>
      <c r="S937" s="3" t="s">
        <v>4053</v>
      </c>
      <c r="T937" s="3" t="s">
        <v>4053</v>
      </c>
      <c r="U937" s="3" t="s">
        <v>4053</v>
      </c>
      <c r="V937" s="3" t="s">
        <v>4053</v>
      </c>
      <c r="W937" s="3" t="s">
        <v>4053</v>
      </c>
      <c r="X937" s="3" t="s">
        <v>4053</v>
      </c>
      <c r="Y937" s="3" t="s">
        <v>4053</v>
      </c>
      <c r="Z937" s="3" t="s">
        <v>4053</v>
      </c>
      <c r="AA937" s="3" t="s">
        <v>4053</v>
      </c>
      <c r="AB937" s="3" t="s">
        <v>4053</v>
      </c>
      <c r="AC937" s="3" t="s">
        <v>4053</v>
      </c>
      <c r="AD937" s="3" t="s">
        <v>4053</v>
      </c>
      <c r="AE937" s="3" t="s">
        <v>3315</v>
      </c>
      <c r="AF937" s="3" t="s">
        <v>3316</v>
      </c>
      <c r="AG937" s="3" t="s">
        <v>97</v>
      </c>
    </row>
    <row r="938" spans="1:33" ht="45" customHeight="1" x14ac:dyDescent="0.25">
      <c r="A938" s="3" t="s">
        <v>4054</v>
      </c>
      <c r="B938" s="3" t="s">
        <v>80</v>
      </c>
      <c r="C938" s="3" t="s">
        <v>3310</v>
      </c>
      <c r="D938" s="3" t="s">
        <v>3311</v>
      </c>
      <c r="E938" s="3" t="s">
        <v>83</v>
      </c>
      <c r="F938" s="3" t="s">
        <v>158</v>
      </c>
      <c r="G938" s="3" t="s">
        <v>1164</v>
      </c>
      <c r="H938" s="3" t="s">
        <v>1164</v>
      </c>
      <c r="I938" s="3" t="s">
        <v>536</v>
      </c>
      <c r="J938" s="3" t="s">
        <v>103</v>
      </c>
      <c r="K938" s="3" t="s">
        <v>4055</v>
      </c>
      <c r="L938" s="3" t="s">
        <v>1691</v>
      </c>
      <c r="M938" s="3" t="s">
        <v>90</v>
      </c>
      <c r="N938" s="3" t="s">
        <v>4005</v>
      </c>
      <c r="O938" s="3" t="s">
        <v>92</v>
      </c>
      <c r="P938" s="3" t="s">
        <v>4056</v>
      </c>
      <c r="Q938" s="3" t="s">
        <v>92</v>
      </c>
      <c r="R938" s="3" t="s">
        <v>4057</v>
      </c>
      <c r="S938" s="3" t="s">
        <v>4057</v>
      </c>
      <c r="T938" s="3" t="s">
        <v>4057</v>
      </c>
      <c r="U938" s="3" t="s">
        <v>4057</v>
      </c>
      <c r="V938" s="3" t="s">
        <v>4057</v>
      </c>
      <c r="W938" s="3" t="s">
        <v>4057</v>
      </c>
      <c r="X938" s="3" t="s">
        <v>4057</v>
      </c>
      <c r="Y938" s="3" t="s">
        <v>4057</v>
      </c>
      <c r="Z938" s="3" t="s">
        <v>4057</v>
      </c>
      <c r="AA938" s="3" t="s">
        <v>4057</v>
      </c>
      <c r="AB938" s="3" t="s">
        <v>4057</v>
      </c>
      <c r="AC938" s="3" t="s">
        <v>4057</v>
      </c>
      <c r="AD938" s="3" t="s">
        <v>4057</v>
      </c>
      <c r="AE938" s="3" t="s">
        <v>3315</v>
      </c>
      <c r="AF938" s="3" t="s">
        <v>3316</v>
      </c>
      <c r="AG938" s="3" t="s">
        <v>97</v>
      </c>
    </row>
    <row r="939" spans="1:33" ht="45" customHeight="1" x14ac:dyDescent="0.25">
      <c r="A939" s="3" t="s">
        <v>4058</v>
      </c>
      <c r="B939" s="3" t="s">
        <v>80</v>
      </c>
      <c r="C939" s="3" t="s">
        <v>3310</v>
      </c>
      <c r="D939" s="3" t="s">
        <v>3311</v>
      </c>
      <c r="E939" s="3" t="s">
        <v>83</v>
      </c>
      <c r="F939" s="3" t="s">
        <v>110</v>
      </c>
      <c r="G939" s="3" t="s">
        <v>111</v>
      </c>
      <c r="H939" s="3" t="s">
        <v>111</v>
      </c>
      <c r="I939" s="3" t="s">
        <v>176</v>
      </c>
      <c r="J939" s="3" t="s">
        <v>241</v>
      </c>
      <c r="K939" s="3" t="s">
        <v>1332</v>
      </c>
      <c r="L939" s="3" t="s">
        <v>1032</v>
      </c>
      <c r="M939" s="3" t="s">
        <v>105</v>
      </c>
      <c r="N939" s="3" t="s">
        <v>3318</v>
      </c>
      <c r="O939" s="3" t="s">
        <v>92</v>
      </c>
      <c r="P939" s="3" t="s">
        <v>4059</v>
      </c>
      <c r="Q939" s="3" t="s">
        <v>92</v>
      </c>
      <c r="R939" s="3" t="s">
        <v>4060</v>
      </c>
      <c r="S939" s="3" t="s">
        <v>4060</v>
      </c>
      <c r="T939" s="3" t="s">
        <v>4060</v>
      </c>
      <c r="U939" s="3" t="s">
        <v>4060</v>
      </c>
      <c r="V939" s="3" t="s">
        <v>4060</v>
      </c>
      <c r="W939" s="3" t="s">
        <v>4060</v>
      </c>
      <c r="X939" s="3" t="s">
        <v>4060</v>
      </c>
      <c r="Y939" s="3" t="s">
        <v>4060</v>
      </c>
      <c r="Z939" s="3" t="s">
        <v>4060</v>
      </c>
      <c r="AA939" s="3" t="s">
        <v>4060</v>
      </c>
      <c r="AB939" s="3" t="s">
        <v>4060</v>
      </c>
      <c r="AC939" s="3" t="s">
        <v>4060</v>
      </c>
      <c r="AD939" s="3" t="s">
        <v>4060</v>
      </c>
      <c r="AE939" s="3" t="s">
        <v>3315</v>
      </c>
      <c r="AF939" s="3" t="s">
        <v>3316</v>
      </c>
      <c r="AG939" s="3" t="s">
        <v>97</v>
      </c>
    </row>
    <row r="940" spans="1:33" ht="45" customHeight="1" x14ac:dyDescent="0.25">
      <c r="A940" s="3" t="s">
        <v>4061</v>
      </c>
      <c r="B940" s="3" t="s">
        <v>80</v>
      </c>
      <c r="C940" s="3" t="s">
        <v>3310</v>
      </c>
      <c r="D940" s="3" t="s">
        <v>3311</v>
      </c>
      <c r="E940" s="3" t="s">
        <v>83</v>
      </c>
      <c r="F940" s="3" t="s">
        <v>218</v>
      </c>
      <c r="G940" s="3" t="s">
        <v>219</v>
      </c>
      <c r="H940" s="3" t="s">
        <v>219</v>
      </c>
      <c r="I940" s="3" t="s">
        <v>1186</v>
      </c>
      <c r="J940" s="3" t="s">
        <v>1905</v>
      </c>
      <c r="K940" s="3" t="s">
        <v>177</v>
      </c>
      <c r="L940" s="3" t="s">
        <v>1906</v>
      </c>
      <c r="M940" s="3" t="s">
        <v>90</v>
      </c>
      <c r="N940" s="3" t="s">
        <v>4062</v>
      </c>
      <c r="O940" s="3" t="s">
        <v>92</v>
      </c>
      <c r="P940" s="3" t="s">
        <v>4063</v>
      </c>
      <c r="Q940" s="3" t="s">
        <v>92</v>
      </c>
      <c r="R940" s="3" t="s">
        <v>4064</v>
      </c>
      <c r="S940" s="3" t="s">
        <v>4064</v>
      </c>
      <c r="T940" s="3" t="s">
        <v>4064</v>
      </c>
      <c r="U940" s="3" t="s">
        <v>4064</v>
      </c>
      <c r="V940" s="3" t="s">
        <v>4064</v>
      </c>
      <c r="W940" s="3" t="s">
        <v>4064</v>
      </c>
      <c r="X940" s="3" t="s">
        <v>4064</v>
      </c>
      <c r="Y940" s="3" t="s">
        <v>4064</v>
      </c>
      <c r="Z940" s="3" t="s">
        <v>4064</v>
      </c>
      <c r="AA940" s="3" t="s">
        <v>4064</v>
      </c>
      <c r="AB940" s="3" t="s">
        <v>4064</v>
      </c>
      <c r="AC940" s="3" t="s">
        <v>4064</v>
      </c>
      <c r="AD940" s="3" t="s">
        <v>4064</v>
      </c>
      <c r="AE940" s="3" t="s">
        <v>3315</v>
      </c>
      <c r="AF940" s="3" t="s">
        <v>3316</v>
      </c>
      <c r="AG940" s="3" t="s">
        <v>97</v>
      </c>
    </row>
    <row r="941" spans="1:33" ht="45" customHeight="1" x14ac:dyDescent="0.25">
      <c r="A941" s="3" t="s">
        <v>4065</v>
      </c>
      <c r="B941" s="3" t="s">
        <v>80</v>
      </c>
      <c r="C941" s="3" t="s">
        <v>3310</v>
      </c>
      <c r="D941" s="3" t="s">
        <v>3311</v>
      </c>
      <c r="E941" s="3" t="s">
        <v>83</v>
      </c>
      <c r="F941" s="3" t="s">
        <v>158</v>
      </c>
      <c r="G941" s="3" t="s">
        <v>1164</v>
      </c>
      <c r="H941" s="3" t="s">
        <v>1164</v>
      </c>
      <c r="I941" s="3" t="s">
        <v>1069</v>
      </c>
      <c r="J941" s="3" t="s">
        <v>1905</v>
      </c>
      <c r="K941" s="3" t="s">
        <v>241</v>
      </c>
      <c r="L941" s="3" t="s">
        <v>1910</v>
      </c>
      <c r="M941" s="3" t="s">
        <v>90</v>
      </c>
      <c r="N941" s="3" t="s">
        <v>3450</v>
      </c>
      <c r="O941" s="3" t="s">
        <v>92</v>
      </c>
      <c r="P941" s="3" t="s">
        <v>4066</v>
      </c>
      <c r="Q941" s="3" t="s">
        <v>92</v>
      </c>
      <c r="R941" s="3" t="s">
        <v>4067</v>
      </c>
      <c r="S941" s="3" t="s">
        <v>4067</v>
      </c>
      <c r="T941" s="3" t="s">
        <v>4067</v>
      </c>
      <c r="U941" s="3" t="s">
        <v>4067</v>
      </c>
      <c r="V941" s="3" t="s">
        <v>4067</v>
      </c>
      <c r="W941" s="3" t="s">
        <v>4067</v>
      </c>
      <c r="X941" s="3" t="s">
        <v>4067</v>
      </c>
      <c r="Y941" s="3" t="s">
        <v>4067</v>
      </c>
      <c r="Z941" s="3" t="s">
        <v>4067</v>
      </c>
      <c r="AA941" s="3" t="s">
        <v>4067</v>
      </c>
      <c r="AB941" s="3" t="s">
        <v>4067</v>
      </c>
      <c r="AC941" s="3" t="s">
        <v>4067</v>
      </c>
      <c r="AD941" s="3" t="s">
        <v>4067</v>
      </c>
      <c r="AE941" s="3" t="s">
        <v>3315</v>
      </c>
      <c r="AF941" s="3" t="s">
        <v>3316</v>
      </c>
      <c r="AG941" s="3" t="s">
        <v>97</v>
      </c>
    </row>
    <row r="942" spans="1:33" ht="45" customHeight="1" x14ac:dyDescent="0.25">
      <c r="A942" s="3" t="s">
        <v>4068</v>
      </c>
      <c r="B942" s="3" t="s">
        <v>80</v>
      </c>
      <c r="C942" s="3" t="s">
        <v>3310</v>
      </c>
      <c r="D942" s="3" t="s">
        <v>3311</v>
      </c>
      <c r="E942" s="3" t="s">
        <v>83</v>
      </c>
      <c r="F942" s="3" t="s">
        <v>84</v>
      </c>
      <c r="G942" s="3" t="s">
        <v>85</v>
      </c>
      <c r="H942" s="3" t="s">
        <v>85</v>
      </c>
      <c r="I942" s="3" t="s">
        <v>160</v>
      </c>
      <c r="J942" s="3" t="s">
        <v>1905</v>
      </c>
      <c r="K942" s="3" t="s">
        <v>1913</v>
      </c>
      <c r="L942" s="3" t="s">
        <v>962</v>
      </c>
      <c r="M942" s="3" t="s">
        <v>90</v>
      </c>
      <c r="N942" s="3" t="s">
        <v>3666</v>
      </c>
      <c r="O942" s="3" t="s">
        <v>92</v>
      </c>
      <c r="P942" s="3" t="s">
        <v>4069</v>
      </c>
      <c r="Q942" s="3" t="s">
        <v>92</v>
      </c>
      <c r="R942" s="3" t="s">
        <v>4070</v>
      </c>
      <c r="S942" s="3" t="s">
        <v>4070</v>
      </c>
      <c r="T942" s="3" t="s">
        <v>4070</v>
      </c>
      <c r="U942" s="3" t="s">
        <v>4070</v>
      </c>
      <c r="V942" s="3" t="s">
        <v>4070</v>
      </c>
      <c r="W942" s="3" t="s">
        <v>4070</v>
      </c>
      <c r="X942" s="3" t="s">
        <v>4070</v>
      </c>
      <c r="Y942" s="3" t="s">
        <v>4070</v>
      </c>
      <c r="Z942" s="3" t="s">
        <v>4070</v>
      </c>
      <c r="AA942" s="3" t="s">
        <v>4070</v>
      </c>
      <c r="AB942" s="3" t="s">
        <v>4070</v>
      </c>
      <c r="AC942" s="3" t="s">
        <v>4070</v>
      </c>
      <c r="AD942" s="3" t="s">
        <v>4070</v>
      </c>
      <c r="AE942" s="3" t="s">
        <v>3315</v>
      </c>
      <c r="AF942" s="3" t="s">
        <v>3316</v>
      </c>
      <c r="AG942" s="3" t="s">
        <v>97</v>
      </c>
    </row>
    <row r="943" spans="1:33" ht="45" customHeight="1" x14ac:dyDescent="0.25">
      <c r="A943" s="3" t="s">
        <v>4071</v>
      </c>
      <c r="B943" s="3" t="s">
        <v>80</v>
      </c>
      <c r="C943" s="3" t="s">
        <v>3310</v>
      </c>
      <c r="D943" s="3" t="s">
        <v>3311</v>
      </c>
      <c r="E943" s="3" t="s">
        <v>83</v>
      </c>
      <c r="F943" s="3" t="s">
        <v>99</v>
      </c>
      <c r="G943" s="3" t="s">
        <v>100</v>
      </c>
      <c r="H943" s="3" t="s">
        <v>100</v>
      </c>
      <c r="I943" s="3" t="s">
        <v>1918</v>
      </c>
      <c r="J943" s="3" t="s">
        <v>1920</v>
      </c>
      <c r="K943" s="3" t="s">
        <v>241</v>
      </c>
      <c r="L943" s="3" t="s">
        <v>1919</v>
      </c>
      <c r="M943" s="3" t="s">
        <v>105</v>
      </c>
      <c r="N943" s="3" t="s">
        <v>3437</v>
      </c>
      <c r="O943" s="3" t="s">
        <v>92</v>
      </c>
      <c r="P943" s="3" t="s">
        <v>3438</v>
      </c>
      <c r="Q943" s="3" t="s">
        <v>92</v>
      </c>
      <c r="R943" s="3" t="s">
        <v>4072</v>
      </c>
      <c r="S943" s="3" t="s">
        <v>4072</v>
      </c>
      <c r="T943" s="3" t="s">
        <v>4072</v>
      </c>
      <c r="U943" s="3" t="s">
        <v>4072</v>
      </c>
      <c r="V943" s="3" t="s">
        <v>4072</v>
      </c>
      <c r="W943" s="3" t="s">
        <v>4072</v>
      </c>
      <c r="X943" s="3" t="s">
        <v>4072</v>
      </c>
      <c r="Y943" s="3" t="s">
        <v>4072</v>
      </c>
      <c r="Z943" s="3" t="s">
        <v>4072</v>
      </c>
      <c r="AA943" s="3" t="s">
        <v>4072</v>
      </c>
      <c r="AB943" s="3" t="s">
        <v>4072</v>
      </c>
      <c r="AC943" s="3" t="s">
        <v>4072</v>
      </c>
      <c r="AD943" s="3" t="s">
        <v>4072</v>
      </c>
      <c r="AE943" s="3" t="s">
        <v>3315</v>
      </c>
      <c r="AF943" s="3" t="s">
        <v>3316</v>
      </c>
      <c r="AG943" s="3" t="s">
        <v>97</v>
      </c>
    </row>
    <row r="944" spans="1:33" ht="45" customHeight="1" x14ac:dyDescent="0.25">
      <c r="A944" s="3" t="s">
        <v>4073</v>
      </c>
      <c r="B944" s="3" t="s">
        <v>80</v>
      </c>
      <c r="C944" s="3" t="s">
        <v>3310</v>
      </c>
      <c r="D944" s="3" t="s">
        <v>3311</v>
      </c>
      <c r="E944" s="3" t="s">
        <v>83</v>
      </c>
      <c r="F944" s="3" t="s">
        <v>110</v>
      </c>
      <c r="G944" s="3" t="s">
        <v>111</v>
      </c>
      <c r="H944" s="3" t="s">
        <v>111</v>
      </c>
      <c r="I944" s="3" t="s">
        <v>310</v>
      </c>
      <c r="J944" s="3" t="s">
        <v>2188</v>
      </c>
      <c r="K944" s="3" t="s">
        <v>2189</v>
      </c>
      <c r="L944" s="3" t="s">
        <v>2190</v>
      </c>
      <c r="M944" s="3" t="s">
        <v>90</v>
      </c>
      <c r="N944" s="3" t="s">
        <v>3329</v>
      </c>
      <c r="O944" s="3" t="s">
        <v>92</v>
      </c>
      <c r="P944" s="3" t="s">
        <v>4074</v>
      </c>
      <c r="Q944" s="3" t="s">
        <v>92</v>
      </c>
      <c r="R944" s="3" t="s">
        <v>4075</v>
      </c>
      <c r="S944" s="3" t="s">
        <v>4075</v>
      </c>
      <c r="T944" s="3" t="s">
        <v>4075</v>
      </c>
      <c r="U944" s="3" t="s">
        <v>4075</v>
      </c>
      <c r="V944" s="3" t="s">
        <v>4075</v>
      </c>
      <c r="W944" s="3" t="s">
        <v>4075</v>
      </c>
      <c r="X944" s="3" t="s">
        <v>4075</v>
      </c>
      <c r="Y944" s="3" t="s">
        <v>4075</v>
      </c>
      <c r="Z944" s="3" t="s">
        <v>4075</v>
      </c>
      <c r="AA944" s="3" t="s">
        <v>4075</v>
      </c>
      <c r="AB944" s="3" t="s">
        <v>4075</v>
      </c>
      <c r="AC944" s="3" t="s">
        <v>4075</v>
      </c>
      <c r="AD944" s="3" t="s">
        <v>4075</v>
      </c>
      <c r="AE944" s="3" t="s">
        <v>3315</v>
      </c>
      <c r="AF944" s="3" t="s">
        <v>3316</v>
      </c>
      <c r="AG944" s="3" t="s">
        <v>97</v>
      </c>
    </row>
    <row r="945" spans="1:33" ht="45" customHeight="1" x14ac:dyDescent="0.25">
      <c r="A945" s="3" t="s">
        <v>4076</v>
      </c>
      <c r="B945" s="3" t="s">
        <v>80</v>
      </c>
      <c r="C945" s="3" t="s">
        <v>3310</v>
      </c>
      <c r="D945" s="3" t="s">
        <v>3311</v>
      </c>
      <c r="E945" s="3" t="s">
        <v>83</v>
      </c>
      <c r="F945" s="3" t="s">
        <v>84</v>
      </c>
      <c r="G945" s="3" t="s">
        <v>85</v>
      </c>
      <c r="H945" s="3" t="s">
        <v>85</v>
      </c>
      <c r="I945" s="3" t="s">
        <v>571</v>
      </c>
      <c r="J945" s="3" t="s">
        <v>587</v>
      </c>
      <c r="K945" s="3" t="s">
        <v>466</v>
      </c>
      <c r="L945" s="3" t="s">
        <v>2194</v>
      </c>
      <c r="M945" s="3" t="s">
        <v>105</v>
      </c>
      <c r="N945" s="3" t="s">
        <v>3666</v>
      </c>
      <c r="O945" s="3" t="s">
        <v>92</v>
      </c>
      <c r="P945" s="3" t="s">
        <v>4077</v>
      </c>
      <c r="Q945" s="3" t="s">
        <v>92</v>
      </c>
      <c r="R945" s="3" t="s">
        <v>4078</v>
      </c>
      <c r="S945" s="3" t="s">
        <v>4078</v>
      </c>
      <c r="T945" s="3" t="s">
        <v>4078</v>
      </c>
      <c r="U945" s="3" t="s">
        <v>4078</v>
      </c>
      <c r="V945" s="3" t="s">
        <v>4078</v>
      </c>
      <c r="W945" s="3" t="s">
        <v>4078</v>
      </c>
      <c r="X945" s="3" t="s">
        <v>4078</v>
      </c>
      <c r="Y945" s="3" t="s">
        <v>4078</v>
      </c>
      <c r="Z945" s="3" t="s">
        <v>4078</v>
      </c>
      <c r="AA945" s="3" t="s">
        <v>4078</v>
      </c>
      <c r="AB945" s="3" t="s">
        <v>4078</v>
      </c>
      <c r="AC945" s="3" t="s">
        <v>4078</v>
      </c>
      <c r="AD945" s="3" t="s">
        <v>4078</v>
      </c>
      <c r="AE945" s="3" t="s">
        <v>3315</v>
      </c>
      <c r="AF945" s="3" t="s">
        <v>3316</v>
      </c>
      <c r="AG945" s="3" t="s">
        <v>97</v>
      </c>
    </row>
    <row r="946" spans="1:33" ht="45" customHeight="1" x14ac:dyDescent="0.25">
      <c r="A946" s="3" t="s">
        <v>4079</v>
      </c>
      <c r="B946" s="3" t="s">
        <v>80</v>
      </c>
      <c r="C946" s="3" t="s">
        <v>3310</v>
      </c>
      <c r="D946" s="3" t="s">
        <v>3311</v>
      </c>
      <c r="E946" s="3" t="s">
        <v>83</v>
      </c>
      <c r="F946" s="3" t="s">
        <v>110</v>
      </c>
      <c r="G946" s="3" t="s">
        <v>111</v>
      </c>
      <c r="H946" s="3" t="s">
        <v>111</v>
      </c>
      <c r="I946" s="3" t="s">
        <v>264</v>
      </c>
      <c r="J946" s="3" t="s">
        <v>265</v>
      </c>
      <c r="K946" s="3" t="s">
        <v>266</v>
      </c>
      <c r="L946" s="3" t="s">
        <v>267</v>
      </c>
      <c r="M946" s="3" t="s">
        <v>105</v>
      </c>
      <c r="N946" s="3" t="s">
        <v>4080</v>
      </c>
      <c r="O946" s="3" t="s">
        <v>92</v>
      </c>
      <c r="P946" s="3" t="s">
        <v>4081</v>
      </c>
      <c r="Q946" s="3" t="s">
        <v>92</v>
      </c>
      <c r="R946" s="3" t="s">
        <v>4082</v>
      </c>
      <c r="S946" s="3" t="s">
        <v>4082</v>
      </c>
      <c r="T946" s="3" t="s">
        <v>4082</v>
      </c>
      <c r="U946" s="3" t="s">
        <v>4082</v>
      </c>
      <c r="V946" s="3" t="s">
        <v>4082</v>
      </c>
      <c r="W946" s="3" t="s">
        <v>4082</v>
      </c>
      <c r="X946" s="3" t="s">
        <v>4082</v>
      </c>
      <c r="Y946" s="3" t="s">
        <v>4082</v>
      </c>
      <c r="Z946" s="3" t="s">
        <v>4082</v>
      </c>
      <c r="AA946" s="3" t="s">
        <v>4082</v>
      </c>
      <c r="AB946" s="3" t="s">
        <v>4082</v>
      </c>
      <c r="AC946" s="3" t="s">
        <v>4082</v>
      </c>
      <c r="AD946" s="3" t="s">
        <v>4082</v>
      </c>
      <c r="AE946" s="3" t="s">
        <v>3315</v>
      </c>
      <c r="AF946" s="3" t="s">
        <v>3316</v>
      </c>
      <c r="AG946" s="3" t="s">
        <v>97</v>
      </c>
    </row>
    <row r="947" spans="1:33" ht="45" customHeight="1" x14ac:dyDescent="0.25">
      <c r="A947" s="3" t="s">
        <v>4083</v>
      </c>
      <c r="B947" s="3" t="s">
        <v>80</v>
      </c>
      <c r="C947" s="3" t="s">
        <v>3310</v>
      </c>
      <c r="D947" s="3" t="s">
        <v>3311</v>
      </c>
      <c r="E947" s="3" t="s">
        <v>83</v>
      </c>
      <c r="F947" s="3" t="s">
        <v>218</v>
      </c>
      <c r="G947" s="3" t="s">
        <v>219</v>
      </c>
      <c r="H947" s="3" t="s">
        <v>219</v>
      </c>
      <c r="I947" s="3" t="s">
        <v>2255</v>
      </c>
      <c r="J947" s="3" t="s">
        <v>273</v>
      </c>
      <c r="K947" s="3" t="s">
        <v>274</v>
      </c>
      <c r="L947" s="3" t="s">
        <v>275</v>
      </c>
      <c r="M947" s="3" t="s">
        <v>105</v>
      </c>
      <c r="N947" s="3" t="s">
        <v>3622</v>
      </c>
      <c r="O947" s="3" t="s">
        <v>92</v>
      </c>
      <c r="P947" s="3" t="s">
        <v>4084</v>
      </c>
      <c r="Q947" s="3" t="s">
        <v>92</v>
      </c>
      <c r="R947" s="3" t="s">
        <v>4085</v>
      </c>
      <c r="S947" s="3" t="s">
        <v>4085</v>
      </c>
      <c r="T947" s="3" t="s">
        <v>4085</v>
      </c>
      <c r="U947" s="3" t="s">
        <v>4085</v>
      </c>
      <c r="V947" s="3" t="s">
        <v>4085</v>
      </c>
      <c r="W947" s="3" t="s">
        <v>4085</v>
      </c>
      <c r="X947" s="3" t="s">
        <v>4085</v>
      </c>
      <c r="Y947" s="3" t="s">
        <v>4085</v>
      </c>
      <c r="Z947" s="3" t="s">
        <v>4085</v>
      </c>
      <c r="AA947" s="3" t="s">
        <v>4085</v>
      </c>
      <c r="AB947" s="3" t="s">
        <v>4085</v>
      </c>
      <c r="AC947" s="3" t="s">
        <v>4085</v>
      </c>
      <c r="AD947" s="3" t="s">
        <v>4085</v>
      </c>
      <c r="AE947" s="3" t="s">
        <v>3315</v>
      </c>
      <c r="AF947" s="3" t="s">
        <v>3316</v>
      </c>
      <c r="AG947" s="3" t="s">
        <v>97</v>
      </c>
    </row>
    <row r="948" spans="1:33" ht="45" customHeight="1" x14ac:dyDescent="0.25">
      <c r="A948" s="3" t="s">
        <v>4086</v>
      </c>
      <c r="B948" s="3" t="s">
        <v>80</v>
      </c>
      <c r="C948" s="3" t="s">
        <v>3310</v>
      </c>
      <c r="D948" s="3" t="s">
        <v>3311</v>
      </c>
      <c r="E948" s="3" t="s">
        <v>83</v>
      </c>
      <c r="F948" s="3" t="s">
        <v>110</v>
      </c>
      <c r="G948" s="3" t="s">
        <v>111</v>
      </c>
      <c r="H948" s="3" t="s">
        <v>111</v>
      </c>
      <c r="I948" s="3" t="s">
        <v>280</v>
      </c>
      <c r="J948" s="3" t="s">
        <v>281</v>
      </c>
      <c r="K948" s="3" t="s">
        <v>282</v>
      </c>
      <c r="L948" s="3" t="s">
        <v>283</v>
      </c>
      <c r="M948" s="3" t="s">
        <v>105</v>
      </c>
      <c r="N948" s="3" t="s">
        <v>3318</v>
      </c>
      <c r="O948" s="3" t="s">
        <v>92</v>
      </c>
      <c r="P948" s="3" t="s">
        <v>4087</v>
      </c>
      <c r="Q948" s="3" t="s">
        <v>92</v>
      </c>
      <c r="R948" s="3" t="s">
        <v>4088</v>
      </c>
      <c r="S948" s="3" t="s">
        <v>4088</v>
      </c>
      <c r="T948" s="3" t="s">
        <v>4088</v>
      </c>
      <c r="U948" s="3" t="s">
        <v>4088</v>
      </c>
      <c r="V948" s="3" t="s">
        <v>4088</v>
      </c>
      <c r="W948" s="3" t="s">
        <v>4088</v>
      </c>
      <c r="X948" s="3" t="s">
        <v>4088</v>
      </c>
      <c r="Y948" s="3" t="s">
        <v>4088</v>
      </c>
      <c r="Z948" s="3" t="s">
        <v>4088</v>
      </c>
      <c r="AA948" s="3" t="s">
        <v>4088</v>
      </c>
      <c r="AB948" s="3" t="s">
        <v>4088</v>
      </c>
      <c r="AC948" s="3" t="s">
        <v>4088</v>
      </c>
      <c r="AD948" s="3" t="s">
        <v>4088</v>
      </c>
      <c r="AE948" s="3" t="s">
        <v>3315</v>
      </c>
      <c r="AF948" s="3" t="s">
        <v>3316</v>
      </c>
      <c r="AG948" s="3" t="s">
        <v>97</v>
      </c>
    </row>
    <row r="949" spans="1:33" ht="45" customHeight="1" x14ac:dyDescent="0.25">
      <c r="A949" s="3" t="s">
        <v>4089</v>
      </c>
      <c r="B949" s="3" t="s">
        <v>80</v>
      </c>
      <c r="C949" s="3" t="s">
        <v>3310</v>
      </c>
      <c r="D949" s="3" t="s">
        <v>3311</v>
      </c>
      <c r="E949" s="3" t="s">
        <v>83</v>
      </c>
      <c r="F949" s="3" t="s">
        <v>110</v>
      </c>
      <c r="G949" s="3" t="s">
        <v>111</v>
      </c>
      <c r="H949" s="3" t="s">
        <v>111</v>
      </c>
      <c r="I949" s="3" t="s">
        <v>486</v>
      </c>
      <c r="J949" s="3" t="s">
        <v>760</v>
      </c>
      <c r="K949" s="3" t="s">
        <v>712</v>
      </c>
      <c r="L949" s="3" t="s">
        <v>1052</v>
      </c>
      <c r="M949" s="3" t="s">
        <v>105</v>
      </c>
      <c r="N949" s="3" t="s">
        <v>4090</v>
      </c>
      <c r="O949" s="3" t="s">
        <v>92</v>
      </c>
      <c r="P949" s="3" t="s">
        <v>4091</v>
      </c>
      <c r="Q949" s="3" t="s">
        <v>92</v>
      </c>
      <c r="R949" s="3" t="s">
        <v>4092</v>
      </c>
      <c r="S949" s="3" t="s">
        <v>4092</v>
      </c>
      <c r="T949" s="3" t="s">
        <v>4092</v>
      </c>
      <c r="U949" s="3" t="s">
        <v>4092</v>
      </c>
      <c r="V949" s="3" t="s">
        <v>4092</v>
      </c>
      <c r="W949" s="3" t="s">
        <v>4092</v>
      </c>
      <c r="X949" s="3" t="s">
        <v>4092</v>
      </c>
      <c r="Y949" s="3" t="s">
        <v>4092</v>
      </c>
      <c r="Z949" s="3" t="s">
        <v>4092</v>
      </c>
      <c r="AA949" s="3" t="s">
        <v>4092</v>
      </c>
      <c r="AB949" s="3" t="s">
        <v>4092</v>
      </c>
      <c r="AC949" s="3" t="s">
        <v>4092</v>
      </c>
      <c r="AD949" s="3" t="s">
        <v>4092</v>
      </c>
      <c r="AE949" s="3" t="s">
        <v>3315</v>
      </c>
      <c r="AF949" s="3" t="s">
        <v>3316</v>
      </c>
      <c r="AG949" s="3" t="s">
        <v>97</v>
      </c>
    </row>
    <row r="950" spans="1:33" ht="45" customHeight="1" x14ac:dyDescent="0.25">
      <c r="A950" s="3" t="s">
        <v>4093</v>
      </c>
      <c r="B950" s="3" t="s">
        <v>80</v>
      </c>
      <c r="C950" s="3" t="s">
        <v>3310</v>
      </c>
      <c r="D950" s="3" t="s">
        <v>3311</v>
      </c>
      <c r="E950" s="3" t="s">
        <v>83</v>
      </c>
      <c r="F950" s="3" t="s">
        <v>84</v>
      </c>
      <c r="G950" s="3" t="s">
        <v>85</v>
      </c>
      <c r="H950" s="3" t="s">
        <v>85</v>
      </c>
      <c r="I950" s="3" t="s">
        <v>112</v>
      </c>
      <c r="J950" s="3" t="s">
        <v>760</v>
      </c>
      <c r="K950" s="3" t="s">
        <v>113</v>
      </c>
      <c r="L950" s="3" t="s">
        <v>396</v>
      </c>
      <c r="M950" s="3" t="s">
        <v>105</v>
      </c>
      <c r="N950" s="3" t="s">
        <v>3411</v>
      </c>
      <c r="O950" s="3" t="s">
        <v>92</v>
      </c>
      <c r="P950" s="3" t="s">
        <v>4094</v>
      </c>
      <c r="Q950" s="3" t="s">
        <v>92</v>
      </c>
      <c r="R950" s="3" t="s">
        <v>4095</v>
      </c>
      <c r="S950" s="3" t="s">
        <v>4095</v>
      </c>
      <c r="T950" s="3" t="s">
        <v>4095</v>
      </c>
      <c r="U950" s="3" t="s">
        <v>4095</v>
      </c>
      <c r="V950" s="3" t="s">
        <v>4095</v>
      </c>
      <c r="W950" s="3" t="s">
        <v>4095</v>
      </c>
      <c r="X950" s="3" t="s">
        <v>4095</v>
      </c>
      <c r="Y950" s="3" t="s">
        <v>4095</v>
      </c>
      <c r="Z950" s="3" t="s">
        <v>4095</v>
      </c>
      <c r="AA950" s="3" t="s">
        <v>4095</v>
      </c>
      <c r="AB950" s="3" t="s">
        <v>4095</v>
      </c>
      <c r="AC950" s="3" t="s">
        <v>4095</v>
      </c>
      <c r="AD950" s="3" t="s">
        <v>4095</v>
      </c>
      <c r="AE950" s="3" t="s">
        <v>3315</v>
      </c>
      <c r="AF950" s="3" t="s">
        <v>3316</v>
      </c>
      <c r="AG950" s="3" t="s">
        <v>97</v>
      </c>
    </row>
    <row r="951" spans="1:33" ht="45" customHeight="1" x14ac:dyDescent="0.25">
      <c r="A951" s="3" t="s">
        <v>4096</v>
      </c>
      <c r="B951" s="3" t="s">
        <v>80</v>
      </c>
      <c r="C951" s="3" t="s">
        <v>3310</v>
      </c>
      <c r="D951" s="3" t="s">
        <v>3311</v>
      </c>
      <c r="E951" s="3" t="s">
        <v>83</v>
      </c>
      <c r="F951" s="3" t="s">
        <v>218</v>
      </c>
      <c r="G951" s="3" t="s">
        <v>219</v>
      </c>
      <c r="H951" s="3" t="s">
        <v>219</v>
      </c>
      <c r="I951" s="3" t="s">
        <v>220</v>
      </c>
      <c r="J951" s="3" t="s">
        <v>1171</v>
      </c>
      <c r="K951" s="3" t="s">
        <v>527</v>
      </c>
      <c r="L951" s="3" t="s">
        <v>1172</v>
      </c>
      <c r="M951" s="3" t="s">
        <v>90</v>
      </c>
      <c r="N951" s="3" t="s">
        <v>4097</v>
      </c>
      <c r="O951" s="3" t="s">
        <v>92</v>
      </c>
      <c r="P951" s="3" t="s">
        <v>4098</v>
      </c>
      <c r="Q951" s="3" t="s">
        <v>92</v>
      </c>
      <c r="R951" s="3" t="s">
        <v>4099</v>
      </c>
      <c r="S951" s="3" t="s">
        <v>4099</v>
      </c>
      <c r="T951" s="3" t="s">
        <v>4099</v>
      </c>
      <c r="U951" s="3" t="s">
        <v>4099</v>
      </c>
      <c r="V951" s="3" t="s">
        <v>4099</v>
      </c>
      <c r="W951" s="3" t="s">
        <v>4099</v>
      </c>
      <c r="X951" s="3" t="s">
        <v>4099</v>
      </c>
      <c r="Y951" s="3" t="s">
        <v>4099</v>
      </c>
      <c r="Z951" s="3" t="s">
        <v>4099</v>
      </c>
      <c r="AA951" s="3" t="s">
        <v>4099</v>
      </c>
      <c r="AB951" s="3" t="s">
        <v>4099</v>
      </c>
      <c r="AC951" s="3" t="s">
        <v>4099</v>
      </c>
      <c r="AD951" s="3" t="s">
        <v>4099</v>
      </c>
      <c r="AE951" s="3" t="s">
        <v>3315</v>
      </c>
      <c r="AF951" s="3" t="s">
        <v>3316</v>
      </c>
      <c r="AG951" s="3" t="s">
        <v>97</v>
      </c>
    </row>
    <row r="952" spans="1:33" ht="45" customHeight="1" x14ac:dyDescent="0.25">
      <c r="A952" s="3" t="s">
        <v>4100</v>
      </c>
      <c r="B952" s="3" t="s">
        <v>80</v>
      </c>
      <c r="C952" s="3" t="s">
        <v>3310</v>
      </c>
      <c r="D952" s="3" t="s">
        <v>3311</v>
      </c>
      <c r="E952" s="3" t="s">
        <v>83</v>
      </c>
      <c r="F952" s="3" t="s">
        <v>99</v>
      </c>
      <c r="G952" s="3" t="s">
        <v>100</v>
      </c>
      <c r="H952" s="3" t="s">
        <v>100</v>
      </c>
      <c r="I952" s="3" t="s">
        <v>86</v>
      </c>
      <c r="J952" s="3" t="s">
        <v>1177</v>
      </c>
      <c r="K952" s="3" t="s">
        <v>287</v>
      </c>
      <c r="L952" s="3" t="s">
        <v>1178</v>
      </c>
      <c r="M952" s="3" t="s">
        <v>105</v>
      </c>
      <c r="N952" s="3" t="s">
        <v>3437</v>
      </c>
      <c r="O952" s="3" t="s">
        <v>92</v>
      </c>
      <c r="P952" s="3" t="s">
        <v>3438</v>
      </c>
      <c r="Q952" s="3" t="s">
        <v>92</v>
      </c>
      <c r="R952" s="3" t="s">
        <v>4101</v>
      </c>
      <c r="S952" s="3" t="s">
        <v>4101</v>
      </c>
      <c r="T952" s="3" t="s">
        <v>4101</v>
      </c>
      <c r="U952" s="3" t="s">
        <v>4101</v>
      </c>
      <c r="V952" s="3" t="s">
        <v>4101</v>
      </c>
      <c r="W952" s="3" t="s">
        <v>4101</v>
      </c>
      <c r="X952" s="3" t="s">
        <v>4101</v>
      </c>
      <c r="Y952" s="3" t="s">
        <v>4101</v>
      </c>
      <c r="Z952" s="3" t="s">
        <v>4101</v>
      </c>
      <c r="AA952" s="3" t="s">
        <v>4101</v>
      </c>
      <c r="AB952" s="3" t="s">
        <v>4101</v>
      </c>
      <c r="AC952" s="3" t="s">
        <v>4101</v>
      </c>
      <c r="AD952" s="3" t="s">
        <v>4101</v>
      </c>
      <c r="AE952" s="3" t="s">
        <v>3315</v>
      </c>
      <c r="AF952" s="3" t="s">
        <v>3316</v>
      </c>
      <c r="AG952" s="3" t="s">
        <v>97</v>
      </c>
    </row>
    <row r="953" spans="1:33" ht="45" customHeight="1" x14ac:dyDescent="0.25">
      <c r="A953" s="3" t="s">
        <v>4102</v>
      </c>
      <c r="B953" s="3" t="s">
        <v>80</v>
      </c>
      <c r="C953" s="3" t="s">
        <v>3310</v>
      </c>
      <c r="D953" s="3" t="s">
        <v>3311</v>
      </c>
      <c r="E953" s="3" t="s">
        <v>83</v>
      </c>
      <c r="F953" s="3" t="s">
        <v>168</v>
      </c>
      <c r="G953" s="3" t="s">
        <v>169</v>
      </c>
      <c r="H953" s="3" t="s">
        <v>169</v>
      </c>
      <c r="I953" s="3" t="s">
        <v>193</v>
      </c>
      <c r="J953" s="3" t="s">
        <v>1181</v>
      </c>
      <c r="K953" s="3" t="s">
        <v>113</v>
      </c>
      <c r="L953" s="3" t="s">
        <v>657</v>
      </c>
      <c r="M953" s="3" t="s">
        <v>105</v>
      </c>
      <c r="N953" s="3" t="s">
        <v>3345</v>
      </c>
      <c r="O953" s="3" t="s">
        <v>92</v>
      </c>
      <c r="P953" s="3" t="s">
        <v>4103</v>
      </c>
      <c r="Q953" s="3" t="s">
        <v>92</v>
      </c>
      <c r="R953" s="3" t="s">
        <v>4104</v>
      </c>
      <c r="S953" s="3" t="s">
        <v>4104</v>
      </c>
      <c r="T953" s="3" t="s">
        <v>4104</v>
      </c>
      <c r="U953" s="3" t="s">
        <v>4104</v>
      </c>
      <c r="V953" s="3" t="s">
        <v>4104</v>
      </c>
      <c r="W953" s="3" t="s">
        <v>4104</v>
      </c>
      <c r="X953" s="3" t="s">
        <v>4104</v>
      </c>
      <c r="Y953" s="3" t="s">
        <v>4104</v>
      </c>
      <c r="Z953" s="3" t="s">
        <v>4104</v>
      </c>
      <c r="AA953" s="3" t="s">
        <v>4104</v>
      </c>
      <c r="AB953" s="3" t="s">
        <v>4104</v>
      </c>
      <c r="AC953" s="3" t="s">
        <v>4104</v>
      </c>
      <c r="AD953" s="3" t="s">
        <v>4104</v>
      </c>
      <c r="AE953" s="3" t="s">
        <v>3315</v>
      </c>
      <c r="AF953" s="3" t="s">
        <v>3316</v>
      </c>
      <c r="AG953" s="3" t="s">
        <v>97</v>
      </c>
    </row>
    <row r="954" spans="1:33" ht="45" customHeight="1" x14ac:dyDescent="0.25">
      <c r="A954" s="3" t="s">
        <v>4105</v>
      </c>
      <c r="B954" s="3" t="s">
        <v>80</v>
      </c>
      <c r="C954" s="3" t="s">
        <v>3310</v>
      </c>
      <c r="D954" s="3" t="s">
        <v>3311</v>
      </c>
      <c r="E954" s="3" t="s">
        <v>83</v>
      </c>
      <c r="F954" s="3" t="s">
        <v>110</v>
      </c>
      <c r="G954" s="3" t="s">
        <v>111</v>
      </c>
      <c r="H954" s="3" t="s">
        <v>111</v>
      </c>
      <c r="I954" s="3" t="s">
        <v>247</v>
      </c>
      <c r="J954" s="3" t="s">
        <v>1618</v>
      </c>
      <c r="K954" s="3" t="s">
        <v>1759</v>
      </c>
      <c r="L954" s="3" t="s">
        <v>1760</v>
      </c>
      <c r="M954" s="3" t="s">
        <v>105</v>
      </c>
      <c r="N954" s="3" t="s">
        <v>3373</v>
      </c>
      <c r="O954" s="3" t="s">
        <v>92</v>
      </c>
      <c r="P954" s="3" t="s">
        <v>4106</v>
      </c>
      <c r="Q954" s="3" t="s">
        <v>92</v>
      </c>
      <c r="R954" s="3" t="s">
        <v>4107</v>
      </c>
      <c r="S954" s="3" t="s">
        <v>4107</v>
      </c>
      <c r="T954" s="3" t="s">
        <v>4107</v>
      </c>
      <c r="U954" s="3" t="s">
        <v>4107</v>
      </c>
      <c r="V954" s="3" t="s">
        <v>4107</v>
      </c>
      <c r="W954" s="3" t="s">
        <v>4107</v>
      </c>
      <c r="X954" s="3" t="s">
        <v>4107</v>
      </c>
      <c r="Y954" s="3" t="s">
        <v>4107</v>
      </c>
      <c r="Z954" s="3" t="s">
        <v>4107</v>
      </c>
      <c r="AA954" s="3" t="s">
        <v>4107</v>
      </c>
      <c r="AB954" s="3" t="s">
        <v>4107</v>
      </c>
      <c r="AC954" s="3" t="s">
        <v>4107</v>
      </c>
      <c r="AD954" s="3" t="s">
        <v>4107</v>
      </c>
      <c r="AE954" s="3" t="s">
        <v>3315</v>
      </c>
      <c r="AF954" s="3" t="s">
        <v>3316</v>
      </c>
      <c r="AG954" s="3" t="s">
        <v>97</v>
      </c>
    </row>
    <row r="955" spans="1:33" ht="45" customHeight="1" x14ac:dyDescent="0.25">
      <c r="A955" s="3" t="s">
        <v>4108</v>
      </c>
      <c r="B955" s="3" t="s">
        <v>80</v>
      </c>
      <c r="C955" s="3" t="s">
        <v>3310</v>
      </c>
      <c r="D955" s="3" t="s">
        <v>3311</v>
      </c>
      <c r="E955" s="3" t="s">
        <v>83</v>
      </c>
      <c r="F955" s="3" t="s">
        <v>110</v>
      </c>
      <c r="G955" s="3" t="s">
        <v>111</v>
      </c>
      <c r="H955" s="3" t="s">
        <v>111</v>
      </c>
      <c r="I955" s="3" t="s">
        <v>193</v>
      </c>
      <c r="J955" s="3" t="s">
        <v>1765</v>
      </c>
      <c r="K955" s="3" t="s">
        <v>1766</v>
      </c>
      <c r="L955" s="3" t="s">
        <v>1767</v>
      </c>
      <c r="M955" s="3" t="s">
        <v>105</v>
      </c>
      <c r="N955" s="3" t="s">
        <v>3341</v>
      </c>
      <c r="O955" s="3" t="s">
        <v>92</v>
      </c>
      <c r="P955" s="3" t="s">
        <v>4109</v>
      </c>
      <c r="Q955" s="3" t="s">
        <v>92</v>
      </c>
      <c r="R955" s="3" t="s">
        <v>4110</v>
      </c>
      <c r="S955" s="3" t="s">
        <v>4110</v>
      </c>
      <c r="T955" s="3" t="s">
        <v>4110</v>
      </c>
      <c r="U955" s="3" t="s">
        <v>4110</v>
      </c>
      <c r="V955" s="3" t="s">
        <v>4110</v>
      </c>
      <c r="W955" s="3" t="s">
        <v>4110</v>
      </c>
      <c r="X955" s="3" t="s">
        <v>4110</v>
      </c>
      <c r="Y955" s="3" t="s">
        <v>4110</v>
      </c>
      <c r="Z955" s="3" t="s">
        <v>4110</v>
      </c>
      <c r="AA955" s="3" t="s">
        <v>4110</v>
      </c>
      <c r="AB955" s="3" t="s">
        <v>4110</v>
      </c>
      <c r="AC955" s="3" t="s">
        <v>4110</v>
      </c>
      <c r="AD955" s="3" t="s">
        <v>4110</v>
      </c>
      <c r="AE955" s="3" t="s">
        <v>3315</v>
      </c>
      <c r="AF955" s="3" t="s">
        <v>3316</v>
      </c>
      <c r="AG955" s="3" t="s">
        <v>97</v>
      </c>
    </row>
    <row r="956" spans="1:33" ht="45" customHeight="1" x14ac:dyDescent="0.25">
      <c r="A956" s="3" t="s">
        <v>4111</v>
      </c>
      <c r="B956" s="3" t="s">
        <v>80</v>
      </c>
      <c r="C956" s="3" t="s">
        <v>3310</v>
      </c>
      <c r="D956" s="3" t="s">
        <v>3311</v>
      </c>
      <c r="E956" s="3" t="s">
        <v>83</v>
      </c>
      <c r="F956" s="3" t="s">
        <v>183</v>
      </c>
      <c r="G956" s="3" t="s">
        <v>184</v>
      </c>
      <c r="H956" s="3" t="s">
        <v>184</v>
      </c>
      <c r="I956" s="3" t="s">
        <v>160</v>
      </c>
      <c r="J956" s="3" t="s">
        <v>467</v>
      </c>
      <c r="K956" s="3" t="s">
        <v>1781</v>
      </c>
      <c r="L956" s="3" t="s">
        <v>1782</v>
      </c>
      <c r="M956" s="3" t="s">
        <v>90</v>
      </c>
      <c r="N956" s="3" t="s">
        <v>4112</v>
      </c>
      <c r="O956" s="3" t="s">
        <v>92</v>
      </c>
      <c r="P956" s="3" t="s">
        <v>4113</v>
      </c>
      <c r="Q956" s="3" t="s">
        <v>92</v>
      </c>
      <c r="R956" s="3" t="s">
        <v>4114</v>
      </c>
      <c r="S956" s="3" t="s">
        <v>4114</v>
      </c>
      <c r="T956" s="3" t="s">
        <v>4114</v>
      </c>
      <c r="U956" s="3" t="s">
        <v>4114</v>
      </c>
      <c r="V956" s="3" t="s">
        <v>4114</v>
      </c>
      <c r="W956" s="3" t="s">
        <v>4114</v>
      </c>
      <c r="X956" s="3" t="s">
        <v>4114</v>
      </c>
      <c r="Y956" s="3" t="s">
        <v>4114</v>
      </c>
      <c r="Z956" s="3" t="s">
        <v>4114</v>
      </c>
      <c r="AA956" s="3" t="s">
        <v>4114</v>
      </c>
      <c r="AB956" s="3" t="s">
        <v>4114</v>
      </c>
      <c r="AC956" s="3" t="s">
        <v>4114</v>
      </c>
      <c r="AD956" s="3" t="s">
        <v>4114</v>
      </c>
      <c r="AE956" s="3" t="s">
        <v>3315</v>
      </c>
      <c r="AF956" s="3" t="s">
        <v>3316</v>
      </c>
      <c r="AG956" s="3" t="s">
        <v>97</v>
      </c>
    </row>
    <row r="957" spans="1:33" ht="45" customHeight="1" x14ac:dyDescent="0.25">
      <c r="A957" s="3" t="s">
        <v>4115</v>
      </c>
      <c r="B957" s="3" t="s">
        <v>80</v>
      </c>
      <c r="C957" s="3" t="s">
        <v>3310</v>
      </c>
      <c r="D957" s="3" t="s">
        <v>3311</v>
      </c>
      <c r="E957" s="3" t="s">
        <v>83</v>
      </c>
      <c r="F957" s="3" t="s">
        <v>168</v>
      </c>
      <c r="G957" s="3" t="s">
        <v>169</v>
      </c>
      <c r="H957" s="3" t="s">
        <v>169</v>
      </c>
      <c r="I957" s="3" t="s">
        <v>211</v>
      </c>
      <c r="J957" s="3" t="s">
        <v>1129</v>
      </c>
      <c r="K957" s="3" t="s">
        <v>128</v>
      </c>
      <c r="L957" s="3" t="s">
        <v>236</v>
      </c>
      <c r="M957" s="3" t="s">
        <v>105</v>
      </c>
      <c r="N957" s="3" t="s">
        <v>3784</v>
      </c>
      <c r="O957" s="3" t="s">
        <v>92</v>
      </c>
      <c r="P957" s="3" t="s">
        <v>4116</v>
      </c>
      <c r="Q957" s="3" t="s">
        <v>92</v>
      </c>
      <c r="R957" s="3" t="s">
        <v>4117</v>
      </c>
      <c r="S957" s="3" t="s">
        <v>4117</v>
      </c>
      <c r="T957" s="3" t="s">
        <v>4117</v>
      </c>
      <c r="U957" s="3" t="s">
        <v>4117</v>
      </c>
      <c r="V957" s="3" t="s">
        <v>4117</v>
      </c>
      <c r="W957" s="3" t="s">
        <v>4117</v>
      </c>
      <c r="X957" s="3" t="s">
        <v>4117</v>
      </c>
      <c r="Y957" s="3" t="s">
        <v>4117</v>
      </c>
      <c r="Z957" s="3" t="s">
        <v>4117</v>
      </c>
      <c r="AA957" s="3" t="s">
        <v>4117</v>
      </c>
      <c r="AB957" s="3" t="s">
        <v>4117</v>
      </c>
      <c r="AC957" s="3" t="s">
        <v>4117</v>
      </c>
      <c r="AD957" s="3" t="s">
        <v>4117</v>
      </c>
      <c r="AE957" s="3" t="s">
        <v>3315</v>
      </c>
      <c r="AF957" s="3" t="s">
        <v>3316</v>
      </c>
      <c r="AG957" s="3" t="s">
        <v>97</v>
      </c>
    </row>
    <row r="958" spans="1:33" ht="45" customHeight="1" x14ac:dyDescent="0.25">
      <c r="A958" s="3" t="s">
        <v>4118</v>
      </c>
      <c r="B958" s="3" t="s">
        <v>80</v>
      </c>
      <c r="C958" s="3" t="s">
        <v>3310</v>
      </c>
      <c r="D958" s="3" t="s">
        <v>3311</v>
      </c>
      <c r="E958" s="3" t="s">
        <v>83</v>
      </c>
      <c r="F958" s="3" t="s">
        <v>99</v>
      </c>
      <c r="G958" s="3" t="s">
        <v>100</v>
      </c>
      <c r="H958" s="3" t="s">
        <v>100</v>
      </c>
      <c r="I958" s="3" t="s">
        <v>1230</v>
      </c>
      <c r="J958" s="3" t="s">
        <v>1885</v>
      </c>
      <c r="K958" s="3" t="s">
        <v>1886</v>
      </c>
      <c r="L958" s="3" t="s">
        <v>1887</v>
      </c>
      <c r="M958" s="3" t="s">
        <v>105</v>
      </c>
      <c r="N958" s="3" t="s">
        <v>3437</v>
      </c>
      <c r="O958" s="3" t="s">
        <v>92</v>
      </c>
      <c r="P958" s="3" t="s">
        <v>3438</v>
      </c>
      <c r="Q958" s="3" t="s">
        <v>92</v>
      </c>
      <c r="R958" s="3" t="s">
        <v>4119</v>
      </c>
      <c r="S958" s="3" t="s">
        <v>4119</v>
      </c>
      <c r="T958" s="3" t="s">
        <v>4119</v>
      </c>
      <c r="U958" s="3" t="s">
        <v>4119</v>
      </c>
      <c r="V958" s="3" t="s">
        <v>4119</v>
      </c>
      <c r="W958" s="3" t="s">
        <v>4119</v>
      </c>
      <c r="X958" s="3" t="s">
        <v>4119</v>
      </c>
      <c r="Y958" s="3" t="s">
        <v>4119</v>
      </c>
      <c r="Z958" s="3" t="s">
        <v>4119</v>
      </c>
      <c r="AA958" s="3" t="s">
        <v>4119</v>
      </c>
      <c r="AB958" s="3" t="s">
        <v>4119</v>
      </c>
      <c r="AC958" s="3" t="s">
        <v>4119</v>
      </c>
      <c r="AD958" s="3" t="s">
        <v>4119</v>
      </c>
      <c r="AE958" s="3" t="s">
        <v>3315</v>
      </c>
      <c r="AF958" s="3" t="s">
        <v>3316</v>
      </c>
      <c r="AG958" s="3" t="s">
        <v>97</v>
      </c>
    </row>
    <row r="959" spans="1:33" ht="45" customHeight="1" x14ac:dyDescent="0.25">
      <c r="A959" s="3" t="s">
        <v>4120</v>
      </c>
      <c r="B959" s="3" t="s">
        <v>80</v>
      </c>
      <c r="C959" s="3" t="s">
        <v>3310</v>
      </c>
      <c r="D959" s="3" t="s">
        <v>3311</v>
      </c>
      <c r="E959" s="3" t="s">
        <v>83</v>
      </c>
      <c r="F959" s="3" t="s">
        <v>110</v>
      </c>
      <c r="G959" s="3" t="s">
        <v>111</v>
      </c>
      <c r="H959" s="3" t="s">
        <v>111</v>
      </c>
      <c r="I959" s="3" t="s">
        <v>508</v>
      </c>
      <c r="J959" s="3" t="s">
        <v>241</v>
      </c>
      <c r="K959" s="3" t="s">
        <v>1923</v>
      </c>
      <c r="L959" s="3" t="s">
        <v>114</v>
      </c>
      <c r="M959" s="3" t="s">
        <v>90</v>
      </c>
      <c r="N959" s="3" t="s">
        <v>3329</v>
      </c>
      <c r="O959" s="3" t="s">
        <v>92</v>
      </c>
      <c r="P959" s="3" t="s">
        <v>4121</v>
      </c>
      <c r="Q959" s="3" t="s">
        <v>92</v>
      </c>
      <c r="R959" s="3" t="s">
        <v>4122</v>
      </c>
      <c r="S959" s="3" t="s">
        <v>4122</v>
      </c>
      <c r="T959" s="3" t="s">
        <v>4122</v>
      </c>
      <c r="U959" s="3" t="s">
        <v>4122</v>
      </c>
      <c r="V959" s="3" t="s">
        <v>4122</v>
      </c>
      <c r="W959" s="3" t="s">
        <v>4122</v>
      </c>
      <c r="X959" s="3" t="s">
        <v>4122</v>
      </c>
      <c r="Y959" s="3" t="s">
        <v>4122</v>
      </c>
      <c r="Z959" s="3" t="s">
        <v>4122</v>
      </c>
      <c r="AA959" s="3" t="s">
        <v>4122</v>
      </c>
      <c r="AB959" s="3" t="s">
        <v>4122</v>
      </c>
      <c r="AC959" s="3" t="s">
        <v>4122</v>
      </c>
      <c r="AD959" s="3" t="s">
        <v>4122</v>
      </c>
      <c r="AE959" s="3" t="s">
        <v>3315</v>
      </c>
      <c r="AF959" s="3" t="s">
        <v>3316</v>
      </c>
      <c r="AG959" s="3" t="s">
        <v>97</v>
      </c>
    </row>
    <row r="960" spans="1:33" ht="45" customHeight="1" x14ac:dyDescent="0.25">
      <c r="A960" s="3" t="s">
        <v>4123</v>
      </c>
      <c r="B960" s="3" t="s">
        <v>80</v>
      </c>
      <c r="C960" s="3" t="s">
        <v>3310</v>
      </c>
      <c r="D960" s="3" t="s">
        <v>3311</v>
      </c>
      <c r="E960" s="3" t="s">
        <v>83</v>
      </c>
      <c r="F960" s="3" t="s">
        <v>99</v>
      </c>
      <c r="G960" s="3" t="s">
        <v>100</v>
      </c>
      <c r="H960" s="3" t="s">
        <v>100</v>
      </c>
      <c r="I960" s="3" t="s">
        <v>310</v>
      </c>
      <c r="J960" s="3" t="s">
        <v>2016</v>
      </c>
      <c r="K960" s="3" t="s">
        <v>382</v>
      </c>
      <c r="L960" s="3" t="s">
        <v>2017</v>
      </c>
      <c r="M960" s="3" t="s">
        <v>105</v>
      </c>
      <c r="N960" s="3" t="s">
        <v>4124</v>
      </c>
      <c r="O960" s="3" t="s">
        <v>92</v>
      </c>
      <c r="P960" s="3" t="s">
        <v>4125</v>
      </c>
      <c r="Q960" s="3" t="s">
        <v>92</v>
      </c>
      <c r="R960" s="3" t="s">
        <v>4126</v>
      </c>
      <c r="S960" s="3" t="s">
        <v>4126</v>
      </c>
      <c r="T960" s="3" t="s">
        <v>4126</v>
      </c>
      <c r="U960" s="3" t="s">
        <v>4126</v>
      </c>
      <c r="V960" s="3" t="s">
        <v>4126</v>
      </c>
      <c r="W960" s="3" t="s">
        <v>4126</v>
      </c>
      <c r="X960" s="3" t="s">
        <v>4126</v>
      </c>
      <c r="Y960" s="3" t="s">
        <v>4126</v>
      </c>
      <c r="Z960" s="3" t="s">
        <v>4126</v>
      </c>
      <c r="AA960" s="3" t="s">
        <v>4126</v>
      </c>
      <c r="AB960" s="3" t="s">
        <v>4126</v>
      </c>
      <c r="AC960" s="3" t="s">
        <v>4126</v>
      </c>
      <c r="AD960" s="3" t="s">
        <v>4126</v>
      </c>
      <c r="AE960" s="3" t="s">
        <v>3315</v>
      </c>
      <c r="AF960" s="3" t="s">
        <v>3316</v>
      </c>
      <c r="AG960" s="3" t="s">
        <v>97</v>
      </c>
    </row>
    <row r="961" spans="1:33" ht="45" customHeight="1" x14ac:dyDescent="0.25">
      <c r="A961" s="3" t="s">
        <v>4127</v>
      </c>
      <c r="B961" s="3" t="s">
        <v>80</v>
      </c>
      <c r="C961" s="3" t="s">
        <v>3310</v>
      </c>
      <c r="D961" s="3" t="s">
        <v>3311</v>
      </c>
      <c r="E961" s="3" t="s">
        <v>83</v>
      </c>
      <c r="F961" s="3" t="s">
        <v>110</v>
      </c>
      <c r="G961" s="3" t="s">
        <v>111</v>
      </c>
      <c r="H961" s="3" t="s">
        <v>111</v>
      </c>
      <c r="I961" s="3" t="s">
        <v>486</v>
      </c>
      <c r="J961" s="3" t="s">
        <v>1905</v>
      </c>
      <c r="K961" s="3" t="s">
        <v>253</v>
      </c>
      <c r="L961" s="3" t="s">
        <v>2029</v>
      </c>
      <c r="M961" s="3" t="s">
        <v>90</v>
      </c>
      <c r="N961" s="3" t="s">
        <v>3920</v>
      </c>
      <c r="O961" s="3" t="s">
        <v>92</v>
      </c>
      <c r="P961" s="3" t="s">
        <v>4128</v>
      </c>
      <c r="Q961" s="3" t="s">
        <v>92</v>
      </c>
      <c r="R961" s="3" t="s">
        <v>4129</v>
      </c>
      <c r="S961" s="3" t="s">
        <v>4129</v>
      </c>
      <c r="T961" s="3" t="s">
        <v>4129</v>
      </c>
      <c r="U961" s="3" t="s">
        <v>4129</v>
      </c>
      <c r="V961" s="3" t="s">
        <v>4129</v>
      </c>
      <c r="W961" s="3" t="s">
        <v>4129</v>
      </c>
      <c r="X961" s="3" t="s">
        <v>4129</v>
      </c>
      <c r="Y961" s="3" t="s">
        <v>4129</v>
      </c>
      <c r="Z961" s="3" t="s">
        <v>4129</v>
      </c>
      <c r="AA961" s="3" t="s">
        <v>4129</v>
      </c>
      <c r="AB961" s="3" t="s">
        <v>4129</v>
      </c>
      <c r="AC961" s="3" t="s">
        <v>4129</v>
      </c>
      <c r="AD961" s="3" t="s">
        <v>4129</v>
      </c>
      <c r="AE961" s="3" t="s">
        <v>3315</v>
      </c>
      <c r="AF961" s="3" t="s">
        <v>3316</v>
      </c>
      <c r="AG961" s="3" t="s">
        <v>97</v>
      </c>
    </row>
    <row r="962" spans="1:33" ht="45" customHeight="1" x14ac:dyDescent="0.25">
      <c r="A962" s="3" t="s">
        <v>4130</v>
      </c>
      <c r="B962" s="3" t="s">
        <v>80</v>
      </c>
      <c r="C962" s="3" t="s">
        <v>3310</v>
      </c>
      <c r="D962" s="3" t="s">
        <v>3311</v>
      </c>
      <c r="E962" s="3" t="s">
        <v>83</v>
      </c>
      <c r="F962" s="3" t="s">
        <v>654</v>
      </c>
      <c r="G962" s="3" t="s">
        <v>655</v>
      </c>
      <c r="H962" s="3" t="s">
        <v>655</v>
      </c>
      <c r="I962" s="3" t="s">
        <v>536</v>
      </c>
      <c r="J962" s="3" t="s">
        <v>2035</v>
      </c>
      <c r="K962" s="3" t="s">
        <v>241</v>
      </c>
      <c r="L962" s="3" t="s">
        <v>2034</v>
      </c>
      <c r="M962" s="3" t="s">
        <v>105</v>
      </c>
      <c r="N962" s="3" t="s">
        <v>4131</v>
      </c>
      <c r="O962" s="3" t="s">
        <v>92</v>
      </c>
      <c r="P962" s="3" t="s">
        <v>4132</v>
      </c>
      <c r="Q962" s="3" t="s">
        <v>92</v>
      </c>
      <c r="R962" s="3" t="s">
        <v>4133</v>
      </c>
      <c r="S962" s="3" t="s">
        <v>4133</v>
      </c>
      <c r="T962" s="3" t="s">
        <v>4133</v>
      </c>
      <c r="U962" s="3" t="s">
        <v>4133</v>
      </c>
      <c r="V962" s="3" t="s">
        <v>4133</v>
      </c>
      <c r="W962" s="3" t="s">
        <v>4133</v>
      </c>
      <c r="X962" s="3" t="s">
        <v>4133</v>
      </c>
      <c r="Y962" s="3" t="s">
        <v>4133</v>
      </c>
      <c r="Z962" s="3" t="s">
        <v>4133</v>
      </c>
      <c r="AA962" s="3" t="s">
        <v>4133</v>
      </c>
      <c r="AB962" s="3" t="s">
        <v>4133</v>
      </c>
      <c r="AC962" s="3" t="s">
        <v>4133</v>
      </c>
      <c r="AD962" s="3" t="s">
        <v>4133</v>
      </c>
      <c r="AE962" s="3" t="s">
        <v>3315</v>
      </c>
      <c r="AF962" s="3" t="s">
        <v>3316</v>
      </c>
      <c r="AG962" s="3" t="s">
        <v>97</v>
      </c>
    </row>
    <row r="963" spans="1:33" ht="45" customHeight="1" x14ac:dyDescent="0.25">
      <c r="A963" s="3" t="s">
        <v>4134</v>
      </c>
      <c r="B963" s="3" t="s">
        <v>80</v>
      </c>
      <c r="C963" s="3" t="s">
        <v>3310</v>
      </c>
      <c r="D963" s="3" t="s">
        <v>3311</v>
      </c>
      <c r="E963" s="3" t="s">
        <v>83</v>
      </c>
      <c r="F963" s="3" t="s">
        <v>110</v>
      </c>
      <c r="G963" s="3" t="s">
        <v>111</v>
      </c>
      <c r="H963" s="3" t="s">
        <v>111</v>
      </c>
      <c r="I963" s="3" t="s">
        <v>811</v>
      </c>
      <c r="J963" s="3" t="s">
        <v>241</v>
      </c>
      <c r="K963" s="3" t="s">
        <v>2147</v>
      </c>
      <c r="L963" s="3" t="s">
        <v>2148</v>
      </c>
      <c r="M963" s="3" t="s">
        <v>90</v>
      </c>
      <c r="N963" s="3" t="s">
        <v>4135</v>
      </c>
      <c r="O963" s="3" t="s">
        <v>92</v>
      </c>
      <c r="P963" s="3" t="s">
        <v>4136</v>
      </c>
      <c r="Q963" s="3" t="s">
        <v>92</v>
      </c>
      <c r="R963" s="3" t="s">
        <v>4137</v>
      </c>
      <c r="S963" s="3" t="s">
        <v>4137</v>
      </c>
      <c r="T963" s="3" t="s">
        <v>4137</v>
      </c>
      <c r="U963" s="3" t="s">
        <v>4137</v>
      </c>
      <c r="V963" s="3" t="s">
        <v>4137</v>
      </c>
      <c r="W963" s="3" t="s">
        <v>4137</v>
      </c>
      <c r="X963" s="3" t="s">
        <v>4137</v>
      </c>
      <c r="Y963" s="3" t="s">
        <v>4137</v>
      </c>
      <c r="Z963" s="3" t="s">
        <v>4137</v>
      </c>
      <c r="AA963" s="3" t="s">
        <v>4137</v>
      </c>
      <c r="AB963" s="3" t="s">
        <v>4137</v>
      </c>
      <c r="AC963" s="3" t="s">
        <v>4137</v>
      </c>
      <c r="AD963" s="3" t="s">
        <v>4137</v>
      </c>
      <c r="AE963" s="3" t="s">
        <v>3315</v>
      </c>
      <c r="AF963" s="3" t="s">
        <v>3316</v>
      </c>
      <c r="AG963" s="3" t="s">
        <v>97</v>
      </c>
    </row>
    <row r="964" spans="1:33" ht="45" customHeight="1" x14ac:dyDescent="0.25">
      <c r="A964" s="3" t="s">
        <v>4138</v>
      </c>
      <c r="B964" s="3" t="s">
        <v>80</v>
      </c>
      <c r="C964" s="3" t="s">
        <v>3310</v>
      </c>
      <c r="D964" s="3" t="s">
        <v>3311</v>
      </c>
      <c r="E964" s="3" t="s">
        <v>83</v>
      </c>
      <c r="F964" s="3" t="s">
        <v>84</v>
      </c>
      <c r="G964" s="3" t="s">
        <v>85</v>
      </c>
      <c r="H964" s="3" t="s">
        <v>85</v>
      </c>
      <c r="I964" s="3" t="s">
        <v>150</v>
      </c>
      <c r="J964" s="3" t="s">
        <v>287</v>
      </c>
      <c r="K964" s="3" t="s">
        <v>187</v>
      </c>
      <c r="L964" s="3" t="s">
        <v>288</v>
      </c>
      <c r="M964" s="3" t="s">
        <v>105</v>
      </c>
      <c r="N964" s="3" t="s">
        <v>3869</v>
      </c>
      <c r="O964" s="3" t="s">
        <v>92</v>
      </c>
      <c r="P964" s="3" t="s">
        <v>4139</v>
      </c>
      <c r="Q964" s="3" t="s">
        <v>92</v>
      </c>
      <c r="R964" s="3" t="s">
        <v>4140</v>
      </c>
      <c r="S964" s="3" t="s">
        <v>4140</v>
      </c>
      <c r="T964" s="3" t="s">
        <v>4140</v>
      </c>
      <c r="U964" s="3" t="s">
        <v>4140</v>
      </c>
      <c r="V964" s="3" t="s">
        <v>4140</v>
      </c>
      <c r="W964" s="3" t="s">
        <v>4140</v>
      </c>
      <c r="X964" s="3" t="s">
        <v>4140</v>
      </c>
      <c r="Y964" s="3" t="s">
        <v>4140</v>
      </c>
      <c r="Z964" s="3" t="s">
        <v>4140</v>
      </c>
      <c r="AA964" s="3" t="s">
        <v>4140</v>
      </c>
      <c r="AB964" s="3" t="s">
        <v>4140</v>
      </c>
      <c r="AC964" s="3" t="s">
        <v>4140</v>
      </c>
      <c r="AD964" s="3" t="s">
        <v>4140</v>
      </c>
      <c r="AE964" s="3" t="s">
        <v>3315</v>
      </c>
      <c r="AF964" s="3" t="s">
        <v>3316</v>
      </c>
      <c r="AG964" s="3" t="s">
        <v>97</v>
      </c>
    </row>
    <row r="965" spans="1:33" ht="45" customHeight="1" x14ac:dyDescent="0.25">
      <c r="A965" s="3" t="s">
        <v>4141</v>
      </c>
      <c r="B965" s="3" t="s">
        <v>80</v>
      </c>
      <c r="C965" s="3" t="s">
        <v>3310</v>
      </c>
      <c r="D965" s="3" t="s">
        <v>3311</v>
      </c>
      <c r="E965" s="3" t="s">
        <v>83</v>
      </c>
      <c r="F965" s="3" t="s">
        <v>110</v>
      </c>
      <c r="G965" s="3" t="s">
        <v>111</v>
      </c>
      <c r="H965" s="3" t="s">
        <v>111</v>
      </c>
      <c r="I965" s="3" t="s">
        <v>227</v>
      </c>
      <c r="J965" s="3" t="s">
        <v>428</v>
      </c>
      <c r="K965" s="3" t="s">
        <v>429</v>
      </c>
      <c r="L965" s="3" t="s">
        <v>430</v>
      </c>
      <c r="M965" s="3" t="s">
        <v>105</v>
      </c>
      <c r="N965" s="3" t="s">
        <v>4142</v>
      </c>
      <c r="O965" s="3" t="s">
        <v>92</v>
      </c>
      <c r="P965" s="3" t="s">
        <v>4143</v>
      </c>
      <c r="Q965" s="3" t="s">
        <v>92</v>
      </c>
      <c r="R965" s="3" t="s">
        <v>4144</v>
      </c>
      <c r="S965" s="3" t="s">
        <v>4144</v>
      </c>
      <c r="T965" s="3" t="s">
        <v>4144</v>
      </c>
      <c r="U965" s="3" t="s">
        <v>4144</v>
      </c>
      <c r="V965" s="3" t="s">
        <v>4144</v>
      </c>
      <c r="W965" s="3" t="s">
        <v>4144</v>
      </c>
      <c r="X965" s="3" t="s">
        <v>4144</v>
      </c>
      <c r="Y965" s="3" t="s">
        <v>4144</v>
      </c>
      <c r="Z965" s="3" t="s">
        <v>4144</v>
      </c>
      <c r="AA965" s="3" t="s">
        <v>4144</v>
      </c>
      <c r="AB965" s="3" t="s">
        <v>4144</v>
      </c>
      <c r="AC965" s="3" t="s">
        <v>4144</v>
      </c>
      <c r="AD965" s="3" t="s">
        <v>4144</v>
      </c>
      <c r="AE965" s="3" t="s">
        <v>3315</v>
      </c>
      <c r="AF965" s="3" t="s">
        <v>3316</v>
      </c>
      <c r="AG965" s="3" t="s">
        <v>97</v>
      </c>
    </row>
    <row r="966" spans="1:33" ht="45" customHeight="1" x14ac:dyDescent="0.25">
      <c r="A966" s="3" t="s">
        <v>4145</v>
      </c>
      <c r="B966" s="3" t="s">
        <v>80</v>
      </c>
      <c r="C966" s="3" t="s">
        <v>3310</v>
      </c>
      <c r="D966" s="3" t="s">
        <v>3311</v>
      </c>
      <c r="E966" s="3" t="s">
        <v>83</v>
      </c>
      <c r="F966" s="3" t="s">
        <v>110</v>
      </c>
      <c r="G966" s="3" t="s">
        <v>111</v>
      </c>
      <c r="H966" s="3" t="s">
        <v>111</v>
      </c>
      <c r="I966" s="3" t="s">
        <v>176</v>
      </c>
      <c r="J966" s="3" t="s">
        <v>435</v>
      </c>
      <c r="K966" s="3" t="s">
        <v>436</v>
      </c>
      <c r="L966" s="3" t="s">
        <v>437</v>
      </c>
      <c r="M966" s="3" t="s">
        <v>90</v>
      </c>
      <c r="N966" s="3" t="s">
        <v>4146</v>
      </c>
      <c r="O966" s="3" t="s">
        <v>92</v>
      </c>
      <c r="P966" s="3" t="s">
        <v>4147</v>
      </c>
      <c r="Q966" s="3" t="s">
        <v>92</v>
      </c>
      <c r="R966" s="3" t="s">
        <v>4148</v>
      </c>
      <c r="S966" s="3" t="s">
        <v>4148</v>
      </c>
      <c r="T966" s="3" t="s">
        <v>4148</v>
      </c>
      <c r="U966" s="3" t="s">
        <v>4148</v>
      </c>
      <c r="V966" s="3" t="s">
        <v>4148</v>
      </c>
      <c r="W966" s="3" t="s">
        <v>4148</v>
      </c>
      <c r="X966" s="3" t="s">
        <v>4148</v>
      </c>
      <c r="Y966" s="3" t="s">
        <v>4148</v>
      </c>
      <c r="Z966" s="3" t="s">
        <v>4148</v>
      </c>
      <c r="AA966" s="3" t="s">
        <v>4148</v>
      </c>
      <c r="AB966" s="3" t="s">
        <v>4148</v>
      </c>
      <c r="AC966" s="3" t="s">
        <v>4148</v>
      </c>
      <c r="AD966" s="3" t="s">
        <v>4148</v>
      </c>
      <c r="AE966" s="3" t="s">
        <v>3315</v>
      </c>
      <c r="AF966" s="3" t="s">
        <v>3316</v>
      </c>
      <c r="AG966" s="3" t="s">
        <v>97</v>
      </c>
    </row>
    <row r="967" spans="1:33" ht="45" customHeight="1" x14ac:dyDescent="0.25">
      <c r="A967" s="3" t="s">
        <v>4149</v>
      </c>
      <c r="B967" s="3" t="s">
        <v>80</v>
      </c>
      <c r="C967" s="3" t="s">
        <v>3310</v>
      </c>
      <c r="D967" s="3" t="s">
        <v>3311</v>
      </c>
      <c r="E967" s="3" t="s">
        <v>83</v>
      </c>
      <c r="F967" s="3" t="s">
        <v>99</v>
      </c>
      <c r="G967" s="3" t="s">
        <v>100</v>
      </c>
      <c r="H967" s="3" t="s">
        <v>100</v>
      </c>
      <c r="I967" s="3" t="s">
        <v>193</v>
      </c>
      <c r="J967" s="3" t="s">
        <v>442</v>
      </c>
      <c r="K967" s="3" t="s">
        <v>443</v>
      </c>
      <c r="L967" s="3" t="s">
        <v>444</v>
      </c>
      <c r="M967" s="3" t="s">
        <v>90</v>
      </c>
      <c r="N967" s="3" t="s">
        <v>3549</v>
      </c>
      <c r="O967" s="3" t="s">
        <v>92</v>
      </c>
      <c r="P967" s="3" t="s">
        <v>3476</v>
      </c>
      <c r="Q967" s="3" t="s">
        <v>92</v>
      </c>
      <c r="R967" s="3" t="s">
        <v>4150</v>
      </c>
      <c r="S967" s="3" t="s">
        <v>4150</v>
      </c>
      <c r="T967" s="3" t="s">
        <v>4150</v>
      </c>
      <c r="U967" s="3" t="s">
        <v>4150</v>
      </c>
      <c r="V967" s="3" t="s">
        <v>4150</v>
      </c>
      <c r="W967" s="3" t="s">
        <v>4150</v>
      </c>
      <c r="X967" s="3" t="s">
        <v>4150</v>
      </c>
      <c r="Y967" s="3" t="s">
        <v>4150</v>
      </c>
      <c r="Z967" s="3" t="s">
        <v>4150</v>
      </c>
      <c r="AA967" s="3" t="s">
        <v>4150</v>
      </c>
      <c r="AB967" s="3" t="s">
        <v>4150</v>
      </c>
      <c r="AC967" s="3" t="s">
        <v>4150</v>
      </c>
      <c r="AD967" s="3" t="s">
        <v>4150</v>
      </c>
      <c r="AE967" s="3" t="s">
        <v>3315</v>
      </c>
      <c r="AF967" s="3" t="s">
        <v>3316</v>
      </c>
      <c r="AG967" s="3" t="s">
        <v>97</v>
      </c>
    </row>
    <row r="968" spans="1:33" ht="45" customHeight="1" x14ac:dyDescent="0.25">
      <c r="A968" s="3" t="s">
        <v>4151</v>
      </c>
      <c r="B968" s="3" t="s">
        <v>80</v>
      </c>
      <c r="C968" s="3" t="s">
        <v>3310</v>
      </c>
      <c r="D968" s="3" t="s">
        <v>3311</v>
      </c>
      <c r="E968" s="3" t="s">
        <v>83</v>
      </c>
      <c r="F968" s="3" t="s">
        <v>158</v>
      </c>
      <c r="G968" s="3" t="s">
        <v>1164</v>
      </c>
      <c r="H968" s="3" t="s">
        <v>1164</v>
      </c>
      <c r="I968" s="3" t="s">
        <v>2321</v>
      </c>
      <c r="J968" s="3" t="s">
        <v>273</v>
      </c>
      <c r="K968" s="3" t="s">
        <v>537</v>
      </c>
      <c r="L968" s="3" t="s">
        <v>566</v>
      </c>
      <c r="M968" s="3" t="s">
        <v>90</v>
      </c>
      <c r="N968" s="3" t="s">
        <v>4152</v>
      </c>
      <c r="O968" s="3" t="s">
        <v>92</v>
      </c>
      <c r="P968" s="3" t="s">
        <v>4153</v>
      </c>
      <c r="Q968" s="3" t="s">
        <v>92</v>
      </c>
      <c r="R968" s="3" t="s">
        <v>4154</v>
      </c>
      <c r="S968" s="3" t="s">
        <v>4154</v>
      </c>
      <c r="T968" s="3" t="s">
        <v>4154</v>
      </c>
      <c r="U968" s="3" t="s">
        <v>4154</v>
      </c>
      <c r="V968" s="3" t="s">
        <v>4154</v>
      </c>
      <c r="W968" s="3" t="s">
        <v>4154</v>
      </c>
      <c r="X968" s="3" t="s">
        <v>4154</v>
      </c>
      <c r="Y968" s="3" t="s">
        <v>4154</v>
      </c>
      <c r="Z968" s="3" t="s">
        <v>4154</v>
      </c>
      <c r="AA968" s="3" t="s">
        <v>4154</v>
      </c>
      <c r="AB968" s="3" t="s">
        <v>4154</v>
      </c>
      <c r="AC968" s="3" t="s">
        <v>4154</v>
      </c>
      <c r="AD968" s="3" t="s">
        <v>4154</v>
      </c>
      <c r="AE968" s="3" t="s">
        <v>3315</v>
      </c>
      <c r="AF968" s="3" t="s">
        <v>3316</v>
      </c>
      <c r="AG968" s="3" t="s">
        <v>97</v>
      </c>
    </row>
    <row r="969" spans="1:33" ht="45" customHeight="1" x14ac:dyDescent="0.25">
      <c r="A969" s="3" t="s">
        <v>4155</v>
      </c>
      <c r="B969" s="3" t="s">
        <v>80</v>
      </c>
      <c r="C969" s="3" t="s">
        <v>3310</v>
      </c>
      <c r="D969" s="3" t="s">
        <v>3311</v>
      </c>
      <c r="E969" s="3" t="s">
        <v>83</v>
      </c>
      <c r="F969" s="3" t="s">
        <v>183</v>
      </c>
      <c r="G969" s="3" t="s">
        <v>184</v>
      </c>
      <c r="H969" s="3" t="s">
        <v>184</v>
      </c>
      <c r="I969" s="3" t="s">
        <v>303</v>
      </c>
      <c r="J969" s="3" t="s">
        <v>1181</v>
      </c>
      <c r="K969" s="3" t="s">
        <v>1287</v>
      </c>
      <c r="L969" s="3" t="s">
        <v>1288</v>
      </c>
      <c r="M969" s="3" t="s">
        <v>90</v>
      </c>
      <c r="N969" s="3" t="s">
        <v>3312</v>
      </c>
      <c r="O969" s="3" t="s">
        <v>92</v>
      </c>
      <c r="P969" s="3" t="s">
        <v>4156</v>
      </c>
      <c r="Q969" s="3" t="s">
        <v>92</v>
      </c>
      <c r="R969" s="3" t="s">
        <v>4157</v>
      </c>
      <c r="S969" s="3" t="s">
        <v>4157</v>
      </c>
      <c r="T969" s="3" t="s">
        <v>4157</v>
      </c>
      <c r="U969" s="3" t="s">
        <v>4157</v>
      </c>
      <c r="V969" s="3" t="s">
        <v>4157</v>
      </c>
      <c r="W969" s="3" t="s">
        <v>4157</v>
      </c>
      <c r="X969" s="3" t="s">
        <v>4157</v>
      </c>
      <c r="Y969" s="3" t="s">
        <v>4157</v>
      </c>
      <c r="Z969" s="3" t="s">
        <v>4157</v>
      </c>
      <c r="AA969" s="3" t="s">
        <v>4157</v>
      </c>
      <c r="AB969" s="3" t="s">
        <v>4157</v>
      </c>
      <c r="AC969" s="3" t="s">
        <v>4157</v>
      </c>
      <c r="AD969" s="3" t="s">
        <v>4157</v>
      </c>
      <c r="AE969" s="3" t="s">
        <v>3315</v>
      </c>
      <c r="AF969" s="3" t="s">
        <v>3316</v>
      </c>
      <c r="AG969" s="3" t="s">
        <v>97</v>
      </c>
    </row>
    <row r="970" spans="1:33" ht="45" customHeight="1" x14ac:dyDescent="0.25">
      <c r="A970" s="3" t="s">
        <v>4158</v>
      </c>
      <c r="B970" s="3" t="s">
        <v>80</v>
      </c>
      <c r="C970" s="3" t="s">
        <v>3310</v>
      </c>
      <c r="D970" s="3" t="s">
        <v>3311</v>
      </c>
      <c r="E970" s="3" t="s">
        <v>83</v>
      </c>
      <c r="F970" s="3" t="s">
        <v>110</v>
      </c>
      <c r="G970" s="3" t="s">
        <v>111</v>
      </c>
      <c r="H970" s="3" t="s">
        <v>111</v>
      </c>
      <c r="I970" s="3" t="s">
        <v>486</v>
      </c>
      <c r="J970" s="3" t="s">
        <v>1181</v>
      </c>
      <c r="K970" s="3" t="s">
        <v>892</v>
      </c>
      <c r="L970" s="3" t="s">
        <v>1293</v>
      </c>
      <c r="M970" s="3" t="s">
        <v>90</v>
      </c>
      <c r="N970" s="3" t="s">
        <v>3373</v>
      </c>
      <c r="O970" s="3" t="s">
        <v>92</v>
      </c>
      <c r="P970" s="3" t="s">
        <v>4159</v>
      </c>
      <c r="Q970" s="3" t="s">
        <v>92</v>
      </c>
      <c r="R970" s="3" t="s">
        <v>4160</v>
      </c>
      <c r="S970" s="3" t="s">
        <v>4160</v>
      </c>
      <c r="T970" s="3" t="s">
        <v>4160</v>
      </c>
      <c r="U970" s="3" t="s">
        <v>4160</v>
      </c>
      <c r="V970" s="3" t="s">
        <v>4160</v>
      </c>
      <c r="W970" s="3" t="s">
        <v>4160</v>
      </c>
      <c r="X970" s="3" t="s">
        <v>4160</v>
      </c>
      <c r="Y970" s="3" t="s">
        <v>4160</v>
      </c>
      <c r="Z970" s="3" t="s">
        <v>4160</v>
      </c>
      <c r="AA970" s="3" t="s">
        <v>4160</v>
      </c>
      <c r="AB970" s="3" t="s">
        <v>4160</v>
      </c>
      <c r="AC970" s="3" t="s">
        <v>4160</v>
      </c>
      <c r="AD970" s="3" t="s">
        <v>4160</v>
      </c>
      <c r="AE970" s="3" t="s">
        <v>3315</v>
      </c>
      <c r="AF970" s="3" t="s">
        <v>3316</v>
      </c>
      <c r="AG970" s="3" t="s">
        <v>97</v>
      </c>
    </row>
    <row r="971" spans="1:33" ht="45" customHeight="1" x14ac:dyDescent="0.25">
      <c r="A971" s="3" t="s">
        <v>4161</v>
      </c>
      <c r="B971" s="3" t="s">
        <v>80</v>
      </c>
      <c r="C971" s="3" t="s">
        <v>3310</v>
      </c>
      <c r="D971" s="3" t="s">
        <v>3311</v>
      </c>
      <c r="E971" s="3" t="s">
        <v>83</v>
      </c>
      <c r="F971" s="3" t="s">
        <v>99</v>
      </c>
      <c r="G971" s="3" t="s">
        <v>100</v>
      </c>
      <c r="H971" s="3" t="s">
        <v>100</v>
      </c>
      <c r="I971" s="3" t="s">
        <v>264</v>
      </c>
      <c r="J971" s="3" t="s">
        <v>1442</v>
      </c>
      <c r="K971" s="3" t="s">
        <v>1443</v>
      </c>
      <c r="L971" s="3" t="s">
        <v>892</v>
      </c>
      <c r="M971" s="3" t="s">
        <v>90</v>
      </c>
      <c r="N971" s="3" t="s">
        <v>3549</v>
      </c>
      <c r="O971" s="3" t="s">
        <v>92</v>
      </c>
      <c r="P971" s="3" t="s">
        <v>3476</v>
      </c>
      <c r="Q971" s="3" t="s">
        <v>92</v>
      </c>
      <c r="R971" s="3" t="s">
        <v>4162</v>
      </c>
      <c r="S971" s="3" t="s">
        <v>4162</v>
      </c>
      <c r="T971" s="3" t="s">
        <v>4162</v>
      </c>
      <c r="U971" s="3" t="s">
        <v>4162</v>
      </c>
      <c r="V971" s="3" t="s">
        <v>4162</v>
      </c>
      <c r="W971" s="3" t="s">
        <v>4162</v>
      </c>
      <c r="X971" s="3" t="s">
        <v>4162</v>
      </c>
      <c r="Y971" s="3" t="s">
        <v>4162</v>
      </c>
      <c r="Z971" s="3" t="s">
        <v>4162</v>
      </c>
      <c r="AA971" s="3" t="s">
        <v>4162</v>
      </c>
      <c r="AB971" s="3" t="s">
        <v>4162</v>
      </c>
      <c r="AC971" s="3" t="s">
        <v>4162</v>
      </c>
      <c r="AD971" s="3" t="s">
        <v>4162</v>
      </c>
      <c r="AE971" s="3" t="s">
        <v>3315</v>
      </c>
      <c r="AF971" s="3" t="s">
        <v>3316</v>
      </c>
      <c r="AG971" s="3" t="s">
        <v>97</v>
      </c>
    </row>
    <row r="972" spans="1:33" ht="45" customHeight="1" x14ac:dyDescent="0.25">
      <c r="A972" s="3" t="s">
        <v>4163</v>
      </c>
      <c r="B972" s="3" t="s">
        <v>80</v>
      </c>
      <c r="C972" s="3" t="s">
        <v>3310</v>
      </c>
      <c r="D972" s="3" t="s">
        <v>3311</v>
      </c>
      <c r="E972" s="3" t="s">
        <v>83</v>
      </c>
      <c r="F972" s="3" t="s">
        <v>158</v>
      </c>
      <c r="G972" s="3" t="s">
        <v>1164</v>
      </c>
      <c r="H972" s="3" t="s">
        <v>1164</v>
      </c>
      <c r="I972" s="3" t="s">
        <v>1298</v>
      </c>
      <c r="J972" s="3" t="s">
        <v>205</v>
      </c>
      <c r="K972" s="3" t="s">
        <v>128</v>
      </c>
      <c r="L972" s="3" t="s">
        <v>1299</v>
      </c>
      <c r="M972" s="3" t="s">
        <v>90</v>
      </c>
      <c r="N972" s="3" t="s">
        <v>3471</v>
      </c>
      <c r="O972" s="3" t="s">
        <v>92</v>
      </c>
      <c r="P972" s="3" t="s">
        <v>4164</v>
      </c>
      <c r="Q972" s="3" t="s">
        <v>92</v>
      </c>
      <c r="R972" s="3" t="s">
        <v>4165</v>
      </c>
      <c r="S972" s="3" t="s">
        <v>4165</v>
      </c>
      <c r="T972" s="3" t="s">
        <v>4165</v>
      </c>
      <c r="U972" s="3" t="s">
        <v>4165</v>
      </c>
      <c r="V972" s="3" t="s">
        <v>4165</v>
      </c>
      <c r="W972" s="3" t="s">
        <v>4165</v>
      </c>
      <c r="X972" s="3" t="s">
        <v>4165</v>
      </c>
      <c r="Y972" s="3" t="s">
        <v>4165</v>
      </c>
      <c r="Z972" s="3" t="s">
        <v>4165</v>
      </c>
      <c r="AA972" s="3" t="s">
        <v>4165</v>
      </c>
      <c r="AB972" s="3" t="s">
        <v>4165</v>
      </c>
      <c r="AC972" s="3" t="s">
        <v>4165</v>
      </c>
      <c r="AD972" s="3" t="s">
        <v>4165</v>
      </c>
      <c r="AE972" s="3" t="s">
        <v>3315</v>
      </c>
      <c r="AF972" s="3" t="s">
        <v>3316</v>
      </c>
      <c r="AG972" s="3" t="s">
        <v>97</v>
      </c>
    </row>
    <row r="973" spans="1:33" ht="45" customHeight="1" x14ac:dyDescent="0.25">
      <c r="A973" s="3" t="s">
        <v>4166</v>
      </c>
      <c r="B973" s="3" t="s">
        <v>80</v>
      </c>
      <c r="C973" s="3" t="s">
        <v>3310</v>
      </c>
      <c r="D973" s="3" t="s">
        <v>3311</v>
      </c>
      <c r="E973" s="3" t="s">
        <v>83</v>
      </c>
      <c r="F973" s="3" t="s">
        <v>110</v>
      </c>
      <c r="G973" s="3" t="s">
        <v>111</v>
      </c>
      <c r="H973" s="3" t="s">
        <v>111</v>
      </c>
      <c r="I973" s="3" t="s">
        <v>460</v>
      </c>
      <c r="J973" s="3" t="s">
        <v>1304</v>
      </c>
      <c r="K973" s="3" t="s">
        <v>187</v>
      </c>
      <c r="L973" s="3" t="s">
        <v>995</v>
      </c>
      <c r="M973" s="3" t="s">
        <v>90</v>
      </c>
      <c r="N973" s="3" t="s">
        <v>3699</v>
      </c>
      <c r="O973" s="3" t="s">
        <v>92</v>
      </c>
      <c r="P973" s="3" t="s">
        <v>4167</v>
      </c>
      <c r="Q973" s="3" t="s">
        <v>92</v>
      </c>
      <c r="R973" s="3" t="s">
        <v>4168</v>
      </c>
      <c r="S973" s="3" t="s">
        <v>4168</v>
      </c>
      <c r="T973" s="3" t="s">
        <v>4168</v>
      </c>
      <c r="U973" s="3" t="s">
        <v>4168</v>
      </c>
      <c r="V973" s="3" t="s">
        <v>4168</v>
      </c>
      <c r="W973" s="3" t="s">
        <v>4168</v>
      </c>
      <c r="X973" s="3" t="s">
        <v>4168</v>
      </c>
      <c r="Y973" s="3" t="s">
        <v>4168</v>
      </c>
      <c r="Z973" s="3" t="s">
        <v>4168</v>
      </c>
      <c r="AA973" s="3" t="s">
        <v>4168</v>
      </c>
      <c r="AB973" s="3" t="s">
        <v>4168</v>
      </c>
      <c r="AC973" s="3" t="s">
        <v>4168</v>
      </c>
      <c r="AD973" s="3" t="s">
        <v>4168</v>
      </c>
      <c r="AE973" s="3" t="s">
        <v>3315</v>
      </c>
      <c r="AF973" s="3" t="s">
        <v>3316</v>
      </c>
      <c r="AG973" s="3" t="s">
        <v>97</v>
      </c>
    </row>
    <row r="974" spans="1:33" ht="45" customHeight="1" x14ac:dyDescent="0.25">
      <c r="A974" s="3" t="s">
        <v>4169</v>
      </c>
      <c r="B974" s="3" t="s">
        <v>80</v>
      </c>
      <c r="C974" s="3" t="s">
        <v>3310</v>
      </c>
      <c r="D974" s="3" t="s">
        <v>3311</v>
      </c>
      <c r="E974" s="3" t="s">
        <v>83</v>
      </c>
      <c r="F974" s="3" t="s">
        <v>168</v>
      </c>
      <c r="G974" s="3" t="s">
        <v>169</v>
      </c>
      <c r="H974" s="3" t="s">
        <v>169</v>
      </c>
      <c r="I974" s="3" t="s">
        <v>86</v>
      </c>
      <c r="J974" s="3" t="s">
        <v>1894</v>
      </c>
      <c r="K974" s="3" t="s">
        <v>1011</v>
      </c>
      <c r="L974" s="3" t="s">
        <v>1895</v>
      </c>
      <c r="M974" s="3" t="s">
        <v>105</v>
      </c>
      <c r="N974" s="3" t="s">
        <v>4170</v>
      </c>
      <c r="O974" s="3" t="s">
        <v>92</v>
      </c>
      <c r="P974" s="3" t="s">
        <v>4171</v>
      </c>
      <c r="Q974" s="3" t="s">
        <v>92</v>
      </c>
      <c r="R974" s="3" t="s">
        <v>4172</v>
      </c>
      <c r="S974" s="3" t="s">
        <v>4172</v>
      </c>
      <c r="T974" s="3" t="s">
        <v>4172</v>
      </c>
      <c r="U974" s="3" t="s">
        <v>4172</v>
      </c>
      <c r="V974" s="3" t="s">
        <v>4172</v>
      </c>
      <c r="W974" s="3" t="s">
        <v>4172</v>
      </c>
      <c r="X974" s="3" t="s">
        <v>4172</v>
      </c>
      <c r="Y974" s="3" t="s">
        <v>4172</v>
      </c>
      <c r="Z974" s="3" t="s">
        <v>4172</v>
      </c>
      <c r="AA974" s="3" t="s">
        <v>4172</v>
      </c>
      <c r="AB974" s="3" t="s">
        <v>4172</v>
      </c>
      <c r="AC974" s="3" t="s">
        <v>4172</v>
      </c>
      <c r="AD974" s="3" t="s">
        <v>4172</v>
      </c>
      <c r="AE974" s="3" t="s">
        <v>3315</v>
      </c>
      <c r="AF974" s="3" t="s">
        <v>3316</v>
      </c>
      <c r="AG974" s="3" t="s">
        <v>97</v>
      </c>
    </row>
    <row r="975" spans="1:33" ht="45" customHeight="1" x14ac:dyDescent="0.25">
      <c r="A975" s="3" t="s">
        <v>4173</v>
      </c>
      <c r="B975" s="3" t="s">
        <v>80</v>
      </c>
      <c r="C975" s="3" t="s">
        <v>3310</v>
      </c>
      <c r="D975" s="3" t="s">
        <v>3311</v>
      </c>
      <c r="E975" s="3" t="s">
        <v>83</v>
      </c>
      <c r="F975" s="3" t="s">
        <v>330</v>
      </c>
      <c r="G975" s="3" t="s">
        <v>331</v>
      </c>
      <c r="H975" s="3" t="s">
        <v>331</v>
      </c>
      <c r="I975" s="3" t="s">
        <v>1186</v>
      </c>
      <c r="J975" s="3" t="s">
        <v>626</v>
      </c>
      <c r="K975" s="3" t="s">
        <v>1900</v>
      </c>
      <c r="L975" s="3" t="s">
        <v>130</v>
      </c>
      <c r="M975" s="3" t="s">
        <v>90</v>
      </c>
      <c r="N975" s="3" t="s">
        <v>4174</v>
      </c>
      <c r="O975" s="3" t="s">
        <v>92</v>
      </c>
      <c r="P975" s="3" t="s">
        <v>4175</v>
      </c>
      <c r="Q975" s="3" t="s">
        <v>92</v>
      </c>
      <c r="R975" s="3" t="s">
        <v>4176</v>
      </c>
      <c r="S975" s="3" t="s">
        <v>4176</v>
      </c>
      <c r="T975" s="3" t="s">
        <v>4176</v>
      </c>
      <c r="U975" s="3" t="s">
        <v>4176</v>
      </c>
      <c r="V975" s="3" t="s">
        <v>4176</v>
      </c>
      <c r="W975" s="3" t="s">
        <v>4176</v>
      </c>
      <c r="X975" s="3" t="s">
        <v>4176</v>
      </c>
      <c r="Y975" s="3" t="s">
        <v>4176</v>
      </c>
      <c r="Z975" s="3" t="s">
        <v>4176</v>
      </c>
      <c r="AA975" s="3" t="s">
        <v>4176</v>
      </c>
      <c r="AB975" s="3" t="s">
        <v>4176</v>
      </c>
      <c r="AC975" s="3" t="s">
        <v>4176</v>
      </c>
      <c r="AD975" s="3" t="s">
        <v>4176</v>
      </c>
      <c r="AE975" s="3" t="s">
        <v>3315</v>
      </c>
      <c r="AF975" s="3" t="s">
        <v>3316</v>
      </c>
      <c r="AG975" s="3" t="s">
        <v>97</v>
      </c>
    </row>
    <row r="976" spans="1:33" ht="45" customHeight="1" x14ac:dyDescent="0.25">
      <c r="A976" s="3" t="s">
        <v>4177</v>
      </c>
      <c r="B976" s="3" t="s">
        <v>80</v>
      </c>
      <c r="C976" s="3" t="s">
        <v>3310</v>
      </c>
      <c r="D976" s="3" t="s">
        <v>3311</v>
      </c>
      <c r="E976" s="3" t="s">
        <v>83</v>
      </c>
      <c r="F976" s="3" t="s">
        <v>1990</v>
      </c>
      <c r="G976" s="3" t="s">
        <v>169</v>
      </c>
      <c r="H976" s="3" t="s">
        <v>169</v>
      </c>
      <c r="I976" s="3" t="s">
        <v>220</v>
      </c>
      <c r="J976" s="3" t="s">
        <v>1129</v>
      </c>
      <c r="K976" s="3" t="s">
        <v>1991</v>
      </c>
      <c r="L976" s="3" t="s">
        <v>1992</v>
      </c>
      <c r="M976" s="3" t="s">
        <v>105</v>
      </c>
      <c r="N976" s="3" t="s">
        <v>4178</v>
      </c>
      <c r="O976" s="3" t="s">
        <v>92</v>
      </c>
      <c r="P976" s="3" t="s">
        <v>4179</v>
      </c>
      <c r="Q976" s="3" t="s">
        <v>92</v>
      </c>
      <c r="R976" s="3" t="s">
        <v>4180</v>
      </c>
      <c r="S976" s="3" t="s">
        <v>4180</v>
      </c>
      <c r="T976" s="3" t="s">
        <v>4180</v>
      </c>
      <c r="U976" s="3" t="s">
        <v>4180</v>
      </c>
      <c r="V976" s="3" t="s">
        <v>4180</v>
      </c>
      <c r="W976" s="3" t="s">
        <v>4180</v>
      </c>
      <c r="X976" s="3" t="s">
        <v>4180</v>
      </c>
      <c r="Y976" s="3" t="s">
        <v>4180</v>
      </c>
      <c r="Z976" s="3" t="s">
        <v>4180</v>
      </c>
      <c r="AA976" s="3" t="s">
        <v>4180</v>
      </c>
      <c r="AB976" s="3" t="s">
        <v>4180</v>
      </c>
      <c r="AC976" s="3" t="s">
        <v>4180</v>
      </c>
      <c r="AD976" s="3" t="s">
        <v>4180</v>
      </c>
      <c r="AE976" s="3" t="s">
        <v>3315</v>
      </c>
      <c r="AF976" s="3" t="s">
        <v>3316</v>
      </c>
      <c r="AG976" s="3" t="s">
        <v>97</v>
      </c>
    </row>
    <row r="977" spans="1:33" ht="45" customHeight="1" x14ac:dyDescent="0.25">
      <c r="A977" s="3" t="s">
        <v>4181</v>
      </c>
      <c r="B977" s="3" t="s">
        <v>80</v>
      </c>
      <c r="C977" s="3" t="s">
        <v>3310</v>
      </c>
      <c r="D977" s="3" t="s">
        <v>3311</v>
      </c>
      <c r="E977" s="3" t="s">
        <v>83</v>
      </c>
      <c r="F977" s="3" t="s">
        <v>110</v>
      </c>
      <c r="G977" s="3" t="s">
        <v>111</v>
      </c>
      <c r="H977" s="3" t="s">
        <v>111</v>
      </c>
      <c r="I977" s="3" t="s">
        <v>280</v>
      </c>
      <c r="J977" s="3" t="s">
        <v>1894</v>
      </c>
      <c r="K977" s="3" t="s">
        <v>103</v>
      </c>
      <c r="L977" s="3" t="s">
        <v>4182</v>
      </c>
      <c r="M977" s="3" t="s">
        <v>90</v>
      </c>
      <c r="N977" s="3" t="s">
        <v>3318</v>
      </c>
      <c r="O977" s="3" t="s">
        <v>92</v>
      </c>
      <c r="P977" s="3" t="s">
        <v>4183</v>
      </c>
      <c r="Q977" s="3" t="s">
        <v>92</v>
      </c>
      <c r="R977" s="3" t="s">
        <v>4184</v>
      </c>
      <c r="S977" s="3" t="s">
        <v>4184</v>
      </c>
      <c r="T977" s="3" t="s">
        <v>4184</v>
      </c>
      <c r="U977" s="3" t="s">
        <v>4184</v>
      </c>
      <c r="V977" s="3" t="s">
        <v>4184</v>
      </c>
      <c r="W977" s="3" t="s">
        <v>4184</v>
      </c>
      <c r="X977" s="3" t="s">
        <v>4184</v>
      </c>
      <c r="Y977" s="3" t="s">
        <v>4184</v>
      </c>
      <c r="Z977" s="3" t="s">
        <v>4184</v>
      </c>
      <c r="AA977" s="3" t="s">
        <v>4184</v>
      </c>
      <c r="AB977" s="3" t="s">
        <v>4184</v>
      </c>
      <c r="AC977" s="3" t="s">
        <v>4184</v>
      </c>
      <c r="AD977" s="3" t="s">
        <v>4184</v>
      </c>
      <c r="AE977" s="3" t="s">
        <v>3315</v>
      </c>
      <c r="AF977" s="3" t="s">
        <v>3316</v>
      </c>
      <c r="AG977" s="3" t="s">
        <v>97</v>
      </c>
    </row>
    <row r="978" spans="1:33" ht="45" customHeight="1" x14ac:dyDescent="0.25">
      <c r="A978" s="3" t="s">
        <v>4185</v>
      </c>
      <c r="B978" s="3" t="s">
        <v>80</v>
      </c>
      <c r="C978" s="3" t="s">
        <v>3310</v>
      </c>
      <c r="D978" s="3" t="s">
        <v>3311</v>
      </c>
      <c r="E978" s="3" t="s">
        <v>83</v>
      </c>
      <c r="F978" s="3" t="s">
        <v>330</v>
      </c>
      <c r="G978" s="3" t="s">
        <v>331</v>
      </c>
      <c r="H978" s="3" t="s">
        <v>331</v>
      </c>
      <c r="I978" s="3" t="s">
        <v>160</v>
      </c>
      <c r="J978" s="3" t="s">
        <v>626</v>
      </c>
      <c r="K978" s="3" t="s">
        <v>103</v>
      </c>
      <c r="L978" s="3" t="s">
        <v>1997</v>
      </c>
      <c r="M978" s="3" t="s">
        <v>90</v>
      </c>
      <c r="N978" s="3" t="s">
        <v>4186</v>
      </c>
      <c r="O978" s="3" t="s">
        <v>92</v>
      </c>
      <c r="P978" s="3" t="s">
        <v>4187</v>
      </c>
      <c r="Q978" s="3" t="s">
        <v>92</v>
      </c>
      <c r="R978" s="3" t="s">
        <v>4188</v>
      </c>
      <c r="S978" s="3" t="s">
        <v>4188</v>
      </c>
      <c r="T978" s="3" t="s">
        <v>4188</v>
      </c>
      <c r="U978" s="3" t="s">
        <v>4188</v>
      </c>
      <c r="V978" s="3" t="s">
        <v>4188</v>
      </c>
      <c r="W978" s="3" t="s">
        <v>4188</v>
      </c>
      <c r="X978" s="3" t="s">
        <v>4188</v>
      </c>
      <c r="Y978" s="3" t="s">
        <v>4188</v>
      </c>
      <c r="Z978" s="3" t="s">
        <v>4188</v>
      </c>
      <c r="AA978" s="3" t="s">
        <v>4188</v>
      </c>
      <c r="AB978" s="3" t="s">
        <v>4188</v>
      </c>
      <c r="AC978" s="3" t="s">
        <v>4188</v>
      </c>
      <c r="AD978" s="3" t="s">
        <v>4188</v>
      </c>
      <c r="AE978" s="3" t="s">
        <v>3315</v>
      </c>
      <c r="AF978" s="3" t="s">
        <v>3316</v>
      </c>
      <c r="AG978" s="3" t="s">
        <v>97</v>
      </c>
    </row>
    <row r="979" spans="1:33" ht="45" customHeight="1" x14ac:dyDescent="0.25">
      <c r="A979" s="3" t="s">
        <v>4189</v>
      </c>
      <c r="B979" s="3" t="s">
        <v>80</v>
      </c>
      <c r="C979" s="3" t="s">
        <v>3310</v>
      </c>
      <c r="D979" s="3" t="s">
        <v>3311</v>
      </c>
      <c r="E979" s="3" t="s">
        <v>83</v>
      </c>
      <c r="F979" s="3" t="s">
        <v>140</v>
      </c>
      <c r="G979" s="3" t="s">
        <v>141</v>
      </c>
      <c r="H979" s="3" t="s">
        <v>141</v>
      </c>
      <c r="I979" s="3" t="s">
        <v>536</v>
      </c>
      <c r="J979" s="3" t="s">
        <v>241</v>
      </c>
      <c r="K979" s="3" t="s">
        <v>2152</v>
      </c>
      <c r="L979" s="3" t="s">
        <v>2153</v>
      </c>
      <c r="M979" s="3" t="s">
        <v>90</v>
      </c>
      <c r="N979" s="3" t="s">
        <v>3475</v>
      </c>
      <c r="O979" s="3" t="s">
        <v>92</v>
      </c>
      <c r="P979" s="3" t="s">
        <v>4190</v>
      </c>
      <c r="Q979" s="3" t="s">
        <v>92</v>
      </c>
      <c r="R979" s="3" t="s">
        <v>4191</v>
      </c>
      <c r="S979" s="3" t="s">
        <v>4191</v>
      </c>
      <c r="T979" s="3" t="s">
        <v>4191</v>
      </c>
      <c r="U979" s="3" t="s">
        <v>4191</v>
      </c>
      <c r="V979" s="3" t="s">
        <v>4191</v>
      </c>
      <c r="W979" s="3" t="s">
        <v>4191</v>
      </c>
      <c r="X979" s="3" t="s">
        <v>4191</v>
      </c>
      <c r="Y979" s="3" t="s">
        <v>4191</v>
      </c>
      <c r="Z979" s="3" t="s">
        <v>4191</v>
      </c>
      <c r="AA979" s="3" t="s">
        <v>4191</v>
      </c>
      <c r="AB979" s="3" t="s">
        <v>4191</v>
      </c>
      <c r="AC979" s="3" t="s">
        <v>4191</v>
      </c>
      <c r="AD979" s="3" t="s">
        <v>4191</v>
      </c>
      <c r="AE979" s="3" t="s">
        <v>3315</v>
      </c>
      <c r="AF979" s="3" t="s">
        <v>3316</v>
      </c>
      <c r="AG979" s="3" t="s">
        <v>97</v>
      </c>
    </row>
    <row r="980" spans="1:33" ht="45" customHeight="1" x14ac:dyDescent="0.25">
      <c r="A980" s="3" t="s">
        <v>4192</v>
      </c>
      <c r="B980" s="3" t="s">
        <v>80</v>
      </c>
      <c r="C980" s="3" t="s">
        <v>3310</v>
      </c>
      <c r="D980" s="3" t="s">
        <v>3311</v>
      </c>
      <c r="E980" s="3" t="s">
        <v>83</v>
      </c>
      <c r="F980" s="3" t="s">
        <v>110</v>
      </c>
      <c r="G980" s="3" t="s">
        <v>111</v>
      </c>
      <c r="H980" s="3" t="s">
        <v>111</v>
      </c>
      <c r="I980" s="3" t="s">
        <v>86</v>
      </c>
      <c r="J980" s="3" t="s">
        <v>241</v>
      </c>
      <c r="K980" s="3" t="s">
        <v>2158</v>
      </c>
      <c r="L980" s="3" t="s">
        <v>2159</v>
      </c>
      <c r="M980" s="3" t="s">
        <v>105</v>
      </c>
      <c r="N980" s="3" t="s">
        <v>4193</v>
      </c>
      <c r="O980" s="3" t="s">
        <v>92</v>
      </c>
      <c r="P980" s="3" t="s">
        <v>4194</v>
      </c>
      <c r="Q980" s="3" t="s">
        <v>92</v>
      </c>
      <c r="R980" s="3" t="s">
        <v>4195</v>
      </c>
      <c r="S980" s="3" t="s">
        <v>4195</v>
      </c>
      <c r="T980" s="3" t="s">
        <v>4195</v>
      </c>
      <c r="U980" s="3" t="s">
        <v>4195</v>
      </c>
      <c r="V980" s="3" t="s">
        <v>4195</v>
      </c>
      <c r="W980" s="3" t="s">
        <v>4195</v>
      </c>
      <c r="X980" s="3" t="s">
        <v>4195</v>
      </c>
      <c r="Y980" s="3" t="s">
        <v>4195</v>
      </c>
      <c r="Z980" s="3" t="s">
        <v>4195</v>
      </c>
      <c r="AA980" s="3" t="s">
        <v>4195</v>
      </c>
      <c r="AB980" s="3" t="s">
        <v>4195</v>
      </c>
      <c r="AC980" s="3" t="s">
        <v>4195</v>
      </c>
      <c r="AD980" s="3" t="s">
        <v>4195</v>
      </c>
      <c r="AE980" s="3" t="s">
        <v>3315</v>
      </c>
      <c r="AF980" s="3" t="s">
        <v>3316</v>
      </c>
      <c r="AG980" s="3" t="s">
        <v>97</v>
      </c>
    </row>
    <row r="981" spans="1:33" ht="45" customHeight="1" x14ac:dyDescent="0.25">
      <c r="A981" s="3" t="s">
        <v>4196</v>
      </c>
      <c r="B981" s="3" t="s">
        <v>80</v>
      </c>
      <c r="C981" s="3" t="s">
        <v>3310</v>
      </c>
      <c r="D981" s="3" t="s">
        <v>3311</v>
      </c>
      <c r="E981" s="3" t="s">
        <v>83</v>
      </c>
      <c r="F981" s="3" t="s">
        <v>110</v>
      </c>
      <c r="G981" s="3" t="s">
        <v>111</v>
      </c>
      <c r="H981" s="3" t="s">
        <v>111</v>
      </c>
      <c r="I981" s="3" t="s">
        <v>227</v>
      </c>
      <c r="J981" s="3" t="s">
        <v>241</v>
      </c>
      <c r="K981" s="3" t="s">
        <v>2164</v>
      </c>
      <c r="L981" s="3" t="s">
        <v>2165</v>
      </c>
      <c r="M981" s="3" t="s">
        <v>90</v>
      </c>
      <c r="N981" s="3" t="s">
        <v>3559</v>
      </c>
      <c r="O981" s="3" t="s">
        <v>92</v>
      </c>
      <c r="P981" s="3" t="s">
        <v>4197</v>
      </c>
      <c r="Q981" s="3" t="s">
        <v>92</v>
      </c>
      <c r="R981" s="3" t="s">
        <v>4198</v>
      </c>
      <c r="S981" s="3" t="s">
        <v>4198</v>
      </c>
      <c r="T981" s="3" t="s">
        <v>4198</v>
      </c>
      <c r="U981" s="3" t="s">
        <v>4198</v>
      </c>
      <c r="V981" s="3" t="s">
        <v>4198</v>
      </c>
      <c r="W981" s="3" t="s">
        <v>4198</v>
      </c>
      <c r="X981" s="3" t="s">
        <v>4198</v>
      </c>
      <c r="Y981" s="3" t="s">
        <v>4198</v>
      </c>
      <c r="Z981" s="3" t="s">
        <v>4198</v>
      </c>
      <c r="AA981" s="3" t="s">
        <v>4198</v>
      </c>
      <c r="AB981" s="3" t="s">
        <v>4198</v>
      </c>
      <c r="AC981" s="3" t="s">
        <v>4198</v>
      </c>
      <c r="AD981" s="3" t="s">
        <v>4198</v>
      </c>
      <c r="AE981" s="3" t="s">
        <v>3315</v>
      </c>
      <c r="AF981" s="3" t="s">
        <v>3316</v>
      </c>
      <c r="AG981" s="3" t="s">
        <v>97</v>
      </c>
    </row>
    <row r="982" spans="1:33" ht="45" customHeight="1" x14ac:dyDescent="0.25">
      <c r="A982" s="3" t="s">
        <v>4199</v>
      </c>
      <c r="B982" s="3" t="s">
        <v>80</v>
      </c>
      <c r="C982" s="3" t="s">
        <v>3310</v>
      </c>
      <c r="D982" s="3" t="s">
        <v>3311</v>
      </c>
      <c r="E982" s="3" t="s">
        <v>83</v>
      </c>
      <c r="F982" s="3" t="s">
        <v>201</v>
      </c>
      <c r="G982" s="3" t="s">
        <v>202</v>
      </c>
      <c r="H982" s="3" t="s">
        <v>202</v>
      </c>
      <c r="I982" s="3" t="s">
        <v>119</v>
      </c>
      <c r="J982" s="3" t="s">
        <v>241</v>
      </c>
      <c r="K982" s="3" t="s">
        <v>2170</v>
      </c>
      <c r="L982" s="3" t="s">
        <v>2171</v>
      </c>
      <c r="M982" s="3" t="s">
        <v>105</v>
      </c>
      <c r="N982" s="3" t="s">
        <v>4200</v>
      </c>
      <c r="O982" s="3" t="s">
        <v>92</v>
      </c>
      <c r="P982" s="3" t="s">
        <v>4201</v>
      </c>
      <c r="Q982" s="3" t="s">
        <v>92</v>
      </c>
      <c r="R982" s="3" t="s">
        <v>4202</v>
      </c>
      <c r="S982" s="3" t="s">
        <v>4202</v>
      </c>
      <c r="T982" s="3" t="s">
        <v>4202</v>
      </c>
      <c r="U982" s="3" t="s">
        <v>4202</v>
      </c>
      <c r="V982" s="3" t="s">
        <v>4202</v>
      </c>
      <c r="W982" s="3" t="s">
        <v>4202</v>
      </c>
      <c r="X982" s="3" t="s">
        <v>4202</v>
      </c>
      <c r="Y982" s="3" t="s">
        <v>4202</v>
      </c>
      <c r="Z982" s="3" t="s">
        <v>4202</v>
      </c>
      <c r="AA982" s="3" t="s">
        <v>4202</v>
      </c>
      <c r="AB982" s="3" t="s">
        <v>4202</v>
      </c>
      <c r="AC982" s="3" t="s">
        <v>4202</v>
      </c>
      <c r="AD982" s="3" t="s">
        <v>4202</v>
      </c>
      <c r="AE982" s="3" t="s">
        <v>3315</v>
      </c>
      <c r="AF982" s="3" t="s">
        <v>3316</v>
      </c>
      <c r="AG982" s="3" t="s">
        <v>97</v>
      </c>
    </row>
    <row r="983" spans="1:33" ht="45" customHeight="1" x14ac:dyDescent="0.25">
      <c r="A983" s="3" t="s">
        <v>4203</v>
      </c>
      <c r="B983" s="3" t="s">
        <v>80</v>
      </c>
      <c r="C983" s="3" t="s">
        <v>3310</v>
      </c>
      <c r="D983" s="3" t="s">
        <v>3311</v>
      </c>
      <c r="E983" s="3" t="s">
        <v>83</v>
      </c>
      <c r="F983" s="3" t="s">
        <v>99</v>
      </c>
      <c r="G983" s="3" t="s">
        <v>100</v>
      </c>
      <c r="H983" s="3" t="s">
        <v>100</v>
      </c>
      <c r="I983" s="3" t="s">
        <v>227</v>
      </c>
      <c r="J983" s="3" t="s">
        <v>228</v>
      </c>
      <c r="K983" s="3" t="s">
        <v>229</v>
      </c>
      <c r="L983" s="3" t="s">
        <v>230</v>
      </c>
      <c r="M983" s="3" t="s">
        <v>90</v>
      </c>
      <c r="N983" s="3" t="s">
        <v>3437</v>
      </c>
      <c r="O983" s="3" t="s">
        <v>92</v>
      </c>
      <c r="P983" s="3" t="s">
        <v>4204</v>
      </c>
      <c r="Q983" s="3" t="s">
        <v>92</v>
      </c>
      <c r="R983" s="3" t="s">
        <v>4205</v>
      </c>
      <c r="S983" s="3" t="s">
        <v>4205</v>
      </c>
      <c r="T983" s="3" t="s">
        <v>4205</v>
      </c>
      <c r="U983" s="3" t="s">
        <v>4205</v>
      </c>
      <c r="V983" s="3" t="s">
        <v>4205</v>
      </c>
      <c r="W983" s="3" t="s">
        <v>4205</v>
      </c>
      <c r="X983" s="3" t="s">
        <v>4205</v>
      </c>
      <c r="Y983" s="3" t="s">
        <v>4205</v>
      </c>
      <c r="Z983" s="3" t="s">
        <v>4205</v>
      </c>
      <c r="AA983" s="3" t="s">
        <v>4205</v>
      </c>
      <c r="AB983" s="3" t="s">
        <v>4205</v>
      </c>
      <c r="AC983" s="3" t="s">
        <v>4205</v>
      </c>
      <c r="AD983" s="3" t="s">
        <v>4205</v>
      </c>
      <c r="AE983" s="3" t="s">
        <v>3315</v>
      </c>
      <c r="AF983" s="3" t="s">
        <v>3316</v>
      </c>
      <c r="AG983" s="3" t="s">
        <v>97</v>
      </c>
    </row>
    <row r="984" spans="1:33" ht="45" customHeight="1" x14ac:dyDescent="0.25">
      <c r="A984" s="3" t="s">
        <v>4206</v>
      </c>
      <c r="B984" s="3" t="s">
        <v>80</v>
      </c>
      <c r="C984" s="3" t="s">
        <v>3310</v>
      </c>
      <c r="D984" s="3" t="s">
        <v>3311</v>
      </c>
      <c r="E984" s="3" t="s">
        <v>83</v>
      </c>
      <c r="F984" s="3" t="s">
        <v>330</v>
      </c>
      <c r="G984" s="3" t="s">
        <v>331</v>
      </c>
      <c r="H984" s="3" t="s">
        <v>331</v>
      </c>
      <c r="I984" s="3" t="s">
        <v>579</v>
      </c>
      <c r="J984" s="3" t="s">
        <v>259</v>
      </c>
      <c r="K984" s="3" t="s">
        <v>580</v>
      </c>
      <c r="L984" s="3" t="s">
        <v>581</v>
      </c>
      <c r="M984" s="3" t="s">
        <v>90</v>
      </c>
      <c r="N984" s="3" t="s">
        <v>4174</v>
      </c>
      <c r="O984" s="3" t="s">
        <v>92</v>
      </c>
      <c r="P984" s="3" t="s">
        <v>4207</v>
      </c>
      <c r="Q984" s="3" t="s">
        <v>92</v>
      </c>
      <c r="R984" s="3" t="s">
        <v>4208</v>
      </c>
      <c r="S984" s="3" t="s">
        <v>4208</v>
      </c>
      <c r="T984" s="3" t="s">
        <v>4208</v>
      </c>
      <c r="U984" s="3" t="s">
        <v>4208</v>
      </c>
      <c r="V984" s="3" t="s">
        <v>4208</v>
      </c>
      <c r="W984" s="3" t="s">
        <v>4208</v>
      </c>
      <c r="X984" s="3" t="s">
        <v>4208</v>
      </c>
      <c r="Y984" s="3" t="s">
        <v>4208</v>
      </c>
      <c r="Z984" s="3" t="s">
        <v>4208</v>
      </c>
      <c r="AA984" s="3" t="s">
        <v>4208</v>
      </c>
      <c r="AB984" s="3" t="s">
        <v>4208</v>
      </c>
      <c r="AC984" s="3" t="s">
        <v>4208</v>
      </c>
      <c r="AD984" s="3" t="s">
        <v>4208</v>
      </c>
      <c r="AE984" s="3" t="s">
        <v>3315</v>
      </c>
      <c r="AF984" s="3" t="s">
        <v>3316</v>
      </c>
      <c r="AG984" s="3" t="s">
        <v>97</v>
      </c>
    </row>
    <row r="985" spans="1:33" ht="45" customHeight="1" x14ac:dyDescent="0.25">
      <c r="A985" s="3" t="s">
        <v>4209</v>
      </c>
      <c r="B985" s="3" t="s">
        <v>80</v>
      </c>
      <c r="C985" s="3" t="s">
        <v>3310</v>
      </c>
      <c r="D985" s="3" t="s">
        <v>3311</v>
      </c>
      <c r="E985" s="3" t="s">
        <v>83</v>
      </c>
      <c r="F985" s="3" t="s">
        <v>110</v>
      </c>
      <c r="G985" s="3" t="s">
        <v>111</v>
      </c>
      <c r="H985" s="3" t="s">
        <v>111</v>
      </c>
      <c r="I985" s="3" t="s">
        <v>500</v>
      </c>
      <c r="J985" s="3" t="s">
        <v>667</v>
      </c>
      <c r="K985" s="3" t="s">
        <v>668</v>
      </c>
      <c r="L985" s="3" t="s">
        <v>669</v>
      </c>
      <c r="M985" s="3" t="s">
        <v>90</v>
      </c>
      <c r="N985" s="3" t="s">
        <v>4210</v>
      </c>
      <c r="O985" s="3" t="s">
        <v>92</v>
      </c>
      <c r="P985" s="3" t="s">
        <v>4211</v>
      </c>
      <c r="Q985" s="3" t="s">
        <v>92</v>
      </c>
      <c r="R985" s="3" t="s">
        <v>4212</v>
      </c>
      <c r="S985" s="3" t="s">
        <v>4212</v>
      </c>
      <c r="T985" s="3" t="s">
        <v>4212</v>
      </c>
      <c r="U985" s="3" t="s">
        <v>4212</v>
      </c>
      <c r="V985" s="3" t="s">
        <v>4212</v>
      </c>
      <c r="W985" s="3" t="s">
        <v>4212</v>
      </c>
      <c r="X985" s="3" t="s">
        <v>4212</v>
      </c>
      <c r="Y985" s="3" t="s">
        <v>4212</v>
      </c>
      <c r="Z985" s="3" t="s">
        <v>4212</v>
      </c>
      <c r="AA985" s="3" t="s">
        <v>4212</v>
      </c>
      <c r="AB985" s="3" t="s">
        <v>4212</v>
      </c>
      <c r="AC985" s="3" t="s">
        <v>4212</v>
      </c>
      <c r="AD985" s="3" t="s">
        <v>4212</v>
      </c>
      <c r="AE985" s="3" t="s">
        <v>3315</v>
      </c>
      <c r="AF985" s="3" t="s">
        <v>3316</v>
      </c>
      <c r="AG985" s="3" t="s">
        <v>97</v>
      </c>
    </row>
    <row r="986" spans="1:33" ht="45" customHeight="1" x14ac:dyDescent="0.25">
      <c r="A986" s="3" t="s">
        <v>4213</v>
      </c>
      <c r="B986" s="3" t="s">
        <v>80</v>
      </c>
      <c r="C986" s="3" t="s">
        <v>3310</v>
      </c>
      <c r="D986" s="3" t="s">
        <v>3311</v>
      </c>
      <c r="E986" s="3" t="s">
        <v>83</v>
      </c>
      <c r="F986" s="3" t="s">
        <v>110</v>
      </c>
      <c r="G986" s="3" t="s">
        <v>111</v>
      </c>
      <c r="H986" s="3" t="s">
        <v>111</v>
      </c>
      <c r="I986" s="3" t="s">
        <v>247</v>
      </c>
      <c r="J986" s="3" t="s">
        <v>681</v>
      </c>
      <c r="K986" s="3" t="s">
        <v>682</v>
      </c>
      <c r="L986" s="3" t="s">
        <v>683</v>
      </c>
      <c r="M986" s="3" t="s">
        <v>90</v>
      </c>
      <c r="N986" s="3" t="s">
        <v>4214</v>
      </c>
      <c r="O986" s="3" t="s">
        <v>92</v>
      </c>
      <c r="P986" s="3" t="s">
        <v>4215</v>
      </c>
      <c r="Q986" s="3" t="s">
        <v>92</v>
      </c>
      <c r="R986" s="3" t="s">
        <v>4216</v>
      </c>
      <c r="S986" s="3" t="s">
        <v>4216</v>
      </c>
      <c r="T986" s="3" t="s">
        <v>4216</v>
      </c>
      <c r="U986" s="3" t="s">
        <v>4216</v>
      </c>
      <c r="V986" s="3" t="s">
        <v>4216</v>
      </c>
      <c r="W986" s="3" t="s">
        <v>4216</v>
      </c>
      <c r="X986" s="3" t="s">
        <v>4216</v>
      </c>
      <c r="Y986" s="3" t="s">
        <v>4216</v>
      </c>
      <c r="Z986" s="3" t="s">
        <v>4216</v>
      </c>
      <c r="AA986" s="3" t="s">
        <v>4216</v>
      </c>
      <c r="AB986" s="3" t="s">
        <v>4216</v>
      </c>
      <c r="AC986" s="3" t="s">
        <v>4216</v>
      </c>
      <c r="AD986" s="3" t="s">
        <v>4216</v>
      </c>
      <c r="AE986" s="3" t="s">
        <v>3315</v>
      </c>
      <c r="AF986" s="3" t="s">
        <v>3316</v>
      </c>
      <c r="AG986" s="3" t="s">
        <v>97</v>
      </c>
    </row>
    <row r="987" spans="1:33" ht="45" customHeight="1" x14ac:dyDescent="0.25">
      <c r="A987" s="3" t="s">
        <v>4217</v>
      </c>
      <c r="B987" s="3" t="s">
        <v>80</v>
      </c>
      <c r="C987" s="3" t="s">
        <v>3310</v>
      </c>
      <c r="D987" s="3" t="s">
        <v>3311</v>
      </c>
      <c r="E987" s="3" t="s">
        <v>83</v>
      </c>
      <c r="F987" s="3" t="s">
        <v>99</v>
      </c>
      <c r="G987" s="3" t="s">
        <v>100</v>
      </c>
      <c r="H987" s="3" t="s">
        <v>100</v>
      </c>
      <c r="I987" s="3" t="s">
        <v>247</v>
      </c>
      <c r="J987" s="3" t="s">
        <v>4218</v>
      </c>
      <c r="K987" s="3" t="s">
        <v>332</v>
      </c>
      <c r="L987" s="3" t="s">
        <v>1753</v>
      </c>
      <c r="M987" s="3" t="s">
        <v>90</v>
      </c>
      <c r="N987" s="3" t="s">
        <v>3549</v>
      </c>
      <c r="O987" s="3" t="s">
        <v>92</v>
      </c>
      <c r="P987" s="3" t="s">
        <v>3476</v>
      </c>
      <c r="Q987" s="3" t="s">
        <v>92</v>
      </c>
      <c r="R987" s="3" t="s">
        <v>4219</v>
      </c>
      <c r="S987" s="3" t="s">
        <v>4219</v>
      </c>
      <c r="T987" s="3" t="s">
        <v>4219</v>
      </c>
      <c r="U987" s="3" t="s">
        <v>4219</v>
      </c>
      <c r="V987" s="3" t="s">
        <v>4219</v>
      </c>
      <c r="W987" s="3" t="s">
        <v>4219</v>
      </c>
      <c r="X987" s="3" t="s">
        <v>4219</v>
      </c>
      <c r="Y987" s="3" t="s">
        <v>4219</v>
      </c>
      <c r="Z987" s="3" t="s">
        <v>4219</v>
      </c>
      <c r="AA987" s="3" t="s">
        <v>4219</v>
      </c>
      <c r="AB987" s="3" t="s">
        <v>4219</v>
      </c>
      <c r="AC987" s="3" t="s">
        <v>4219</v>
      </c>
      <c r="AD987" s="3" t="s">
        <v>4219</v>
      </c>
      <c r="AE987" s="3" t="s">
        <v>3315</v>
      </c>
      <c r="AF987" s="3" t="s">
        <v>3316</v>
      </c>
      <c r="AG987" s="3" t="s">
        <v>97</v>
      </c>
    </row>
    <row r="988" spans="1:33" ht="45" customHeight="1" x14ac:dyDescent="0.25">
      <c r="A988" s="3" t="s">
        <v>4220</v>
      </c>
      <c r="B988" s="3" t="s">
        <v>80</v>
      </c>
      <c r="C988" s="3" t="s">
        <v>3310</v>
      </c>
      <c r="D988" s="3" t="s">
        <v>3311</v>
      </c>
      <c r="E988" s="3" t="s">
        <v>83</v>
      </c>
      <c r="F988" s="3" t="s">
        <v>84</v>
      </c>
      <c r="G988" s="3" t="s">
        <v>85</v>
      </c>
      <c r="H988" s="3" t="s">
        <v>85</v>
      </c>
      <c r="I988" s="3" t="s">
        <v>571</v>
      </c>
      <c r="J988" s="3" t="s">
        <v>572</v>
      </c>
      <c r="K988" s="3" t="s">
        <v>573</v>
      </c>
      <c r="L988" s="3" t="s">
        <v>574</v>
      </c>
      <c r="M988" s="3" t="s">
        <v>105</v>
      </c>
      <c r="N988" s="3" t="s">
        <v>4221</v>
      </c>
      <c r="O988" s="3" t="s">
        <v>92</v>
      </c>
      <c r="P988" s="3" t="s">
        <v>4222</v>
      </c>
      <c r="Q988" s="3" t="s">
        <v>92</v>
      </c>
      <c r="R988" s="3" t="s">
        <v>4223</v>
      </c>
      <c r="S988" s="3" t="s">
        <v>4223</v>
      </c>
      <c r="T988" s="3" t="s">
        <v>4223</v>
      </c>
      <c r="U988" s="3" t="s">
        <v>4223</v>
      </c>
      <c r="V988" s="3" t="s">
        <v>4223</v>
      </c>
      <c r="W988" s="3" t="s">
        <v>4223</v>
      </c>
      <c r="X988" s="3" t="s">
        <v>4223</v>
      </c>
      <c r="Y988" s="3" t="s">
        <v>4223</v>
      </c>
      <c r="Z988" s="3" t="s">
        <v>4223</v>
      </c>
      <c r="AA988" s="3" t="s">
        <v>4223</v>
      </c>
      <c r="AB988" s="3" t="s">
        <v>4223</v>
      </c>
      <c r="AC988" s="3" t="s">
        <v>4223</v>
      </c>
      <c r="AD988" s="3" t="s">
        <v>4223</v>
      </c>
      <c r="AE988" s="3" t="s">
        <v>3315</v>
      </c>
      <c r="AF988" s="3" t="s">
        <v>3316</v>
      </c>
      <c r="AG988" s="3" t="s">
        <v>97</v>
      </c>
    </row>
    <row r="989" spans="1:33" ht="45" customHeight="1" x14ac:dyDescent="0.25">
      <c r="A989" s="3" t="s">
        <v>4224</v>
      </c>
      <c r="B989" s="3" t="s">
        <v>80</v>
      </c>
      <c r="C989" s="3" t="s">
        <v>3310</v>
      </c>
      <c r="D989" s="3" t="s">
        <v>3311</v>
      </c>
      <c r="E989" s="3" t="s">
        <v>83</v>
      </c>
      <c r="F989" s="3" t="s">
        <v>218</v>
      </c>
      <c r="G989" s="3" t="s">
        <v>219</v>
      </c>
      <c r="H989" s="3" t="s">
        <v>219</v>
      </c>
      <c r="I989" s="3" t="s">
        <v>160</v>
      </c>
      <c r="J989" s="3" t="s">
        <v>1446</v>
      </c>
      <c r="K989" s="3" t="s">
        <v>1447</v>
      </c>
      <c r="L989" s="3" t="s">
        <v>1448</v>
      </c>
      <c r="M989" s="3" t="s">
        <v>90</v>
      </c>
      <c r="N989" s="3" t="s">
        <v>3622</v>
      </c>
      <c r="O989" s="3" t="s">
        <v>92</v>
      </c>
      <c r="P989" s="3" t="s">
        <v>4225</v>
      </c>
      <c r="Q989" s="3" t="s">
        <v>92</v>
      </c>
      <c r="R989" s="3" t="s">
        <v>4226</v>
      </c>
      <c r="S989" s="3" t="s">
        <v>4226</v>
      </c>
      <c r="T989" s="3" t="s">
        <v>4226</v>
      </c>
      <c r="U989" s="3" t="s">
        <v>4226</v>
      </c>
      <c r="V989" s="3" t="s">
        <v>4226</v>
      </c>
      <c r="W989" s="3" t="s">
        <v>4226</v>
      </c>
      <c r="X989" s="3" t="s">
        <v>4226</v>
      </c>
      <c r="Y989" s="3" t="s">
        <v>4226</v>
      </c>
      <c r="Z989" s="3" t="s">
        <v>4226</v>
      </c>
      <c r="AA989" s="3" t="s">
        <v>4226</v>
      </c>
      <c r="AB989" s="3" t="s">
        <v>4226</v>
      </c>
      <c r="AC989" s="3" t="s">
        <v>4226</v>
      </c>
      <c r="AD989" s="3" t="s">
        <v>4226</v>
      </c>
      <c r="AE989" s="3" t="s">
        <v>3315</v>
      </c>
      <c r="AF989" s="3" t="s">
        <v>3316</v>
      </c>
      <c r="AG989" s="3" t="s">
        <v>97</v>
      </c>
    </row>
    <row r="990" spans="1:33" ht="45" customHeight="1" x14ac:dyDescent="0.25">
      <c r="A990" s="3" t="s">
        <v>4227</v>
      </c>
      <c r="B990" s="3" t="s">
        <v>80</v>
      </c>
      <c r="C990" s="3" t="s">
        <v>3310</v>
      </c>
      <c r="D990" s="3" t="s">
        <v>3311</v>
      </c>
      <c r="E990" s="3" t="s">
        <v>83</v>
      </c>
      <c r="F990" s="3" t="s">
        <v>183</v>
      </c>
      <c r="G990" s="3" t="s">
        <v>184</v>
      </c>
      <c r="H990" s="3" t="s">
        <v>184</v>
      </c>
      <c r="I990" s="3" t="s">
        <v>2255</v>
      </c>
      <c r="J990" s="3" t="s">
        <v>205</v>
      </c>
      <c r="K990" s="3" t="s">
        <v>1453</v>
      </c>
      <c r="L990" s="3" t="s">
        <v>1152</v>
      </c>
      <c r="M990" s="3" t="s">
        <v>105</v>
      </c>
      <c r="N990" s="3" t="s">
        <v>3838</v>
      </c>
      <c r="O990" s="3" t="s">
        <v>92</v>
      </c>
      <c r="P990" s="3" t="s">
        <v>4228</v>
      </c>
      <c r="Q990" s="3" t="s">
        <v>92</v>
      </c>
      <c r="R990" s="3" t="s">
        <v>4229</v>
      </c>
      <c r="S990" s="3" t="s">
        <v>4229</v>
      </c>
      <c r="T990" s="3" t="s">
        <v>4229</v>
      </c>
      <c r="U990" s="3" t="s">
        <v>4229</v>
      </c>
      <c r="V990" s="3" t="s">
        <v>4229</v>
      </c>
      <c r="W990" s="3" t="s">
        <v>4229</v>
      </c>
      <c r="X990" s="3" t="s">
        <v>4229</v>
      </c>
      <c r="Y990" s="3" t="s">
        <v>4229</v>
      </c>
      <c r="Z990" s="3" t="s">
        <v>4229</v>
      </c>
      <c r="AA990" s="3" t="s">
        <v>4229</v>
      </c>
      <c r="AB990" s="3" t="s">
        <v>4229</v>
      </c>
      <c r="AC990" s="3" t="s">
        <v>4229</v>
      </c>
      <c r="AD990" s="3" t="s">
        <v>4229</v>
      </c>
      <c r="AE990" s="3" t="s">
        <v>3315</v>
      </c>
      <c r="AF990" s="3" t="s">
        <v>3316</v>
      </c>
      <c r="AG990" s="3" t="s">
        <v>97</v>
      </c>
    </row>
    <row r="991" spans="1:33" ht="45" customHeight="1" x14ac:dyDescent="0.25">
      <c r="A991" s="3" t="s">
        <v>4230</v>
      </c>
      <c r="B991" s="3" t="s">
        <v>80</v>
      </c>
      <c r="C991" s="3" t="s">
        <v>3310</v>
      </c>
      <c r="D991" s="3" t="s">
        <v>3311</v>
      </c>
      <c r="E991" s="3" t="s">
        <v>83</v>
      </c>
      <c r="F991" s="3" t="s">
        <v>110</v>
      </c>
      <c r="G991" s="3" t="s">
        <v>111</v>
      </c>
      <c r="H991" s="3" t="s">
        <v>111</v>
      </c>
      <c r="I991" s="3" t="s">
        <v>176</v>
      </c>
      <c r="J991" s="3" t="s">
        <v>205</v>
      </c>
      <c r="K991" s="3" t="s">
        <v>1586</v>
      </c>
      <c r="L991" s="3" t="s">
        <v>1587</v>
      </c>
      <c r="M991" s="3" t="s">
        <v>105</v>
      </c>
      <c r="N991" s="3" t="s">
        <v>3318</v>
      </c>
      <c r="O991" s="3" t="s">
        <v>92</v>
      </c>
      <c r="P991" s="3" t="s">
        <v>4231</v>
      </c>
      <c r="Q991" s="3" t="s">
        <v>92</v>
      </c>
      <c r="R991" s="3" t="s">
        <v>4232</v>
      </c>
      <c r="S991" s="3" t="s">
        <v>4232</v>
      </c>
      <c r="T991" s="3" t="s">
        <v>4232</v>
      </c>
      <c r="U991" s="3" t="s">
        <v>4232</v>
      </c>
      <c r="V991" s="3" t="s">
        <v>4232</v>
      </c>
      <c r="W991" s="3" t="s">
        <v>4232</v>
      </c>
      <c r="X991" s="3" t="s">
        <v>4232</v>
      </c>
      <c r="Y991" s="3" t="s">
        <v>4232</v>
      </c>
      <c r="Z991" s="3" t="s">
        <v>4232</v>
      </c>
      <c r="AA991" s="3" t="s">
        <v>4232</v>
      </c>
      <c r="AB991" s="3" t="s">
        <v>4232</v>
      </c>
      <c r="AC991" s="3" t="s">
        <v>4232</v>
      </c>
      <c r="AD991" s="3" t="s">
        <v>4232</v>
      </c>
      <c r="AE991" s="3" t="s">
        <v>3315</v>
      </c>
      <c r="AF991" s="3" t="s">
        <v>3316</v>
      </c>
      <c r="AG991" s="3" t="s">
        <v>97</v>
      </c>
    </row>
    <row r="992" spans="1:33" ht="45" customHeight="1" x14ac:dyDescent="0.25">
      <c r="A992" s="3" t="s">
        <v>4233</v>
      </c>
      <c r="B992" s="3" t="s">
        <v>80</v>
      </c>
      <c r="C992" s="3" t="s">
        <v>3310</v>
      </c>
      <c r="D992" s="3" t="s">
        <v>3311</v>
      </c>
      <c r="E992" s="3" t="s">
        <v>83</v>
      </c>
      <c r="F992" s="3" t="s">
        <v>110</v>
      </c>
      <c r="G992" s="3" t="s">
        <v>111</v>
      </c>
      <c r="H992" s="3" t="s">
        <v>111</v>
      </c>
      <c r="I992" s="3" t="s">
        <v>460</v>
      </c>
      <c r="J992" s="3" t="s">
        <v>1447</v>
      </c>
      <c r="K992" s="3" t="s">
        <v>241</v>
      </c>
      <c r="L992" s="3" t="s">
        <v>1140</v>
      </c>
      <c r="M992" s="3" t="s">
        <v>90</v>
      </c>
      <c r="N992" s="3" t="s">
        <v>3752</v>
      </c>
      <c r="O992" s="3" t="s">
        <v>92</v>
      </c>
      <c r="P992" s="3" t="s">
        <v>4234</v>
      </c>
      <c r="Q992" s="3" t="s">
        <v>92</v>
      </c>
      <c r="R992" s="3" t="s">
        <v>4235</v>
      </c>
      <c r="S992" s="3" t="s">
        <v>4235</v>
      </c>
      <c r="T992" s="3" t="s">
        <v>4235</v>
      </c>
      <c r="U992" s="3" t="s">
        <v>4235</v>
      </c>
      <c r="V992" s="3" t="s">
        <v>4235</v>
      </c>
      <c r="W992" s="3" t="s">
        <v>4235</v>
      </c>
      <c r="X992" s="3" t="s">
        <v>4235</v>
      </c>
      <c r="Y992" s="3" t="s">
        <v>4235</v>
      </c>
      <c r="Z992" s="3" t="s">
        <v>4235</v>
      </c>
      <c r="AA992" s="3" t="s">
        <v>4235</v>
      </c>
      <c r="AB992" s="3" t="s">
        <v>4235</v>
      </c>
      <c r="AC992" s="3" t="s">
        <v>4235</v>
      </c>
      <c r="AD992" s="3" t="s">
        <v>4235</v>
      </c>
      <c r="AE992" s="3" t="s">
        <v>3315</v>
      </c>
      <c r="AF992" s="3" t="s">
        <v>3316</v>
      </c>
      <c r="AG992" s="3" t="s">
        <v>97</v>
      </c>
    </row>
    <row r="993" spans="1:33" ht="45" customHeight="1" x14ac:dyDescent="0.25">
      <c r="A993" s="3" t="s">
        <v>4236</v>
      </c>
      <c r="B993" s="3" t="s">
        <v>80</v>
      </c>
      <c r="C993" s="3" t="s">
        <v>3310</v>
      </c>
      <c r="D993" s="3" t="s">
        <v>3311</v>
      </c>
      <c r="E993" s="3" t="s">
        <v>83</v>
      </c>
      <c r="F993" s="3" t="s">
        <v>330</v>
      </c>
      <c r="G993" s="3" t="s">
        <v>331</v>
      </c>
      <c r="H993" s="3" t="s">
        <v>331</v>
      </c>
      <c r="I993" s="3" t="s">
        <v>817</v>
      </c>
      <c r="J993" s="3" t="s">
        <v>205</v>
      </c>
      <c r="K993" s="3" t="s">
        <v>241</v>
      </c>
      <c r="L993" s="3" t="s">
        <v>594</v>
      </c>
      <c r="M993" s="3" t="s">
        <v>105</v>
      </c>
      <c r="N993" s="3" t="s">
        <v>3828</v>
      </c>
      <c r="O993" s="3" t="s">
        <v>92</v>
      </c>
      <c r="P993" s="3" t="s">
        <v>4237</v>
      </c>
      <c r="Q993" s="3" t="s">
        <v>92</v>
      </c>
      <c r="R993" s="3" t="s">
        <v>4238</v>
      </c>
      <c r="S993" s="3" t="s">
        <v>4238</v>
      </c>
      <c r="T993" s="3" t="s">
        <v>4238</v>
      </c>
      <c r="U993" s="3" t="s">
        <v>4238</v>
      </c>
      <c r="V993" s="3" t="s">
        <v>4238</v>
      </c>
      <c r="W993" s="3" t="s">
        <v>4238</v>
      </c>
      <c r="X993" s="3" t="s">
        <v>4238</v>
      </c>
      <c r="Y993" s="3" t="s">
        <v>4238</v>
      </c>
      <c r="Z993" s="3" t="s">
        <v>4238</v>
      </c>
      <c r="AA993" s="3" t="s">
        <v>4238</v>
      </c>
      <c r="AB993" s="3" t="s">
        <v>4238</v>
      </c>
      <c r="AC993" s="3" t="s">
        <v>4238</v>
      </c>
      <c r="AD993" s="3" t="s">
        <v>4238</v>
      </c>
      <c r="AE993" s="3" t="s">
        <v>3315</v>
      </c>
      <c r="AF993" s="3" t="s">
        <v>3316</v>
      </c>
      <c r="AG993" s="3" t="s">
        <v>97</v>
      </c>
    </row>
    <row r="994" spans="1:33" ht="45" customHeight="1" x14ac:dyDescent="0.25">
      <c r="A994" s="3" t="s">
        <v>4239</v>
      </c>
      <c r="B994" s="3" t="s">
        <v>80</v>
      </c>
      <c r="C994" s="3" t="s">
        <v>3310</v>
      </c>
      <c r="D994" s="3" t="s">
        <v>3311</v>
      </c>
      <c r="E994" s="3" t="s">
        <v>83</v>
      </c>
      <c r="F994" s="3" t="s">
        <v>110</v>
      </c>
      <c r="G994" s="3" t="s">
        <v>111</v>
      </c>
      <c r="H994" s="3" t="s">
        <v>111</v>
      </c>
      <c r="I994" s="3" t="s">
        <v>127</v>
      </c>
      <c r="J994" s="3" t="s">
        <v>1129</v>
      </c>
      <c r="K994" s="3" t="s">
        <v>1129</v>
      </c>
      <c r="L994" s="3" t="s">
        <v>2002</v>
      </c>
      <c r="M994" s="3" t="s">
        <v>105</v>
      </c>
      <c r="N994" s="3" t="s">
        <v>3349</v>
      </c>
      <c r="O994" s="3" t="s">
        <v>92</v>
      </c>
      <c r="P994" s="3" t="s">
        <v>4240</v>
      </c>
      <c r="Q994" s="3" t="s">
        <v>92</v>
      </c>
      <c r="R994" s="3" t="s">
        <v>4241</v>
      </c>
      <c r="S994" s="3" t="s">
        <v>4241</v>
      </c>
      <c r="T994" s="3" t="s">
        <v>4241</v>
      </c>
      <c r="U994" s="3" t="s">
        <v>4241</v>
      </c>
      <c r="V994" s="3" t="s">
        <v>4241</v>
      </c>
      <c r="W994" s="3" t="s">
        <v>4241</v>
      </c>
      <c r="X994" s="3" t="s">
        <v>4241</v>
      </c>
      <c r="Y994" s="3" t="s">
        <v>4241</v>
      </c>
      <c r="Z994" s="3" t="s">
        <v>4241</v>
      </c>
      <c r="AA994" s="3" t="s">
        <v>4241</v>
      </c>
      <c r="AB994" s="3" t="s">
        <v>4241</v>
      </c>
      <c r="AC994" s="3" t="s">
        <v>4241</v>
      </c>
      <c r="AD994" s="3" t="s">
        <v>4241</v>
      </c>
      <c r="AE994" s="3" t="s">
        <v>3315</v>
      </c>
      <c r="AF994" s="3" t="s">
        <v>3316</v>
      </c>
      <c r="AG994" s="3" t="s">
        <v>97</v>
      </c>
    </row>
    <row r="995" spans="1:33" ht="45" customHeight="1" x14ac:dyDescent="0.25">
      <c r="A995" s="3" t="s">
        <v>4242</v>
      </c>
      <c r="B995" s="3" t="s">
        <v>80</v>
      </c>
      <c r="C995" s="3" t="s">
        <v>3310</v>
      </c>
      <c r="D995" s="3" t="s">
        <v>3311</v>
      </c>
      <c r="E995" s="3" t="s">
        <v>83</v>
      </c>
      <c r="F995" s="3" t="s">
        <v>110</v>
      </c>
      <c r="G995" s="3" t="s">
        <v>111</v>
      </c>
      <c r="H995" s="3" t="s">
        <v>111</v>
      </c>
      <c r="I995" s="3" t="s">
        <v>127</v>
      </c>
      <c r="J995" s="3" t="s">
        <v>2006</v>
      </c>
      <c r="K995" s="3" t="s">
        <v>129</v>
      </c>
      <c r="L995" s="3" t="s">
        <v>2007</v>
      </c>
      <c r="M995" s="3" t="s">
        <v>105</v>
      </c>
      <c r="N995" s="3" t="s">
        <v>3788</v>
      </c>
      <c r="O995" s="3" t="s">
        <v>92</v>
      </c>
      <c r="P995" s="3" t="s">
        <v>4243</v>
      </c>
      <c r="Q995" s="3" t="s">
        <v>92</v>
      </c>
      <c r="R995" s="3" t="s">
        <v>4244</v>
      </c>
      <c r="S995" s="3" t="s">
        <v>4244</v>
      </c>
      <c r="T995" s="3" t="s">
        <v>4244</v>
      </c>
      <c r="U995" s="3" t="s">
        <v>4244</v>
      </c>
      <c r="V995" s="3" t="s">
        <v>4244</v>
      </c>
      <c r="W995" s="3" t="s">
        <v>4244</v>
      </c>
      <c r="X995" s="3" t="s">
        <v>4244</v>
      </c>
      <c r="Y995" s="3" t="s">
        <v>4244</v>
      </c>
      <c r="Z995" s="3" t="s">
        <v>4244</v>
      </c>
      <c r="AA995" s="3" t="s">
        <v>4244</v>
      </c>
      <c r="AB995" s="3" t="s">
        <v>4244</v>
      </c>
      <c r="AC995" s="3" t="s">
        <v>4244</v>
      </c>
      <c r="AD995" s="3" t="s">
        <v>4244</v>
      </c>
      <c r="AE995" s="3" t="s">
        <v>3315</v>
      </c>
      <c r="AF995" s="3" t="s">
        <v>3316</v>
      </c>
      <c r="AG995" s="3" t="s">
        <v>97</v>
      </c>
    </row>
    <row r="996" spans="1:33" ht="45" customHeight="1" x14ac:dyDescent="0.25">
      <c r="A996" s="3" t="s">
        <v>4245</v>
      </c>
      <c r="B996" s="3" t="s">
        <v>80</v>
      </c>
      <c r="C996" s="3" t="s">
        <v>3310</v>
      </c>
      <c r="D996" s="3" t="s">
        <v>3311</v>
      </c>
      <c r="E996" s="3" t="s">
        <v>83</v>
      </c>
      <c r="F996" s="3" t="s">
        <v>84</v>
      </c>
      <c r="G996" s="3" t="s">
        <v>85</v>
      </c>
      <c r="H996" s="3" t="s">
        <v>85</v>
      </c>
      <c r="I996" s="3" t="s">
        <v>160</v>
      </c>
      <c r="J996" s="3" t="s">
        <v>1129</v>
      </c>
      <c r="K996" s="3" t="s">
        <v>241</v>
      </c>
      <c r="L996" s="3" t="s">
        <v>2011</v>
      </c>
      <c r="M996" s="3" t="s">
        <v>105</v>
      </c>
      <c r="N996" s="3" t="s">
        <v>4246</v>
      </c>
      <c r="O996" s="3" t="s">
        <v>92</v>
      </c>
      <c r="P996" s="3" t="s">
        <v>4247</v>
      </c>
      <c r="Q996" s="3" t="s">
        <v>92</v>
      </c>
      <c r="R996" s="3" t="s">
        <v>4248</v>
      </c>
      <c r="S996" s="3" t="s">
        <v>4248</v>
      </c>
      <c r="T996" s="3" t="s">
        <v>4248</v>
      </c>
      <c r="U996" s="3" t="s">
        <v>4248</v>
      </c>
      <c r="V996" s="3" t="s">
        <v>4248</v>
      </c>
      <c r="W996" s="3" t="s">
        <v>4248</v>
      </c>
      <c r="X996" s="3" t="s">
        <v>4248</v>
      </c>
      <c r="Y996" s="3" t="s">
        <v>4248</v>
      </c>
      <c r="Z996" s="3" t="s">
        <v>4248</v>
      </c>
      <c r="AA996" s="3" t="s">
        <v>4248</v>
      </c>
      <c r="AB996" s="3" t="s">
        <v>4248</v>
      </c>
      <c r="AC996" s="3" t="s">
        <v>4248</v>
      </c>
      <c r="AD996" s="3" t="s">
        <v>4248</v>
      </c>
      <c r="AE996" s="3" t="s">
        <v>3315</v>
      </c>
      <c r="AF996" s="3" t="s">
        <v>3316</v>
      </c>
      <c r="AG996" s="3" t="s">
        <v>97</v>
      </c>
    </row>
    <row r="997" spans="1:33" ht="45" customHeight="1" x14ac:dyDescent="0.25">
      <c r="A997" s="3" t="s">
        <v>4249</v>
      </c>
      <c r="B997" s="3" t="s">
        <v>80</v>
      </c>
      <c r="C997" s="3" t="s">
        <v>3310</v>
      </c>
      <c r="D997" s="3" t="s">
        <v>3311</v>
      </c>
      <c r="E997" s="3" t="s">
        <v>83</v>
      </c>
      <c r="F997" s="3" t="s">
        <v>110</v>
      </c>
      <c r="G997" s="3" t="s">
        <v>111</v>
      </c>
      <c r="H997" s="3" t="s">
        <v>111</v>
      </c>
      <c r="I997" s="3" t="s">
        <v>119</v>
      </c>
      <c r="J997" s="3" t="s">
        <v>2120</v>
      </c>
      <c r="K997" s="3" t="s">
        <v>1905</v>
      </c>
      <c r="L997" s="3" t="s">
        <v>2121</v>
      </c>
      <c r="M997" s="3" t="s">
        <v>105</v>
      </c>
      <c r="N997" s="3" t="s">
        <v>3626</v>
      </c>
      <c r="O997" s="3" t="s">
        <v>92</v>
      </c>
      <c r="P997" s="3" t="s">
        <v>4250</v>
      </c>
      <c r="Q997" s="3" t="s">
        <v>92</v>
      </c>
      <c r="R997" s="3" t="s">
        <v>4251</v>
      </c>
      <c r="S997" s="3" t="s">
        <v>4251</v>
      </c>
      <c r="T997" s="3" t="s">
        <v>4251</v>
      </c>
      <c r="U997" s="3" t="s">
        <v>4251</v>
      </c>
      <c r="V997" s="3" t="s">
        <v>4251</v>
      </c>
      <c r="W997" s="3" t="s">
        <v>4251</v>
      </c>
      <c r="X997" s="3" t="s">
        <v>4251</v>
      </c>
      <c r="Y997" s="3" t="s">
        <v>4251</v>
      </c>
      <c r="Z997" s="3" t="s">
        <v>4251</v>
      </c>
      <c r="AA997" s="3" t="s">
        <v>4251</v>
      </c>
      <c r="AB997" s="3" t="s">
        <v>4251</v>
      </c>
      <c r="AC997" s="3" t="s">
        <v>4251</v>
      </c>
      <c r="AD997" s="3" t="s">
        <v>4251</v>
      </c>
      <c r="AE997" s="3" t="s">
        <v>3315</v>
      </c>
      <c r="AF997" s="3" t="s">
        <v>3316</v>
      </c>
      <c r="AG997" s="3" t="s">
        <v>97</v>
      </c>
    </row>
    <row r="998" spans="1:33" ht="45" customHeight="1" x14ac:dyDescent="0.25">
      <c r="A998" s="3" t="s">
        <v>4252</v>
      </c>
      <c r="B998" s="3" t="s">
        <v>80</v>
      </c>
      <c r="C998" s="3" t="s">
        <v>3310</v>
      </c>
      <c r="D998" s="3" t="s">
        <v>3311</v>
      </c>
      <c r="E998" s="3" t="s">
        <v>83</v>
      </c>
      <c r="F998" s="3" t="s">
        <v>110</v>
      </c>
      <c r="G998" s="3" t="s">
        <v>111</v>
      </c>
      <c r="H998" s="3" t="s">
        <v>111</v>
      </c>
      <c r="I998" s="3" t="s">
        <v>247</v>
      </c>
      <c r="J998" s="3" t="s">
        <v>2125</v>
      </c>
      <c r="K998" s="3" t="s">
        <v>2126</v>
      </c>
      <c r="L998" s="3" t="s">
        <v>2127</v>
      </c>
      <c r="M998" s="3" t="s">
        <v>105</v>
      </c>
      <c r="N998" s="3" t="s">
        <v>4045</v>
      </c>
      <c r="O998" s="3" t="s">
        <v>92</v>
      </c>
      <c r="P998" s="3" t="s">
        <v>4253</v>
      </c>
      <c r="Q998" s="3" t="s">
        <v>92</v>
      </c>
      <c r="R998" s="3" t="s">
        <v>4254</v>
      </c>
      <c r="S998" s="3" t="s">
        <v>4254</v>
      </c>
      <c r="T998" s="3" t="s">
        <v>4254</v>
      </c>
      <c r="U998" s="3" t="s">
        <v>4254</v>
      </c>
      <c r="V998" s="3" t="s">
        <v>4254</v>
      </c>
      <c r="W998" s="3" t="s">
        <v>4254</v>
      </c>
      <c r="X998" s="3" t="s">
        <v>4254</v>
      </c>
      <c r="Y998" s="3" t="s">
        <v>4254</v>
      </c>
      <c r="Z998" s="3" t="s">
        <v>4254</v>
      </c>
      <c r="AA998" s="3" t="s">
        <v>4254</v>
      </c>
      <c r="AB998" s="3" t="s">
        <v>4254</v>
      </c>
      <c r="AC998" s="3" t="s">
        <v>4254</v>
      </c>
      <c r="AD998" s="3" t="s">
        <v>4254</v>
      </c>
      <c r="AE998" s="3" t="s">
        <v>3315</v>
      </c>
      <c r="AF998" s="3" t="s">
        <v>3316</v>
      </c>
      <c r="AG998" s="3" t="s">
        <v>97</v>
      </c>
    </row>
    <row r="999" spans="1:33" ht="45" customHeight="1" x14ac:dyDescent="0.25">
      <c r="A999" s="3" t="s">
        <v>4255</v>
      </c>
      <c r="B999" s="3" t="s">
        <v>80</v>
      </c>
      <c r="C999" s="3" t="s">
        <v>3310</v>
      </c>
      <c r="D999" s="3" t="s">
        <v>3311</v>
      </c>
      <c r="E999" s="3" t="s">
        <v>83</v>
      </c>
      <c r="F999" s="3" t="s">
        <v>110</v>
      </c>
      <c r="G999" s="3" t="s">
        <v>111</v>
      </c>
      <c r="H999" s="3" t="s">
        <v>111</v>
      </c>
      <c r="I999" s="3" t="s">
        <v>127</v>
      </c>
      <c r="J999" s="3" t="s">
        <v>235</v>
      </c>
      <c r="K999" s="3" t="s">
        <v>212</v>
      </c>
      <c r="L999" s="3" t="s">
        <v>236</v>
      </c>
      <c r="M999" s="3" t="s">
        <v>105</v>
      </c>
      <c r="N999" s="3" t="s">
        <v>3788</v>
      </c>
      <c r="O999" s="3" t="s">
        <v>92</v>
      </c>
      <c r="P999" s="3" t="s">
        <v>4256</v>
      </c>
      <c r="Q999" s="3" t="s">
        <v>92</v>
      </c>
      <c r="R999" s="3" t="s">
        <v>4257</v>
      </c>
      <c r="S999" s="3" t="s">
        <v>4257</v>
      </c>
      <c r="T999" s="3" t="s">
        <v>4257</v>
      </c>
      <c r="U999" s="3" t="s">
        <v>4257</v>
      </c>
      <c r="V999" s="3" t="s">
        <v>4257</v>
      </c>
      <c r="W999" s="3" t="s">
        <v>4257</v>
      </c>
      <c r="X999" s="3" t="s">
        <v>4257</v>
      </c>
      <c r="Y999" s="3" t="s">
        <v>4257</v>
      </c>
      <c r="Z999" s="3" t="s">
        <v>4257</v>
      </c>
      <c r="AA999" s="3" t="s">
        <v>4257</v>
      </c>
      <c r="AB999" s="3" t="s">
        <v>4257</v>
      </c>
      <c r="AC999" s="3" t="s">
        <v>4257</v>
      </c>
      <c r="AD999" s="3" t="s">
        <v>4257</v>
      </c>
      <c r="AE999" s="3" t="s">
        <v>3315</v>
      </c>
      <c r="AF999" s="3" t="s">
        <v>3316</v>
      </c>
      <c r="AG999" s="3" t="s">
        <v>97</v>
      </c>
    </row>
    <row r="1000" spans="1:33" ht="45" customHeight="1" x14ac:dyDescent="0.25">
      <c r="A1000" s="3" t="s">
        <v>4258</v>
      </c>
      <c r="B1000" s="3" t="s">
        <v>80</v>
      </c>
      <c r="C1000" s="3" t="s">
        <v>3310</v>
      </c>
      <c r="D1000" s="3" t="s">
        <v>3311</v>
      </c>
      <c r="E1000" s="3" t="s">
        <v>83</v>
      </c>
      <c r="F1000" s="3" t="s">
        <v>201</v>
      </c>
      <c r="G1000" s="3" t="s">
        <v>202</v>
      </c>
      <c r="H1000" s="3" t="s">
        <v>202</v>
      </c>
      <c r="I1000" s="3" t="s">
        <v>127</v>
      </c>
      <c r="J1000" s="3" t="s">
        <v>228</v>
      </c>
      <c r="K1000" s="3" t="s">
        <v>241</v>
      </c>
      <c r="L1000" s="3" t="s">
        <v>242</v>
      </c>
      <c r="M1000" s="3" t="s">
        <v>105</v>
      </c>
      <c r="N1000" s="3" t="s">
        <v>4259</v>
      </c>
      <c r="O1000" s="3" t="s">
        <v>92</v>
      </c>
      <c r="P1000" s="3" t="s">
        <v>4260</v>
      </c>
      <c r="Q1000" s="3" t="s">
        <v>92</v>
      </c>
      <c r="R1000" s="3" t="s">
        <v>4261</v>
      </c>
      <c r="S1000" s="3" t="s">
        <v>4261</v>
      </c>
      <c r="T1000" s="3" t="s">
        <v>4261</v>
      </c>
      <c r="U1000" s="3" t="s">
        <v>4261</v>
      </c>
      <c r="V1000" s="3" t="s">
        <v>4261</v>
      </c>
      <c r="W1000" s="3" t="s">
        <v>4261</v>
      </c>
      <c r="X1000" s="3" t="s">
        <v>4261</v>
      </c>
      <c r="Y1000" s="3" t="s">
        <v>4261</v>
      </c>
      <c r="Z1000" s="3" t="s">
        <v>4261</v>
      </c>
      <c r="AA1000" s="3" t="s">
        <v>4261</v>
      </c>
      <c r="AB1000" s="3" t="s">
        <v>4261</v>
      </c>
      <c r="AC1000" s="3" t="s">
        <v>4261</v>
      </c>
      <c r="AD1000" s="3" t="s">
        <v>4261</v>
      </c>
      <c r="AE1000" s="3" t="s">
        <v>3315</v>
      </c>
      <c r="AF1000" s="3" t="s">
        <v>3316</v>
      </c>
      <c r="AG1000" s="3" t="s">
        <v>97</v>
      </c>
    </row>
    <row r="1001" spans="1:33" ht="45" customHeight="1" x14ac:dyDescent="0.25">
      <c r="A1001" s="3" t="s">
        <v>4262</v>
      </c>
      <c r="B1001" s="3" t="s">
        <v>80</v>
      </c>
      <c r="C1001" s="3" t="s">
        <v>3310</v>
      </c>
      <c r="D1001" s="3" t="s">
        <v>3311</v>
      </c>
      <c r="E1001" s="3" t="s">
        <v>83</v>
      </c>
      <c r="F1001" s="3" t="s">
        <v>110</v>
      </c>
      <c r="G1001" s="3" t="s">
        <v>111</v>
      </c>
      <c r="H1001" s="3" t="s">
        <v>111</v>
      </c>
      <c r="I1001" s="3" t="s">
        <v>252</v>
      </c>
      <c r="J1001" s="3" t="s">
        <v>253</v>
      </c>
      <c r="K1001" s="3" t="s">
        <v>254</v>
      </c>
      <c r="L1001" s="3" t="s">
        <v>255</v>
      </c>
      <c r="M1001" s="3" t="s">
        <v>90</v>
      </c>
      <c r="N1001" s="3" t="s">
        <v>3433</v>
      </c>
      <c r="O1001" s="3" t="s">
        <v>92</v>
      </c>
      <c r="P1001" s="3" t="s">
        <v>4263</v>
      </c>
      <c r="Q1001" s="3" t="s">
        <v>92</v>
      </c>
      <c r="R1001" s="3" t="s">
        <v>4264</v>
      </c>
      <c r="S1001" s="3" t="s">
        <v>4264</v>
      </c>
      <c r="T1001" s="3" t="s">
        <v>4264</v>
      </c>
      <c r="U1001" s="3" t="s">
        <v>4264</v>
      </c>
      <c r="V1001" s="3" t="s">
        <v>4264</v>
      </c>
      <c r="W1001" s="3" t="s">
        <v>4264</v>
      </c>
      <c r="X1001" s="3" t="s">
        <v>4264</v>
      </c>
      <c r="Y1001" s="3" t="s">
        <v>4264</v>
      </c>
      <c r="Z1001" s="3" t="s">
        <v>4264</v>
      </c>
      <c r="AA1001" s="3" t="s">
        <v>4264</v>
      </c>
      <c r="AB1001" s="3" t="s">
        <v>4264</v>
      </c>
      <c r="AC1001" s="3" t="s">
        <v>4264</v>
      </c>
      <c r="AD1001" s="3" t="s">
        <v>4264</v>
      </c>
      <c r="AE1001" s="3" t="s">
        <v>3315</v>
      </c>
      <c r="AF1001" s="3" t="s">
        <v>3316</v>
      </c>
      <c r="AG1001" s="3" t="s">
        <v>97</v>
      </c>
    </row>
    <row r="1002" spans="1:33" ht="45" customHeight="1" x14ac:dyDescent="0.25">
      <c r="A1002" s="3" t="s">
        <v>4265</v>
      </c>
      <c r="B1002" s="3" t="s">
        <v>80</v>
      </c>
      <c r="C1002" s="3" t="s">
        <v>3310</v>
      </c>
      <c r="D1002" s="3" t="s">
        <v>3311</v>
      </c>
      <c r="E1002" s="3" t="s">
        <v>83</v>
      </c>
      <c r="F1002" s="3" t="s">
        <v>218</v>
      </c>
      <c r="G1002" s="3" t="s">
        <v>219</v>
      </c>
      <c r="H1002" s="3" t="s">
        <v>219</v>
      </c>
      <c r="I1002" s="3" t="s">
        <v>388</v>
      </c>
      <c r="J1002" s="3" t="s">
        <v>389</v>
      </c>
      <c r="K1002" s="3" t="s">
        <v>390</v>
      </c>
      <c r="L1002" s="3" t="s">
        <v>391</v>
      </c>
      <c r="M1002" s="3" t="s">
        <v>105</v>
      </c>
      <c r="N1002" s="3" t="s">
        <v>3622</v>
      </c>
      <c r="O1002" s="3" t="s">
        <v>92</v>
      </c>
      <c r="P1002" s="3" t="s">
        <v>4266</v>
      </c>
      <c r="Q1002" s="3" t="s">
        <v>92</v>
      </c>
      <c r="R1002" s="3" t="s">
        <v>4267</v>
      </c>
      <c r="S1002" s="3" t="s">
        <v>4267</v>
      </c>
      <c r="T1002" s="3" t="s">
        <v>4267</v>
      </c>
      <c r="U1002" s="3" t="s">
        <v>4267</v>
      </c>
      <c r="V1002" s="3" t="s">
        <v>4267</v>
      </c>
      <c r="W1002" s="3" t="s">
        <v>4267</v>
      </c>
      <c r="X1002" s="3" t="s">
        <v>4267</v>
      </c>
      <c r="Y1002" s="3" t="s">
        <v>4267</v>
      </c>
      <c r="Z1002" s="3" t="s">
        <v>4267</v>
      </c>
      <c r="AA1002" s="3" t="s">
        <v>4267</v>
      </c>
      <c r="AB1002" s="3" t="s">
        <v>4267</v>
      </c>
      <c r="AC1002" s="3" t="s">
        <v>4267</v>
      </c>
      <c r="AD1002" s="3" t="s">
        <v>4267</v>
      </c>
      <c r="AE1002" s="3" t="s">
        <v>3315</v>
      </c>
      <c r="AF1002" s="3" t="s">
        <v>3316</v>
      </c>
      <c r="AG1002" s="3" t="s">
        <v>97</v>
      </c>
    </row>
    <row r="1003" spans="1:33" ht="45" customHeight="1" x14ac:dyDescent="0.25">
      <c r="A1003" s="3" t="s">
        <v>4268</v>
      </c>
      <c r="B1003" s="3" t="s">
        <v>80</v>
      </c>
      <c r="C1003" s="3" t="s">
        <v>3310</v>
      </c>
      <c r="D1003" s="3" t="s">
        <v>3311</v>
      </c>
      <c r="E1003" s="3" t="s">
        <v>83</v>
      </c>
      <c r="F1003" s="3" t="s">
        <v>168</v>
      </c>
      <c r="G1003" s="3" t="s">
        <v>169</v>
      </c>
      <c r="H1003" s="3" t="s">
        <v>169</v>
      </c>
      <c r="I1003" s="3" t="s">
        <v>101</v>
      </c>
      <c r="J1003" s="3" t="s">
        <v>399</v>
      </c>
      <c r="K1003" s="3" t="s">
        <v>400</v>
      </c>
      <c r="L1003" s="3" t="s">
        <v>401</v>
      </c>
      <c r="M1003" s="3" t="s">
        <v>105</v>
      </c>
      <c r="N1003" s="3" t="s">
        <v>4269</v>
      </c>
      <c r="O1003" s="3" t="s">
        <v>92</v>
      </c>
      <c r="P1003" s="3" t="s">
        <v>4270</v>
      </c>
      <c r="Q1003" s="3" t="s">
        <v>92</v>
      </c>
      <c r="R1003" s="3" t="s">
        <v>4271</v>
      </c>
      <c r="S1003" s="3" t="s">
        <v>4271</v>
      </c>
      <c r="T1003" s="3" t="s">
        <v>4271</v>
      </c>
      <c r="U1003" s="3" t="s">
        <v>4271</v>
      </c>
      <c r="V1003" s="3" t="s">
        <v>4271</v>
      </c>
      <c r="W1003" s="3" t="s">
        <v>4271</v>
      </c>
      <c r="X1003" s="3" t="s">
        <v>4271</v>
      </c>
      <c r="Y1003" s="3" t="s">
        <v>4271</v>
      </c>
      <c r="Z1003" s="3" t="s">
        <v>4271</v>
      </c>
      <c r="AA1003" s="3" t="s">
        <v>4271</v>
      </c>
      <c r="AB1003" s="3" t="s">
        <v>4271</v>
      </c>
      <c r="AC1003" s="3" t="s">
        <v>4271</v>
      </c>
      <c r="AD1003" s="3" t="s">
        <v>4271</v>
      </c>
      <c r="AE1003" s="3" t="s">
        <v>3315</v>
      </c>
      <c r="AF1003" s="3" t="s">
        <v>3316</v>
      </c>
      <c r="AG1003" s="3" t="s">
        <v>97</v>
      </c>
    </row>
    <row r="1004" spans="1:33" ht="45" customHeight="1" x14ac:dyDescent="0.25">
      <c r="A1004" s="3" t="s">
        <v>4272</v>
      </c>
      <c r="B1004" s="3" t="s">
        <v>80</v>
      </c>
      <c r="C1004" s="3" t="s">
        <v>3310</v>
      </c>
      <c r="D1004" s="3" t="s">
        <v>3311</v>
      </c>
      <c r="E1004" s="3" t="s">
        <v>83</v>
      </c>
      <c r="F1004" s="3" t="s">
        <v>158</v>
      </c>
      <c r="G1004" s="3" t="s">
        <v>159</v>
      </c>
      <c r="H1004" s="3" t="s">
        <v>159</v>
      </c>
      <c r="I1004" s="3" t="s">
        <v>579</v>
      </c>
      <c r="J1004" s="3" t="s">
        <v>688</v>
      </c>
      <c r="K1004" s="3" t="s">
        <v>689</v>
      </c>
      <c r="L1004" s="3" t="s">
        <v>690</v>
      </c>
      <c r="M1004" s="3" t="s">
        <v>105</v>
      </c>
      <c r="N1004" s="3" t="s">
        <v>3780</v>
      </c>
      <c r="O1004" s="3" t="s">
        <v>92</v>
      </c>
      <c r="P1004" s="3" t="s">
        <v>4273</v>
      </c>
      <c r="Q1004" s="3" t="s">
        <v>92</v>
      </c>
      <c r="R1004" s="3" t="s">
        <v>4274</v>
      </c>
      <c r="S1004" s="3" t="s">
        <v>4274</v>
      </c>
      <c r="T1004" s="3" t="s">
        <v>4274</v>
      </c>
      <c r="U1004" s="3" t="s">
        <v>4274</v>
      </c>
      <c r="V1004" s="3" t="s">
        <v>4274</v>
      </c>
      <c r="W1004" s="3" t="s">
        <v>4274</v>
      </c>
      <c r="X1004" s="3" t="s">
        <v>4274</v>
      </c>
      <c r="Y1004" s="3" t="s">
        <v>4274</v>
      </c>
      <c r="Z1004" s="3" t="s">
        <v>4274</v>
      </c>
      <c r="AA1004" s="3" t="s">
        <v>4274</v>
      </c>
      <c r="AB1004" s="3" t="s">
        <v>4274</v>
      </c>
      <c r="AC1004" s="3" t="s">
        <v>4274</v>
      </c>
      <c r="AD1004" s="3" t="s">
        <v>4274</v>
      </c>
      <c r="AE1004" s="3" t="s">
        <v>3315</v>
      </c>
      <c r="AF1004" s="3" t="s">
        <v>3316</v>
      </c>
      <c r="AG1004" s="3" t="s">
        <v>97</v>
      </c>
    </row>
    <row r="1005" spans="1:33" ht="45" customHeight="1" x14ac:dyDescent="0.25">
      <c r="A1005" s="3" t="s">
        <v>4275</v>
      </c>
      <c r="B1005" s="3" t="s">
        <v>80</v>
      </c>
      <c r="C1005" s="3" t="s">
        <v>3310</v>
      </c>
      <c r="D1005" s="3" t="s">
        <v>3311</v>
      </c>
      <c r="E1005" s="3" t="s">
        <v>83</v>
      </c>
      <c r="F1005" s="3" t="s">
        <v>110</v>
      </c>
      <c r="G1005" s="3" t="s">
        <v>111</v>
      </c>
      <c r="H1005" s="3" t="s">
        <v>111</v>
      </c>
      <c r="I1005" s="3" t="s">
        <v>86</v>
      </c>
      <c r="J1005" s="3" t="s">
        <v>693</v>
      </c>
      <c r="K1005" s="3" t="s">
        <v>694</v>
      </c>
      <c r="L1005" s="3" t="s">
        <v>695</v>
      </c>
      <c r="M1005" s="3" t="s">
        <v>90</v>
      </c>
      <c r="N1005" s="3" t="s">
        <v>3577</v>
      </c>
      <c r="O1005" s="3" t="s">
        <v>92</v>
      </c>
      <c r="P1005" s="3" t="s">
        <v>4276</v>
      </c>
      <c r="Q1005" s="3" t="s">
        <v>92</v>
      </c>
      <c r="R1005" s="3" t="s">
        <v>4277</v>
      </c>
      <c r="S1005" s="3" t="s">
        <v>4277</v>
      </c>
      <c r="T1005" s="3" t="s">
        <v>4277</v>
      </c>
      <c r="U1005" s="3" t="s">
        <v>4277</v>
      </c>
      <c r="V1005" s="3" t="s">
        <v>4277</v>
      </c>
      <c r="W1005" s="3" t="s">
        <v>4277</v>
      </c>
      <c r="X1005" s="3" t="s">
        <v>4277</v>
      </c>
      <c r="Y1005" s="3" t="s">
        <v>4277</v>
      </c>
      <c r="Z1005" s="3" t="s">
        <v>4277</v>
      </c>
      <c r="AA1005" s="3" t="s">
        <v>4277</v>
      </c>
      <c r="AB1005" s="3" t="s">
        <v>4277</v>
      </c>
      <c r="AC1005" s="3" t="s">
        <v>4277</v>
      </c>
      <c r="AD1005" s="3" t="s">
        <v>4277</v>
      </c>
      <c r="AE1005" s="3" t="s">
        <v>3315</v>
      </c>
      <c r="AF1005" s="3" t="s">
        <v>3316</v>
      </c>
      <c r="AG1005" s="3" t="s">
        <v>97</v>
      </c>
    </row>
    <row r="1006" spans="1:33" ht="45" customHeight="1" x14ac:dyDescent="0.25">
      <c r="A1006" s="3" t="s">
        <v>4278</v>
      </c>
      <c r="B1006" s="3" t="s">
        <v>80</v>
      </c>
      <c r="C1006" s="3" t="s">
        <v>3310</v>
      </c>
      <c r="D1006" s="3" t="s">
        <v>3311</v>
      </c>
      <c r="E1006" s="3" t="s">
        <v>83</v>
      </c>
      <c r="F1006" s="3" t="s">
        <v>218</v>
      </c>
      <c r="G1006" s="3" t="s">
        <v>219</v>
      </c>
      <c r="H1006" s="3" t="s">
        <v>219</v>
      </c>
      <c r="I1006" s="3" t="s">
        <v>579</v>
      </c>
      <c r="J1006" s="3" t="s">
        <v>783</v>
      </c>
      <c r="K1006" s="3" t="s">
        <v>382</v>
      </c>
      <c r="L1006" s="3" t="s">
        <v>784</v>
      </c>
      <c r="M1006" s="3" t="s">
        <v>90</v>
      </c>
      <c r="N1006" s="3" t="s">
        <v>4279</v>
      </c>
      <c r="O1006" s="3" t="s">
        <v>92</v>
      </c>
      <c r="P1006" s="3" t="s">
        <v>4280</v>
      </c>
      <c r="Q1006" s="3" t="s">
        <v>92</v>
      </c>
      <c r="R1006" s="3" t="s">
        <v>4281</v>
      </c>
      <c r="S1006" s="3" t="s">
        <v>4281</v>
      </c>
      <c r="T1006" s="3" t="s">
        <v>4281</v>
      </c>
      <c r="U1006" s="3" t="s">
        <v>4281</v>
      </c>
      <c r="V1006" s="3" t="s">
        <v>4281</v>
      </c>
      <c r="W1006" s="3" t="s">
        <v>4281</v>
      </c>
      <c r="X1006" s="3" t="s">
        <v>4281</v>
      </c>
      <c r="Y1006" s="3" t="s">
        <v>4281</v>
      </c>
      <c r="Z1006" s="3" t="s">
        <v>4281</v>
      </c>
      <c r="AA1006" s="3" t="s">
        <v>4281</v>
      </c>
      <c r="AB1006" s="3" t="s">
        <v>4281</v>
      </c>
      <c r="AC1006" s="3" t="s">
        <v>4281</v>
      </c>
      <c r="AD1006" s="3" t="s">
        <v>4281</v>
      </c>
      <c r="AE1006" s="3" t="s">
        <v>3315</v>
      </c>
      <c r="AF1006" s="3" t="s">
        <v>3316</v>
      </c>
      <c r="AG1006" s="3" t="s">
        <v>97</v>
      </c>
    </row>
    <row r="1007" spans="1:33" ht="45" customHeight="1" x14ac:dyDescent="0.25">
      <c r="A1007" s="3" t="s">
        <v>4282</v>
      </c>
      <c r="B1007" s="3" t="s">
        <v>80</v>
      </c>
      <c r="C1007" s="3" t="s">
        <v>3310</v>
      </c>
      <c r="D1007" s="3" t="s">
        <v>3311</v>
      </c>
      <c r="E1007" s="3" t="s">
        <v>83</v>
      </c>
      <c r="F1007" s="3" t="s">
        <v>99</v>
      </c>
      <c r="G1007" s="3" t="s">
        <v>552</v>
      </c>
      <c r="H1007" s="3" t="s">
        <v>552</v>
      </c>
      <c r="I1007" s="3" t="s">
        <v>4283</v>
      </c>
      <c r="J1007" s="3" t="s">
        <v>707</v>
      </c>
      <c r="K1007" s="3" t="s">
        <v>113</v>
      </c>
      <c r="L1007" s="3" t="s">
        <v>792</v>
      </c>
      <c r="M1007" s="3" t="s">
        <v>105</v>
      </c>
      <c r="N1007" s="3" t="s">
        <v>3549</v>
      </c>
      <c r="O1007" s="3" t="s">
        <v>92</v>
      </c>
      <c r="P1007" s="3" t="s">
        <v>4284</v>
      </c>
      <c r="Q1007" s="3" t="s">
        <v>92</v>
      </c>
      <c r="R1007" s="3" t="s">
        <v>4285</v>
      </c>
      <c r="S1007" s="3" t="s">
        <v>4285</v>
      </c>
      <c r="T1007" s="3" t="s">
        <v>4285</v>
      </c>
      <c r="U1007" s="3" t="s">
        <v>4285</v>
      </c>
      <c r="V1007" s="3" t="s">
        <v>4285</v>
      </c>
      <c r="W1007" s="3" t="s">
        <v>4285</v>
      </c>
      <c r="X1007" s="3" t="s">
        <v>4285</v>
      </c>
      <c r="Y1007" s="3" t="s">
        <v>4285</v>
      </c>
      <c r="Z1007" s="3" t="s">
        <v>4285</v>
      </c>
      <c r="AA1007" s="3" t="s">
        <v>4285</v>
      </c>
      <c r="AB1007" s="3" t="s">
        <v>4285</v>
      </c>
      <c r="AC1007" s="3" t="s">
        <v>4285</v>
      </c>
      <c r="AD1007" s="3" t="s">
        <v>4285</v>
      </c>
      <c r="AE1007" s="3" t="s">
        <v>3315</v>
      </c>
      <c r="AF1007" s="3" t="s">
        <v>3316</v>
      </c>
      <c r="AG1007" s="3" t="s">
        <v>97</v>
      </c>
    </row>
    <row r="1008" spans="1:33" ht="45" customHeight="1" x14ac:dyDescent="0.25">
      <c r="A1008" s="7" t="s">
        <v>4108</v>
      </c>
      <c r="B1008" s="7" t="s">
        <v>80</v>
      </c>
      <c r="C1008" s="7" t="s">
        <v>3310</v>
      </c>
      <c r="D1008" s="7" t="s">
        <v>3311</v>
      </c>
      <c r="E1008" s="7" t="s">
        <v>83</v>
      </c>
      <c r="F1008" s="7" t="s">
        <v>110</v>
      </c>
      <c r="G1008" s="7" t="s">
        <v>111</v>
      </c>
      <c r="H1008" s="7" t="s">
        <v>111</v>
      </c>
      <c r="I1008" s="7" t="s">
        <v>193</v>
      </c>
      <c r="J1008" s="7" t="s">
        <v>1765</v>
      </c>
      <c r="K1008" s="7" t="s">
        <v>1766</v>
      </c>
      <c r="L1008" s="7" t="s">
        <v>1767</v>
      </c>
      <c r="M1008" s="7" t="s">
        <v>105</v>
      </c>
      <c r="N1008" s="7" t="s">
        <v>3341</v>
      </c>
      <c r="O1008" s="7" t="s">
        <v>92</v>
      </c>
      <c r="P1008" s="7" t="s">
        <v>4109</v>
      </c>
      <c r="Q1008" s="7" t="s">
        <v>92</v>
      </c>
      <c r="R1008" s="7" t="s">
        <v>4110</v>
      </c>
      <c r="S1008" s="7" t="s">
        <v>4110</v>
      </c>
      <c r="T1008" s="7" t="s">
        <v>4110</v>
      </c>
      <c r="U1008" s="7" t="s">
        <v>4110</v>
      </c>
      <c r="V1008" s="7" t="s">
        <v>4110</v>
      </c>
      <c r="W1008" s="7" t="s">
        <v>4110</v>
      </c>
      <c r="X1008" s="7" t="s">
        <v>4110</v>
      </c>
      <c r="Y1008" s="7" t="s">
        <v>4110</v>
      </c>
      <c r="Z1008" s="7" t="s">
        <v>4110</v>
      </c>
      <c r="AA1008" s="7" t="s">
        <v>4110</v>
      </c>
      <c r="AB1008" s="7" t="s">
        <v>4110</v>
      </c>
      <c r="AC1008" s="7" t="s">
        <v>4110</v>
      </c>
      <c r="AD1008" s="7" t="s">
        <v>4110</v>
      </c>
      <c r="AE1008" s="7" t="s">
        <v>3315</v>
      </c>
      <c r="AF1008" s="7" t="s">
        <v>3316</v>
      </c>
      <c r="AG1008" s="7" t="s">
        <v>97</v>
      </c>
    </row>
    <row r="1009" spans="1:33" ht="45" customHeight="1" x14ac:dyDescent="0.25">
      <c r="A1009" s="7" t="s">
        <v>4111</v>
      </c>
      <c r="B1009" s="7" t="s">
        <v>80</v>
      </c>
      <c r="C1009" s="7" t="s">
        <v>3310</v>
      </c>
      <c r="D1009" s="7" t="s">
        <v>3311</v>
      </c>
      <c r="E1009" s="7" t="s">
        <v>83</v>
      </c>
      <c r="F1009" s="7" t="s">
        <v>183</v>
      </c>
      <c r="G1009" s="7" t="s">
        <v>184</v>
      </c>
      <c r="H1009" s="7" t="s">
        <v>184</v>
      </c>
      <c r="I1009" s="7" t="s">
        <v>160</v>
      </c>
      <c r="J1009" s="7" t="s">
        <v>467</v>
      </c>
      <c r="K1009" s="7" t="s">
        <v>1781</v>
      </c>
      <c r="L1009" s="7" t="s">
        <v>1782</v>
      </c>
      <c r="M1009" s="7" t="s">
        <v>90</v>
      </c>
      <c r="N1009" s="7" t="s">
        <v>4112</v>
      </c>
      <c r="O1009" s="7" t="s">
        <v>92</v>
      </c>
      <c r="P1009" s="7" t="s">
        <v>4113</v>
      </c>
      <c r="Q1009" s="7" t="s">
        <v>92</v>
      </c>
      <c r="R1009" s="7" t="s">
        <v>4114</v>
      </c>
      <c r="S1009" s="7" t="s">
        <v>4114</v>
      </c>
      <c r="T1009" s="7" t="s">
        <v>4114</v>
      </c>
      <c r="U1009" s="7" t="s">
        <v>4114</v>
      </c>
      <c r="V1009" s="7" t="s">
        <v>4114</v>
      </c>
      <c r="W1009" s="7" t="s">
        <v>4114</v>
      </c>
      <c r="X1009" s="7" t="s">
        <v>4114</v>
      </c>
      <c r="Y1009" s="7" t="s">
        <v>4114</v>
      </c>
      <c r="Z1009" s="7" t="s">
        <v>4114</v>
      </c>
      <c r="AA1009" s="7" t="s">
        <v>4114</v>
      </c>
      <c r="AB1009" s="7" t="s">
        <v>4114</v>
      </c>
      <c r="AC1009" s="7" t="s">
        <v>4114</v>
      </c>
      <c r="AD1009" s="7" t="s">
        <v>4114</v>
      </c>
      <c r="AE1009" s="7" t="s">
        <v>3315</v>
      </c>
      <c r="AF1009" s="7" t="s">
        <v>3316</v>
      </c>
      <c r="AG1009" s="7" t="s">
        <v>97</v>
      </c>
    </row>
    <row r="1010" spans="1:33" ht="45" customHeight="1" x14ac:dyDescent="0.25">
      <c r="A1010" s="7" t="s">
        <v>4115</v>
      </c>
      <c r="B1010" s="7" t="s">
        <v>80</v>
      </c>
      <c r="C1010" s="7" t="s">
        <v>3310</v>
      </c>
      <c r="D1010" s="7" t="s">
        <v>3311</v>
      </c>
      <c r="E1010" s="7" t="s">
        <v>83</v>
      </c>
      <c r="F1010" s="7" t="s">
        <v>168</v>
      </c>
      <c r="G1010" s="7" t="s">
        <v>169</v>
      </c>
      <c r="H1010" s="7" t="s">
        <v>169</v>
      </c>
      <c r="I1010" s="7" t="s">
        <v>211</v>
      </c>
      <c r="J1010" s="7" t="s">
        <v>1129</v>
      </c>
      <c r="K1010" s="7" t="s">
        <v>128</v>
      </c>
      <c r="L1010" s="7" t="s">
        <v>236</v>
      </c>
      <c r="M1010" s="7" t="s">
        <v>105</v>
      </c>
      <c r="N1010" s="7" t="s">
        <v>3784</v>
      </c>
      <c r="O1010" s="7" t="s">
        <v>92</v>
      </c>
      <c r="P1010" s="7" t="s">
        <v>4116</v>
      </c>
      <c r="Q1010" s="7" t="s">
        <v>92</v>
      </c>
      <c r="R1010" s="7" t="s">
        <v>4117</v>
      </c>
      <c r="S1010" s="7" t="s">
        <v>4117</v>
      </c>
      <c r="T1010" s="7" t="s">
        <v>4117</v>
      </c>
      <c r="U1010" s="7" t="s">
        <v>4117</v>
      </c>
      <c r="V1010" s="7" t="s">
        <v>4117</v>
      </c>
      <c r="W1010" s="7" t="s">
        <v>4117</v>
      </c>
      <c r="X1010" s="7" t="s">
        <v>4117</v>
      </c>
      <c r="Y1010" s="7" t="s">
        <v>4117</v>
      </c>
      <c r="Z1010" s="7" t="s">
        <v>4117</v>
      </c>
      <c r="AA1010" s="7" t="s">
        <v>4117</v>
      </c>
      <c r="AB1010" s="7" t="s">
        <v>4117</v>
      </c>
      <c r="AC1010" s="7" t="s">
        <v>4117</v>
      </c>
      <c r="AD1010" s="7" t="s">
        <v>4117</v>
      </c>
      <c r="AE1010" s="7" t="s">
        <v>3315</v>
      </c>
      <c r="AF1010" s="7" t="s">
        <v>3316</v>
      </c>
      <c r="AG1010" s="7" t="s">
        <v>97</v>
      </c>
    </row>
    <row r="1011" spans="1:33" ht="45" customHeight="1" x14ac:dyDescent="0.25">
      <c r="A1011" s="7" t="s">
        <v>4118</v>
      </c>
      <c r="B1011" s="7" t="s">
        <v>80</v>
      </c>
      <c r="C1011" s="7" t="s">
        <v>3310</v>
      </c>
      <c r="D1011" s="7" t="s">
        <v>3311</v>
      </c>
      <c r="E1011" s="7" t="s">
        <v>83</v>
      </c>
      <c r="F1011" s="7" t="s">
        <v>99</v>
      </c>
      <c r="G1011" s="7" t="s">
        <v>100</v>
      </c>
      <c r="H1011" s="7" t="s">
        <v>100</v>
      </c>
      <c r="I1011" s="7" t="s">
        <v>1230</v>
      </c>
      <c r="J1011" s="7" t="s">
        <v>1885</v>
      </c>
      <c r="K1011" s="7" t="s">
        <v>1886</v>
      </c>
      <c r="L1011" s="7" t="s">
        <v>1887</v>
      </c>
      <c r="M1011" s="7" t="s">
        <v>105</v>
      </c>
      <c r="N1011" s="7" t="s">
        <v>3437</v>
      </c>
      <c r="O1011" s="7" t="s">
        <v>92</v>
      </c>
      <c r="P1011" s="7" t="s">
        <v>3438</v>
      </c>
      <c r="Q1011" s="7" t="s">
        <v>92</v>
      </c>
      <c r="R1011" s="7" t="s">
        <v>4119</v>
      </c>
      <c r="S1011" s="7" t="s">
        <v>4119</v>
      </c>
      <c r="T1011" s="7" t="s">
        <v>4119</v>
      </c>
      <c r="U1011" s="7" t="s">
        <v>4119</v>
      </c>
      <c r="V1011" s="7" t="s">
        <v>4119</v>
      </c>
      <c r="W1011" s="7" t="s">
        <v>4119</v>
      </c>
      <c r="X1011" s="7" t="s">
        <v>4119</v>
      </c>
      <c r="Y1011" s="7" t="s">
        <v>4119</v>
      </c>
      <c r="Z1011" s="7" t="s">
        <v>4119</v>
      </c>
      <c r="AA1011" s="7" t="s">
        <v>4119</v>
      </c>
      <c r="AB1011" s="7" t="s">
        <v>4119</v>
      </c>
      <c r="AC1011" s="7" t="s">
        <v>4119</v>
      </c>
      <c r="AD1011" s="7" t="s">
        <v>4119</v>
      </c>
      <c r="AE1011" s="7" t="s">
        <v>3315</v>
      </c>
      <c r="AF1011" s="7" t="s">
        <v>3316</v>
      </c>
      <c r="AG1011" s="7" t="s">
        <v>97</v>
      </c>
    </row>
    <row r="1012" spans="1:33" ht="45" customHeight="1" x14ac:dyDescent="0.25">
      <c r="A1012" s="7" t="s">
        <v>4120</v>
      </c>
      <c r="B1012" s="7" t="s">
        <v>80</v>
      </c>
      <c r="C1012" s="7" t="s">
        <v>3310</v>
      </c>
      <c r="D1012" s="7" t="s">
        <v>3311</v>
      </c>
      <c r="E1012" s="7" t="s">
        <v>83</v>
      </c>
      <c r="F1012" s="7" t="s">
        <v>110</v>
      </c>
      <c r="G1012" s="7" t="s">
        <v>111</v>
      </c>
      <c r="H1012" s="7" t="s">
        <v>111</v>
      </c>
      <c r="I1012" s="7" t="s">
        <v>508</v>
      </c>
      <c r="J1012" s="7" t="s">
        <v>241</v>
      </c>
      <c r="K1012" s="7" t="s">
        <v>1923</v>
      </c>
      <c r="L1012" s="7" t="s">
        <v>114</v>
      </c>
      <c r="M1012" s="7" t="s">
        <v>90</v>
      </c>
      <c r="N1012" s="7" t="s">
        <v>3329</v>
      </c>
      <c r="O1012" s="7" t="s">
        <v>92</v>
      </c>
      <c r="P1012" s="7" t="s">
        <v>4121</v>
      </c>
      <c r="Q1012" s="7" t="s">
        <v>92</v>
      </c>
      <c r="R1012" s="7" t="s">
        <v>4122</v>
      </c>
      <c r="S1012" s="7" t="s">
        <v>4122</v>
      </c>
      <c r="T1012" s="7" t="s">
        <v>4122</v>
      </c>
      <c r="U1012" s="7" t="s">
        <v>4122</v>
      </c>
      <c r="V1012" s="7" t="s">
        <v>4122</v>
      </c>
      <c r="W1012" s="7" t="s">
        <v>4122</v>
      </c>
      <c r="X1012" s="7" t="s">
        <v>4122</v>
      </c>
      <c r="Y1012" s="7" t="s">
        <v>4122</v>
      </c>
      <c r="Z1012" s="7" t="s">
        <v>4122</v>
      </c>
      <c r="AA1012" s="7" t="s">
        <v>4122</v>
      </c>
      <c r="AB1012" s="7" t="s">
        <v>4122</v>
      </c>
      <c r="AC1012" s="7" t="s">
        <v>4122</v>
      </c>
      <c r="AD1012" s="7" t="s">
        <v>4122</v>
      </c>
      <c r="AE1012" s="7" t="s">
        <v>3315</v>
      </c>
      <c r="AF1012" s="7" t="s">
        <v>3316</v>
      </c>
      <c r="AG1012" s="7" t="s">
        <v>97</v>
      </c>
    </row>
    <row r="1013" spans="1:33" ht="45" customHeight="1" x14ac:dyDescent="0.25">
      <c r="A1013" s="7" t="s">
        <v>4123</v>
      </c>
      <c r="B1013" s="7" t="s">
        <v>80</v>
      </c>
      <c r="C1013" s="7" t="s">
        <v>3310</v>
      </c>
      <c r="D1013" s="7" t="s">
        <v>3311</v>
      </c>
      <c r="E1013" s="7" t="s">
        <v>83</v>
      </c>
      <c r="F1013" s="7" t="s">
        <v>99</v>
      </c>
      <c r="G1013" s="7" t="s">
        <v>100</v>
      </c>
      <c r="H1013" s="7" t="s">
        <v>100</v>
      </c>
      <c r="I1013" s="7" t="s">
        <v>310</v>
      </c>
      <c r="J1013" s="7" t="s">
        <v>2016</v>
      </c>
      <c r="K1013" s="7" t="s">
        <v>382</v>
      </c>
      <c r="L1013" s="7" t="s">
        <v>2017</v>
      </c>
      <c r="M1013" s="7" t="s">
        <v>105</v>
      </c>
      <c r="N1013" s="7" t="s">
        <v>4124</v>
      </c>
      <c r="O1013" s="7" t="s">
        <v>92</v>
      </c>
      <c r="P1013" s="7" t="s">
        <v>4125</v>
      </c>
      <c r="Q1013" s="7" t="s">
        <v>92</v>
      </c>
      <c r="R1013" s="7" t="s">
        <v>4126</v>
      </c>
      <c r="S1013" s="7" t="s">
        <v>4126</v>
      </c>
      <c r="T1013" s="7" t="s">
        <v>4126</v>
      </c>
      <c r="U1013" s="7" t="s">
        <v>4126</v>
      </c>
      <c r="V1013" s="7" t="s">
        <v>4126</v>
      </c>
      <c r="W1013" s="7" t="s">
        <v>4126</v>
      </c>
      <c r="X1013" s="7" t="s">
        <v>4126</v>
      </c>
      <c r="Y1013" s="7" t="s">
        <v>4126</v>
      </c>
      <c r="Z1013" s="7" t="s">
        <v>4126</v>
      </c>
      <c r="AA1013" s="7" t="s">
        <v>4126</v>
      </c>
      <c r="AB1013" s="7" t="s">
        <v>4126</v>
      </c>
      <c r="AC1013" s="7" t="s">
        <v>4126</v>
      </c>
      <c r="AD1013" s="7" t="s">
        <v>4126</v>
      </c>
      <c r="AE1013" s="7" t="s">
        <v>3315</v>
      </c>
      <c r="AF1013" s="7" t="s">
        <v>3316</v>
      </c>
      <c r="AG1013" s="7" t="s">
        <v>97</v>
      </c>
    </row>
    <row r="1014" spans="1:33" ht="45" customHeight="1" x14ac:dyDescent="0.25">
      <c r="A1014" s="7" t="s">
        <v>4127</v>
      </c>
      <c r="B1014" s="7" t="s">
        <v>80</v>
      </c>
      <c r="C1014" s="7" t="s">
        <v>3310</v>
      </c>
      <c r="D1014" s="7" t="s">
        <v>3311</v>
      </c>
      <c r="E1014" s="7" t="s">
        <v>83</v>
      </c>
      <c r="F1014" s="7" t="s">
        <v>110</v>
      </c>
      <c r="G1014" s="7" t="s">
        <v>111</v>
      </c>
      <c r="H1014" s="7" t="s">
        <v>111</v>
      </c>
      <c r="I1014" s="7" t="s">
        <v>486</v>
      </c>
      <c r="J1014" s="7" t="s">
        <v>1905</v>
      </c>
      <c r="K1014" s="7" t="s">
        <v>253</v>
      </c>
      <c r="L1014" s="7" t="s">
        <v>2029</v>
      </c>
      <c r="M1014" s="7" t="s">
        <v>90</v>
      </c>
      <c r="N1014" s="7" t="s">
        <v>3920</v>
      </c>
      <c r="O1014" s="7" t="s">
        <v>92</v>
      </c>
      <c r="P1014" s="7" t="s">
        <v>4128</v>
      </c>
      <c r="Q1014" s="7" t="s">
        <v>92</v>
      </c>
      <c r="R1014" s="7" t="s">
        <v>4129</v>
      </c>
      <c r="S1014" s="7" t="s">
        <v>4129</v>
      </c>
      <c r="T1014" s="7" t="s">
        <v>4129</v>
      </c>
      <c r="U1014" s="7" t="s">
        <v>4129</v>
      </c>
      <c r="V1014" s="7" t="s">
        <v>4129</v>
      </c>
      <c r="W1014" s="7" t="s">
        <v>4129</v>
      </c>
      <c r="X1014" s="7" t="s">
        <v>4129</v>
      </c>
      <c r="Y1014" s="7" t="s">
        <v>4129</v>
      </c>
      <c r="Z1014" s="7" t="s">
        <v>4129</v>
      </c>
      <c r="AA1014" s="7" t="s">
        <v>4129</v>
      </c>
      <c r="AB1014" s="7" t="s">
        <v>4129</v>
      </c>
      <c r="AC1014" s="7" t="s">
        <v>4129</v>
      </c>
      <c r="AD1014" s="7" t="s">
        <v>4129</v>
      </c>
      <c r="AE1014" s="7" t="s">
        <v>3315</v>
      </c>
      <c r="AF1014" s="7" t="s">
        <v>3316</v>
      </c>
      <c r="AG1014" s="7" t="s">
        <v>97</v>
      </c>
    </row>
    <row r="1015" spans="1:33" ht="45" customHeight="1" x14ac:dyDescent="0.25">
      <c r="A1015" s="7" t="s">
        <v>4130</v>
      </c>
      <c r="B1015" s="7" t="s">
        <v>80</v>
      </c>
      <c r="C1015" s="7" t="s">
        <v>3310</v>
      </c>
      <c r="D1015" s="7" t="s">
        <v>3311</v>
      </c>
      <c r="E1015" s="7" t="s">
        <v>83</v>
      </c>
      <c r="F1015" s="7" t="s">
        <v>654</v>
      </c>
      <c r="G1015" s="7" t="s">
        <v>655</v>
      </c>
      <c r="H1015" s="7" t="s">
        <v>655</v>
      </c>
      <c r="I1015" s="7" t="s">
        <v>536</v>
      </c>
      <c r="J1015" s="7" t="s">
        <v>2035</v>
      </c>
      <c r="K1015" s="7" t="s">
        <v>241</v>
      </c>
      <c r="L1015" s="7" t="s">
        <v>2034</v>
      </c>
      <c r="M1015" s="7" t="s">
        <v>105</v>
      </c>
      <c r="N1015" s="7" t="s">
        <v>4131</v>
      </c>
      <c r="O1015" s="7" t="s">
        <v>92</v>
      </c>
      <c r="P1015" s="7" t="s">
        <v>4132</v>
      </c>
      <c r="Q1015" s="7" t="s">
        <v>92</v>
      </c>
      <c r="R1015" s="7" t="s">
        <v>4133</v>
      </c>
      <c r="S1015" s="7" t="s">
        <v>4133</v>
      </c>
      <c r="T1015" s="7" t="s">
        <v>4133</v>
      </c>
      <c r="U1015" s="7" t="s">
        <v>4133</v>
      </c>
      <c r="V1015" s="7" t="s">
        <v>4133</v>
      </c>
      <c r="W1015" s="7" t="s">
        <v>4133</v>
      </c>
      <c r="X1015" s="7" t="s">
        <v>4133</v>
      </c>
      <c r="Y1015" s="7" t="s">
        <v>4133</v>
      </c>
      <c r="Z1015" s="7" t="s">
        <v>4133</v>
      </c>
      <c r="AA1015" s="7" t="s">
        <v>4133</v>
      </c>
      <c r="AB1015" s="7" t="s">
        <v>4133</v>
      </c>
      <c r="AC1015" s="7" t="s">
        <v>4133</v>
      </c>
      <c r="AD1015" s="7" t="s">
        <v>4133</v>
      </c>
      <c r="AE1015" s="7" t="s">
        <v>3315</v>
      </c>
      <c r="AF1015" s="7" t="s">
        <v>3316</v>
      </c>
      <c r="AG1015" s="7" t="s">
        <v>97</v>
      </c>
    </row>
    <row r="1016" spans="1:33" ht="45" customHeight="1" x14ac:dyDescent="0.25">
      <c r="A1016" s="7" t="s">
        <v>4134</v>
      </c>
      <c r="B1016" s="7" t="s">
        <v>80</v>
      </c>
      <c r="C1016" s="7" t="s">
        <v>3310</v>
      </c>
      <c r="D1016" s="7" t="s">
        <v>3311</v>
      </c>
      <c r="E1016" s="7" t="s">
        <v>83</v>
      </c>
      <c r="F1016" s="7" t="s">
        <v>110</v>
      </c>
      <c r="G1016" s="7" t="s">
        <v>111</v>
      </c>
      <c r="H1016" s="7" t="s">
        <v>111</v>
      </c>
      <c r="I1016" s="7" t="s">
        <v>811</v>
      </c>
      <c r="J1016" s="7" t="s">
        <v>241</v>
      </c>
      <c r="K1016" s="7" t="s">
        <v>2147</v>
      </c>
      <c r="L1016" s="7" t="s">
        <v>2148</v>
      </c>
      <c r="M1016" s="7" t="s">
        <v>90</v>
      </c>
      <c r="N1016" s="7" t="s">
        <v>4135</v>
      </c>
      <c r="O1016" s="7" t="s">
        <v>92</v>
      </c>
      <c r="P1016" s="7" t="s">
        <v>4136</v>
      </c>
      <c r="Q1016" s="7" t="s">
        <v>92</v>
      </c>
      <c r="R1016" s="7" t="s">
        <v>4137</v>
      </c>
      <c r="S1016" s="7" t="s">
        <v>4137</v>
      </c>
      <c r="T1016" s="7" t="s">
        <v>4137</v>
      </c>
      <c r="U1016" s="7" t="s">
        <v>4137</v>
      </c>
      <c r="V1016" s="7" t="s">
        <v>4137</v>
      </c>
      <c r="W1016" s="7" t="s">
        <v>4137</v>
      </c>
      <c r="X1016" s="7" t="s">
        <v>4137</v>
      </c>
      <c r="Y1016" s="7" t="s">
        <v>4137</v>
      </c>
      <c r="Z1016" s="7" t="s">
        <v>4137</v>
      </c>
      <c r="AA1016" s="7" t="s">
        <v>4137</v>
      </c>
      <c r="AB1016" s="7" t="s">
        <v>4137</v>
      </c>
      <c r="AC1016" s="7" t="s">
        <v>4137</v>
      </c>
      <c r="AD1016" s="7" t="s">
        <v>4137</v>
      </c>
      <c r="AE1016" s="7" t="s">
        <v>3315</v>
      </c>
      <c r="AF1016" s="7" t="s">
        <v>3316</v>
      </c>
      <c r="AG1016" s="7" t="s">
        <v>97</v>
      </c>
    </row>
    <row r="1017" spans="1:33" ht="45" customHeight="1" x14ac:dyDescent="0.25">
      <c r="A1017" s="7" t="s">
        <v>4138</v>
      </c>
      <c r="B1017" s="7" t="s">
        <v>80</v>
      </c>
      <c r="C1017" s="7" t="s">
        <v>3310</v>
      </c>
      <c r="D1017" s="7" t="s">
        <v>3311</v>
      </c>
      <c r="E1017" s="7" t="s">
        <v>83</v>
      </c>
      <c r="F1017" s="7" t="s">
        <v>84</v>
      </c>
      <c r="G1017" s="7" t="s">
        <v>85</v>
      </c>
      <c r="H1017" s="7" t="s">
        <v>85</v>
      </c>
      <c r="I1017" s="7" t="s">
        <v>150</v>
      </c>
      <c r="J1017" s="7" t="s">
        <v>287</v>
      </c>
      <c r="K1017" s="7" t="s">
        <v>187</v>
      </c>
      <c r="L1017" s="7" t="s">
        <v>288</v>
      </c>
      <c r="M1017" s="7" t="s">
        <v>105</v>
      </c>
      <c r="N1017" s="7" t="s">
        <v>3869</v>
      </c>
      <c r="O1017" s="7" t="s">
        <v>92</v>
      </c>
      <c r="P1017" s="7" t="s">
        <v>4139</v>
      </c>
      <c r="Q1017" s="7" t="s">
        <v>92</v>
      </c>
      <c r="R1017" s="7" t="s">
        <v>4140</v>
      </c>
      <c r="S1017" s="7" t="s">
        <v>4140</v>
      </c>
      <c r="T1017" s="7" t="s">
        <v>4140</v>
      </c>
      <c r="U1017" s="7" t="s">
        <v>4140</v>
      </c>
      <c r="V1017" s="7" t="s">
        <v>4140</v>
      </c>
      <c r="W1017" s="7" t="s">
        <v>4140</v>
      </c>
      <c r="X1017" s="7" t="s">
        <v>4140</v>
      </c>
      <c r="Y1017" s="7" t="s">
        <v>4140</v>
      </c>
      <c r="Z1017" s="7" t="s">
        <v>4140</v>
      </c>
      <c r="AA1017" s="7" t="s">
        <v>4140</v>
      </c>
      <c r="AB1017" s="7" t="s">
        <v>4140</v>
      </c>
      <c r="AC1017" s="7" t="s">
        <v>4140</v>
      </c>
      <c r="AD1017" s="7" t="s">
        <v>4140</v>
      </c>
      <c r="AE1017" s="7" t="s">
        <v>3315</v>
      </c>
      <c r="AF1017" s="7" t="s">
        <v>3316</v>
      </c>
      <c r="AG1017" s="7" t="s">
        <v>97</v>
      </c>
    </row>
    <row r="1018" spans="1:33" ht="45" customHeight="1" x14ac:dyDescent="0.25">
      <c r="A1018" s="7" t="s">
        <v>4141</v>
      </c>
      <c r="B1018" s="7" t="s">
        <v>80</v>
      </c>
      <c r="C1018" s="7" t="s">
        <v>3310</v>
      </c>
      <c r="D1018" s="7" t="s">
        <v>3311</v>
      </c>
      <c r="E1018" s="7" t="s">
        <v>83</v>
      </c>
      <c r="F1018" s="7" t="s">
        <v>110</v>
      </c>
      <c r="G1018" s="7" t="s">
        <v>111</v>
      </c>
      <c r="H1018" s="7" t="s">
        <v>111</v>
      </c>
      <c r="I1018" s="7" t="s">
        <v>227</v>
      </c>
      <c r="J1018" s="7" t="s">
        <v>428</v>
      </c>
      <c r="K1018" s="7" t="s">
        <v>429</v>
      </c>
      <c r="L1018" s="7" t="s">
        <v>430</v>
      </c>
      <c r="M1018" s="7" t="s">
        <v>105</v>
      </c>
      <c r="N1018" s="7" t="s">
        <v>4142</v>
      </c>
      <c r="O1018" s="7" t="s">
        <v>92</v>
      </c>
      <c r="P1018" s="7" t="s">
        <v>4143</v>
      </c>
      <c r="Q1018" s="7" t="s">
        <v>92</v>
      </c>
      <c r="R1018" s="7" t="s">
        <v>4144</v>
      </c>
      <c r="S1018" s="7" t="s">
        <v>4144</v>
      </c>
      <c r="T1018" s="7" t="s">
        <v>4144</v>
      </c>
      <c r="U1018" s="7" t="s">
        <v>4144</v>
      </c>
      <c r="V1018" s="7" t="s">
        <v>4144</v>
      </c>
      <c r="W1018" s="7" t="s">
        <v>4144</v>
      </c>
      <c r="X1018" s="7" t="s">
        <v>4144</v>
      </c>
      <c r="Y1018" s="7" t="s">
        <v>4144</v>
      </c>
      <c r="Z1018" s="7" t="s">
        <v>4144</v>
      </c>
      <c r="AA1018" s="7" t="s">
        <v>4144</v>
      </c>
      <c r="AB1018" s="7" t="s">
        <v>4144</v>
      </c>
      <c r="AC1018" s="7" t="s">
        <v>4144</v>
      </c>
      <c r="AD1018" s="7" t="s">
        <v>4144</v>
      </c>
      <c r="AE1018" s="7" t="s">
        <v>3315</v>
      </c>
      <c r="AF1018" s="7" t="s">
        <v>3316</v>
      </c>
      <c r="AG1018" s="7" t="s">
        <v>97</v>
      </c>
    </row>
    <row r="1019" spans="1:33" ht="45" customHeight="1" x14ac:dyDescent="0.25">
      <c r="A1019" s="7" t="s">
        <v>4145</v>
      </c>
      <c r="B1019" s="7" t="s">
        <v>80</v>
      </c>
      <c r="C1019" s="7" t="s">
        <v>3310</v>
      </c>
      <c r="D1019" s="7" t="s">
        <v>3311</v>
      </c>
      <c r="E1019" s="7" t="s">
        <v>83</v>
      </c>
      <c r="F1019" s="7" t="s">
        <v>110</v>
      </c>
      <c r="G1019" s="7" t="s">
        <v>111</v>
      </c>
      <c r="H1019" s="7" t="s">
        <v>111</v>
      </c>
      <c r="I1019" s="7" t="s">
        <v>176</v>
      </c>
      <c r="J1019" s="7" t="s">
        <v>435</v>
      </c>
      <c r="K1019" s="7" t="s">
        <v>436</v>
      </c>
      <c r="L1019" s="7" t="s">
        <v>437</v>
      </c>
      <c r="M1019" s="7" t="s">
        <v>90</v>
      </c>
      <c r="N1019" s="7" t="s">
        <v>4146</v>
      </c>
      <c r="O1019" s="7" t="s">
        <v>92</v>
      </c>
      <c r="P1019" s="7" t="s">
        <v>4147</v>
      </c>
      <c r="Q1019" s="7" t="s">
        <v>92</v>
      </c>
      <c r="R1019" s="7" t="s">
        <v>4148</v>
      </c>
      <c r="S1019" s="7" t="s">
        <v>4148</v>
      </c>
      <c r="T1019" s="7" t="s">
        <v>4148</v>
      </c>
      <c r="U1019" s="7" t="s">
        <v>4148</v>
      </c>
      <c r="V1019" s="7" t="s">
        <v>4148</v>
      </c>
      <c r="W1019" s="7" t="s">
        <v>4148</v>
      </c>
      <c r="X1019" s="7" t="s">
        <v>4148</v>
      </c>
      <c r="Y1019" s="7" t="s">
        <v>4148</v>
      </c>
      <c r="Z1019" s="7" t="s">
        <v>4148</v>
      </c>
      <c r="AA1019" s="7" t="s">
        <v>4148</v>
      </c>
      <c r="AB1019" s="7" t="s">
        <v>4148</v>
      </c>
      <c r="AC1019" s="7" t="s">
        <v>4148</v>
      </c>
      <c r="AD1019" s="7" t="s">
        <v>4148</v>
      </c>
      <c r="AE1019" s="7" t="s">
        <v>3315</v>
      </c>
      <c r="AF1019" s="7" t="s">
        <v>3316</v>
      </c>
      <c r="AG1019" s="7" t="s">
        <v>97</v>
      </c>
    </row>
    <row r="1020" spans="1:33" ht="45" customHeight="1" x14ac:dyDescent="0.25">
      <c r="A1020" s="7" t="s">
        <v>4149</v>
      </c>
      <c r="B1020" s="7" t="s">
        <v>80</v>
      </c>
      <c r="C1020" s="7" t="s">
        <v>3310</v>
      </c>
      <c r="D1020" s="7" t="s">
        <v>3311</v>
      </c>
      <c r="E1020" s="7" t="s">
        <v>83</v>
      </c>
      <c r="F1020" s="7" t="s">
        <v>99</v>
      </c>
      <c r="G1020" s="7" t="s">
        <v>100</v>
      </c>
      <c r="H1020" s="7" t="s">
        <v>100</v>
      </c>
      <c r="I1020" s="7" t="s">
        <v>193</v>
      </c>
      <c r="J1020" s="7" t="s">
        <v>442</v>
      </c>
      <c r="K1020" s="7" t="s">
        <v>443</v>
      </c>
      <c r="L1020" s="7" t="s">
        <v>444</v>
      </c>
      <c r="M1020" s="7" t="s">
        <v>90</v>
      </c>
      <c r="N1020" s="7" t="s">
        <v>3549</v>
      </c>
      <c r="O1020" s="7" t="s">
        <v>92</v>
      </c>
      <c r="P1020" s="7" t="s">
        <v>3476</v>
      </c>
      <c r="Q1020" s="7" t="s">
        <v>92</v>
      </c>
      <c r="R1020" s="7" t="s">
        <v>4150</v>
      </c>
      <c r="S1020" s="7" t="s">
        <v>4150</v>
      </c>
      <c r="T1020" s="7" t="s">
        <v>4150</v>
      </c>
      <c r="U1020" s="7" t="s">
        <v>4150</v>
      </c>
      <c r="V1020" s="7" t="s">
        <v>4150</v>
      </c>
      <c r="W1020" s="7" t="s">
        <v>4150</v>
      </c>
      <c r="X1020" s="7" t="s">
        <v>4150</v>
      </c>
      <c r="Y1020" s="7" t="s">
        <v>4150</v>
      </c>
      <c r="Z1020" s="7" t="s">
        <v>4150</v>
      </c>
      <c r="AA1020" s="7" t="s">
        <v>4150</v>
      </c>
      <c r="AB1020" s="7" t="s">
        <v>4150</v>
      </c>
      <c r="AC1020" s="7" t="s">
        <v>4150</v>
      </c>
      <c r="AD1020" s="7" t="s">
        <v>4150</v>
      </c>
      <c r="AE1020" s="7" t="s">
        <v>3315</v>
      </c>
      <c r="AF1020" s="7" t="s">
        <v>3316</v>
      </c>
      <c r="AG1020" s="7" t="s">
        <v>97</v>
      </c>
    </row>
    <row r="1021" spans="1:33" ht="45" customHeight="1" x14ac:dyDescent="0.25">
      <c r="A1021" s="7" t="s">
        <v>4151</v>
      </c>
      <c r="B1021" s="7" t="s">
        <v>80</v>
      </c>
      <c r="C1021" s="7" t="s">
        <v>3310</v>
      </c>
      <c r="D1021" s="7" t="s">
        <v>3311</v>
      </c>
      <c r="E1021" s="7" t="s">
        <v>83</v>
      </c>
      <c r="F1021" s="7" t="s">
        <v>158</v>
      </c>
      <c r="G1021" s="7" t="s">
        <v>1164</v>
      </c>
      <c r="H1021" s="7" t="s">
        <v>1164</v>
      </c>
      <c r="I1021" s="7" t="s">
        <v>2321</v>
      </c>
      <c r="J1021" s="7" t="s">
        <v>273</v>
      </c>
      <c r="K1021" s="7" t="s">
        <v>537</v>
      </c>
      <c r="L1021" s="7" t="s">
        <v>566</v>
      </c>
      <c r="M1021" s="7" t="s">
        <v>90</v>
      </c>
      <c r="N1021" s="7" t="s">
        <v>4152</v>
      </c>
      <c r="O1021" s="7" t="s">
        <v>92</v>
      </c>
      <c r="P1021" s="7" t="s">
        <v>4153</v>
      </c>
      <c r="Q1021" s="7" t="s">
        <v>92</v>
      </c>
      <c r="R1021" s="7" t="s">
        <v>4154</v>
      </c>
      <c r="S1021" s="7" t="s">
        <v>4154</v>
      </c>
      <c r="T1021" s="7" t="s">
        <v>4154</v>
      </c>
      <c r="U1021" s="7" t="s">
        <v>4154</v>
      </c>
      <c r="V1021" s="7" t="s">
        <v>4154</v>
      </c>
      <c r="W1021" s="7" t="s">
        <v>4154</v>
      </c>
      <c r="X1021" s="7" t="s">
        <v>4154</v>
      </c>
      <c r="Y1021" s="7" t="s">
        <v>4154</v>
      </c>
      <c r="Z1021" s="7" t="s">
        <v>4154</v>
      </c>
      <c r="AA1021" s="7" t="s">
        <v>4154</v>
      </c>
      <c r="AB1021" s="7" t="s">
        <v>4154</v>
      </c>
      <c r="AC1021" s="7" t="s">
        <v>4154</v>
      </c>
      <c r="AD1021" s="7" t="s">
        <v>4154</v>
      </c>
      <c r="AE1021" s="7" t="s">
        <v>3315</v>
      </c>
      <c r="AF1021" s="7" t="s">
        <v>3316</v>
      </c>
      <c r="AG1021" s="7" t="s">
        <v>97</v>
      </c>
    </row>
    <row r="1022" spans="1:33" ht="45" customHeight="1" x14ac:dyDescent="0.25">
      <c r="A1022" s="7" t="s">
        <v>4155</v>
      </c>
      <c r="B1022" s="7" t="s">
        <v>80</v>
      </c>
      <c r="C1022" s="7" t="s">
        <v>3310</v>
      </c>
      <c r="D1022" s="7" t="s">
        <v>3311</v>
      </c>
      <c r="E1022" s="7" t="s">
        <v>83</v>
      </c>
      <c r="F1022" s="7" t="s">
        <v>183</v>
      </c>
      <c r="G1022" s="7" t="s">
        <v>184</v>
      </c>
      <c r="H1022" s="7" t="s">
        <v>184</v>
      </c>
      <c r="I1022" s="7" t="s">
        <v>303</v>
      </c>
      <c r="J1022" s="7" t="s">
        <v>1181</v>
      </c>
      <c r="K1022" s="7" t="s">
        <v>1287</v>
      </c>
      <c r="L1022" s="7" t="s">
        <v>1288</v>
      </c>
      <c r="M1022" s="7" t="s">
        <v>90</v>
      </c>
      <c r="N1022" s="7" t="s">
        <v>3312</v>
      </c>
      <c r="O1022" s="7" t="s">
        <v>92</v>
      </c>
      <c r="P1022" s="7" t="s">
        <v>4156</v>
      </c>
      <c r="Q1022" s="7" t="s">
        <v>92</v>
      </c>
      <c r="R1022" s="7" t="s">
        <v>4157</v>
      </c>
      <c r="S1022" s="7" t="s">
        <v>4157</v>
      </c>
      <c r="T1022" s="7" t="s">
        <v>4157</v>
      </c>
      <c r="U1022" s="7" t="s">
        <v>4157</v>
      </c>
      <c r="V1022" s="7" t="s">
        <v>4157</v>
      </c>
      <c r="W1022" s="7" t="s">
        <v>4157</v>
      </c>
      <c r="X1022" s="7" t="s">
        <v>4157</v>
      </c>
      <c r="Y1022" s="7" t="s">
        <v>4157</v>
      </c>
      <c r="Z1022" s="7" t="s">
        <v>4157</v>
      </c>
      <c r="AA1022" s="7" t="s">
        <v>4157</v>
      </c>
      <c r="AB1022" s="7" t="s">
        <v>4157</v>
      </c>
      <c r="AC1022" s="7" t="s">
        <v>4157</v>
      </c>
      <c r="AD1022" s="7" t="s">
        <v>4157</v>
      </c>
      <c r="AE1022" s="7" t="s">
        <v>3315</v>
      </c>
      <c r="AF1022" s="7" t="s">
        <v>3316</v>
      </c>
      <c r="AG1022" s="7" t="s">
        <v>97</v>
      </c>
    </row>
    <row r="1023" spans="1:33" ht="45" customHeight="1" x14ac:dyDescent="0.25">
      <c r="A1023" s="7" t="s">
        <v>4158</v>
      </c>
      <c r="B1023" s="7" t="s">
        <v>80</v>
      </c>
      <c r="C1023" s="7" t="s">
        <v>3310</v>
      </c>
      <c r="D1023" s="7" t="s">
        <v>3311</v>
      </c>
      <c r="E1023" s="7" t="s">
        <v>83</v>
      </c>
      <c r="F1023" s="7" t="s">
        <v>110</v>
      </c>
      <c r="G1023" s="7" t="s">
        <v>111</v>
      </c>
      <c r="H1023" s="7" t="s">
        <v>111</v>
      </c>
      <c r="I1023" s="7" t="s">
        <v>486</v>
      </c>
      <c r="J1023" s="7" t="s">
        <v>1181</v>
      </c>
      <c r="K1023" s="7" t="s">
        <v>892</v>
      </c>
      <c r="L1023" s="7" t="s">
        <v>1293</v>
      </c>
      <c r="M1023" s="7" t="s">
        <v>90</v>
      </c>
      <c r="N1023" s="7" t="s">
        <v>3373</v>
      </c>
      <c r="O1023" s="7" t="s">
        <v>92</v>
      </c>
      <c r="P1023" s="7" t="s">
        <v>4159</v>
      </c>
      <c r="Q1023" s="7" t="s">
        <v>92</v>
      </c>
      <c r="R1023" s="7" t="s">
        <v>4160</v>
      </c>
      <c r="S1023" s="7" t="s">
        <v>4160</v>
      </c>
      <c r="T1023" s="7" t="s">
        <v>4160</v>
      </c>
      <c r="U1023" s="7" t="s">
        <v>4160</v>
      </c>
      <c r="V1023" s="7" t="s">
        <v>4160</v>
      </c>
      <c r="W1023" s="7" t="s">
        <v>4160</v>
      </c>
      <c r="X1023" s="7" t="s">
        <v>4160</v>
      </c>
      <c r="Y1023" s="7" t="s">
        <v>4160</v>
      </c>
      <c r="Z1023" s="7" t="s">
        <v>4160</v>
      </c>
      <c r="AA1023" s="7" t="s">
        <v>4160</v>
      </c>
      <c r="AB1023" s="7" t="s">
        <v>4160</v>
      </c>
      <c r="AC1023" s="7" t="s">
        <v>4160</v>
      </c>
      <c r="AD1023" s="7" t="s">
        <v>4160</v>
      </c>
      <c r="AE1023" s="7" t="s">
        <v>3315</v>
      </c>
      <c r="AF1023" s="7" t="s">
        <v>3316</v>
      </c>
      <c r="AG1023" s="7" t="s">
        <v>97</v>
      </c>
    </row>
    <row r="1024" spans="1:33" ht="45" customHeight="1" x14ac:dyDescent="0.25">
      <c r="A1024" s="7" t="s">
        <v>4161</v>
      </c>
      <c r="B1024" s="7" t="s">
        <v>80</v>
      </c>
      <c r="C1024" s="7" t="s">
        <v>3310</v>
      </c>
      <c r="D1024" s="7" t="s">
        <v>3311</v>
      </c>
      <c r="E1024" s="7" t="s">
        <v>83</v>
      </c>
      <c r="F1024" s="7" t="s">
        <v>99</v>
      </c>
      <c r="G1024" s="7" t="s">
        <v>100</v>
      </c>
      <c r="H1024" s="7" t="s">
        <v>100</v>
      </c>
      <c r="I1024" s="7" t="s">
        <v>264</v>
      </c>
      <c r="J1024" s="7" t="s">
        <v>1442</v>
      </c>
      <c r="K1024" s="7" t="s">
        <v>1443</v>
      </c>
      <c r="L1024" s="7" t="s">
        <v>892</v>
      </c>
      <c r="M1024" s="7" t="s">
        <v>90</v>
      </c>
      <c r="N1024" s="7" t="s">
        <v>3549</v>
      </c>
      <c r="O1024" s="7" t="s">
        <v>92</v>
      </c>
      <c r="P1024" s="7" t="s">
        <v>3476</v>
      </c>
      <c r="Q1024" s="7" t="s">
        <v>92</v>
      </c>
      <c r="R1024" s="7" t="s">
        <v>4162</v>
      </c>
      <c r="S1024" s="7" t="s">
        <v>4162</v>
      </c>
      <c r="T1024" s="7" t="s">
        <v>4162</v>
      </c>
      <c r="U1024" s="7" t="s">
        <v>4162</v>
      </c>
      <c r="V1024" s="7" t="s">
        <v>4162</v>
      </c>
      <c r="W1024" s="7" t="s">
        <v>4162</v>
      </c>
      <c r="X1024" s="7" t="s">
        <v>4162</v>
      </c>
      <c r="Y1024" s="7" t="s">
        <v>4162</v>
      </c>
      <c r="Z1024" s="7" t="s">
        <v>4162</v>
      </c>
      <c r="AA1024" s="7" t="s">
        <v>4162</v>
      </c>
      <c r="AB1024" s="7" t="s">
        <v>4162</v>
      </c>
      <c r="AC1024" s="7" t="s">
        <v>4162</v>
      </c>
      <c r="AD1024" s="7" t="s">
        <v>4162</v>
      </c>
      <c r="AE1024" s="7" t="s">
        <v>3315</v>
      </c>
      <c r="AF1024" s="7" t="s">
        <v>3316</v>
      </c>
      <c r="AG1024" s="7" t="s">
        <v>97</v>
      </c>
    </row>
    <row r="1025" spans="1:33" ht="45" customHeight="1" x14ac:dyDescent="0.25">
      <c r="A1025" s="7" t="s">
        <v>4163</v>
      </c>
      <c r="B1025" s="7" t="s">
        <v>80</v>
      </c>
      <c r="C1025" s="7" t="s">
        <v>3310</v>
      </c>
      <c r="D1025" s="7" t="s">
        <v>3311</v>
      </c>
      <c r="E1025" s="7" t="s">
        <v>83</v>
      </c>
      <c r="F1025" s="7" t="s">
        <v>158</v>
      </c>
      <c r="G1025" s="7" t="s">
        <v>1164</v>
      </c>
      <c r="H1025" s="7" t="s">
        <v>1164</v>
      </c>
      <c r="I1025" s="7" t="s">
        <v>1298</v>
      </c>
      <c r="J1025" s="7" t="s">
        <v>205</v>
      </c>
      <c r="K1025" s="7" t="s">
        <v>128</v>
      </c>
      <c r="L1025" s="7" t="s">
        <v>1299</v>
      </c>
      <c r="M1025" s="7" t="s">
        <v>90</v>
      </c>
      <c r="N1025" s="7" t="s">
        <v>3471</v>
      </c>
      <c r="O1025" s="7" t="s">
        <v>92</v>
      </c>
      <c r="P1025" s="7" t="s">
        <v>4164</v>
      </c>
      <c r="Q1025" s="7" t="s">
        <v>92</v>
      </c>
      <c r="R1025" s="7" t="s">
        <v>4165</v>
      </c>
      <c r="S1025" s="7" t="s">
        <v>4165</v>
      </c>
      <c r="T1025" s="7" t="s">
        <v>4165</v>
      </c>
      <c r="U1025" s="7" t="s">
        <v>4165</v>
      </c>
      <c r="V1025" s="7" t="s">
        <v>4165</v>
      </c>
      <c r="W1025" s="7" t="s">
        <v>4165</v>
      </c>
      <c r="X1025" s="7" t="s">
        <v>4165</v>
      </c>
      <c r="Y1025" s="7" t="s">
        <v>4165</v>
      </c>
      <c r="Z1025" s="7" t="s">
        <v>4165</v>
      </c>
      <c r="AA1025" s="7" t="s">
        <v>4165</v>
      </c>
      <c r="AB1025" s="7" t="s">
        <v>4165</v>
      </c>
      <c r="AC1025" s="7" t="s">
        <v>4165</v>
      </c>
      <c r="AD1025" s="7" t="s">
        <v>4165</v>
      </c>
      <c r="AE1025" s="7" t="s">
        <v>3315</v>
      </c>
      <c r="AF1025" s="7" t="s">
        <v>3316</v>
      </c>
      <c r="AG1025" s="7" t="s">
        <v>97</v>
      </c>
    </row>
    <row r="1026" spans="1:33" ht="45" customHeight="1" x14ac:dyDescent="0.25">
      <c r="A1026" s="7" t="s">
        <v>4166</v>
      </c>
      <c r="B1026" s="7" t="s">
        <v>80</v>
      </c>
      <c r="C1026" s="7" t="s">
        <v>3310</v>
      </c>
      <c r="D1026" s="7" t="s">
        <v>3311</v>
      </c>
      <c r="E1026" s="7" t="s">
        <v>83</v>
      </c>
      <c r="F1026" s="7" t="s">
        <v>110</v>
      </c>
      <c r="G1026" s="7" t="s">
        <v>111</v>
      </c>
      <c r="H1026" s="7" t="s">
        <v>111</v>
      </c>
      <c r="I1026" s="7" t="s">
        <v>460</v>
      </c>
      <c r="J1026" s="7" t="s">
        <v>1304</v>
      </c>
      <c r="K1026" s="7" t="s">
        <v>187</v>
      </c>
      <c r="L1026" s="7" t="s">
        <v>995</v>
      </c>
      <c r="M1026" s="7" t="s">
        <v>90</v>
      </c>
      <c r="N1026" s="7" t="s">
        <v>3699</v>
      </c>
      <c r="O1026" s="7" t="s">
        <v>92</v>
      </c>
      <c r="P1026" s="7" t="s">
        <v>4167</v>
      </c>
      <c r="Q1026" s="7" t="s">
        <v>92</v>
      </c>
      <c r="R1026" s="7" t="s">
        <v>4168</v>
      </c>
      <c r="S1026" s="7" t="s">
        <v>4168</v>
      </c>
      <c r="T1026" s="7" t="s">
        <v>4168</v>
      </c>
      <c r="U1026" s="7" t="s">
        <v>4168</v>
      </c>
      <c r="V1026" s="7" t="s">
        <v>4168</v>
      </c>
      <c r="W1026" s="7" t="s">
        <v>4168</v>
      </c>
      <c r="X1026" s="7" t="s">
        <v>4168</v>
      </c>
      <c r="Y1026" s="7" t="s">
        <v>4168</v>
      </c>
      <c r="Z1026" s="7" t="s">
        <v>4168</v>
      </c>
      <c r="AA1026" s="7" t="s">
        <v>4168</v>
      </c>
      <c r="AB1026" s="7" t="s">
        <v>4168</v>
      </c>
      <c r="AC1026" s="7" t="s">
        <v>4168</v>
      </c>
      <c r="AD1026" s="7" t="s">
        <v>4168</v>
      </c>
      <c r="AE1026" s="7" t="s">
        <v>3315</v>
      </c>
      <c r="AF1026" s="7" t="s">
        <v>3316</v>
      </c>
      <c r="AG1026" s="7" t="s">
        <v>97</v>
      </c>
    </row>
    <row r="1027" spans="1:33" ht="45" customHeight="1" x14ac:dyDescent="0.25">
      <c r="A1027" s="7" t="s">
        <v>4169</v>
      </c>
      <c r="B1027" s="7" t="s">
        <v>80</v>
      </c>
      <c r="C1027" s="7" t="s">
        <v>3310</v>
      </c>
      <c r="D1027" s="7" t="s">
        <v>3311</v>
      </c>
      <c r="E1027" s="7" t="s">
        <v>83</v>
      </c>
      <c r="F1027" s="7" t="s">
        <v>168</v>
      </c>
      <c r="G1027" s="7" t="s">
        <v>169</v>
      </c>
      <c r="H1027" s="7" t="s">
        <v>169</v>
      </c>
      <c r="I1027" s="7" t="s">
        <v>86</v>
      </c>
      <c r="J1027" s="7" t="s">
        <v>1894</v>
      </c>
      <c r="K1027" s="7" t="s">
        <v>1011</v>
      </c>
      <c r="L1027" s="7" t="s">
        <v>1895</v>
      </c>
      <c r="M1027" s="7" t="s">
        <v>105</v>
      </c>
      <c r="N1027" s="7" t="s">
        <v>4170</v>
      </c>
      <c r="O1027" s="7" t="s">
        <v>92</v>
      </c>
      <c r="P1027" s="7" t="s">
        <v>4171</v>
      </c>
      <c r="Q1027" s="7" t="s">
        <v>92</v>
      </c>
      <c r="R1027" s="7" t="s">
        <v>4172</v>
      </c>
      <c r="S1027" s="7" t="s">
        <v>4172</v>
      </c>
      <c r="T1027" s="7" t="s">
        <v>4172</v>
      </c>
      <c r="U1027" s="7" t="s">
        <v>4172</v>
      </c>
      <c r="V1027" s="7" t="s">
        <v>4172</v>
      </c>
      <c r="W1027" s="7" t="s">
        <v>4172</v>
      </c>
      <c r="X1027" s="7" t="s">
        <v>4172</v>
      </c>
      <c r="Y1027" s="7" t="s">
        <v>4172</v>
      </c>
      <c r="Z1027" s="7" t="s">
        <v>4172</v>
      </c>
      <c r="AA1027" s="7" t="s">
        <v>4172</v>
      </c>
      <c r="AB1027" s="7" t="s">
        <v>4172</v>
      </c>
      <c r="AC1027" s="7" t="s">
        <v>4172</v>
      </c>
      <c r="AD1027" s="7" t="s">
        <v>4172</v>
      </c>
      <c r="AE1027" s="7" t="s">
        <v>3315</v>
      </c>
      <c r="AF1027" s="7" t="s">
        <v>3316</v>
      </c>
      <c r="AG1027" s="7" t="s">
        <v>97</v>
      </c>
    </row>
    <row r="1028" spans="1:33" ht="45" customHeight="1" x14ac:dyDescent="0.25">
      <c r="A1028" s="7" t="s">
        <v>4173</v>
      </c>
      <c r="B1028" s="7" t="s">
        <v>80</v>
      </c>
      <c r="C1028" s="7" t="s">
        <v>3310</v>
      </c>
      <c r="D1028" s="7" t="s">
        <v>3311</v>
      </c>
      <c r="E1028" s="7" t="s">
        <v>83</v>
      </c>
      <c r="F1028" s="7" t="s">
        <v>330</v>
      </c>
      <c r="G1028" s="7" t="s">
        <v>331</v>
      </c>
      <c r="H1028" s="7" t="s">
        <v>331</v>
      </c>
      <c r="I1028" s="7" t="s">
        <v>1186</v>
      </c>
      <c r="J1028" s="7" t="s">
        <v>626</v>
      </c>
      <c r="K1028" s="7" t="s">
        <v>1900</v>
      </c>
      <c r="L1028" s="7" t="s">
        <v>130</v>
      </c>
      <c r="M1028" s="7" t="s">
        <v>90</v>
      </c>
      <c r="N1028" s="7" t="s">
        <v>4174</v>
      </c>
      <c r="O1028" s="7" t="s">
        <v>92</v>
      </c>
      <c r="P1028" s="7" t="s">
        <v>4175</v>
      </c>
      <c r="Q1028" s="7" t="s">
        <v>92</v>
      </c>
      <c r="R1028" s="7" t="s">
        <v>4176</v>
      </c>
      <c r="S1028" s="7" t="s">
        <v>4176</v>
      </c>
      <c r="T1028" s="7" t="s">
        <v>4176</v>
      </c>
      <c r="U1028" s="7" t="s">
        <v>4176</v>
      </c>
      <c r="V1028" s="7" t="s">
        <v>4176</v>
      </c>
      <c r="W1028" s="7" t="s">
        <v>4176</v>
      </c>
      <c r="X1028" s="7" t="s">
        <v>4176</v>
      </c>
      <c r="Y1028" s="7" t="s">
        <v>4176</v>
      </c>
      <c r="Z1028" s="7" t="s">
        <v>4176</v>
      </c>
      <c r="AA1028" s="7" t="s">
        <v>4176</v>
      </c>
      <c r="AB1028" s="7" t="s">
        <v>4176</v>
      </c>
      <c r="AC1028" s="7" t="s">
        <v>4176</v>
      </c>
      <c r="AD1028" s="7" t="s">
        <v>4176</v>
      </c>
      <c r="AE1028" s="7" t="s">
        <v>3315</v>
      </c>
      <c r="AF1028" s="7" t="s">
        <v>3316</v>
      </c>
      <c r="AG1028" s="7" t="s">
        <v>97</v>
      </c>
    </row>
    <row r="1029" spans="1:33" ht="45" customHeight="1" x14ac:dyDescent="0.25">
      <c r="A1029" s="7" t="s">
        <v>4177</v>
      </c>
      <c r="B1029" s="7" t="s">
        <v>80</v>
      </c>
      <c r="C1029" s="7" t="s">
        <v>3310</v>
      </c>
      <c r="D1029" s="7" t="s">
        <v>3311</v>
      </c>
      <c r="E1029" s="7" t="s">
        <v>83</v>
      </c>
      <c r="F1029" s="7" t="s">
        <v>1990</v>
      </c>
      <c r="G1029" s="7" t="s">
        <v>169</v>
      </c>
      <c r="H1029" s="7" t="s">
        <v>169</v>
      </c>
      <c r="I1029" s="7" t="s">
        <v>220</v>
      </c>
      <c r="J1029" s="7" t="s">
        <v>1129</v>
      </c>
      <c r="K1029" s="7" t="s">
        <v>1991</v>
      </c>
      <c r="L1029" s="7" t="s">
        <v>1992</v>
      </c>
      <c r="M1029" s="7" t="s">
        <v>105</v>
      </c>
      <c r="N1029" s="7" t="s">
        <v>4178</v>
      </c>
      <c r="O1029" s="7" t="s">
        <v>92</v>
      </c>
      <c r="P1029" s="7" t="s">
        <v>4179</v>
      </c>
      <c r="Q1029" s="7" t="s">
        <v>92</v>
      </c>
      <c r="R1029" s="7" t="s">
        <v>4180</v>
      </c>
      <c r="S1029" s="7" t="s">
        <v>4180</v>
      </c>
      <c r="T1029" s="7" t="s">
        <v>4180</v>
      </c>
      <c r="U1029" s="7" t="s">
        <v>4180</v>
      </c>
      <c r="V1029" s="7" t="s">
        <v>4180</v>
      </c>
      <c r="W1029" s="7" t="s">
        <v>4180</v>
      </c>
      <c r="X1029" s="7" t="s">
        <v>4180</v>
      </c>
      <c r="Y1029" s="7" t="s">
        <v>4180</v>
      </c>
      <c r="Z1029" s="7" t="s">
        <v>4180</v>
      </c>
      <c r="AA1029" s="7" t="s">
        <v>4180</v>
      </c>
      <c r="AB1029" s="7" t="s">
        <v>4180</v>
      </c>
      <c r="AC1029" s="7" t="s">
        <v>4180</v>
      </c>
      <c r="AD1029" s="7" t="s">
        <v>4180</v>
      </c>
      <c r="AE1029" s="7" t="s">
        <v>3315</v>
      </c>
      <c r="AF1029" s="7" t="s">
        <v>3316</v>
      </c>
      <c r="AG1029" s="7" t="s">
        <v>97</v>
      </c>
    </row>
    <row r="1030" spans="1:33" ht="45" customHeight="1" x14ac:dyDescent="0.25">
      <c r="A1030" s="7" t="s">
        <v>4181</v>
      </c>
      <c r="B1030" s="7" t="s">
        <v>80</v>
      </c>
      <c r="C1030" s="7" t="s">
        <v>3310</v>
      </c>
      <c r="D1030" s="7" t="s">
        <v>3311</v>
      </c>
      <c r="E1030" s="7" t="s">
        <v>83</v>
      </c>
      <c r="F1030" s="7" t="s">
        <v>110</v>
      </c>
      <c r="G1030" s="7" t="s">
        <v>111</v>
      </c>
      <c r="H1030" s="7" t="s">
        <v>111</v>
      </c>
      <c r="I1030" s="7" t="s">
        <v>280</v>
      </c>
      <c r="J1030" s="7" t="s">
        <v>1894</v>
      </c>
      <c r="K1030" s="7" t="s">
        <v>103</v>
      </c>
      <c r="L1030" s="7" t="s">
        <v>4182</v>
      </c>
      <c r="M1030" s="7" t="s">
        <v>90</v>
      </c>
      <c r="N1030" s="7" t="s">
        <v>3318</v>
      </c>
      <c r="O1030" s="7" t="s">
        <v>92</v>
      </c>
      <c r="P1030" s="7" t="s">
        <v>4183</v>
      </c>
      <c r="Q1030" s="7" t="s">
        <v>92</v>
      </c>
      <c r="R1030" s="7" t="s">
        <v>4184</v>
      </c>
      <c r="S1030" s="7" t="s">
        <v>4184</v>
      </c>
      <c r="T1030" s="7" t="s">
        <v>4184</v>
      </c>
      <c r="U1030" s="7" t="s">
        <v>4184</v>
      </c>
      <c r="V1030" s="7" t="s">
        <v>4184</v>
      </c>
      <c r="W1030" s="7" t="s">
        <v>4184</v>
      </c>
      <c r="X1030" s="7" t="s">
        <v>4184</v>
      </c>
      <c r="Y1030" s="7" t="s">
        <v>4184</v>
      </c>
      <c r="Z1030" s="7" t="s">
        <v>4184</v>
      </c>
      <c r="AA1030" s="7" t="s">
        <v>4184</v>
      </c>
      <c r="AB1030" s="7" t="s">
        <v>4184</v>
      </c>
      <c r="AC1030" s="7" t="s">
        <v>4184</v>
      </c>
      <c r="AD1030" s="7" t="s">
        <v>4184</v>
      </c>
      <c r="AE1030" s="7" t="s">
        <v>3315</v>
      </c>
      <c r="AF1030" s="7" t="s">
        <v>3316</v>
      </c>
      <c r="AG1030" s="7" t="s">
        <v>97</v>
      </c>
    </row>
    <row r="1031" spans="1:33" ht="45" customHeight="1" x14ac:dyDescent="0.25">
      <c r="A1031" s="7" t="s">
        <v>4185</v>
      </c>
      <c r="B1031" s="7" t="s">
        <v>80</v>
      </c>
      <c r="C1031" s="7" t="s">
        <v>3310</v>
      </c>
      <c r="D1031" s="7" t="s">
        <v>3311</v>
      </c>
      <c r="E1031" s="7" t="s">
        <v>83</v>
      </c>
      <c r="F1031" s="7" t="s">
        <v>330</v>
      </c>
      <c r="G1031" s="7" t="s">
        <v>331</v>
      </c>
      <c r="H1031" s="7" t="s">
        <v>331</v>
      </c>
      <c r="I1031" s="7" t="s">
        <v>160</v>
      </c>
      <c r="J1031" s="7" t="s">
        <v>626</v>
      </c>
      <c r="K1031" s="7" t="s">
        <v>103</v>
      </c>
      <c r="L1031" s="7" t="s">
        <v>1997</v>
      </c>
      <c r="M1031" s="7" t="s">
        <v>90</v>
      </c>
      <c r="N1031" s="7" t="s">
        <v>4186</v>
      </c>
      <c r="O1031" s="7" t="s">
        <v>92</v>
      </c>
      <c r="P1031" s="7" t="s">
        <v>4187</v>
      </c>
      <c r="Q1031" s="7" t="s">
        <v>92</v>
      </c>
      <c r="R1031" s="7" t="s">
        <v>4188</v>
      </c>
      <c r="S1031" s="7" t="s">
        <v>4188</v>
      </c>
      <c r="T1031" s="7" t="s">
        <v>4188</v>
      </c>
      <c r="U1031" s="7" t="s">
        <v>4188</v>
      </c>
      <c r="V1031" s="7" t="s">
        <v>4188</v>
      </c>
      <c r="W1031" s="7" t="s">
        <v>4188</v>
      </c>
      <c r="X1031" s="7" t="s">
        <v>4188</v>
      </c>
      <c r="Y1031" s="7" t="s">
        <v>4188</v>
      </c>
      <c r="Z1031" s="7" t="s">
        <v>4188</v>
      </c>
      <c r="AA1031" s="7" t="s">
        <v>4188</v>
      </c>
      <c r="AB1031" s="7" t="s">
        <v>4188</v>
      </c>
      <c r="AC1031" s="7" t="s">
        <v>4188</v>
      </c>
      <c r="AD1031" s="7" t="s">
        <v>4188</v>
      </c>
      <c r="AE1031" s="7" t="s">
        <v>3315</v>
      </c>
      <c r="AF1031" s="7" t="s">
        <v>3316</v>
      </c>
      <c r="AG1031" s="7" t="s">
        <v>97</v>
      </c>
    </row>
    <row r="1032" spans="1:33" ht="45" customHeight="1" x14ac:dyDescent="0.25">
      <c r="A1032" s="7" t="s">
        <v>4189</v>
      </c>
      <c r="B1032" s="7" t="s">
        <v>80</v>
      </c>
      <c r="C1032" s="7" t="s">
        <v>3310</v>
      </c>
      <c r="D1032" s="7" t="s">
        <v>3311</v>
      </c>
      <c r="E1032" s="7" t="s">
        <v>83</v>
      </c>
      <c r="F1032" s="7" t="s">
        <v>140</v>
      </c>
      <c r="G1032" s="7" t="s">
        <v>141</v>
      </c>
      <c r="H1032" s="7" t="s">
        <v>141</v>
      </c>
      <c r="I1032" s="7" t="s">
        <v>536</v>
      </c>
      <c r="J1032" s="7" t="s">
        <v>241</v>
      </c>
      <c r="K1032" s="7" t="s">
        <v>2152</v>
      </c>
      <c r="L1032" s="7" t="s">
        <v>2153</v>
      </c>
      <c r="M1032" s="7" t="s">
        <v>90</v>
      </c>
      <c r="N1032" s="7" t="s">
        <v>3475</v>
      </c>
      <c r="O1032" s="7" t="s">
        <v>92</v>
      </c>
      <c r="P1032" s="7" t="s">
        <v>4190</v>
      </c>
      <c r="Q1032" s="7" t="s">
        <v>92</v>
      </c>
      <c r="R1032" s="7" t="s">
        <v>4191</v>
      </c>
      <c r="S1032" s="7" t="s">
        <v>4191</v>
      </c>
      <c r="T1032" s="7" t="s">
        <v>4191</v>
      </c>
      <c r="U1032" s="7" t="s">
        <v>4191</v>
      </c>
      <c r="V1032" s="7" t="s">
        <v>4191</v>
      </c>
      <c r="W1032" s="7" t="s">
        <v>4191</v>
      </c>
      <c r="X1032" s="7" t="s">
        <v>4191</v>
      </c>
      <c r="Y1032" s="7" t="s">
        <v>4191</v>
      </c>
      <c r="Z1032" s="7" t="s">
        <v>4191</v>
      </c>
      <c r="AA1032" s="7" t="s">
        <v>4191</v>
      </c>
      <c r="AB1032" s="7" t="s">
        <v>4191</v>
      </c>
      <c r="AC1032" s="7" t="s">
        <v>4191</v>
      </c>
      <c r="AD1032" s="7" t="s">
        <v>4191</v>
      </c>
      <c r="AE1032" s="7" t="s">
        <v>3315</v>
      </c>
      <c r="AF1032" s="7" t="s">
        <v>3316</v>
      </c>
      <c r="AG1032" s="7" t="s">
        <v>97</v>
      </c>
    </row>
    <row r="1033" spans="1:33" ht="45" customHeight="1" x14ac:dyDescent="0.25">
      <c r="A1033" s="7" t="s">
        <v>4192</v>
      </c>
      <c r="B1033" s="7" t="s">
        <v>80</v>
      </c>
      <c r="C1033" s="7" t="s">
        <v>3310</v>
      </c>
      <c r="D1033" s="7" t="s">
        <v>3311</v>
      </c>
      <c r="E1033" s="7" t="s">
        <v>83</v>
      </c>
      <c r="F1033" s="7" t="s">
        <v>110</v>
      </c>
      <c r="G1033" s="7" t="s">
        <v>111</v>
      </c>
      <c r="H1033" s="7" t="s">
        <v>111</v>
      </c>
      <c r="I1033" s="7" t="s">
        <v>86</v>
      </c>
      <c r="J1033" s="7" t="s">
        <v>241</v>
      </c>
      <c r="K1033" s="7" t="s">
        <v>2158</v>
      </c>
      <c r="L1033" s="7" t="s">
        <v>2159</v>
      </c>
      <c r="M1033" s="7" t="s">
        <v>105</v>
      </c>
      <c r="N1033" s="7" t="s">
        <v>4193</v>
      </c>
      <c r="O1033" s="7" t="s">
        <v>92</v>
      </c>
      <c r="P1033" s="7" t="s">
        <v>4194</v>
      </c>
      <c r="Q1033" s="7" t="s">
        <v>92</v>
      </c>
      <c r="R1033" s="7" t="s">
        <v>4195</v>
      </c>
      <c r="S1033" s="7" t="s">
        <v>4195</v>
      </c>
      <c r="T1033" s="7" t="s">
        <v>4195</v>
      </c>
      <c r="U1033" s="7" t="s">
        <v>4195</v>
      </c>
      <c r="V1033" s="7" t="s">
        <v>4195</v>
      </c>
      <c r="W1033" s="7" t="s">
        <v>4195</v>
      </c>
      <c r="X1033" s="7" t="s">
        <v>4195</v>
      </c>
      <c r="Y1033" s="7" t="s">
        <v>4195</v>
      </c>
      <c r="Z1033" s="7" t="s">
        <v>4195</v>
      </c>
      <c r="AA1033" s="7" t="s">
        <v>4195</v>
      </c>
      <c r="AB1033" s="7" t="s">
        <v>4195</v>
      </c>
      <c r="AC1033" s="7" t="s">
        <v>4195</v>
      </c>
      <c r="AD1033" s="7" t="s">
        <v>4195</v>
      </c>
      <c r="AE1033" s="7" t="s">
        <v>3315</v>
      </c>
      <c r="AF1033" s="7" t="s">
        <v>3316</v>
      </c>
      <c r="AG1033" s="7" t="s">
        <v>97</v>
      </c>
    </row>
    <row r="1034" spans="1:33" ht="45" customHeight="1" x14ac:dyDescent="0.25">
      <c r="A1034" s="7" t="s">
        <v>4196</v>
      </c>
      <c r="B1034" s="7" t="s">
        <v>80</v>
      </c>
      <c r="C1034" s="7" t="s">
        <v>3310</v>
      </c>
      <c r="D1034" s="7" t="s">
        <v>3311</v>
      </c>
      <c r="E1034" s="7" t="s">
        <v>83</v>
      </c>
      <c r="F1034" s="7" t="s">
        <v>110</v>
      </c>
      <c r="G1034" s="7" t="s">
        <v>111</v>
      </c>
      <c r="H1034" s="7" t="s">
        <v>111</v>
      </c>
      <c r="I1034" s="7" t="s">
        <v>227</v>
      </c>
      <c r="J1034" s="7" t="s">
        <v>241</v>
      </c>
      <c r="K1034" s="7" t="s">
        <v>2164</v>
      </c>
      <c r="L1034" s="7" t="s">
        <v>2165</v>
      </c>
      <c r="M1034" s="7" t="s">
        <v>90</v>
      </c>
      <c r="N1034" s="7" t="s">
        <v>3559</v>
      </c>
      <c r="O1034" s="7" t="s">
        <v>92</v>
      </c>
      <c r="P1034" s="7" t="s">
        <v>4197</v>
      </c>
      <c r="Q1034" s="7" t="s">
        <v>92</v>
      </c>
      <c r="R1034" s="7" t="s">
        <v>4198</v>
      </c>
      <c r="S1034" s="7" t="s">
        <v>4198</v>
      </c>
      <c r="T1034" s="7" t="s">
        <v>4198</v>
      </c>
      <c r="U1034" s="7" t="s">
        <v>4198</v>
      </c>
      <c r="V1034" s="7" t="s">
        <v>4198</v>
      </c>
      <c r="W1034" s="7" t="s">
        <v>4198</v>
      </c>
      <c r="X1034" s="7" t="s">
        <v>4198</v>
      </c>
      <c r="Y1034" s="7" t="s">
        <v>4198</v>
      </c>
      <c r="Z1034" s="7" t="s">
        <v>4198</v>
      </c>
      <c r="AA1034" s="7" t="s">
        <v>4198</v>
      </c>
      <c r="AB1034" s="7" t="s">
        <v>4198</v>
      </c>
      <c r="AC1034" s="7" t="s">
        <v>4198</v>
      </c>
      <c r="AD1034" s="7" t="s">
        <v>4198</v>
      </c>
      <c r="AE1034" s="7" t="s">
        <v>3315</v>
      </c>
      <c r="AF1034" s="7" t="s">
        <v>3316</v>
      </c>
      <c r="AG1034" s="7" t="s">
        <v>97</v>
      </c>
    </row>
    <row r="1035" spans="1:33" ht="45" customHeight="1" x14ac:dyDescent="0.25">
      <c r="A1035" s="7" t="s">
        <v>4199</v>
      </c>
      <c r="B1035" s="7" t="s">
        <v>80</v>
      </c>
      <c r="C1035" s="7" t="s">
        <v>3310</v>
      </c>
      <c r="D1035" s="7" t="s">
        <v>3311</v>
      </c>
      <c r="E1035" s="7" t="s">
        <v>83</v>
      </c>
      <c r="F1035" s="7" t="s">
        <v>201</v>
      </c>
      <c r="G1035" s="7" t="s">
        <v>202</v>
      </c>
      <c r="H1035" s="7" t="s">
        <v>202</v>
      </c>
      <c r="I1035" s="7" t="s">
        <v>119</v>
      </c>
      <c r="J1035" s="7" t="s">
        <v>241</v>
      </c>
      <c r="K1035" s="7" t="s">
        <v>2170</v>
      </c>
      <c r="L1035" s="7" t="s">
        <v>2171</v>
      </c>
      <c r="M1035" s="7" t="s">
        <v>105</v>
      </c>
      <c r="N1035" s="7" t="s">
        <v>4200</v>
      </c>
      <c r="O1035" s="7" t="s">
        <v>92</v>
      </c>
      <c r="P1035" s="7" t="s">
        <v>4201</v>
      </c>
      <c r="Q1035" s="7" t="s">
        <v>92</v>
      </c>
      <c r="R1035" s="7" t="s">
        <v>4202</v>
      </c>
      <c r="S1035" s="7" t="s">
        <v>4202</v>
      </c>
      <c r="T1035" s="7" t="s">
        <v>4202</v>
      </c>
      <c r="U1035" s="7" t="s">
        <v>4202</v>
      </c>
      <c r="V1035" s="7" t="s">
        <v>4202</v>
      </c>
      <c r="W1035" s="7" t="s">
        <v>4202</v>
      </c>
      <c r="X1035" s="7" t="s">
        <v>4202</v>
      </c>
      <c r="Y1035" s="7" t="s">
        <v>4202</v>
      </c>
      <c r="Z1035" s="7" t="s">
        <v>4202</v>
      </c>
      <c r="AA1035" s="7" t="s">
        <v>4202</v>
      </c>
      <c r="AB1035" s="7" t="s">
        <v>4202</v>
      </c>
      <c r="AC1035" s="7" t="s">
        <v>4202</v>
      </c>
      <c r="AD1035" s="7" t="s">
        <v>4202</v>
      </c>
      <c r="AE1035" s="7" t="s">
        <v>3315</v>
      </c>
      <c r="AF1035" s="7" t="s">
        <v>3316</v>
      </c>
      <c r="AG1035" s="7" t="s">
        <v>97</v>
      </c>
    </row>
    <row r="1036" spans="1:33" ht="45" customHeight="1" x14ac:dyDescent="0.25">
      <c r="A1036" s="7" t="s">
        <v>4203</v>
      </c>
      <c r="B1036" s="7" t="s">
        <v>80</v>
      </c>
      <c r="C1036" s="7" t="s">
        <v>3310</v>
      </c>
      <c r="D1036" s="7" t="s">
        <v>3311</v>
      </c>
      <c r="E1036" s="7" t="s">
        <v>83</v>
      </c>
      <c r="F1036" s="7" t="s">
        <v>99</v>
      </c>
      <c r="G1036" s="7" t="s">
        <v>100</v>
      </c>
      <c r="H1036" s="7" t="s">
        <v>100</v>
      </c>
      <c r="I1036" s="7" t="s">
        <v>227</v>
      </c>
      <c r="J1036" s="7" t="s">
        <v>228</v>
      </c>
      <c r="K1036" s="7" t="s">
        <v>229</v>
      </c>
      <c r="L1036" s="7" t="s">
        <v>230</v>
      </c>
      <c r="M1036" s="7" t="s">
        <v>90</v>
      </c>
      <c r="N1036" s="7" t="s">
        <v>3437</v>
      </c>
      <c r="O1036" s="7" t="s">
        <v>92</v>
      </c>
      <c r="P1036" s="7" t="s">
        <v>4204</v>
      </c>
      <c r="Q1036" s="7" t="s">
        <v>92</v>
      </c>
      <c r="R1036" s="7" t="s">
        <v>4205</v>
      </c>
      <c r="S1036" s="7" t="s">
        <v>4205</v>
      </c>
      <c r="T1036" s="7" t="s">
        <v>4205</v>
      </c>
      <c r="U1036" s="7" t="s">
        <v>4205</v>
      </c>
      <c r="V1036" s="7" t="s">
        <v>4205</v>
      </c>
      <c r="W1036" s="7" t="s">
        <v>4205</v>
      </c>
      <c r="X1036" s="7" t="s">
        <v>4205</v>
      </c>
      <c r="Y1036" s="7" t="s">
        <v>4205</v>
      </c>
      <c r="Z1036" s="7" t="s">
        <v>4205</v>
      </c>
      <c r="AA1036" s="7" t="s">
        <v>4205</v>
      </c>
      <c r="AB1036" s="7" t="s">
        <v>4205</v>
      </c>
      <c r="AC1036" s="7" t="s">
        <v>4205</v>
      </c>
      <c r="AD1036" s="7" t="s">
        <v>4205</v>
      </c>
      <c r="AE1036" s="7" t="s">
        <v>3315</v>
      </c>
      <c r="AF1036" s="7" t="s">
        <v>3316</v>
      </c>
      <c r="AG1036" s="7" t="s">
        <v>97</v>
      </c>
    </row>
    <row r="1037" spans="1:33" ht="45" customHeight="1" x14ac:dyDescent="0.25">
      <c r="A1037" s="7" t="s">
        <v>4206</v>
      </c>
      <c r="B1037" s="7" t="s">
        <v>80</v>
      </c>
      <c r="C1037" s="7" t="s">
        <v>3310</v>
      </c>
      <c r="D1037" s="7" t="s">
        <v>3311</v>
      </c>
      <c r="E1037" s="7" t="s">
        <v>83</v>
      </c>
      <c r="F1037" s="7" t="s">
        <v>330</v>
      </c>
      <c r="G1037" s="7" t="s">
        <v>331</v>
      </c>
      <c r="H1037" s="7" t="s">
        <v>331</v>
      </c>
      <c r="I1037" s="7" t="s">
        <v>579</v>
      </c>
      <c r="J1037" s="7" t="s">
        <v>259</v>
      </c>
      <c r="K1037" s="7" t="s">
        <v>580</v>
      </c>
      <c r="L1037" s="7" t="s">
        <v>581</v>
      </c>
      <c r="M1037" s="7" t="s">
        <v>90</v>
      </c>
      <c r="N1037" s="7" t="s">
        <v>4174</v>
      </c>
      <c r="O1037" s="7" t="s">
        <v>92</v>
      </c>
      <c r="P1037" s="7" t="s">
        <v>4207</v>
      </c>
      <c r="Q1037" s="7" t="s">
        <v>92</v>
      </c>
      <c r="R1037" s="7" t="s">
        <v>4208</v>
      </c>
      <c r="S1037" s="7" t="s">
        <v>4208</v>
      </c>
      <c r="T1037" s="7" t="s">
        <v>4208</v>
      </c>
      <c r="U1037" s="7" t="s">
        <v>4208</v>
      </c>
      <c r="V1037" s="7" t="s">
        <v>4208</v>
      </c>
      <c r="W1037" s="7" t="s">
        <v>4208</v>
      </c>
      <c r="X1037" s="7" t="s">
        <v>4208</v>
      </c>
      <c r="Y1037" s="7" t="s">
        <v>4208</v>
      </c>
      <c r="Z1037" s="7" t="s">
        <v>4208</v>
      </c>
      <c r="AA1037" s="7" t="s">
        <v>4208</v>
      </c>
      <c r="AB1037" s="7" t="s">
        <v>4208</v>
      </c>
      <c r="AC1037" s="7" t="s">
        <v>4208</v>
      </c>
      <c r="AD1037" s="7" t="s">
        <v>4208</v>
      </c>
      <c r="AE1037" s="7" t="s">
        <v>3315</v>
      </c>
      <c r="AF1037" s="7" t="s">
        <v>3316</v>
      </c>
      <c r="AG1037" s="7" t="s">
        <v>97</v>
      </c>
    </row>
    <row r="1038" spans="1:33" ht="45" customHeight="1" x14ac:dyDescent="0.25">
      <c r="A1038" s="7" t="s">
        <v>4209</v>
      </c>
      <c r="B1038" s="7" t="s">
        <v>80</v>
      </c>
      <c r="C1038" s="7" t="s">
        <v>3310</v>
      </c>
      <c r="D1038" s="7" t="s">
        <v>3311</v>
      </c>
      <c r="E1038" s="7" t="s">
        <v>83</v>
      </c>
      <c r="F1038" s="7" t="s">
        <v>110</v>
      </c>
      <c r="G1038" s="7" t="s">
        <v>111</v>
      </c>
      <c r="H1038" s="7" t="s">
        <v>111</v>
      </c>
      <c r="I1038" s="7" t="s">
        <v>500</v>
      </c>
      <c r="J1038" s="7" t="s">
        <v>667</v>
      </c>
      <c r="K1038" s="7" t="s">
        <v>668</v>
      </c>
      <c r="L1038" s="7" t="s">
        <v>669</v>
      </c>
      <c r="M1038" s="7" t="s">
        <v>90</v>
      </c>
      <c r="N1038" s="7" t="s">
        <v>4210</v>
      </c>
      <c r="O1038" s="7" t="s">
        <v>92</v>
      </c>
      <c r="P1038" s="7" t="s">
        <v>4211</v>
      </c>
      <c r="Q1038" s="7" t="s">
        <v>92</v>
      </c>
      <c r="R1038" s="7" t="s">
        <v>4212</v>
      </c>
      <c r="S1038" s="7" t="s">
        <v>4212</v>
      </c>
      <c r="T1038" s="7" t="s">
        <v>4212</v>
      </c>
      <c r="U1038" s="7" t="s">
        <v>4212</v>
      </c>
      <c r="V1038" s="7" t="s">
        <v>4212</v>
      </c>
      <c r="W1038" s="7" t="s">
        <v>4212</v>
      </c>
      <c r="X1038" s="7" t="s">
        <v>4212</v>
      </c>
      <c r="Y1038" s="7" t="s">
        <v>4212</v>
      </c>
      <c r="Z1038" s="7" t="s">
        <v>4212</v>
      </c>
      <c r="AA1038" s="7" t="s">
        <v>4212</v>
      </c>
      <c r="AB1038" s="7" t="s">
        <v>4212</v>
      </c>
      <c r="AC1038" s="7" t="s">
        <v>4212</v>
      </c>
      <c r="AD1038" s="7" t="s">
        <v>4212</v>
      </c>
      <c r="AE1038" s="7" t="s">
        <v>3315</v>
      </c>
      <c r="AF1038" s="7" t="s">
        <v>3316</v>
      </c>
      <c r="AG1038" s="7" t="s">
        <v>97</v>
      </c>
    </row>
    <row r="1039" spans="1:33" ht="45" customHeight="1" x14ac:dyDescent="0.25">
      <c r="A1039" s="7" t="s">
        <v>4213</v>
      </c>
      <c r="B1039" s="7" t="s">
        <v>80</v>
      </c>
      <c r="C1039" s="7" t="s">
        <v>3310</v>
      </c>
      <c r="D1039" s="7" t="s">
        <v>3311</v>
      </c>
      <c r="E1039" s="7" t="s">
        <v>83</v>
      </c>
      <c r="F1039" s="7" t="s">
        <v>110</v>
      </c>
      <c r="G1039" s="7" t="s">
        <v>111</v>
      </c>
      <c r="H1039" s="7" t="s">
        <v>111</v>
      </c>
      <c r="I1039" s="7" t="s">
        <v>247</v>
      </c>
      <c r="J1039" s="7" t="s">
        <v>681</v>
      </c>
      <c r="K1039" s="7" t="s">
        <v>682</v>
      </c>
      <c r="L1039" s="7" t="s">
        <v>683</v>
      </c>
      <c r="M1039" s="7" t="s">
        <v>90</v>
      </c>
      <c r="N1039" s="7" t="s">
        <v>4214</v>
      </c>
      <c r="O1039" s="7" t="s">
        <v>92</v>
      </c>
      <c r="P1039" s="7" t="s">
        <v>4215</v>
      </c>
      <c r="Q1039" s="7" t="s">
        <v>92</v>
      </c>
      <c r="R1039" s="7" t="s">
        <v>4216</v>
      </c>
      <c r="S1039" s="7" t="s">
        <v>4216</v>
      </c>
      <c r="T1039" s="7" t="s">
        <v>4216</v>
      </c>
      <c r="U1039" s="7" t="s">
        <v>4216</v>
      </c>
      <c r="V1039" s="7" t="s">
        <v>4216</v>
      </c>
      <c r="W1039" s="7" t="s">
        <v>4216</v>
      </c>
      <c r="X1039" s="7" t="s">
        <v>4216</v>
      </c>
      <c r="Y1039" s="7" t="s">
        <v>4216</v>
      </c>
      <c r="Z1039" s="7" t="s">
        <v>4216</v>
      </c>
      <c r="AA1039" s="7" t="s">
        <v>4216</v>
      </c>
      <c r="AB1039" s="7" t="s">
        <v>4216</v>
      </c>
      <c r="AC1039" s="7" t="s">
        <v>4216</v>
      </c>
      <c r="AD1039" s="7" t="s">
        <v>4216</v>
      </c>
      <c r="AE1039" s="7" t="s">
        <v>3315</v>
      </c>
      <c r="AF1039" s="7" t="s">
        <v>3316</v>
      </c>
      <c r="AG1039" s="7" t="s">
        <v>97</v>
      </c>
    </row>
    <row r="1040" spans="1:33" ht="45" customHeight="1" x14ac:dyDescent="0.25">
      <c r="A1040" s="7" t="s">
        <v>4217</v>
      </c>
      <c r="B1040" s="7" t="s">
        <v>80</v>
      </c>
      <c r="C1040" s="7" t="s">
        <v>3310</v>
      </c>
      <c r="D1040" s="7" t="s">
        <v>3311</v>
      </c>
      <c r="E1040" s="7" t="s">
        <v>83</v>
      </c>
      <c r="F1040" s="7" t="s">
        <v>99</v>
      </c>
      <c r="G1040" s="7" t="s">
        <v>100</v>
      </c>
      <c r="H1040" s="7" t="s">
        <v>100</v>
      </c>
      <c r="I1040" s="7" t="s">
        <v>247</v>
      </c>
      <c r="J1040" s="7" t="s">
        <v>4218</v>
      </c>
      <c r="K1040" s="7" t="s">
        <v>332</v>
      </c>
      <c r="L1040" s="7" t="s">
        <v>1753</v>
      </c>
      <c r="M1040" s="7" t="s">
        <v>90</v>
      </c>
      <c r="N1040" s="7" t="s">
        <v>3549</v>
      </c>
      <c r="O1040" s="7" t="s">
        <v>92</v>
      </c>
      <c r="P1040" s="7" t="s">
        <v>3476</v>
      </c>
      <c r="Q1040" s="7" t="s">
        <v>92</v>
      </c>
      <c r="R1040" s="7" t="s">
        <v>4219</v>
      </c>
      <c r="S1040" s="7" t="s">
        <v>4219</v>
      </c>
      <c r="T1040" s="7" t="s">
        <v>4219</v>
      </c>
      <c r="U1040" s="7" t="s">
        <v>4219</v>
      </c>
      <c r="V1040" s="7" t="s">
        <v>4219</v>
      </c>
      <c r="W1040" s="7" t="s">
        <v>4219</v>
      </c>
      <c r="X1040" s="7" t="s">
        <v>4219</v>
      </c>
      <c r="Y1040" s="7" t="s">
        <v>4219</v>
      </c>
      <c r="Z1040" s="7" t="s">
        <v>4219</v>
      </c>
      <c r="AA1040" s="7" t="s">
        <v>4219</v>
      </c>
      <c r="AB1040" s="7" t="s">
        <v>4219</v>
      </c>
      <c r="AC1040" s="7" t="s">
        <v>4219</v>
      </c>
      <c r="AD1040" s="7" t="s">
        <v>4219</v>
      </c>
      <c r="AE1040" s="7" t="s">
        <v>3315</v>
      </c>
      <c r="AF1040" s="7" t="s">
        <v>3316</v>
      </c>
      <c r="AG1040" s="7" t="s">
        <v>97</v>
      </c>
    </row>
    <row r="1041" spans="1:33" ht="45" customHeight="1" x14ac:dyDescent="0.25">
      <c r="A1041" s="7" t="s">
        <v>4220</v>
      </c>
      <c r="B1041" s="7" t="s">
        <v>80</v>
      </c>
      <c r="C1041" s="7" t="s">
        <v>3310</v>
      </c>
      <c r="D1041" s="7" t="s">
        <v>3311</v>
      </c>
      <c r="E1041" s="7" t="s">
        <v>83</v>
      </c>
      <c r="F1041" s="7" t="s">
        <v>84</v>
      </c>
      <c r="G1041" s="7" t="s">
        <v>85</v>
      </c>
      <c r="H1041" s="7" t="s">
        <v>85</v>
      </c>
      <c r="I1041" s="7" t="s">
        <v>571</v>
      </c>
      <c r="J1041" s="7" t="s">
        <v>572</v>
      </c>
      <c r="K1041" s="7" t="s">
        <v>573</v>
      </c>
      <c r="L1041" s="7" t="s">
        <v>574</v>
      </c>
      <c r="M1041" s="7" t="s">
        <v>105</v>
      </c>
      <c r="N1041" s="7" t="s">
        <v>4221</v>
      </c>
      <c r="O1041" s="7" t="s">
        <v>92</v>
      </c>
      <c r="P1041" s="7" t="s">
        <v>4222</v>
      </c>
      <c r="Q1041" s="7" t="s">
        <v>92</v>
      </c>
      <c r="R1041" s="7" t="s">
        <v>4223</v>
      </c>
      <c r="S1041" s="7" t="s">
        <v>4223</v>
      </c>
      <c r="T1041" s="7" t="s">
        <v>4223</v>
      </c>
      <c r="U1041" s="7" t="s">
        <v>4223</v>
      </c>
      <c r="V1041" s="7" t="s">
        <v>4223</v>
      </c>
      <c r="W1041" s="7" t="s">
        <v>4223</v>
      </c>
      <c r="X1041" s="7" t="s">
        <v>4223</v>
      </c>
      <c r="Y1041" s="7" t="s">
        <v>4223</v>
      </c>
      <c r="Z1041" s="7" t="s">
        <v>4223</v>
      </c>
      <c r="AA1041" s="7" t="s">
        <v>4223</v>
      </c>
      <c r="AB1041" s="7" t="s">
        <v>4223</v>
      </c>
      <c r="AC1041" s="7" t="s">
        <v>4223</v>
      </c>
      <c r="AD1041" s="7" t="s">
        <v>4223</v>
      </c>
      <c r="AE1041" s="7" t="s">
        <v>3315</v>
      </c>
      <c r="AF1041" s="7" t="s">
        <v>3316</v>
      </c>
      <c r="AG1041" s="7" t="s">
        <v>97</v>
      </c>
    </row>
    <row r="1042" spans="1:33" ht="45" customHeight="1" x14ac:dyDescent="0.25">
      <c r="A1042" s="7" t="s">
        <v>4224</v>
      </c>
      <c r="B1042" s="7" t="s">
        <v>80</v>
      </c>
      <c r="C1042" s="7" t="s">
        <v>3310</v>
      </c>
      <c r="D1042" s="7" t="s">
        <v>3311</v>
      </c>
      <c r="E1042" s="7" t="s">
        <v>83</v>
      </c>
      <c r="F1042" s="7" t="s">
        <v>218</v>
      </c>
      <c r="G1042" s="7" t="s">
        <v>219</v>
      </c>
      <c r="H1042" s="7" t="s">
        <v>219</v>
      </c>
      <c r="I1042" s="7" t="s">
        <v>160</v>
      </c>
      <c r="J1042" s="7" t="s">
        <v>1446</v>
      </c>
      <c r="K1042" s="7" t="s">
        <v>1447</v>
      </c>
      <c r="L1042" s="7" t="s">
        <v>1448</v>
      </c>
      <c r="M1042" s="7" t="s">
        <v>90</v>
      </c>
      <c r="N1042" s="7" t="s">
        <v>3622</v>
      </c>
      <c r="O1042" s="7" t="s">
        <v>92</v>
      </c>
      <c r="P1042" s="7" t="s">
        <v>4225</v>
      </c>
      <c r="Q1042" s="7" t="s">
        <v>92</v>
      </c>
      <c r="R1042" s="7" t="s">
        <v>4226</v>
      </c>
      <c r="S1042" s="7" t="s">
        <v>4226</v>
      </c>
      <c r="T1042" s="7" t="s">
        <v>4226</v>
      </c>
      <c r="U1042" s="7" t="s">
        <v>4226</v>
      </c>
      <c r="V1042" s="7" t="s">
        <v>4226</v>
      </c>
      <c r="W1042" s="7" t="s">
        <v>4226</v>
      </c>
      <c r="X1042" s="7" t="s">
        <v>4226</v>
      </c>
      <c r="Y1042" s="7" t="s">
        <v>4226</v>
      </c>
      <c r="Z1042" s="7" t="s">
        <v>4226</v>
      </c>
      <c r="AA1042" s="7" t="s">
        <v>4226</v>
      </c>
      <c r="AB1042" s="7" t="s">
        <v>4226</v>
      </c>
      <c r="AC1042" s="7" t="s">
        <v>4226</v>
      </c>
      <c r="AD1042" s="7" t="s">
        <v>4226</v>
      </c>
      <c r="AE1042" s="7" t="s">
        <v>3315</v>
      </c>
      <c r="AF1042" s="7" t="s">
        <v>3316</v>
      </c>
      <c r="AG1042" s="7" t="s">
        <v>97</v>
      </c>
    </row>
    <row r="1043" spans="1:33" ht="45" customHeight="1" x14ac:dyDescent="0.25">
      <c r="A1043" s="7" t="s">
        <v>4227</v>
      </c>
      <c r="B1043" s="7" t="s">
        <v>80</v>
      </c>
      <c r="C1043" s="7" t="s">
        <v>3310</v>
      </c>
      <c r="D1043" s="7" t="s">
        <v>3311</v>
      </c>
      <c r="E1043" s="7" t="s">
        <v>83</v>
      </c>
      <c r="F1043" s="7" t="s">
        <v>183</v>
      </c>
      <c r="G1043" s="7" t="s">
        <v>184</v>
      </c>
      <c r="H1043" s="7" t="s">
        <v>184</v>
      </c>
      <c r="I1043" s="7" t="s">
        <v>2255</v>
      </c>
      <c r="J1043" s="7" t="s">
        <v>205</v>
      </c>
      <c r="K1043" s="7" t="s">
        <v>1453</v>
      </c>
      <c r="L1043" s="7" t="s">
        <v>1152</v>
      </c>
      <c r="M1043" s="7" t="s">
        <v>105</v>
      </c>
      <c r="N1043" s="7" t="s">
        <v>3838</v>
      </c>
      <c r="O1043" s="7" t="s">
        <v>92</v>
      </c>
      <c r="P1043" s="7" t="s">
        <v>4228</v>
      </c>
      <c r="Q1043" s="7" t="s">
        <v>92</v>
      </c>
      <c r="R1043" s="7" t="s">
        <v>4229</v>
      </c>
      <c r="S1043" s="7" t="s">
        <v>4229</v>
      </c>
      <c r="T1043" s="7" t="s">
        <v>4229</v>
      </c>
      <c r="U1043" s="7" t="s">
        <v>4229</v>
      </c>
      <c r="V1043" s="7" t="s">
        <v>4229</v>
      </c>
      <c r="W1043" s="7" t="s">
        <v>4229</v>
      </c>
      <c r="X1043" s="7" t="s">
        <v>4229</v>
      </c>
      <c r="Y1043" s="7" t="s">
        <v>4229</v>
      </c>
      <c r="Z1043" s="7" t="s">
        <v>4229</v>
      </c>
      <c r="AA1043" s="7" t="s">
        <v>4229</v>
      </c>
      <c r="AB1043" s="7" t="s">
        <v>4229</v>
      </c>
      <c r="AC1043" s="7" t="s">
        <v>4229</v>
      </c>
      <c r="AD1043" s="7" t="s">
        <v>4229</v>
      </c>
      <c r="AE1043" s="7" t="s">
        <v>3315</v>
      </c>
      <c r="AF1043" s="7" t="s">
        <v>3316</v>
      </c>
      <c r="AG1043" s="7" t="s">
        <v>97</v>
      </c>
    </row>
    <row r="1044" spans="1:33" ht="45" customHeight="1" x14ac:dyDescent="0.25">
      <c r="A1044" s="7" t="s">
        <v>4230</v>
      </c>
      <c r="B1044" s="7" t="s">
        <v>80</v>
      </c>
      <c r="C1044" s="7" t="s">
        <v>3310</v>
      </c>
      <c r="D1044" s="7" t="s">
        <v>3311</v>
      </c>
      <c r="E1044" s="7" t="s">
        <v>83</v>
      </c>
      <c r="F1044" s="7" t="s">
        <v>110</v>
      </c>
      <c r="G1044" s="7" t="s">
        <v>111</v>
      </c>
      <c r="H1044" s="7" t="s">
        <v>111</v>
      </c>
      <c r="I1044" s="7" t="s">
        <v>176</v>
      </c>
      <c r="J1044" s="7" t="s">
        <v>205</v>
      </c>
      <c r="K1044" s="7" t="s">
        <v>1586</v>
      </c>
      <c r="L1044" s="7" t="s">
        <v>1587</v>
      </c>
      <c r="M1044" s="7" t="s">
        <v>105</v>
      </c>
      <c r="N1044" s="7" t="s">
        <v>3318</v>
      </c>
      <c r="O1044" s="7" t="s">
        <v>92</v>
      </c>
      <c r="P1044" s="7" t="s">
        <v>4231</v>
      </c>
      <c r="Q1044" s="7" t="s">
        <v>92</v>
      </c>
      <c r="R1044" s="7" t="s">
        <v>4232</v>
      </c>
      <c r="S1044" s="7" t="s">
        <v>4232</v>
      </c>
      <c r="T1044" s="7" t="s">
        <v>4232</v>
      </c>
      <c r="U1044" s="7" t="s">
        <v>4232</v>
      </c>
      <c r="V1044" s="7" t="s">
        <v>4232</v>
      </c>
      <c r="W1044" s="7" t="s">
        <v>4232</v>
      </c>
      <c r="X1044" s="7" t="s">
        <v>4232</v>
      </c>
      <c r="Y1044" s="7" t="s">
        <v>4232</v>
      </c>
      <c r="Z1044" s="7" t="s">
        <v>4232</v>
      </c>
      <c r="AA1044" s="7" t="s">
        <v>4232</v>
      </c>
      <c r="AB1044" s="7" t="s">
        <v>4232</v>
      </c>
      <c r="AC1044" s="7" t="s">
        <v>4232</v>
      </c>
      <c r="AD1044" s="7" t="s">
        <v>4232</v>
      </c>
      <c r="AE1044" s="7" t="s">
        <v>3315</v>
      </c>
      <c r="AF1044" s="7" t="s">
        <v>3316</v>
      </c>
      <c r="AG1044" s="7" t="s">
        <v>97</v>
      </c>
    </row>
    <row r="1045" spans="1:33" ht="45" customHeight="1" x14ac:dyDescent="0.25">
      <c r="A1045" s="7" t="s">
        <v>4233</v>
      </c>
      <c r="B1045" s="7" t="s">
        <v>80</v>
      </c>
      <c r="C1045" s="7" t="s">
        <v>3310</v>
      </c>
      <c r="D1045" s="7" t="s">
        <v>3311</v>
      </c>
      <c r="E1045" s="7" t="s">
        <v>83</v>
      </c>
      <c r="F1045" s="7" t="s">
        <v>110</v>
      </c>
      <c r="G1045" s="7" t="s">
        <v>111</v>
      </c>
      <c r="H1045" s="7" t="s">
        <v>111</v>
      </c>
      <c r="I1045" s="7" t="s">
        <v>460</v>
      </c>
      <c r="J1045" s="7" t="s">
        <v>1447</v>
      </c>
      <c r="K1045" s="7" t="s">
        <v>241</v>
      </c>
      <c r="L1045" s="7" t="s">
        <v>1140</v>
      </c>
      <c r="M1045" s="7" t="s">
        <v>90</v>
      </c>
      <c r="N1045" s="7" t="s">
        <v>3752</v>
      </c>
      <c r="O1045" s="7" t="s">
        <v>92</v>
      </c>
      <c r="P1045" s="7" t="s">
        <v>4234</v>
      </c>
      <c r="Q1045" s="7" t="s">
        <v>92</v>
      </c>
      <c r="R1045" s="7" t="s">
        <v>4235</v>
      </c>
      <c r="S1045" s="7" t="s">
        <v>4235</v>
      </c>
      <c r="T1045" s="7" t="s">
        <v>4235</v>
      </c>
      <c r="U1045" s="7" t="s">
        <v>4235</v>
      </c>
      <c r="V1045" s="7" t="s">
        <v>4235</v>
      </c>
      <c r="W1045" s="7" t="s">
        <v>4235</v>
      </c>
      <c r="X1045" s="7" t="s">
        <v>4235</v>
      </c>
      <c r="Y1045" s="7" t="s">
        <v>4235</v>
      </c>
      <c r="Z1045" s="7" t="s">
        <v>4235</v>
      </c>
      <c r="AA1045" s="7" t="s">
        <v>4235</v>
      </c>
      <c r="AB1045" s="7" t="s">
        <v>4235</v>
      </c>
      <c r="AC1045" s="7" t="s">
        <v>4235</v>
      </c>
      <c r="AD1045" s="7" t="s">
        <v>4235</v>
      </c>
      <c r="AE1045" s="7" t="s">
        <v>3315</v>
      </c>
      <c r="AF1045" s="7" t="s">
        <v>3316</v>
      </c>
      <c r="AG1045" s="7" t="s">
        <v>97</v>
      </c>
    </row>
    <row r="1046" spans="1:33" ht="45" customHeight="1" x14ac:dyDescent="0.25">
      <c r="A1046" s="7" t="s">
        <v>4236</v>
      </c>
      <c r="B1046" s="7" t="s">
        <v>80</v>
      </c>
      <c r="C1046" s="7" t="s">
        <v>3310</v>
      </c>
      <c r="D1046" s="7" t="s">
        <v>3311</v>
      </c>
      <c r="E1046" s="7" t="s">
        <v>83</v>
      </c>
      <c r="F1046" s="7" t="s">
        <v>330</v>
      </c>
      <c r="G1046" s="7" t="s">
        <v>331</v>
      </c>
      <c r="H1046" s="7" t="s">
        <v>331</v>
      </c>
      <c r="I1046" s="7" t="s">
        <v>817</v>
      </c>
      <c r="J1046" s="7" t="s">
        <v>205</v>
      </c>
      <c r="K1046" s="7" t="s">
        <v>241</v>
      </c>
      <c r="L1046" s="7" t="s">
        <v>594</v>
      </c>
      <c r="M1046" s="7" t="s">
        <v>105</v>
      </c>
      <c r="N1046" s="7" t="s">
        <v>3828</v>
      </c>
      <c r="O1046" s="7" t="s">
        <v>92</v>
      </c>
      <c r="P1046" s="7" t="s">
        <v>4237</v>
      </c>
      <c r="Q1046" s="7" t="s">
        <v>92</v>
      </c>
      <c r="R1046" s="7" t="s">
        <v>4238</v>
      </c>
      <c r="S1046" s="7" t="s">
        <v>4238</v>
      </c>
      <c r="T1046" s="7" t="s">
        <v>4238</v>
      </c>
      <c r="U1046" s="7" t="s">
        <v>4238</v>
      </c>
      <c r="V1046" s="7" t="s">
        <v>4238</v>
      </c>
      <c r="W1046" s="7" t="s">
        <v>4238</v>
      </c>
      <c r="X1046" s="7" t="s">
        <v>4238</v>
      </c>
      <c r="Y1046" s="7" t="s">
        <v>4238</v>
      </c>
      <c r="Z1046" s="7" t="s">
        <v>4238</v>
      </c>
      <c r="AA1046" s="7" t="s">
        <v>4238</v>
      </c>
      <c r="AB1046" s="7" t="s">
        <v>4238</v>
      </c>
      <c r="AC1046" s="7" t="s">
        <v>4238</v>
      </c>
      <c r="AD1046" s="7" t="s">
        <v>4238</v>
      </c>
      <c r="AE1046" s="7" t="s">
        <v>3315</v>
      </c>
      <c r="AF1046" s="7" t="s">
        <v>3316</v>
      </c>
      <c r="AG1046" s="7" t="s">
        <v>97</v>
      </c>
    </row>
    <row r="1047" spans="1:33" ht="45" customHeight="1" x14ac:dyDescent="0.25">
      <c r="A1047" s="7" t="s">
        <v>4239</v>
      </c>
      <c r="B1047" s="7" t="s">
        <v>80</v>
      </c>
      <c r="C1047" s="7" t="s">
        <v>3310</v>
      </c>
      <c r="D1047" s="7" t="s">
        <v>3311</v>
      </c>
      <c r="E1047" s="7" t="s">
        <v>83</v>
      </c>
      <c r="F1047" s="7" t="s">
        <v>110</v>
      </c>
      <c r="G1047" s="7" t="s">
        <v>111</v>
      </c>
      <c r="H1047" s="7" t="s">
        <v>111</v>
      </c>
      <c r="I1047" s="7" t="s">
        <v>127</v>
      </c>
      <c r="J1047" s="7" t="s">
        <v>1129</v>
      </c>
      <c r="K1047" s="7" t="s">
        <v>1129</v>
      </c>
      <c r="L1047" s="7" t="s">
        <v>2002</v>
      </c>
      <c r="M1047" s="7" t="s">
        <v>105</v>
      </c>
      <c r="N1047" s="7" t="s">
        <v>3349</v>
      </c>
      <c r="O1047" s="7" t="s">
        <v>92</v>
      </c>
      <c r="P1047" s="7" t="s">
        <v>4240</v>
      </c>
      <c r="Q1047" s="7" t="s">
        <v>92</v>
      </c>
      <c r="R1047" s="7" t="s">
        <v>4241</v>
      </c>
      <c r="S1047" s="7" t="s">
        <v>4241</v>
      </c>
      <c r="T1047" s="7" t="s">
        <v>4241</v>
      </c>
      <c r="U1047" s="7" t="s">
        <v>4241</v>
      </c>
      <c r="V1047" s="7" t="s">
        <v>4241</v>
      </c>
      <c r="W1047" s="7" t="s">
        <v>4241</v>
      </c>
      <c r="X1047" s="7" t="s">
        <v>4241</v>
      </c>
      <c r="Y1047" s="7" t="s">
        <v>4241</v>
      </c>
      <c r="Z1047" s="7" t="s">
        <v>4241</v>
      </c>
      <c r="AA1047" s="7" t="s">
        <v>4241</v>
      </c>
      <c r="AB1047" s="7" t="s">
        <v>4241</v>
      </c>
      <c r="AC1047" s="7" t="s">
        <v>4241</v>
      </c>
      <c r="AD1047" s="7" t="s">
        <v>4241</v>
      </c>
      <c r="AE1047" s="7" t="s">
        <v>3315</v>
      </c>
      <c r="AF1047" s="7" t="s">
        <v>3316</v>
      </c>
      <c r="AG1047" s="7" t="s">
        <v>97</v>
      </c>
    </row>
    <row r="1048" spans="1:33" ht="45" customHeight="1" x14ac:dyDescent="0.25">
      <c r="A1048" s="7" t="s">
        <v>4242</v>
      </c>
      <c r="B1048" s="7" t="s">
        <v>80</v>
      </c>
      <c r="C1048" s="7" t="s">
        <v>3310</v>
      </c>
      <c r="D1048" s="7" t="s">
        <v>3311</v>
      </c>
      <c r="E1048" s="7" t="s">
        <v>83</v>
      </c>
      <c r="F1048" s="7" t="s">
        <v>110</v>
      </c>
      <c r="G1048" s="7" t="s">
        <v>111</v>
      </c>
      <c r="H1048" s="7" t="s">
        <v>111</v>
      </c>
      <c r="I1048" s="7" t="s">
        <v>127</v>
      </c>
      <c r="J1048" s="7" t="s">
        <v>2006</v>
      </c>
      <c r="K1048" s="7" t="s">
        <v>129</v>
      </c>
      <c r="L1048" s="7" t="s">
        <v>2007</v>
      </c>
      <c r="M1048" s="7" t="s">
        <v>105</v>
      </c>
      <c r="N1048" s="7" t="s">
        <v>3788</v>
      </c>
      <c r="O1048" s="7" t="s">
        <v>92</v>
      </c>
      <c r="P1048" s="7" t="s">
        <v>4243</v>
      </c>
      <c r="Q1048" s="7" t="s">
        <v>92</v>
      </c>
      <c r="R1048" s="7" t="s">
        <v>4244</v>
      </c>
      <c r="S1048" s="7" t="s">
        <v>4244</v>
      </c>
      <c r="T1048" s="7" t="s">
        <v>4244</v>
      </c>
      <c r="U1048" s="7" t="s">
        <v>4244</v>
      </c>
      <c r="V1048" s="7" t="s">
        <v>4244</v>
      </c>
      <c r="W1048" s="7" t="s">
        <v>4244</v>
      </c>
      <c r="X1048" s="7" t="s">
        <v>4244</v>
      </c>
      <c r="Y1048" s="7" t="s">
        <v>4244</v>
      </c>
      <c r="Z1048" s="7" t="s">
        <v>4244</v>
      </c>
      <c r="AA1048" s="7" t="s">
        <v>4244</v>
      </c>
      <c r="AB1048" s="7" t="s">
        <v>4244</v>
      </c>
      <c r="AC1048" s="7" t="s">
        <v>4244</v>
      </c>
      <c r="AD1048" s="7" t="s">
        <v>4244</v>
      </c>
      <c r="AE1048" s="7" t="s">
        <v>3315</v>
      </c>
      <c r="AF1048" s="7" t="s">
        <v>3316</v>
      </c>
      <c r="AG1048" s="7" t="s">
        <v>97</v>
      </c>
    </row>
    <row r="1049" spans="1:33" ht="45" customHeight="1" x14ac:dyDescent="0.25">
      <c r="A1049" s="7" t="s">
        <v>4245</v>
      </c>
      <c r="B1049" s="7" t="s">
        <v>80</v>
      </c>
      <c r="C1049" s="7" t="s">
        <v>3310</v>
      </c>
      <c r="D1049" s="7" t="s">
        <v>3311</v>
      </c>
      <c r="E1049" s="7" t="s">
        <v>83</v>
      </c>
      <c r="F1049" s="7" t="s">
        <v>84</v>
      </c>
      <c r="G1049" s="7" t="s">
        <v>85</v>
      </c>
      <c r="H1049" s="7" t="s">
        <v>85</v>
      </c>
      <c r="I1049" s="7" t="s">
        <v>160</v>
      </c>
      <c r="J1049" s="7" t="s">
        <v>1129</v>
      </c>
      <c r="K1049" s="7" t="s">
        <v>241</v>
      </c>
      <c r="L1049" s="7" t="s">
        <v>2011</v>
      </c>
      <c r="M1049" s="7" t="s">
        <v>105</v>
      </c>
      <c r="N1049" s="7" t="s">
        <v>4246</v>
      </c>
      <c r="O1049" s="7" t="s">
        <v>92</v>
      </c>
      <c r="P1049" s="7" t="s">
        <v>4247</v>
      </c>
      <c r="Q1049" s="7" t="s">
        <v>92</v>
      </c>
      <c r="R1049" s="7" t="s">
        <v>4248</v>
      </c>
      <c r="S1049" s="7" t="s">
        <v>4248</v>
      </c>
      <c r="T1049" s="7" t="s">
        <v>4248</v>
      </c>
      <c r="U1049" s="7" t="s">
        <v>4248</v>
      </c>
      <c r="V1049" s="7" t="s">
        <v>4248</v>
      </c>
      <c r="W1049" s="7" t="s">
        <v>4248</v>
      </c>
      <c r="X1049" s="7" t="s">
        <v>4248</v>
      </c>
      <c r="Y1049" s="7" t="s">
        <v>4248</v>
      </c>
      <c r="Z1049" s="7" t="s">
        <v>4248</v>
      </c>
      <c r="AA1049" s="7" t="s">
        <v>4248</v>
      </c>
      <c r="AB1049" s="7" t="s">
        <v>4248</v>
      </c>
      <c r="AC1049" s="7" t="s">
        <v>4248</v>
      </c>
      <c r="AD1049" s="7" t="s">
        <v>4248</v>
      </c>
      <c r="AE1049" s="7" t="s">
        <v>3315</v>
      </c>
      <c r="AF1049" s="7" t="s">
        <v>3316</v>
      </c>
      <c r="AG1049" s="7" t="s">
        <v>97</v>
      </c>
    </row>
    <row r="1050" spans="1:33" ht="45" customHeight="1" x14ac:dyDescent="0.25">
      <c r="A1050" s="7" t="s">
        <v>4249</v>
      </c>
      <c r="B1050" s="7" t="s">
        <v>80</v>
      </c>
      <c r="C1050" s="7" t="s">
        <v>3310</v>
      </c>
      <c r="D1050" s="7" t="s">
        <v>3311</v>
      </c>
      <c r="E1050" s="7" t="s">
        <v>83</v>
      </c>
      <c r="F1050" s="7" t="s">
        <v>110</v>
      </c>
      <c r="G1050" s="7" t="s">
        <v>111</v>
      </c>
      <c r="H1050" s="7" t="s">
        <v>111</v>
      </c>
      <c r="I1050" s="7" t="s">
        <v>119</v>
      </c>
      <c r="J1050" s="7" t="s">
        <v>2120</v>
      </c>
      <c r="K1050" s="7" t="s">
        <v>1905</v>
      </c>
      <c r="L1050" s="7" t="s">
        <v>2121</v>
      </c>
      <c r="M1050" s="7" t="s">
        <v>105</v>
      </c>
      <c r="N1050" s="7" t="s">
        <v>3626</v>
      </c>
      <c r="O1050" s="7" t="s">
        <v>92</v>
      </c>
      <c r="P1050" s="7" t="s">
        <v>4250</v>
      </c>
      <c r="Q1050" s="7" t="s">
        <v>92</v>
      </c>
      <c r="R1050" s="7" t="s">
        <v>4251</v>
      </c>
      <c r="S1050" s="7" t="s">
        <v>4251</v>
      </c>
      <c r="T1050" s="7" t="s">
        <v>4251</v>
      </c>
      <c r="U1050" s="7" t="s">
        <v>4251</v>
      </c>
      <c r="V1050" s="7" t="s">
        <v>4251</v>
      </c>
      <c r="W1050" s="7" t="s">
        <v>4251</v>
      </c>
      <c r="X1050" s="7" t="s">
        <v>4251</v>
      </c>
      <c r="Y1050" s="7" t="s">
        <v>4251</v>
      </c>
      <c r="Z1050" s="7" t="s">
        <v>4251</v>
      </c>
      <c r="AA1050" s="7" t="s">
        <v>4251</v>
      </c>
      <c r="AB1050" s="7" t="s">
        <v>4251</v>
      </c>
      <c r="AC1050" s="7" t="s">
        <v>4251</v>
      </c>
      <c r="AD1050" s="7" t="s">
        <v>4251</v>
      </c>
      <c r="AE1050" s="7" t="s">
        <v>3315</v>
      </c>
      <c r="AF1050" s="7" t="s">
        <v>3316</v>
      </c>
      <c r="AG1050" s="7" t="s">
        <v>97</v>
      </c>
    </row>
    <row r="1051" spans="1:33" ht="45" customHeight="1" x14ac:dyDescent="0.25">
      <c r="A1051" s="7" t="s">
        <v>4252</v>
      </c>
      <c r="B1051" s="7" t="s">
        <v>80</v>
      </c>
      <c r="C1051" s="7" t="s">
        <v>3310</v>
      </c>
      <c r="D1051" s="7" t="s">
        <v>3311</v>
      </c>
      <c r="E1051" s="7" t="s">
        <v>83</v>
      </c>
      <c r="F1051" s="7" t="s">
        <v>110</v>
      </c>
      <c r="G1051" s="7" t="s">
        <v>111</v>
      </c>
      <c r="H1051" s="7" t="s">
        <v>111</v>
      </c>
      <c r="I1051" s="7" t="s">
        <v>247</v>
      </c>
      <c r="J1051" s="7" t="s">
        <v>2125</v>
      </c>
      <c r="K1051" s="7" t="s">
        <v>2126</v>
      </c>
      <c r="L1051" s="7" t="s">
        <v>2127</v>
      </c>
      <c r="M1051" s="7" t="s">
        <v>105</v>
      </c>
      <c r="N1051" s="7" t="s">
        <v>4045</v>
      </c>
      <c r="O1051" s="7" t="s">
        <v>92</v>
      </c>
      <c r="P1051" s="7" t="s">
        <v>4253</v>
      </c>
      <c r="Q1051" s="7" t="s">
        <v>92</v>
      </c>
      <c r="R1051" s="7" t="s">
        <v>4254</v>
      </c>
      <c r="S1051" s="7" t="s">
        <v>4254</v>
      </c>
      <c r="T1051" s="7" t="s">
        <v>4254</v>
      </c>
      <c r="U1051" s="7" t="s">
        <v>4254</v>
      </c>
      <c r="V1051" s="7" t="s">
        <v>4254</v>
      </c>
      <c r="W1051" s="7" t="s">
        <v>4254</v>
      </c>
      <c r="X1051" s="7" t="s">
        <v>4254</v>
      </c>
      <c r="Y1051" s="7" t="s">
        <v>4254</v>
      </c>
      <c r="Z1051" s="7" t="s">
        <v>4254</v>
      </c>
      <c r="AA1051" s="7" t="s">
        <v>4254</v>
      </c>
      <c r="AB1051" s="7" t="s">
        <v>4254</v>
      </c>
      <c r="AC1051" s="7" t="s">
        <v>4254</v>
      </c>
      <c r="AD1051" s="7" t="s">
        <v>4254</v>
      </c>
      <c r="AE1051" s="7" t="s">
        <v>3315</v>
      </c>
      <c r="AF1051" s="7" t="s">
        <v>3316</v>
      </c>
      <c r="AG1051" s="7" t="s">
        <v>97</v>
      </c>
    </row>
    <row r="1052" spans="1:33" ht="45" customHeight="1" x14ac:dyDescent="0.25">
      <c r="A1052" s="7" t="s">
        <v>4255</v>
      </c>
      <c r="B1052" s="7" t="s">
        <v>80</v>
      </c>
      <c r="C1052" s="7" t="s">
        <v>3310</v>
      </c>
      <c r="D1052" s="7" t="s">
        <v>3311</v>
      </c>
      <c r="E1052" s="7" t="s">
        <v>83</v>
      </c>
      <c r="F1052" s="7" t="s">
        <v>110</v>
      </c>
      <c r="G1052" s="7" t="s">
        <v>111</v>
      </c>
      <c r="H1052" s="7" t="s">
        <v>111</v>
      </c>
      <c r="I1052" s="7" t="s">
        <v>127</v>
      </c>
      <c r="J1052" s="7" t="s">
        <v>235</v>
      </c>
      <c r="K1052" s="7" t="s">
        <v>212</v>
      </c>
      <c r="L1052" s="7" t="s">
        <v>236</v>
      </c>
      <c r="M1052" s="7" t="s">
        <v>105</v>
      </c>
      <c r="N1052" s="7" t="s">
        <v>3788</v>
      </c>
      <c r="O1052" s="7" t="s">
        <v>92</v>
      </c>
      <c r="P1052" s="7" t="s">
        <v>4256</v>
      </c>
      <c r="Q1052" s="7" t="s">
        <v>92</v>
      </c>
      <c r="R1052" s="7" t="s">
        <v>4257</v>
      </c>
      <c r="S1052" s="7" t="s">
        <v>4257</v>
      </c>
      <c r="T1052" s="7" t="s">
        <v>4257</v>
      </c>
      <c r="U1052" s="7" t="s">
        <v>4257</v>
      </c>
      <c r="V1052" s="7" t="s">
        <v>4257</v>
      </c>
      <c r="W1052" s="7" t="s">
        <v>4257</v>
      </c>
      <c r="X1052" s="7" t="s">
        <v>4257</v>
      </c>
      <c r="Y1052" s="7" t="s">
        <v>4257</v>
      </c>
      <c r="Z1052" s="7" t="s">
        <v>4257</v>
      </c>
      <c r="AA1052" s="7" t="s">
        <v>4257</v>
      </c>
      <c r="AB1052" s="7" t="s">
        <v>4257</v>
      </c>
      <c r="AC1052" s="7" t="s">
        <v>4257</v>
      </c>
      <c r="AD1052" s="7" t="s">
        <v>4257</v>
      </c>
      <c r="AE1052" s="7" t="s">
        <v>3315</v>
      </c>
      <c r="AF1052" s="7" t="s">
        <v>3316</v>
      </c>
      <c r="AG1052" s="7" t="s">
        <v>97</v>
      </c>
    </row>
    <row r="1053" spans="1:33" ht="45" customHeight="1" x14ac:dyDescent="0.25">
      <c r="A1053" s="7" t="s">
        <v>4258</v>
      </c>
      <c r="B1053" s="7" t="s">
        <v>80</v>
      </c>
      <c r="C1053" s="7" t="s">
        <v>3310</v>
      </c>
      <c r="D1053" s="7" t="s">
        <v>3311</v>
      </c>
      <c r="E1053" s="7" t="s">
        <v>83</v>
      </c>
      <c r="F1053" s="7" t="s">
        <v>201</v>
      </c>
      <c r="G1053" s="7" t="s">
        <v>202</v>
      </c>
      <c r="H1053" s="7" t="s">
        <v>202</v>
      </c>
      <c r="I1053" s="7" t="s">
        <v>127</v>
      </c>
      <c r="J1053" s="7" t="s">
        <v>228</v>
      </c>
      <c r="K1053" s="7" t="s">
        <v>241</v>
      </c>
      <c r="L1053" s="7" t="s">
        <v>242</v>
      </c>
      <c r="M1053" s="7" t="s">
        <v>105</v>
      </c>
      <c r="N1053" s="7" t="s">
        <v>4259</v>
      </c>
      <c r="O1053" s="7" t="s">
        <v>92</v>
      </c>
      <c r="P1053" s="7" t="s">
        <v>4260</v>
      </c>
      <c r="Q1053" s="7" t="s">
        <v>92</v>
      </c>
      <c r="R1053" s="7" t="s">
        <v>4261</v>
      </c>
      <c r="S1053" s="7" t="s">
        <v>4261</v>
      </c>
      <c r="T1053" s="7" t="s">
        <v>4261</v>
      </c>
      <c r="U1053" s="7" t="s">
        <v>4261</v>
      </c>
      <c r="V1053" s="7" t="s">
        <v>4261</v>
      </c>
      <c r="W1053" s="7" t="s">
        <v>4261</v>
      </c>
      <c r="X1053" s="7" t="s">
        <v>4261</v>
      </c>
      <c r="Y1053" s="7" t="s">
        <v>4261</v>
      </c>
      <c r="Z1053" s="7" t="s">
        <v>4261</v>
      </c>
      <c r="AA1053" s="7" t="s">
        <v>4261</v>
      </c>
      <c r="AB1053" s="7" t="s">
        <v>4261</v>
      </c>
      <c r="AC1053" s="7" t="s">
        <v>4261</v>
      </c>
      <c r="AD1053" s="7" t="s">
        <v>4261</v>
      </c>
      <c r="AE1053" s="7" t="s">
        <v>3315</v>
      </c>
      <c r="AF1053" s="7" t="s">
        <v>3316</v>
      </c>
      <c r="AG1053" s="7" t="s">
        <v>97</v>
      </c>
    </row>
    <row r="1054" spans="1:33" ht="45" customHeight="1" x14ac:dyDescent="0.25">
      <c r="A1054" s="7" t="s">
        <v>4262</v>
      </c>
      <c r="B1054" s="7" t="s">
        <v>80</v>
      </c>
      <c r="C1054" s="7" t="s">
        <v>3310</v>
      </c>
      <c r="D1054" s="7" t="s">
        <v>3311</v>
      </c>
      <c r="E1054" s="7" t="s">
        <v>83</v>
      </c>
      <c r="F1054" s="7" t="s">
        <v>110</v>
      </c>
      <c r="G1054" s="7" t="s">
        <v>111</v>
      </c>
      <c r="H1054" s="7" t="s">
        <v>111</v>
      </c>
      <c r="I1054" s="7" t="s">
        <v>252</v>
      </c>
      <c r="J1054" s="7" t="s">
        <v>253</v>
      </c>
      <c r="K1054" s="7" t="s">
        <v>254</v>
      </c>
      <c r="L1054" s="7" t="s">
        <v>255</v>
      </c>
      <c r="M1054" s="7" t="s">
        <v>90</v>
      </c>
      <c r="N1054" s="7" t="s">
        <v>3433</v>
      </c>
      <c r="O1054" s="7" t="s">
        <v>92</v>
      </c>
      <c r="P1054" s="7" t="s">
        <v>4263</v>
      </c>
      <c r="Q1054" s="7" t="s">
        <v>92</v>
      </c>
      <c r="R1054" s="7" t="s">
        <v>4264</v>
      </c>
      <c r="S1054" s="7" t="s">
        <v>4264</v>
      </c>
      <c r="T1054" s="7" t="s">
        <v>4264</v>
      </c>
      <c r="U1054" s="7" t="s">
        <v>4264</v>
      </c>
      <c r="V1054" s="7" t="s">
        <v>4264</v>
      </c>
      <c r="W1054" s="7" t="s">
        <v>4264</v>
      </c>
      <c r="X1054" s="7" t="s">
        <v>4264</v>
      </c>
      <c r="Y1054" s="7" t="s">
        <v>4264</v>
      </c>
      <c r="Z1054" s="7" t="s">
        <v>4264</v>
      </c>
      <c r="AA1054" s="7" t="s">
        <v>4264</v>
      </c>
      <c r="AB1054" s="7" t="s">
        <v>4264</v>
      </c>
      <c r="AC1054" s="7" t="s">
        <v>4264</v>
      </c>
      <c r="AD1054" s="7" t="s">
        <v>4264</v>
      </c>
      <c r="AE1054" s="7" t="s">
        <v>3315</v>
      </c>
      <c r="AF1054" s="7" t="s">
        <v>3316</v>
      </c>
      <c r="AG1054" s="7" t="s">
        <v>97</v>
      </c>
    </row>
    <row r="1055" spans="1:33" ht="45" customHeight="1" x14ac:dyDescent="0.25">
      <c r="A1055" s="7" t="s">
        <v>4265</v>
      </c>
      <c r="B1055" s="7" t="s">
        <v>80</v>
      </c>
      <c r="C1055" s="7" t="s">
        <v>3310</v>
      </c>
      <c r="D1055" s="7" t="s">
        <v>3311</v>
      </c>
      <c r="E1055" s="7" t="s">
        <v>83</v>
      </c>
      <c r="F1055" s="7" t="s">
        <v>218</v>
      </c>
      <c r="G1055" s="7" t="s">
        <v>219</v>
      </c>
      <c r="H1055" s="7" t="s">
        <v>219</v>
      </c>
      <c r="I1055" s="7" t="s">
        <v>388</v>
      </c>
      <c r="J1055" s="7" t="s">
        <v>389</v>
      </c>
      <c r="K1055" s="7" t="s">
        <v>390</v>
      </c>
      <c r="L1055" s="7" t="s">
        <v>391</v>
      </c>
      <c r="M1055" s="7" t="s">
        <v>105</v>
      </c>
      <c r="N1055" s="7" t="s">
        <v>3622</v>
      </c>
      <c r="O1055" s="7" t="s">
        <v>92</v>
      </c>
      <c r="P1055" s="7" t="s">
        <v>4266</v>
      </c>
      <c r="Q1055" s="7" t="s">
        <v>92</v>
      </c>
      <c r="R1055" s="7" t="s">
        <v>4267</v>
      </c>
      <c r="S1055" s="7" t="s">
        <v>4267</v>
      </c>
      <c r="T1055" s="7" t="s">
        <v>4267</v>
      </c>
      <c r="U1055" s="7" t="s">
        <v>4267</v>
      </c>
      <c r="V1055" s="7" t="s">
        <v>4267</v>
      </c>
      <c r="W1055" s="7" t="s">
        <v>4267</v>
      </c>
      <c r="X1055" s="7" t="s">
        <v>4267</v>
      </c>
      <c r="Y1055" s="7" t="s">
        <v>4267</v>
      </c>
      <c r="Z1055" s="7" t="s">
        <v>4267</v>
      </c>
      <c r="AA1055" s="7" t="s">
        <v>4267</v>
      </c>
      <c r="AB1055" s="7" t="s">
        <v>4267</v>
      </c>
      <c r="AC1055" s="7" t="s">
        <v>4267</v>
      </c>
      <c r="AD1055" s="7" t="s">
        <v>4267</v>
      </c>
      <c r="AE1055" s="7" t="s">
        <v>3315</v>
      </c>
      <c r="AF1055" s="7" t="s">
        <v>3316</v>
      </c>
      <c r="AG1055" s="7" t="s">
        <v>97</v>
      </c>
    </row>
    <row r="1056" spans="1:33" ht="45" customHeight="1" x14ac:dyDescent="0.25">
      <c r="A1056" s="7" t="s">
        <v>4268</v>
      </c>
      <c r="B1056" s="7" t="s">
        <v>80</v>
      </c>
      <c r="C1056" s="7" t="s">
        <v>3310</v>
      </c>
      <c r="D1056" s="7" t="s">
        <v>3311</v>
      </c>
      <c r="E1056" s="7" t="s">
        <v>83</v>
      </c>
      <c r="F1056" s="7" t="s">
        <v>168</v>
      </c>
      <c r="G1056" s="7" t="s">
        <v>169</v>
      </c>
      <c r="H1056" s="7" t="s">
        <v>169</v>
      </c>
      <c r="I1056" s="7" t="s">
        <v>101</v>
      </c>
      <c r="J1056" s="7" t="s">
        <v>399</v>
      </c>
      <c r="K1056" s="7" t="s">
        <v>400</v>
      </c>
      <c r="L1056" s="7" t="s">
        <v>401</v>
      </c>
      <c r="M1056" s="7" t="s">
        <v>105</v>
      </c>
      <c r="N1056" s="7" t="s">
        <v>4269</v>
      </c>
      <c r="O1056" s="7" t="s">
        <v>92</v>
      </c>
      <c r="P1056" s="7" t="s">
        <v>4270</v>
      </c>
      <c r="Q1056" s="7" t="s">
        <v>92</v>
      </c>
      <c r="R1056" s="7" t="s">
        <v>4271</v>
      </c>
      <c r="S1056" s="7" t="s">
        <v>4271</v>
      </c>
      <c r="T1056" s="7" t="s">
        <v>4271</v>
      </c>
      <c r="U1056" s="7" t="s">
        <v>4271</v>
      </c>
      <c r="V1056" s="7" t="s">
        <v>4271</v>
      </c>
      <c r="W1056" s="7" t="s">
        <v>4271</v>
      </c>
      <c r="X1056" s="7" t="s">
        <v>4271</v>
      </c>
      <c r="Y1056" s="7" t="s">
        <v>4271</v>
      </c>
      <c r="Z1056" s="7" t="s">
        <v>4271</v>
      </c>
      <c r="AA1056" s="7" t="s">
        <v>4271</v>
      </c>
      <c r="AB1056" s="7" t="s">
        <v>4271</v>
      </c>
      <c r="AC1056" s="7" t="s">
        <v>4271</v>
      </c>
      <c r="AD1056" s="7" t="s">
        <v>4271</v>
      </c>
      <c r="AE1056" s="7" t="s">
        <v>3315</v>
      </c>
      <c r="AF1056" s="7" t="s">
        <v>3316</v>
      </c>
      <c r="AG1056" s="7" t="s">
        <v>97</v>
      </c>
    </row>
    <row r="1057" spans="1:33" ht="45" customHeight="1" x14ac:dyDescent="0.25">
      <c r="A1057" s="7" t="s">
        <v>4272</v>
      </c>
      <c r="B1057" s="7" t="s">
        <v>80</v>
      </c>
      <c r="C1057" s="7" t="s">
        <v>3310</v>
      </c>
      <c r="D1057" s="7" t="s">
        <v>3311</v>
      </c>
      <c r="E1057" s="7" t="s">
        <v>83</v>
      </c>
      <c r="F1057" s="7" t="s">
        <v>158</v>
      </c>
      <c r="G1057" s="7" t="s">
        <v>159</v>
      </c>
      <c r="H1057" s="7" t="s">
        <v>159</v>
      </c>
      <c r="I1057" s="7" t="s">
        <v>579</v>
      </c>
      <c r="J1057" s="7" t="s">
        <v>688</v>
      </c>
      <c r="K1057" s="7" t="s">
        <v>689</v>
      </c>
      <c r="L1057" s="7" t="s">
        <v>690</v>
      </c>
      <c r="M1057" s="7" t="s">
        <v>105</v>
      </c>
      <c r="N1057" s="7" t="s">
        <v>3780</v>
      </c>
      <c r="O1057" s="7" t="s">
        <v>92</v>
      </c>
      <c r="P1057" s="7" t="s">
        <v>4273</v>
      </c>
      <c r="Q1057" s="7" t="s">
        <v>92</v>
      </c>
      <c r="R1057" s="7" t="s">
        <v>4274</v>
      </c>
      <c r="S1057" s="7" t="s">
        <v>4274</v>
      </c>
      <c r="T1057" s="7" t="s">
        <v>4274</v>
      </c>
      <c r="U1057" s="7" t="s">
        <v>4274</v>
      </c>
      <c r="V1057" s="7" t="s">
        <v>4274</v>
      </c>
      <c r="W1057" s="7" t="s">
        <v>4274</v>
      </c>
      <c r="X1057" s="7" t="s">
        <v>4274</v>
      </c>
      <c r="Y1057" s="7" t="s">
        <v>4274</v>
      </c>
      <c r="Z1057" s="7" t="s">
        <v>4274</v>
      </c>
      <c r="AA1057" s="7" t="s">
        <v>4274</v>
      </c>
      <c r="AB1057" s="7" t="s">
        <v>4274</v>
      </c>
      <c r="AC1057" s="7" t="s">
        <v>4274</v>
      </c>
      <c r="AD1057" s="7" t="s">
        <v>4274</v>
      </c>
      <c r="AE1057" s="7" t="s">
        <v>3315</v>
      </c>
      <c r="AF1057" s="7" t="s">
        <v>3316</v>
      </c>
      <c r="AG1057" s="7" t="s">
        <v>97</v>
      </c>
    </row>
    <row r="1058" spans="1:33" ht="45" customHeight="1" x14ac:dyDescent="0.25">
      <c r="A1058" s="7" t="s">
        <v>4275</v>
      </c>
      <c r="B1058" s="7" t="s">
        <v>80</v>
      </c>
      <c r="C1058" s="7" t="s">
        <v>3310</v>
      </c>
      <c r="D1058" s="7" t="s">
        <v>3311</v>
      </c>
      <c r="E1058" s="7" t="s">
        <v>83</v>
      </c>
      <c r="F1058" s="7" t="s">
        <v>110</v>
      </c>
      <c r="G1058" s="7" t="s">
        <v>111</v>
      </c>
      <c r="H1058" s="7" t="s">
        <v>111</v>
      </c>
      <c r="I1058" s="7" t="s">
        <v>86</v>
      </c>
      <c r="J1058" s="7" t="s">
        <v>693</v>
      </c>
      <c r="K1058" s="7" t="s">
        <v>694</v>
      </c>
      <c r="L1058" s="7" t="s">
        <v>695</v>
      </c>
      <c r="M1058" s="7" t="s">
        <v>90</v>
      </c>
      <c r="N1058" s="7" t="s">
        <v>3577</v>
      </c>
      <c r="O1058" s="7" t="s">
        <v>92</v>
      </c>
      <c r="P1058" s="7" t="s">
        <v>4276</v>
      </c>
      <c r="Q1058" s="7" t="s">
        <v>92</v>
      </c>
      <c r="R1058" s="7" t="s">
        <v>4277</v>
      </c>
      <c r="S1058" s="7" t="s">
        <v>4277</v>
      </c>
      <c r="T1058" s="7" t="s">
        <v>4277</v>
      </c>
      <c r="U1058" s="7" t="s">
        <v>4277</v>
      </c>
      <c r="V1058" s="7" t="s">
        <v>4277</v>
      </c>
      <c r="W1058" s="7" t="s">
        <v>4277</v>
      </c>
      <c r="X1058" s="7" t="s">
        <v>4277</v>
      </c>
      <c r="Y1058" s="7" t="s">
        <v>4277</v>
      </c>
      <c r="Z1058" s="7" t="s">
        <v>4277</v>
      </c>
      <c r="AA1058" s="7" t="s">
        <v>4277</v>
      </c>
      <c r="AB1058" s="7" t="s">
        <v>4277</v>
      </c>
      <c r="AC1058" s="7" t="s">
        <v>4277</v>
      </c>
      <c r="AD1058" s="7" t="s">
        <v>4277</v>
      </c>
      <c r="AE1058" s="7" t="s">
        <v>3315</v>
      </c>
      <c r="AF1058" s="7" t="s">
        <v>3316</v>
      </c>
      <c r="AG1058" s="7" t="s">
        <v>97</v>
      </c>
    </row>
    <row r="1059" spans="1:33" ht="45" customHeight="1" x14ac:dyDescent="0.25">
      <c r="A1059" s="7" t="s">
        <v>4278</v>
      </c>
      <c r="B1059" s="7" t="s">
        <v>80</v>
      </c>
      <c r="C1059" s="7" t="s">
        <v>3310</v>
      </c>
      <c r="D1059" s="7" t="s">
        <v>3311</v>
      </c>
      <c r="E1059" s="7" t="s">
        <v>83</v>
      </c>
      <c r="F1059" s="7" t="s">
        <v>218</v>
      </c>
      <c r="G1059" s="7" t="s">
        <v>219</v>
      </c>
      <c r="H1059" s="7" t="s">
        <v>219</v>
      </c>
      <c r="I1059" s="7" t="s">
        <v>579</v>
      </c>
      <c r="J1059" s="7" t="s">
        <v>783</v>
      </c>
      <c r="K1059" s="7" t="s">
        <v>382</v>
      </c>
      <c r="L1059" s="7" t="s">
        <v>784</v>
      </c>
      <c r="M1059" s="7" t="s">
        <v>90</v>
      </c>
      <c r="N1059" s="7" t="s">
        <v>4279</v>
      </c>
      <c r="O1059" s="7" t="s">
        <v>92</v>
      </c>
      <c r="P1059" s="7" t="s">
        <v>4280</v>
      </c>
      <c r="Q1059" s="7" t="s">
        <v>92</v>
      </c>
      <c r="R1059" s="7" t="s">
        <v>4281</v>
      </c>
      <c r="S1059" s="7" t="s">
        <v>4281</v>
      </c>
      <c r="T1059" s="7" t="s">
        <v>4281</v>
      </c>
      <c r="U1059" s="7" t="s">
        <v>4281</v>
      </c>
      <c r="V1059" s="7" t="s">
        <v>4281</v>
      </c>
      <c r="W1059" s="7" t="s">
        <v>4281</v>
      </c>
      <c r="X1059" s="7" t="s">
        <v>4281</v>
      </c>
      <c r="Y1059" s="7" t="s">
        <v>4281</v>
      </c>
      <c r="Z1059" s="7" t="s">
        <v>4281</v>
      </c>
      <c r="AA1059" s="7" t="s">
        <v>4281</v>
      </c>
      <c r="AB1059" s="7" t="s">
        <v>4281</v>
      </c>
      <c r="AC1059" s="7" t="s">
        <v>4281</v>
      </c>
      <c r="AD1059" s="7" t="s">
        <v>4281</v>
      </c>
      <c r="AE1059" s="7" t="s">
        <v>3315</v>
      </c>
      <c r="AF1059" s="7" t="s">
        <v>3316</v>
      </c>
      <c r="AG1059" s="7" t="s">
        <v>97</v>
      </c>
    </row>
    <row r="1060" spans="1:33" ht="45" customHeight="1" x14ac:dyDescent="0.25">
      <c r="A1060" s="7" t="s">
        <v>4282</v>
      </c>
      <c r="B1060" s="7" t="s">
        <v>80</v>
      </c>
      <c r="C1060" s="7" t="s">
        <v>3310</v>
      </c>
      <c r="D1060" s="7" t="s">
        <v>3311</v>
      </c>
      <c r="E1060" s="7" t="s">
        <v>83</v>
      </c>
      <c r="F1060" s="7" t="s">
        <v>99</v>
      </c>
      <c r="G1060" s="7" t="s">
        <v>552</v>
      </c>
      <c r="H1060" s="7" t="s">
        <v>552</v>
      </c>
      <c r="I1060" s="7" t="s">
        <v>4283</v>
      </c>
      <c r="J1060" s="7" t="s">
        <v>707</v>
      </c>
      <c r="K1060" s="7" t="s">
        <v>113</v>
      </c>
      <c r="L1060" s="7" t="s">
        <v>792</v>
      </c>
      <c r="M1060" s="7" t="s">
        <v>105</v>
      </c>
      <c r="N1060" s="7" t="s">
        <v>3549</v>
      </c>
      <c r="O1060" s="7" t="s">
        <v>92</v>
      </c>
      <c r="P1060" s="7" t="s">
        <v>4284</v>
      </c>
      <c r="Q1060" s="7" t="s">
        <v>92</v>
      </c>
      <c r="R1060" s="7" t="s">
        <v>4285</v>
      </c>
      <c r="S1060" s="7" t="s">
        <v>4285</v>
      </c>
      <c r="T1060" s="7" t="s">
        <v>4285</v>
      </c>
      <c r="U1060" s="7" t="s">
        <v>4285</v>
      </c>
      <c r="V1060" s="7" t="s">
        <v>4285</v>
      </c>
      <c r="W1060" s="7" t="s">
        <v>4285</v>
      </c>
      <c r="X1060" s="7" t="s">
        <v>4285</v>
      </c>
      <c r="Y1060" s="7" t="s">
        <v>4285</v>
      </c>
      <c r="Z1060" s="7" t="s">
        <v>4285</v>
      </c>
      <c r="AA1060" s="7" t="s">
        <v>4285</v>
      </c>
      <c r="AB1060" s="7" t="s">
        <v>4285</v>
      </c>
      <c r="AC1060" s="7" t="s">
        <v>4285</v>
      </c>
      <c r="AD1060" s="7" t="s">
        <v>4285</v>
      </c>
      <c r="AE1060" s="7" t="s">
        <v>3315</v>
      </c>
      <c r="AF1060" s="7" t="s">
        <v>3316</v>
      </c>
      <c r="AG1060" s="7" t="s">
        <v>97</v>
      </c>
    </row>
    <row r="1061" spans="1:33" ht="45" customHeight="1" x14ac:dyDescent="0.25">
      <c r="A1061" s="7" t="s">
        <v>18027</v>
      </c>
      <c r="B1061" s="7" t="s">
        <v>80</v>
      </c>
      <c r="C1061" s="7" t="s">
        <v>18028</v>
      </c>
      <c r="D1061" s="7" t="s">
        <v>18029</v>
      </c>
      <c r="E1061" s="7" t="s">
        <v>83</v>
      </c>
      <c r="F1061" s="7" t="s">
        <v>330</v>
      </c>
      <c r="G1061" s="7" t="s">
        <v>331</v>
      </c>
      <c r="H1061" s="7" t="s">
        <v>331</v>
      </c>
      <c r="I1061" s="7" t="s">
        <v>150</v>
      </c>
      <c r="J1061" s="7" t="s">
        <v>1702</v>
      </c>
      <c r="K1061" s="7" t="s">
        <v>707</v>
      </c>
      <c r="L1061" s="7" t="s">
        <v>1703</v>
      </c>
      <c r="M1061" s="7" t="s">
        <v>105</v>
      </c>
      <c r="N1061" s="7" t="s">
        <v>18030</v>
      </c>
      <c r="O1061" s="7" t="s">
        <v>92</v>
      </c>
      <c r="P1061" s="7" t="s">
        <v>18031</v>
      </c>
      <c r="Q1061" s="7" t="s">
        <v>92</v>
      </c>
      <c r="R1061" s="7" t="s">
        <v>18032</v>
      </c>
      <c r="S1061" s="7" t="s">
        <v>18032</v>
      </c>
      <c r="T1061" s="7" t="s">
        <v>18032</v>
      </c>
      <c r="U1061" s="7" t="s">
        <v>18032</v>
      </c>
      <c r="V1061" s="7" t="s">
        <v>18032</v>
      </c>
      <c r="W1061" s="7" t="s">
        <v>18032</v>
      </c>
      <c r="X1061" s="7" t="s">
        <v>18032</v>
      </c>
      <c r="Y1061" s="7" t="s">
        <v>18032</v>
      </c>
      <c r="Z1061" s="7" t="s">
        <v>18032</v>
      </c>
      <c r="AA1061" s="7" t="s">
        <v>18032</v>
      </c>
      <c r="AB1061" s="7" t="s">
        <v>18032</v>
      </c>
      <c r="AC1061" s="7" t="s">
        <v>18032</v>
      </c>
      <c r="AD1061" s="7" t="s">
        <v>18032</v>
      </c>
      <c r="AE1061" s="7" t="s">
        <v>3315</v>
      </c>
      <c r="AF1061" s="7" t="s">
        <v>18029</v>
      </c>
      <c r="AG1061" s="7" t="s">
        <v>97</v>
      </c>
    </row>
    <row r="1062" spans="1:33" ht="45" customHeight="1" x14ac:dyDescent="0.25">
      <c r="A1062" s="7" t="s">
        <v>18033</v>
      </c>
      <c r="B1062" s="7" t="s">
        <v>80</v>
      </c>
      <c r="C1062" s="7" t="s">
        <v>18028</v>
      </c>
      <c r="D1062" s="7" t="s">
        <v>18029</v>
      </c>
      <c r="E1062" s="7" t="s">
        <v>83</v>
      </c>
      <c r="F1062" s="7" t="s">
        <v>110</v>
      </c>
      <c r="G1062" s="7" t="s">
        <v>111</v>
      </c>
      <c r="H1062" s="7" t="s">
        <v>111</v>
      </c>
      <c r="I1062" s="7" t="s">
        <v>211</v>
      </c>
      <c r="J1062" s="7" t="s">
        <v>1538</v>
      </c>
      <c r="K1062" s="7" t="s">
        <v>1696</v>
      </c>
      <c r="L1062" s="7" t="s">
        <v>1697</v>
      </c>
      <c r="M1062" s="7" t="s">
        <v>90</v>
      </c>
      <c r="N1062" s="7" t="s">
        <v>18034</v>
      </c>
      <c r="O1062" s="7" t="s">
        <v>92</v>
      </c>
      <c r="P1062" s="7" t="s">
        <v>18035</v>
      </c>
      <c r="Q1062" s="7" t="s">
        <v>92</v>
      </c>
      <c r="R1062" s="7" t="s">
        <v>18036</v>
      </c>
      <c r="S1062" s="7" t="s">
        <v>18036</v>
      </c>
      <c r="T1062" s="7" t="s">
        <v>18036</v>
      </c>
      <c r="U1062" s="7" t="s">
        <v>18036</v>
      </c>
      <c r="V1062" s="7" t="s">
        <v>18036</v>
      </c>
      <c r="W1062" s="7" t="s">
        <v>18036</v>
      </c>
      <c r="X1062" s="7" t="s">
        <v>18036</v>
      </c>
      <c r="Y1062" s="7" t="s">
        <v>18036</v>
      </c>
      <c r="Z1062" s="7" t="s">
        <v>18036</v>
      </c>
      <c r="AA1062" s="7" t="s">
        <v>18036</v>
      </c>
      <c r="AB1062" s="7" t="s">
        <v>18036</v>
      </c>
      <c r="AC1062" s="7" t="s">
        <v>18036</v>
      </c>
      <c r="AD1062" s="7" t="s">
        <v>18036</v>
      </c>
      <c r="AE1062" s="7" t="s">
        <v>3315</v>
      </c>
      <c r="AF1062" s="7" t="s">
        <v>18029</v>
      </c>
      <c r="AG1062" s="7" t="s">
        <v>97</v>
      </c>
    </row>
    <row r="1063" spans="1:33" ht="45" customHeight="1" x14ac:dyDescent="0.25">
      <c r="A1063" s="7" t="s">
        <v>18037</v>
      </c>
      <c r="B1063" s="7" t="s">
        <v>80</v>
      </c>
      <c r="C1063" s="7" t="s">
        <v>18028</v>
      </c>
      <c r="D1063" s="7" t="s">
        <v>18029</v>
      </c>
      <c r="E1063" s="7" t="s">
        <v>83</v>
      </c>
      <c r="F1063" s="7" t="s">
        <v>110</v>
      </c>
      <c r="G1063" s="7" t="s">
        <v>111</v>
      </c>
      <c r="H1063" s="7" t="s">
        <v>111</v>
      </c>
      <c r="I1063" s="7" t="s">
        <v>211</v>
      </c>
      <c r="J1063" s="7" t="s">
        <v>193</v>
      </c>
      <c r="K1063" s="7" t="s">
        <v>1345</v>
      </c>
      <c r="L1063" s="7" t="s">
        <v>1943</v>
      </c>
      <c r="M1063" s="7" t="s">
        <v>105</v>
      </c>
      <c r="N1063" s="7" t="s">
        <v>18038</v>
      </c>
      <c r="O1063" s="7" t="s">
        <v>92</v>
      </c>
      <c r="P1063" s="7" t="s">
        <v>18039</v>
      </c>
      <c r="Q1063" s="7" t="s">
        <v>92</v>
      </c>
      <c r="R1063" s="7" t="s">
        <v>18040</v>
      </c>
      <c r="S1063" s="7" t="s">
        <v>18040</v>
      </c>
      <c r="T1063" s="7" t="s">
        <v>18040</v>
      </c>
      <c r="U1063" s="7" t="s">
        <v>18040</v>
      </c>
      <c r="V1063" s="7" t="s">
        <v>18040</v>
      </c>
      <c r="W1063" s="7" t="s">
        <v>18040</v>
      </c>
      <c r="X1063" s="7" t="s">
        <v>18040</v>
      </c>
      <c r="Y1063" s="7" t="s">
        <v>18040</v>
      </c>
      <c r="Z1063" s="7" t="s">
        <v>18040</v>
      </c>
      <c r="AA1063" s="7" t="s">
        <v>18040</v>
      </c>
      <c r="AB1063" s="7" t="s">
        <v>18040</v>
      </c>
      <c r="AC1063" s="7" t="s">
        <v>18040</v>
      </c>
      <c r="AD1063" s="7" t="s">
        <v>18040</v>
      </c>
      <c r="AE1063" s="7" t="s">
        <v>3315</v>
      </c>
      <c r="AF1063" s="7" t="s">
        <v>18029</v>
      </c>
      <c r="AG1063" s="7" t="s">
        <v>97</v>
      </c>
    </row>
    <row r="1064" spans="1:33" ht="45" customHeight="1" x14ac:dyDescent="0.25">
      <c r="A1064" s="7" t="s">
        <v>18041</v>
      </c>
      <c r="B1064" s="7" t="s">
        <v>80</v>
      </c>
      <c r="C1064" s="7" t="s">
        <v>18028</v>
      </c>
      <c r="D1064" s="7" t="s">
        <v>18029</v>
      </c>
      <c r="E1064" s="7" t="s">
        <v>83</v>
      </c>
      <c r="F1064" s="7" t="s">
        <v>168</v>
      </c>
      <c r="G1064" s="7" t="s">
        <v>169</v>
      </c>
      <c r="H1064" s="7" t="s">
        <v>169</v>
      </c>
      <c r="I1064" s="7" t="s">
        <v>1186</v>
      </c>
      <c r="J1064" s="7" t="s">
        <v>553</v>
      </c>
      <c r="K1064" s="7" t="s">
        <v>113</v>
      </c>
      <c r="L1064" s="7" t="s">
        <v>236</v>
      </c>
      <c r="M1064" s="7" t="s">
        <v>105</v>
      </c>
      <c r="N1064" s="7" t="s">
        <v>18042</v>
      </c>
      <c r="O1064" s="7" t="s">
        <v>92</v>
      </c>
      <c r="P1064" s="7" t="s">
        <v>18043</v>
      </c>
      <c r="Q1064" s="7" t="s">
        <v>92</v>
      </c>
      <c r="R1064" s="7" t="s">
        <v>18044</v>
      </c>
      <c r="S1064" s="7" t="s">
        <v>18044</v>
      </c>
      <c r="T1064" s="7" t="s">
        <v>18044</v>
      </c>
      <c r="U1064" s="7" t="s">
        <v>18044</v>
      </c>
      <c r="V1064" s="7" t="s">
        <v>18044</v>
      </c>
      <c r="W1064" s="7" t="s">
        <v>18044</v>
      </c>
      <c r="X1064" s="7" t="s">
        <v>18044</v>
      </c>
      <c r="Y1064" s="7" t="s">
        <v>18044</v>
      </c>
      <c r="Z1064" s="7" t="s">
        <v>18044</v>
      </c>
      <c r="AA1064" s="7" t="s">
        <v>18044</v>
      </c>
      <c r="AB1064" s="7" t="s">
        <v>18044</v>
      </c>
      <c r="AC1064" s="7" t="s">
        <v>18044</v>
      </c>
      <c r="AD1064" s="7" t="s">
        <v>18044</v>
      </c>
      <c r="AE1064" s="7" t="s">
        <v>3315</v>
      </c>
      <c r="AF1064" s="7" t="s">
        <v>18029</v>
      </c>
      <c r="AG1064" s="7" t="s">
        <v>97</v>
      </c>
    </row>
    <row r="1065" spans="1:33" ht="45" customHeight="1" x14ac:dyDescent="0.25">
      <c r="A1065" s="7" t="s">
        <v>18045</v>
      </c>
      <c r="B1065" s="7" t="s">
        <v>80</v>
      </c>
      <c r="C1065" s="7" t="s">
        <v>18028</v>
      </c>
      <c r="D1065" s="7" t="s">
        <v>18029</v>
      </c>
      <c r="E1065" s="7" t="s">
        <v>83</v>
      </c>
      <c r="F1065" s="7" t="s">
        <v>84</v>
      </c>
      <c r="G1065" s="7" t="s">
        <v>85</v>
      </c>
      <c r="H1065" s="7" t="s">
        <v>85</v>
      </c>
      <c r="I1065" s="7" t="s">
        <v>150</v>
      </c>
      <c r="J1065" s="7" t="s">
        <v>1933</v>
      </c>
      <c r="K1065" s="7" t="s">
        <v>1934</v>
      </c>
      <c r="L1065" s="7" t="s">
        <v>1147</v>
      </c>
      <c r="M1065" s="7" t="s">
        <v>105</v>
      </c>
      <c r="N1065" s="7" t="s">
        <v>18046</v>
      </c>
      <c r="O1065" s="7" t="s">
        <v>92</v>
      </c>
      <c r="P1065" s="7" t="s">
        <v>18047</v>
      </c>
      <c r="Q1065" s="7" t="s">
        <v>92</v>
      </c>
      <c r="R1065" s="7" t="s">
        <v>18048</v>
      </c>
      <c r="S1065" s="7" t="s">
        <v>18048</v>
      </c>
      <c r="T1065" s="7" t="s">
        <v>18048</v>
      </c>
      <c r="U1065" s="7" t="s">
        <v>18048</v>
      </c>
      <c r="V1065" s="7" t="s">
        <v>18048</v>
      </c>
      <c r="W1065" s="7" t="s">
        <v>18048</v>
      </c>
      <c r="X1065" s="7" t="s">
        <v>18048</v>
      </c>
      <c r="Y1065" s="7" t="s">
        <v>18048</v>
      </c>
      <c r="Z1065" s="7" t="s">
        <v>18048</v>
      </c>
      <c r="AA1065" s="7" t="s">
        <v>18048</v>
      </c>
      <c r="AB1065" s="7" t="s">
        <v>18048</v>
      </c>
      <c r="AC1065" s="7" t="s">
        <v>18048</v>
      </c>
      <c r="AD1065" s="7" t="s">
        <v>18048</v>
      </c>
      <c r="AE1065" s="7" t="s">
        <v>3315</v>
      </c>
      <c r="AF1065" s="7" t="s">
        <v>18029</v>
      </c>
      <c r="AG1065" s="7" t="s">
        <v>97</v>
      </c>
    </row>
    <row r="1066" spans="1:33" ht="45" customHeight="1" x14ac:dyDescent="0.25">
      <c r="A1066" s="7" t="s">
        <v>18049</v>
      </c>
      <c r="B1066" s="7" t="s">
        <v>80</v>
      </c>
      <c r="C1066" s="7" t="s">
        <v>18028</v>
      </c>
      <c r="D1066" s="7" t="s">
        <v>18029</v>
      </c>
      <c r="E1066" s="7" t="s">
        <v>83</v>
      </c>
      <c r="F1066" s="7" t="s">
        <v>330</v>
      </c>
      <c r="G1066" s="7" t="s">
        <v>331</v>
      </c>
      <c r="H1066" s="7" t="s">
        <v>331</v>
      </c>
      <c r="I1066" s="7" t="s">
        <v>193</v>
      </c>
      <c r="J1066" s="7" t="s">
        <v>553</v>
      </c>
      <c r="K1066" s="7" t="s">
        <v>1927</v>
      </c>
      <c r="L1066" s="7" t="s">
        <v>1928</v>
      </c>
      <c r="M1066" s="7" t="s">
        <v>105</v>
      </c>
      <c r="N1066" s="7" t="s">
        <v>18050</v>
      </c>
      <c r="O1066" s="7" t="s">
        <v>92</v>
      </c>
      <c r="P1066" s="7" t="s">
        <v>18051</v>
      </c>
      <c r="Q1066" s="7" t="s">
        <v>92</v>
      </c>
      <c r="R1066" s="7" t="s">
        <v>18052</v>
      </c>
      <c r="S1066" s="7" t="s">
        <v>18052</v>
      </c>
      <c r="T1066" s="7" t="s">
        <v>18052</v>
      </c>
      <c r="U1066" s="7" t="s">
        <v>18052</v>
      </c>
      <c r="V1066" s="7" t="s">
        <v>18052</v>
      </c>
      <c r="W1066" s="7" t="s">
        <v>18052</v>
      </c>
      <c r="X1066" s="7" t="s">
        <v>18052</v>
      </c>
      <c r="Y1066" s="7" t="s">
        <v>18052</v>
      </c>
      <c r="Z1066" s="7" t="s">
        <v>18052</v>
      </c>
      <c r="AA1066" s="7" t="s">
        <v>18052</v>
      </c>
      <c r="AB1066" s="7" t="s">
        <v>18052</v>
      </c>
      <c r="AC1066" s="7" t="s">
        <v>18052</v>
      </c>
      <c r="AD1066" s="7" t="s">
        <v>18052</v>
      </c>
      <c r="AE1066" s="7" t="s">
        <v>3315</v>
      </c>
      <c r="AF1066" s="7" t="s">
        <v>18029</v>
      </c>
      <c r="AG1066" s="7" t="s">
        <v>97</v>
      </c>
    </row>
    <row r="1067" spans="1:33" ht="45" customHeight="1" x14ac:dyDescent="0.25">
      <c r="A1067" s="7" t="s">
        <v>18053</v>
      </c>
      <c r="B1067" s="7" t="s">
        <v>80</v>
      </c>
      <c r="C1067" s="7" t="s">
        <v>18028</v>
      </c>
      <c r="D1067" s="7" t="s">
        <v>18029</v>
      </c>
      <c r="E1067" s="7" t="s">
        <v>83</v>
      </c>
      <c r="F1067" s="7" t="s">
        <v>110</v>
      </c>
      <c r="G1067" s="7" t="s">
        <v>111</v>
      </c>
      <c r="H1067" s="7" t="s">
        <v>111</v>
      </c>
      <c r="I1067" s="7" t="s">
        <v>508</v>
      </c>
      <c r="J1067" s="7" t="s">
        <v>344</v>
      </c>
      <c r="K1067" s="7" t="s">
        <v>1821</v>
      </c>
      <c r="L1067" s="7" t="s">
        <v>501</v>
      </c>
      <c r="M1067" s="7" t="s">
        <v>90</v>
      </c>
      <c r="N1067" s="7" t="s">
        <v>18054</v>
      </c>
      <c r="O1067" s="7" t="s">
        <v>92</v>
      </c>
      <c r="P1067" s="7" t="s">
        <v>18055</v>
      </c>
      <c r="Q1067" s="7" t="s">
        <v>92</v>
      </c>
      <c r="R1067" s="7" t="s">
        <v>18056</v>
      </c>
      <c r="S1067" s="7" t="s">
        <v>18056</v>
      </c>
      <c r="T1067" s="7" t="s">
        <v>18056</v>
      </c>
      <c r="U1067" s="7" t="s">
        <v>18056</v>
      </c>
      <c r="V1067" s="7" t="s">
        <v>18056</v>
      </c>
      <c r="W1067" s="7" t="s">
        <v>18056</v>
      </c>
      <c r="X1067" s="7" t="s">
        <v>18056</v>
      </c>
      <c r="Y1067" s="7" t="s">
        <v>18056</v>
      </c>
      <c r="Z1067" s="7" t="s">
        <v>18056</v>
      </c>
      <c r="AA1067" s="7" t="s">
        <v>18056</v>
      </c>
      <c r="AB1067" s="7" t="s">
        <v>18056</v>
      </c>
      <c r="AC1067" s="7" t="s">
        <v>18056</v>
      </c>
      <c r="AD1067" s="7" t="s">
        <v>18056</v>
      </c>
      <c r="AE1067" s="7" t="s">
        <v>3315</v>
      </c>
      <c r="AF1067" s="7" t="s">
        <v>18029</v>
      </c>
      <c r="AG1067" s="7" t="s">
        <v>97</v>
      </c>
    </row>
    <row r="1068" spans="1:33" ht="45" customHeight="1" x14ac:dyDescent="0.25">
      <c r="A1068" s="7" t="s">
        <v>18057</v>
      </c>
      <c r="B1068" s="7" t="s">
        <v>80</v>
      </c>
      <c r="C1068" s="7" t="s">
        <v>18028</v>
      </c>
      <c r="D1068" s="7" t="s">
        <v>18029</v>
      </c>
      <c r="E1068" s="7" t="s">
        <v>83</v>
      </c>
      <c r="F1068" s="7" t="s">
        <v>110</v>
      </c>
      <c r="G1068" s="7" t="s">
        <v>111</v>
      </c>
      <c r="H1068" s="7" t="s">
        <v>111</v>
      </c>
      <c r="I1068" s="7" t="s">
        <v>486</v>
      </c>
      <c r="J1068" s="7" t="s">
        <v>1509</v>
      </c>
      <c r="K1068" s="7" t="s">
        <v>187</v>
      </c>
      <c r="L1068" s="7" t="s">
        <v>962</v>
      </c>
      <c r="M1068" s="7" t="s">
        <v>90</v>
      </c>
      <c r="N1068" s="7" t="s">
        <v>18058</v>
      </c>
      <c r="O1068" s="7" t="s">
        <v>92</v>
      </c>
      <c r="P1068" s="7" t="s">
        <v>18059</v>
      </c>
      <c r="Q1068" s="7" t="s">
        <v>92</v>
      </c>
      <c r="R1068" s="7" t="s">
        <v>18060</v>
      </c>
      <c r="S1068" s="7" t="s">
        <v>18060</v>
      </c>
      <c r="T1068" s="7" t="s">
        <v>18060</v>
      </c>
      <c r="U1068" s="7" t="s">
        <v>18060</v>
      </c>
      <c r="V1068" s="7" t="s">
        <v>18060</v>
      </c>
      <c r="W1068" s="7" t="s">
        <v>18060</v>
      </c>
      <c r="X1068" s="7" t="s">
        <v>18060</v>
      </c>
      <c r="Y1068" s="7" t="s">
        <v>18060</v>
      </c>
      <c r="Z1068" s="7" t="s">
        <v>18060</v>
      </c>
      <c r="AA1068" s="7" t="s">
        <v>18060</v>
      </c>
      <c r="AB1068" s="7" t="s">
        <v>18060</v>
      </c>
      <c r="AC1068" s="7" t="s">
        <v>18060</v>
      </c>
      <c r="AD1068" s="7" t="s">
        <v>18060</v>
      </c>
      <c r="AE1068" s="7" t="s">
        <v>3315</v>
      </c>
      <c r="AF1068" s="7" t="s">
        <v>18029</v>
      </c>
      <c r="AG1068" s="7" t="s">
        <v>97</v>
      </c>
    </row>
    <row r="1069" spans="1:33" ht="45" customHeight="1" x14ac:dyDescent="0.25">
      <c r="A1069" s="7" t="s">
        <v>18061</v>
      </c>
      <c r="B1069" s="7" t="s">
        <v>80</v>
      </c>
      <c r="C1069" s="7" t="s">
        <v>18028</v>
      </c>
      <c r="D1069" s="7" t="s">
        <v>18029</v>
      </c>
      <c r="E1069" s="7" t="s">
        <v>83</v>
      </c>
      <c r="F1069" s="7" t="s">
        <v>84</v>
      </c>
      <c r="G1069" s="7" t="s">
        <v>85</v>
      </c>
      <c r="H1069" s="7" t="s">
        <v>85</v>
      </c>
      <c r="I1069" s="7" t="s">
        <v>150</v>
      </c>
      <c r="J1069" s="7" t="s">
        <v>18062</v>
      </c>
      <c r="K1069" s="7" t="s">
        <v>18062</v>
      </c>
      <c r="L1069" s="7" t="s">
        <v>18062</v>
      </c>
      <c r="M1069" s="7" t="s">
        <v>105</v>
      </c>
      <c r="N1069" s="7" t="s">
        <v>18063</v>
      </c>
      <c r="O1069" s="7" t="s">
        <v>92</v>
      </c>
      <c r="P1069" s="7" t="s">
        <v>18064</v>
      </c>
      <c r="Q1069" s="7" t="s">
        <v>92</v>
      </c>
      <c r="R1069" s="7" t="s">
        <v>18065</v>
      </c>
      <c r="S1069" s="7" t="s">
        <v>18065</v>
      </c>
      <c r="T1069" s="7" t="s">
        <v>18065</v>
      </c>
      <c r="U1069" s="7" t="s">
        <v>18065</v>
      </c>
      <c r="V1069" s="7" t="s">
        <v>18065</v>
      </c>
      <c r="W1069" s="7" t="s">
        <v>18065</v>
      </c>
      <c r="X1069" s="7" t="s">
        <v>18065</v>
      </c>
      <c r="Y1069" s="7" t="s">
        <v>18065</v>
      </c>
      <c r="Z1069" s="7" t="s">
        <v>18065</v>
      </c>
      <c r="AA1069" s="7" t="s">
        <v>18065</v>
      </c>
      <c r="AB1069" s="7" t="s">
        <v>18065</v>
      </c>
      <c r="AC1069" s="7" t="s">
        <v>18065</v>
      </c>
      <c r="AD1069" s="7" t="s">
        <v>18065</v>
      </c>
      <c r="AE1069" s="7" t="s">
        <v>3315</v>
      </c>
      <c r="AF1069" s="7" t="s">
        <v>18029</v>
      </c>
      <c r="AG1069" s="7" t="s">
        <v>97</v>
      </c>
    </row>
    <row r="1070" spans="1:33" ht="45" customHeight="1" x14ac:dyDescent="0.25">
      <c r="A1070" s="7" t="s">
        <v>18066</v>
      </c>
      <c r="B1070" s="7" t="s">
        <v>80</v>
      </c>
      <c r="C1070" s="7" t="s">
        <v>18028</v>
      </c>
      <c r="D1070" s="7" t="s">
        <v>18029</v>
      </c>
      <c r="E1070" s="7" t="s">
        <v>83</v>
      </c>
      <c r="F1070" s="7" t="s">
        <v>183</v>
      </c>
      <c r="G1070" s="7" t="s">
        <v>184</v>
      </c>
      <c r="H1070" s="7" t="s">
        <v>184</v>
      </c>
      <c r="I1070" s="7" t="s">
        <v>614</v>
      </c>
      <c r="J1070" s="7" t="s">
        <v>241</v>
      </c>
      <c r="K1070" s="7" t="s">
        <v>128</v>
      </c>
      <c r="L1070" s="7" t="s">
        <v>962</v>
      </c>
      <c r="M1070" s="7" t="s">
        <v>90</v>
      </c>
      <c r="N1070" s="7" t="s">
        <v>18067</v>
      </c>
      <c r="O1070" s="7" t="s">
        <v>92</v>
      </c>
      <c r="P1070" s="7" t="s">
        <v>18068</v>
      </c>
      <c r="Q1070" s="7" t="s">
        <v>92</v>
      </c>
      <c r="R1070" s="7" t="s">
        <v>18069</v>
      </c>
      <c r="S1070" s="7" t="s">
        <v>18069</v>
      </c>
      <c r="T1070" s="7" t="s">
        <v>18069</v>
      </c>
      <c r="U1070" s="7" t="s">
        <v>18069</v>
      </c>
      <c r="V1070" s="7" t="s">
        <v>18069</v>
      </c>
      <c r="W1070" s="7" t="s">
        <v>18069</v>
      </c>
      <c r="X1070" s="7" t="s">
        <v>18069</v>
      </c>
      <c r="Y1070" s="7" t="s">
        <v>18069</v>
      </c>
      <c r="Z1070" s="7" t="s">
        <v>18069</v>
      </c>
      <c r="AA1070" s="7" t="s">
        <v>18069</v>
      </c>
      <c r="AB1070" s="7" t="s">
        <v>18069</v>
      </c>
      <c r="AC1070" s="7" t="s">
        <v>18069</v>
      </c>
      <c r="AD1070" s="7" t="s">
        <v>18069</v>
      </c>
      <c r="AE1070" s="7" t="s">
        <v>3315</v>
      </c>
      <c r="AF1070" s="7" t="s">
        <v>18029</v>
      </c>
      <c r="AG1070" s="7" t="s">
        <v>97</v>
      </c>
    </row>
    <row r="1071" spans="1:33" ht="45" customHeight="1" x14ac:dyDescent="0.25">
      <c r="A1071" s="7" t="s">
        <v>18070</v>
      </c>
      <c r="B1071" s="7" t="s">
        <v>80</v>
      </c>
      <c r="C1071" s="7" t="s">
        <v>18028</v>
      </c>
      <c r="D1071" s="7" t="s">
        <v>18029</v>
      </c>
      <c r="E1071" s="7" t="s">
        <v>83</v>
      </c>
      <c r="F1071" s="7" t="s">
        <v>183</v>
      </c>
      <c r="G1071" s="7" t="s">
        <v>184</v>
      </c>
      <c r="H1071" s="7" t="s">
        <v>184</v>
      </c>
      <c r="I1071" s="7" t="s">
        <v>150</v>
      </c>
      <c r="J1071" s="7" t="s">
        <v>1027</v>
      </c>
      <c r="K1071" s="7" t="s">
        <v>113</v>
      </c>
      <c r="L1071" s="7" t="s">
        <v>948</v>
      </c>
      <c r="M1071" s="7" t="s">
        <v>105</v>
      </c>
      <c r="N1071" s="7" t="s">
        <v>18063</v>
      </c>
      <c r="O1071" s="7" t="s">
        <v>92</v>
      </c>
      <c r="P1071" s="7" t="s">
        <v>18064</v>
      </c>
      <c r="Q1071" s="7" t="s">
        <v>92</v>
      </c>
      <c r="R1071" s="7" t="s">
        <v>18071</v>
      </c>
      <c r="S1071" s="7" t="s">
        <v>18071</v>
      </c>
      <c r="T1071" s="7" t="s">
        <v>18071</v>
      </c>
      <c r="U1071" s="7" t="s">
        <v>18071</v>
      </c>
      <c r="V1071" s="7" t="s">
        <v>18071</v>
      </c>
      <c r="W1071" s="7" t="s">
        <v>18071</v>
      </c>
      <c r="X1071" s="7" t="s">
        <v>18071</v>
      </c>
      <c r="Y1071" s="7" t="s">
        <v>18071</v>
      </c>
      <c r="Z1071" s="7" t="s">
        <v>18071</v>
      </c>
      <c r="AA1071" s="7" t="s">
        <v>18071</v>
      </c>
      <c r="AB1071" s="7" t="s">
        <v>18071</v>
      </c>
      <c r="AC1071" s="7" t="s">
        <v>18071</v>
      </c>
      <c r="AD1071" s="7" t="s">
        <v>18071</v>
      </c>
      <c r="AE1071" s="7" t="s">
        <v>3315</v>
      </c>
      <c r="AF1071" s="7" t="s">
        <v>18029</v>
      </c>
      <c r="AG1071" s="7" t="s">
        <v>97</v>
      </c>
    </row>
    <row r="1072" spans="1:33" ht="45" customHeight="1" x14ac:dyDescent="0.25">
      <c r="A1072" s="7" t="s">
        <v>18072</v>
      </c>
      <c r="B1072" s="7" t="s">
        <v>80</v>
      </c>
      <c r="C1072" s="7" t="s">
        <v>18028</v>
      </c>
      <c r="D1072" s="7" t="s">
        <v>18029</v>
      </c>
      <c r="E1072" s="7" t="s">
        <v>83</v>
      </c>
      <c r="F1072" s="7" t="s">
        <v>110</v>
      </c>
      <c r="G1072" s="7" t="s">
        <v>111</v>
      </c>
      <c r="H1072" s="7" t="s">
        <v>111</v>
      </c>
      <c r="I1072" s="7" t="s">
        <v>460</v>
      </c>
      <c r="J1072" s="7" t="s">
        <v>1027</v>
      </c>
      <c r="K1072" s="7" t="s">
        <v>1491</v>
      </c>
      <c r="L1072" s="7" t="s">
        <v>1492</v>
      </c>
      <c r="M1072" s="7" t="s">
        <v>90</v>
      </c>
      <c r="N1072" s="7" t="s">
        <v>18073</v>
      </c>
      <c r="O1072" s="7" t="s">
        <v>92</v>
      </c>
      <c r="P1072" s="7" t="s">
        <v>18074</v>
      </c>
      <c r="Q1072" s="7" t="s">
        <v>92</v>
      </c>
      <c r="R1072" s="7" t="s">
        <v>18075</v>
      </c>
      <c r="S1072" s="7" t="s">
        <v>18075</v>
      </c>
      <c r="T1072" s="7" t="s">
        <v>18075</v>
      </c>
      <c r="U1072" s="7" t="s">
        <v>18075</v>
      </c>
      <c r="V1072" s="7" t="s">
        <v>18075</v>
      </c>
      <c r="W1072" s="7" t="s">
        <v>18075</v>
      </c>
      <c r="X1072" s="7" t="s">
        <v>18075</v>
      </c>
      <c r="Y1072" s="7" t="s">
        <v>18075</v>
      </c>
      <c r="Z1072" s="7" t="s">
        <v>18075</v>
      </c>
      <c r="AA1072" s="7" t="s">
        <v>18075</v>
      </c>
      <c r="AB1072" s="7" t="s">
        <v>18075</v>
      </c>
      <c r="AC1072" s="7" t="s">
        <v>18075</v>
      </c>
      <c r="AD1072" s="7" t="s">
        <v>18075</v>
      </c>
      <c r="AE1072" s="7" t="s">
        <v>3315</v>
      </c>
      <c r="AF1072" s="7" t="s">
        <v>18029</v>
      </c>
      <c r="AG1072" s="7" t="s">
        <v>97</v>
      </c>
    </row>
    <row r="1073" spans="1:33" ht="45" customHeight="1" x14ac:dyDescent="0.25">
      <c r="A1073" s="7" t="s">
        <v>18076</v>
      </c>
      <c r="B1073" s="7" t="s">
        <v>80</v>
      </c>
      <c r="C1073" s="7" t="s">
        <v>18028</v>
      </c>
      <c r="D1073" s="7" t="s">
        <v>18029</v>
      </c>
      <c r="E1073" s="7" t="s">
        <v>83</v>
      </c>
      <c r="F1073" s="7" t="s">
        <v>110</v>
      </c>
      <c r="G1073" s="7" t="s">
        <v>111</v>
      </c>
      <c r="H1073" s="7" t="s">
        <v>111</v>
      </c>
      <c r="I1073" s="7" t="s">
        <v>247</v>
      </c>
      <c r="J1073" s="7" t="s">
        <v>2125</v>
      </c>
      <c r="K1073" s="7" t="s">
        <v>2126</v>
      </c>
      <c r="L1073" s="7" t="s">
        <v>2127</v>
      </c>
      <c r="M1073" s="7" t="s">
        <v>105</v>
      </c>
      <c r="N1073" s="7" t="s">
        <v>18077</v>
      </c>
      <c r="O1073" s="7" t="s">
        <v>92</v>
      </c>
      <c r="P1073" s="7" t="s">
        <v>18078</v>
      </c>
      <c r="Q1073" s="7" t="s">
        <v>92</v>
      </c>
      <c r="R1073" s="7" t="s">
        <v>18079</v>
      </c>
      <c r="S1073" s="7" t="s">
        <v>18079</v>
      </c>
      <c r="T1073" s="7" t="s">
        <v>18079</v>
      </c>
      <c r="U1073" s="7" t="s">
        <v>18079</v>
      </c>
      <c r="V1073" s="7" t="s">
        <v>18079</v>
      </c>
      <c r="W1073" s="7" t="s">
        <v>18079</v>
      </c>
      <c r="X1073" s="7" t="s">
        <v>18079</v>
      </c>
      <c r="Y1073" s="7" t="s">
        <v>18079</v>
      </c>
      <c r="Z1073" s="7" t="s">
        <v>18079</v>
      </c>
      <c r="AA1073" s="7" t="s">
        <v>18079</v>
      </c>
      <c r="AB1073" s="7" t="s">
        <v>18079</v>
      </c>
      <c r="AC1073" s="7" t="s">
        <v>18079</v>
      </c>
      <c r="AD1073" s="7" t="s">
        <v>18079</v>
      </c>
      <c r="AE1073" s="7" t="s">
        <v>3315</v>
      </c>
      <c r="AF1073" s="7" t="s">
        <v>18029</v>
      </c>
      <c r="AG1073" s="7" t="s">
        <v>97</v>
      </c>
    </row>
    <row r="1074" spans="1:33" ht="45" customHeight="1" x14ac:dyDescent="0.25">
      <c r="A1074" s="7" t="s">
        <v>18080</v>
      </c>
      <c r="B1074" s="7" t="s">
        <v>80</v>
      </c>
      <c r="C1074" s="7" t="s">
        <v>18028</v>
      </c>
      <c r="D1074" s="7" t="s">
        <v>18029</v>
      </c>
      <c r="E1074" s="7" t="s">
        <v>83</v>
      </c>
      <c r="F1074" s="7" t="s">
        <v>110</v>
      </c>
      <c r="G1074" s="7" t="s">
        <v>111</v>
      </c>
      <c r="H1074" s="7" t="s">
        <v>111</v>
      </c>
      <c r="I1074" s="7" t="s">
        <v>119</v>
      </c>
      <c r="J1074" s="7" t="s">
        <v>2120</v>
      </c>
      <c r="K1074" s="7" t="s">
        <v>1905</v>
      </c>
      <c r="L1074" s="7" t="s">
        <v>2121</v>
      </c>
      <c r="M1074" s="7" t="s">
        <v>105</v>
      </c>
      <c r="N1074" s="7" t="s">
        <v>18081</v>
      </c>
      <c r="O1074" s="7" t="s">
        <v>92</v>
      </c>
      <c r="P1074" s="7" t="s">
        <v>18082</v>
      </c>
      <c r="Q1074" s="7" t="s">
        <v>92</v>
      </c>
      <c r="R1074" s="7" t="s">
        <v>18083</v>
      </c>
      <c r="S1074" s="7" t="s">
        <v>18083</v>
      </c>
      <c r="T1074" s="7" t="s">
        <v>18083</v>
      </c>
      <c r="U1074" s="7" t="s">
        <v>18083</v>
      </c>
      <c r="V1074" s="7" t="s">
        <v>18083</v>
      </c>
      <c r="W1074" s="7" t="s">
        <v>18083</v>
      </c>
      <c r="X1074" s="7" t="s">
        <v>18083</v>
      </c>
      <c r="Y1074" s="7" t="s">
        <v>18083</v>
      </c>
      <c r="Z1074" s="7" t="s">
        <v>18083</v>
      </c>
      <c r="AA1074" s="7" t="s">
        <v>18083</v>
      </c>
      <c r="AB1074" s="7" t="s">
        <v>18083</v>
      </c>
      <c r="AC1074" s="7" t="s">
        <v>18083</v>
      </c>
      <c r="AD1074" s="7" t="s">
        <v>18083</v>
      </c>
      <c r="AE1074" s="7" t="s">
        <v>3315</v>
      </c>
      <c r="AF1074" s="7" t="s">
        <v>18029</v>
      </c>
      <c r="AG1074" s="7" t="s">
        <v>97</v>
      </c>
    </row>
    <row r="1075" spans="1:33" ht="45" customHeight="1" x14ac:dyDescent="0.25">
      <c r="A1075" s="7" t="s">
        <v>18084</v>
      </c>
      <c r="B1075" s="7" t="s">
        <v>80</v>
      </c>
      <c r="C1075" s="7" t="s">
        <v>18028</v>
      </c>
      <c r="D1075" s="7" t="s">
        <v>18029</v>
      </c>
      <c r="E1075" s="7" t="s">
        <v>83</v>
      </c>
      <c r="F1075" s="7" t="s">
        <v>84</v>
      </c>
      <c r="G1075" s="7" t="s">
        <v>85</v>
      </c>
      <c r="H1075" s="7" t="s">
        <v>85</v>
      </c>
      <c r="I1075" s="7" t="s">
        <v>1186</v>
      </c>
      <c r="J1075" s="7" t="s">
        <v>1129</v>
      </c>
      <c r="K1075" s="7" t="s">
        <v>241</v>
      </c>
      <c r="L1075" s="7" t="s">
        <v>2011</v>
      </c>
      <c r="M1075" s="7" t="s">
        <v>105</v>
      </c>
      <c r="N1075" s="7" t="s">
        <v>18085</v>
      </c>
      <c r="O1075" s="7" t="s">
        <v>92</v>
      </c>
      <c r="P1075" s="7" t="s">
        <v>18086</v>
      </c>
      <c r="Q1075" s="7" t="s">
        <v>92</v>
      </c>
      <c r="R1075" s="7" t="s">
        <v>18087</v>
      </c>
      <c r="S1075" s="7" t="s">
        <v>18087</v>
      </c>
      <c r="T1075" s="7" t="s">
        <v>18087</v>
      </c>
      <c r="U1075" s="7" t="s">
        <v>18087</v>
      </c>
      <c r="V1075" s="7" t="s">
        <v>18087</v>
      </c>
      <c r="W1075" s="7" t="s">
        <v>18087</v>
      </c>
      <c r="X1075" s="7" t="s">
        <v>18087</v>
      </c>
      <c r="Y1075" s="7" t="s">
        <v>18087</v>
      </c>
      <c r="Z1075" s="7" t="s">
        <v>18087</v>
      </c>
      <c r="AA1075" s="7" t="s">
        <v>18087</v>
      </c>
      <c r="AB1075" s="7" t="s">
        <v>18087</v>
      </c>
      <c r="AC1075" s="7" t="s">
        <v>18087</v>
      </c>
      <c r="AD1075" s="7" t="s">
        <v>18087</v>
      </c>
      <c r="AE1075" s="7" t="s">
        <v>3315</v>
      </c>
      <c r="AF1075" s="7" t="s">
        <v>18029</v>
      </c>
      <c r="AG1075" s="7" t="s">
        <v>97</v>
      </c>
    </row>
    <row r="1076" spans="1:33" ht="45" customHeight="1" x14ac:dyDescent="0.25">
      <c r="A1076" s="7" t="s">
        <v>18088</v>
      </c>
      <c r="B1076" s="7" t="s">
        <v>80</v>
      </c>
      <c r="C1076" s="7" t="s">
        <v>18028</v>
      </c>
      <c r="D1076" s="7" t="s">
        <v>18029</v>
      </c>
      <c r="E1076" s="7" t="s">
        <v>83</v>
      </c>
      <c r="F1076" s="7" t="s">
        <v>110</v>
      </c>
      <c r="G1076" s="7" t="s">
        <v>111</v>
      </c>
      <c r="H1076" s="7" t="s">
        <v>111</v>
      </c>
      <c r="I1076" s="7" t="s">
        <v>127</v>
      </c>
      <c r="J1076" s="7" t="s">
        <v>2006</v>
      </c>
      <c r="K1076" s="7" t="s">
        <v>129</v>
      </c>
      <c r="L1076" s="7" t="s">
        <v>2007</v>
      </c>
      <c r="M1076" s="7" t="s">
        <v>105</v>
      </c>
      <c r="N1076" s="7" t="s">
        <v>18089</v>
      </c>
      <c r="O1076" s="7" t="s">
        <v>92</v>
      </c>
      <c r="P1076" s="7" t="s">
        <v>18090</v>
      </c>
      <c r="Q1076" s="7" t="s">
        <v>92</v>
      </c>
      <c r="R1076" s="7" t="s">
        <v>18091</v>
      </c>
      <c r="S1076" s="7" t="s">
        <v>18091</v>
      </c>
      <c r="T1076" s="7" t="s">
        <v>18091</v>
      </c>
      <c r="U1076" s="7" t="s">
        <v>18091</v>
      </c>
      <c r="V1076" s="7" t="s">
        <v>18091</v>
      </c>
      <c r="W1076" s="7" t="s">
        <v>18091</v>
      </c>
      <c r="X1076" s="7" t="s">
        <v>18091</v>
      </c>
      <c r="Y1076" s="7" t="s">
        <v>18091</v>
      </c>
      <c r="Z1076" s="7" t="s">
        <v>18091</v>
      </c>
      <c r="AA1076" s="7" t="s">
        <v>18091</v>
      </c>
      <c r="AB1076" s="7" t="s">
        <v>18091</v>
      </c>
      <c r="AC1076" s="7" t="s">
        <v>18091</v>
      </c>
      <c r="AD1076" s="7" t="s">
        <v>18091</v>
      </c>
      <c r="AE1076" s="7" t="s">
        <v>3315</v>
      </c>
      <c r="AF1076" s="7" t="s">
        <v>18029</v>
      </c>
      <c r="AG1076" s="7" t="s">
        <v>97</v>
      </c>
    </row>
    <row r="1077" spans="1:33" ht="45" customHeight="1" x14ac:dyDescent="0.25">
      <c r="A1077" s="7" t="s">
        <v>18092</v>
      </c>
      <c r="B1077" s="7" t="s">
        <v>80</v>
      </c>
      <c r="C1077" s="7" t="s">
        <v>18028</v>
      </c>
      <c r="D1077" s="7" t="s">
        <v>18029</v>
      </c>
      <c r="E1077" s="7" t="s">
        <v>83</v>
      </c>
      <c r="F1077" s="7" t="s">
        <v>110</v>
      </c>
      <c r="G1077" s="7" t="s">
        <v>111</v>
      </c>
      <c r="H1077" s="7" t="s">
        <v>111</v>
      </c>
      <c r="I1077" s="7" t="s">
        <v>127</v>
      </c>
      <c r="J1077" s="7" t="s">
        <v>1129</v>
      </c>
      <c r="K1077" s="7" t="s">
        <v>1129</v>
      </c>
      <c r="L1077" s="7" t="s">
        <v>2002</v>
      </c>
      <c r="M1077" s="7" t="s">
        <v>105</v>
      </c>
      <c r="N1077" s="7" t="s">
        <v>18093</v>
      </c>
      <c r="O1077" s="7" t="s">
        <v>92</v>
      </c>
      <c r="P1077" s="7" t="s">
        <v>18094</v>
      </c>
      <c r="Q1077" s="7" t="s">
        <v>92</v>
      </c>
      <c r="R1077" s="7" t="s">
        <v>18095</v>
      </c>
      <c r="S1077" s="7" t="s">
        <v>18095</v>
      </c>
      <c r="T1077" s="7" t="s">
        <v>18095</v>
      </c>
      <c r="U1077" s="7" t="s">
        <v>18095</v>
      </c>
      <c r="V1077" s="7" t="s">
        <v>18095</v>
      </c>
      <c r="W1077" s="7" t="s">
        <v>18095</v>
      </c>
      <c r="X1077" s="7" t="s">
        <v>18095</v>
      </c>
      <c r="Y1077" s="7" t="s">
        <v>18095</v>
      </c>
      <c r="Z1077" s="7" t="s">
        <v>18095</v>
      </c>
      <c r="AA1077" s="7" t="s">
        <v>18095</v>
      </c>
      <c r="AB1077" s="7" t="s">
        <v>18095</v>
      </c>
      <c r="AC1077" s="7" t="s">
        <v>18095</v>
      </c>
      <c r="AD1077" s="7" t="s">
        <v>18095</v>
      </c>
      <c r="AE1077" s="7" t="s">
        <v>3315</v>
      </c>
      <c r="AF1077" s="7" t="s">
        <v>18029</v>
      </c>
      <c r="AG1077" s="7" t="s">
        <v>97</v>
      </c>
    </row>
    <row r="1078" spans="1:33" ht="45" customHeight="1" x14ac:dyDescent="0.25">
      <c r="A1078" s="7" t="s">
        <v>18096</v>
      </c>
      <c r="B1078" s="7" t="s">
        <v>80</v>
      </c>
      <c r="C1078" s="7" t="s">
        <v>18028</v>
      </c>
      <c r="D1078" s="7" t="s">
        <v>18029</v>
      </c>
      <c r="E1078" s="7" t="s">
        <v>83</v>
      </c>
      <c r="F1078" s="7" t="s">
        <v>110</v>
      </c>
      <c r="G1078" s="7" t="s">
        <v>111</v>
      </c>
      <c r="H1078" s="7" t="s">
        <v>111</v>
      </c>
      <c r="I1078" s="7" t="s">
        <v>176</v>
      </c>
      <c r="J1078" s="7" t="s">
        <v>205</v>
      </c>
      <c r="K1078" s="7" t="s">
        <v>1586</v>
      </c>
      <c r="L1078" s="7" t="s">
        <v>1587</v>
      </c>
      <c r="M1078" s="7" t="s">
        <v>105</v>
      </c>
      <c r="N1078" s="7" t="s">
        <v>18097</v>
      </c>
      <c r="O1078" s="7" t="s">
        <v>92</v>
      </c>
      <c r="P1078" s="7" t="s">
        <v>18098</v>
      </c>
      <c r="Q1078" s="7" t="s">
        <v>92</v>
      </c>
      <c r="R1078" s="7" t="s">
        <v>18099</v>
      </c>
      <c r="S1078" s="7" t="s">
        <v>18099</v>
      </c>
      <c r="T1078" s="7" t="s">
        <v>18099</v>
      </c>
      <c r="U1078" s="7" t="s">
        <v>18099</v>
      </c>
      <c r="V1078" s="7" t="s">
        <v>18099</v>
      </c>
      <c r="W1078" s="7" t="s">
        <v>18099</v>
      </c>
      <c r="X1078" s="7" t="s">
        <v>18099</v>
      </c>
      <c r="Y1078" s="7" t="s">
        <v>18099</v>
      </c>
      <c r="Z1078" s="7" t="s">
        <v>18099</v>
      </c>
      <c r="AA1078" s="7" t="s">
        <v>18099</v>
      </c>
      <c r="AB1078" s="7" t="s">
        <v>18099</v>
      </c>
      <c r="AC1078" s="7" t="s">
        <v>18099</v>
      </c>
      <c r="AD1078" s="7" t="s">
        <v>18099</v>
      </c>
      <c r="AE1078" s="7" t="s">
        <v>3315</v>
      </c>
      <c r="AF1078" s="7" t="s">
        <v>18029</v>
      </c>
      <c r="AG1078" s="7" t="s">
        <v>97</v>
      </c>
    </row>
    <row r="1079" spans="1:33" ht="45" customHeight="1" x14ac:dyDescent="0.25">
      <c r="A1079" s="7" t="s">
        <v>18100</v>
      </c>
      <c r="B1079" s="7" t="s">
        <v>80</v>
      </c>
      <c r="C1079" s="7" t="s">
        <v>18028</v>
      </c>
      <c r="D1079" s="7" t="s">
        <v>18029</v>
      </c>
      <c r="E1079" s="7" t="s">
        <v>83</v>
      </c>
      <c r="F1079" s="7" t="s">
        <v>330</v>
      </c>
      <c r="G1079" s="7" t="s">
        <v>331</v>
      </c>
      <c r="H1079" s="7" t="s">
        <v>331</v>
      </c>
      <c r="I1079" s="7" t="s">
        <v>817</v>
      </c>
      <c r="J1079" s="7" t="s">
        <v>205</v>
      </c>
      <c r="K1079" s="7" t="s">
        <v>241</v>
      </c>
      <c r="L1079" s="7" t="s">
        <v>594</v>
      </c>
      <c r="M1079" s="7" t="s">
        <v>105</v>
      </c>
      <c r="N1079" s="7" t="s">
        <v>18101</v>
      </c>
      <c r="O1079" s="7" t="s">
        <v>92</v>
      </c>
      <c r="P1079" s="7" t="s">
        <v>18102</v>
      </c>
      <c r="Q1079" s="7" t="s">
        <v>92</v>
      </c>
      <c r="R1079" s="7" t="s">
        <v>18103</v>
      </c>
      <c r="S1079" s="7" t="s">
        <v>18103</v>
      </c>
      <c r="T1079" s="7" t="s">
        <v>18103</v>
      </c>
      <c r="U1079" s="7" t="s">
        <v>18103</v>
      </c>
      <c r="V1079" s="7" t="s">
        <v>18103</v>
      </c>
      <c r="W1079" s="7" t="s">
        <v>18103</v>
      </c>
      <c r="X1079" s="7" t="s">
        <v>18103</v>
      </c>
      <c r="Y1079" s="7" t="s">
        <v>18103</v>
      </c>
      <c r="Z1079" s="7" t="s">
        <v>18103</v>
      </c>
      <c r="AA1079" s="7" t="s">
        <v>18103</v>
      </c>
      <c r="AB1079" s="7" t="s">
        <v>18103</v>
      </c>
      <c r="AC1079" s="7" t="s">
        <v>18103</v>
      </c>
      <c r="AD1079" s="7" t="s">
        <v>18103</v>
      </c>
      <c r="AE1079" s="7" t="s">
        <v>3315</v>
      </c>
      <c r="AF1079" s="7" t="s">
        <v>18029</v>
      </c>
      <c r="AG1079" s="7" t="s">
        <v>97</v>
      </c>
    </row>
    <row r="1080" spans="1:33" ht="45" customHeight="1" x14ac:dyDescent="0.25">
      <c r="A1080" s="7" t="s">
        <v>18104</v>
      </c>
      <c r="B1080" s="7" t="s">
        <v>80</v>
      </c>
      <c r="C1080" s="7" t="s">
        <v>18028</v>
      </c>
      <c r="D1080" s="7" t="s">
        <v>18029</v>
      </c>
      <c r="E1080" s="7" t="s">
        <v>83</v>
      </c>
      <c r="F1080" s="7" t="s">
        <v>110</v>
      </c>
      <c r="G1080" s="7" t="s">
        <v>111</v>
      </c>
      <c r="H1080" s="7" t="s">
        <v>111</v>
      </c>
      <c r="I1080" s="7" t="s">
        <v>460</v>
      </c>
      <c r="J1080" s="7" t="s">
        <v>1447</v>
      </c>
      <c r="K1080" s="7" t="s">
        <v>241</v>
      </c>
      <c r="L1080" s="7" t="s">
        <v>1140</v>
      </c>
      <c r="M1080" s="7" t="s">
        <v>90</v>
      </c>
      <c r="N1080" s="7" t="s">
        <v>18105</v>
      </c>
      <c r="O1080" s="7" t="s">
        <v>92</v>
      </c>
      <c r="P1080" s="7" t="s">
        <v>18106</v>
      </c>
      <c r="Q1080" s="7" t="s">
        <v>92</v>
      </c>
      <c r="R1080" s="7" t="s">
        <v>18107</v>
      </c>
      <c r="S1080" s="7" t="s">
        <v>18107</v>
      </c>
      <c r="T1080" s="7" t="s">
        <v>18107</v>
      </c>
      <c r="U1080" s="7" t="s">
        <v>18107</v>
      </c>
      <c r="V1080" s="7" t="s">
        <v>18107</v>
      </c>
      <c r="W1080" s="7" t="s">
        <v>18107</v>
      </c>
      <c r="X1080" s="7" t="s">
        <v>18107</v>
      </c>
      <c r="Y1080" s="7" t="s">
        <v>18107</v>
      </c>
      <c r="Z1080" s="7" t="s">
        <v>18107</v>
      </c>
      <c r="AA1080" s="7" t="s">
        <v>18107</v>
      </c>
      <c r="AB1080" s="7" t="s">
        <v>18107</v>
      </c>
      <c r="AC1080" s="7" t="s">
        <v>18107</v>
      </c>
      <c r="AD1080" s="7" t="s">
        <v>18107</v>
      </c>
      <c r="AE1080" s="7" t="s">
        <v>3315</v>
      </c>
      <c r="AF1080" s="7" t="s">
        <v>18029</v>
      </c>
      <c r="AG1080" s="7" t="s">
        <v>97</v>
      </c>
    </row>
    <row r="1081" spans="1:33" ht="45" customHeight="1" x14ac:dyDescent="0.25">
      <c r="A1081" s="7" t="s">
        <v>18108</v>
      </c>
      <c r="B1081" s="7" t="s">
        <v>80</v>
      </c>
      <c r="C1081" s="7" t="s">
        <v>18028</v>
      </c>
      <c r="D1081" s="7" t="s">
        <v>18029</v>
      </c>
      <c r="E1081" s="7" t="s">
        <v>4293</v>
      </c>
      <c r="F1081" s="7" t="s">
        <v>99</v>
      </c>
      <c r="G1081" s="7" t="s">
        <v>100</v>
      </c>
      <c r="H1081" s="7" t="s">
        <v>100</v>
      </c>
      <c r="I1081" s="7" t="s">
        <v>310</v>
      </c>
      <c r="J1081" s="7" t="s">
        <v>424</v>
      </c>
      <c r="K1081" s="7" t="s">
        <v>18109</v>
      </c>
      <c r="L1081" s="7" t="s">
        <v>18110</v>
      </c>
      <c r="M1081" s="7" t="s">
        <v>105</v>
      </c>
      <c r="N1081" s="7" t="s">
        <v>18111</v>
      </c>
      <c r="O1081" s="7" t="s">
        <v>92</v>
      </c>
      <c r="P1081" s="7" t="s">
        <v>18112</v>
      </c>
      <c r="Q1081" s="7" t="s">
        <v>92</v>
      </c>
      <c r="R1081" s="7" t="s">
        <v>18113</v>
      </c>
      <c r="S1081" s="7" t="s">
        <v>18113</v>
      </c>
      <c r="T1081" s="7" t="s">
        <v>18113</v>
      </c>
      <c r="U1081" s="7" t="s">
        <v>18113</v>
      </c>
      <c r="V1081" s="7" t="s">
        <v>18113</v>
      </c>
      <c r="W1081" s="7" t="s">
        <v>18113</v>
      </c>
      <c r="X1081" s="7" t="s">
        <v>18113</v>
      </c>
      <c r="Y1081" s="7" t="s">
        <v>18113</v>
      </c>
      <c r="Z1081" s="7" t="s">
        <v>18113</v>
      </c>
      <c r="AA1081" s="7" t="s">
        <v>18113</v>
      </c>
      <c r="AB1081" s="7" t="s">
        <v>18113</v>
      </c>
      <c r="AC1081" s="7" t="s">
        <v>18113</v>
      </c>
      <c r="AD1081" s="7" t="s">
        <v>18113</v>
      </c>
      <c r="AE1081" s="7" t="s">
        <v>3315</v>
      </c>
      <c r="AF1081" s="7" t="s">
        <v>18029</v>
      </c>
      <c r="AG1081" s="7" t="s">
        <v>97</v>
      </c>
    </row>
    <row r="1082" spans="1:33" ht="45" customHeight="1" x14ac:dyDescent="0.25">
      <c r="A1082" s="7" t="s">
        <v>18114</v>
      </c>
      <c r="B1082" s="7" t="s">
        <v>80</v>
      </c>
      <c r="C1082" s="7" t="s">
        <v>18028</v>
      </c>
      <c r="D1082" s="7" t="s">
        <v>18029</v>
      </c>
      <c r="E1082" s="7" t="s">
        <v>83</v>
      </c>
      <c r="F1082" s="7" t="s">
        <v>183</v>
      </c>
      <c r="G1082" s="7" t="s">
        <v>184</v>
      </c>
      <c r="H1082" s="7" t="s">
        <v>184</v>
      </c>
      <c r="I1082" s="7" t="s">
        <v>2255</v>
      </c>
      <c r="J1082" s="7" t="s">
        <v>205</v>
      </c>
      <c r="K1082" s="7" t="s">
        <v>1453</v>
      </c>
      <c r="L1082" s="7" t="s">
        <v>1152</v>
      </c>
      <c r="M1082" s="7" t="s">
        <v>105</v>
      </c>
      <c r="N1082" s="7" t="s">
        <v>18115</v>
      </c>
      <c r="O1082" s="7" t="s">
        <v>92</v>
      </c>
      <c r="P1082" s="7" t="s">
        <v>18116</v>
      </c>
      <c r="Q1082" s="7" t="s">
        <v>92</v>
      </c>
      <c r="R1082" s="7" t="s">
        <v>18117</v>
      </c>
      <c r="S1082" s="7" t="s">
        <v>18117</v>
      </c>
      <c r="T1082" s="7" t="s">
        <v>18117</v>
      </c>
      <c r="U1082" s="7" t="s">
        <v>18117</v>
      </c>
      <c r="V1082" s="7" t="s">
        <v>18117</v>
      </c>
      <c r="W1082" s="7" t="s">
        <v>18117</v>
      </c>
      <c r="X1082" s="7" t="s">
        <v>18117</v>
      </c>
      <c r="Y1082" s="7" t="s">
        <v>18117</v>
      </c>
      <c r="Z1082" s="7" t="s">
        <v>18117</v>
      </c>
      <c r="AA1082" s="7" t="s">
        <v>18117</v>
      </c>
      <c r="AB1082" s="7" t="s">
        <v>18117</v>
      </c>
      <c r="AC1082" s="7" t="s">
        <v>18117</v>
      </c>
      <c r="AD1082" s="7" t="s">
        <v>18117</v>
      </c>
      <c r="AE1082" s="7" t="s">
        <v>3315</v>
      </c>
      <c r="AF1082" s="7" t="s">
        <v>18029</v>
      </c>
      <c r="AG1082" s="7" t="s">
        <v>97</v>
      </c>
    </row>
    <row r="1083" spans="1:33" ht="45" customHeight="1" x14ac:dyDescent="0.25">
      <c r="A1083" s="7" t="s">
        <v>18118</v>
      </c>
      <c r="B1083" s="7" t="s">
        <v>80</v>
      </c>
      <c r="C1083" s="7" t="s">
        <v>18028</v>
      </c>
      <c r="D1083" s="7" t="s">
        <v>18029</v>
      </c>
      <c r="E1083" s="7" t="s">
        <v>83</v>
      </c>
      <c r="F1083" s="7" t="s">
        <v>110</v>
      </c>
      <c r="G1083" s="7" t="s">
        <v>111</v>
      </c>
      <c r="H1083" s="7" t="s">
        <v>111</v>
      </c>
      <c r="I1083" s="7" t="s">
        <v>380</v>
      </c>
      <c r="J1083" s="7" t="s">
        <v>1690</v>
      </c>
      <c r="K1083" s="7" t="s">
        <v>241</v>
      </c>
      <c r="L1083" s="7" t="s">
        <v>1691</v>
      </c>
      <c r="M1083" s="7" t="s">
        <v>90</v>
      </c>
      <c r="N1083" s="7" t="s">
        <v>18119</v>
      </c>
      <c r="O1083" s="7" t="s">
        <v>92</v>
      </c>
      <c r="P1083" s="7" t="s">
        <v>18120</v>
      </c>
      <c r="Q1083" s="7" t="s">
        <v>92</v>
      </c>
      <c r="R1083" s="7" t="s">
        <v>18121</v>
      </c>
      <c r="S1083" s="7" t="s">
        <v>18121</v>
      </c>
      <c r="T1083" s="7" t="s">
        <v>18121</v>
      </c>
      <c r="U1083" s="7" t="s">
        <v>18121</v>
      </c>
      <c r="V1083" s="7" t="s">
        <v>18121</v>
      </c>
      <c r="W1083" s="7" t="s">
        <v>18121</v>
      </c>
      <c r="X1083" s="7" t="s">
        <v>18121</v>
      </c>
      <c r="Y1083" s="7" t="s">
        <v>18121</v>
      </c>
      <c r="Z1083" s="7" t="s">
        <v>18121</v>
      </c>
      <c r="AA1083" s="7" t="s">
        <v>18121</v>
      </c>
      <c r="AB1083" s="7" t="s">
        <v>18121</v>
      </c>
      <c r="AC1083" s="7" t="s">
        <v>18121</v>
      </c>
      <c r="AD1083" s="7" t="s">
        <v>18121</v>
      </c>
      <c r="AE1083" s="7" t="s">
        <v>3315</v>
      </c>
      <c r="AF1083" s="7" t="s">
        <v>18029</v>
      </c>
      <c r="AG1083" s="7" t="s">
        <v>97</v>
      </c>
    </row>
    <row r="1084" spans="1:33" ht="45" customHeight="1" x14ac:dyDescent="0.25">
      <c r="A1084" s="7" t="s">
        <v>18122</v>
      </c>
      <c r="B1084" s="7" t="s">
        <v>80</v>
      </c>
      <c r="C1084" s="7" t="s">
        <v>18028</v>
      </c>
      <c r="D1084" s="7" t="s">
        <v>18029</v>
      </c>
      <c r="E1084" s="7" t="s">
        <v>83</v>
      </c>
      <c r="F1084" s="7" t="s">
        <v>218</v>
      </c>
      <c r="G1084" s="7" t="s">
        <v>219</v>
      </c>
      <c r="H1084" s="7" t="s">
        <v>219</v>
      </c>
      <c r="I1084" s="7" t="s">
        <v>492</v>
      </c>
      <c r="J1084" s="7" t="s">
        <v>1538</v>
      </c>
      <c r="K1084" s="7" t="s">
        <v>527</v>
      </c>
      <c r="L1084" s="7" t="s">
        <v>812</v>
      </c>
      <c r="M1084" s="7" t="s">
        <v>90</v>
      </c>
      <c r="N1084" s="7" t="s">
        <v>18123</v>
      </c>
      <c r="O1084" s="7" t="s">
        <v>92</v>
      </c>
      <c r="P1084" s="7" t="s">
        <v>18124</v>
      </c>
      <c r="Q1084" s="7" t="s">
        <v>92</v>
      </c>
      <c r="R1084" s="7" t="s">
        <v>18125</v>
      </c>
      <c r="S1084" s="7" t="s">
        <v>18125</v>
      </c>
      <c r="T1084" s="7" t="s">
        <v>18125</v>
      </c>
      <c r="U1084" s="7" t="s">
        <v>18125</v>
      </c>
      <c r="V1084" s="7" t="s">
        <v>18125</v>
      </c>
      <c r="W1084" s="7" t="s">
        <v>18125</v>
      </c>
      <c r="X1084" s="7" t="s">
        <v>18125</v>
      </c>
      <c r="Y1084" s="7" t="s">
        <v>18125</v>
      </c>
      <c r="Z1084" s="7" t="s">
        <v>18125</v>
      </c>
      <c r="AA1084" s="7" t="s">
        <v>18125</v>
      </c>
      <c r="AB1084" s="7" t="s">
        <v>18125</v>
      </c>
      <c r="AC1084" s="7" t="s">
        <v>18125</v>
      </c>
      <c r="AD1084" s="7" t="s">
        <v>18125</v>
      </c>
      <c r="AE1084" s="7" t="s">
        <v>3315</v>
      </c>
      <c r="AF1084" s="7" t="s">
        <v>18029</v>
      </c>
      <c r="AG1084" s="7" t="s">
        <v>97</v>
      </c>
    </row>
    <row r="1085" spans="1:33" ht="45" customHeight="1" x14ac:dyDescent="0.25">
      <c r="A1085" s="7" t="s">
        <v>18126</v>
      </c>
      <c r="B1085" s="7" t="s">
        <v>80</v>
      </c>
      <c r="C1085" s="7" t="s">
        <v>18028</v>
      </c>
      <c r="D1085" s="7" t="s">
        <v>18029</v>
      </c>
      <c r="E1085" s="7" t="s">
        <v>83</v>
      </c>
      <c r="F1085" s="7" t="s">
        <v>330</v>
      </c>
      <c r="G1085" s="7" t="s">
        <v>331</v>
      </c>
      <c r="H1085" s="7" t="s">
        <v>331</v>
      </c>
      <c r="I1085" s="7" t="s">
        <v>579</v>
      </c>
      <c r="J1085" s="7" t="s">
        <v>1413</v>
      </c>
      <c r="K1085" s="7" t="s">
        <v>953</v>
      </c>
      <c r="L1085" s="7" t="s">
        <v>1559</v>
      </c>
      <c r="M1085" s="7" t="s">
        <v>105</v>
      </c>
      <c r="N1085" s="7" t="s">
        <v>18127</v>
      </c>
      <c r="O1085" s="7" t="s">
        <v>92</v>
      </c>
      <c r="P1085" s="7" t="s">
        <v>18128</v>
      </c>
      <c r="Q1085" s="7" t="s">
        <v>92</v>
      </c>
      <c r="R1085" s="7" t="s">
        <v>18129</v>
      </c>
      <c r="S1085" s="7" t="s">
        <v>18129</v>
      </c>
      <c r="T1085" s="7" t="s">
        <v>18129</v>
      </c>
      <c r="U1085" s="7" t="s">
        <v>18129</v>
      </c>
      <c r="V1085" s="7" t="s">
        <v>18129</v>
      </c>
      <c r="W1085" s="7" t="s">
        <v>18129</v>
      </c>
      <c r="X1085" s="7" t="s">
        <v>18129</v>
      </c>
      <c r="Y1085" s="7" t="s">
        <v>18129</v>
      </c>
      <c r="Z1085" s="7" t="s">
        <v>18129</v>
      </c>
      <c r="AA1085" s="7" t="s">
        <v>18129</v>
      </c>
      <c r="AB1085" s="7" t="s">
        <v>18129</v>
      </c>
      <c r="AC1085" s="7" t="s">
        <v>18129</v>
      </c>
      <c r="AD1085" s="7" t="s">
        <v>18129</v>
      </c>
      <c r="AE1085" s="7" t="s">
        <v>3315</v>
      </c>
      <c r="AF1085" s="7" t="s">
        <v>18029</v>
      </c>
      <c r="AG1085" s="7" t="s">
        <v>97</v>
      </c>
    </row>
    <row r="1086" spans="1:33" ht="45" customHeight="1" x14ac:dyDescent="0.25">
      <c r="A1086" s="7" t="s">
        <v>18130</v>
      </c>
      <c r="B1086" s="7" t="s">
        <v>80</v>
      </c>
      <c r="C1086" s="7" t="s">
        <v>18028</v>
      </c>
      <c r="D1086" s="7" t="s">
        <v>18029</v>
      </c>
      <c r="E1086" s="7" t="s">
        <v>83</v>
      </c>
      <c r="F1086" s="7" t="s">
        <v>110</v>
      </c>
      <c r="G1086" s="7" t="s">
        <v>111</v>
      </c>
      <c r="H1086" s="7" t="s">
        <v>111</v>
      </c>
      <c r="I1086" s="7" t="s">
        <v>460</v>
      </c>
      <c r="J1086" s="7" t="s">
        <v>743</v>
      </c>
      <c r="K1086" s="7" t="s">
        <v>161</v>
      </c>
      <c r="L1086" s="7" t="s">
        <v>1551</v>
      </c>
      <c r="M1086" s="7" t="s">
        <v>90</v>
      </c>
      <c r="N1086" s="7" t="s">
        <v>18131</v>
      </c>
      <c r="O1086" s="7" t="s">
        <v>92</v>
      </c>
      <c r="P1086" s="7" t="s">
        <v>18132</v>
      </c>
      <c r="Q1086" s="7" t="s">
        <v>92</v>
      </c>
      <c r="R1086" s="7" t="s">
        <v>18133</v>
      </c>
      <c r="S1086" s="7" t="s">
        <v>18133</v>
      </c>
      <c r="T1086" s="7" t="s">
        <v>18133</v>
      </c>
      <c r="U1086" s="7" t="s">
        <v>18133</v>
      </c>
      <c r="V1086" s="7" t="s">
        <v>18133</v>
      </c>
      <c r="W1086" s="7" t="s">
        <v>18133</v>
      </c>
      <c r="X1086" s="7" t="s">
        <v>18133</v>
      </c>
      <c r="Y1086" s="7" t="s">
        <v>18133</v>
      </c>
      <c r="Z1086" s="7" t="s">
        <v>18133</v>
      </c>
      <c r="AA1086" s="7" t="s">
        <v>18133</v>
      </c>
      <c r="AB1086" s="7" t="s">
        <v>18133</v>
      </c>
      <c r="AC1086" s="7" t="s">
        <v>18133</v>
      </c>
      <c r="AD1086" s="7" t="s">
        <v>18133</v>
      </c>
      <c r="AE1086" s="7" t="s">
        <v>3315</v>
      </c>
      <c r="AF1086" s="7" t="s">
        <v>18029</v>
      </c>
      <c r="AG1086" s="7" t="s">
        <v>97</v>
      </c>
    </row>
    <row r="1087" spans="1:33" ht="45" customHeight="1" x14ac:dyDescent="0.25">
      <c r="A1087" s="7" t="s">
        <v>18134</v>
      </c>
      <c r="B1087" s="7" t="s">
        <v>80</v>
      </c>
      <c r="C1087" s="7" t="s">
        <v>18028</v>
      </c>
      <c r="D1087" s="7" t="s">
        <v>18029</v>
      </c>
      <c r="E1087" s="7" t="s">
        <v>83</v>
      </c>
      <c r="F1087" s="7" t="s">
        <v>1708</v>
      </c>
      <c r="G1087" s="7" t="s">
        <v>1709</v>
      </c>
      <c r="H1087" s="7" t="s">
        <v>1709</v>
      </c>
      <c r="I1087" s="7" t="s">
        <v>160</v>
      </c>
      <c r="J1087" s="7" t="s">
        <v>1544</v>
      </c>
      <c r="K1087" s="7" t="s">
        <v>1545</v>
      </c>
      <c r="L1087" s="7" t="s">
        <v>1546</v>
      </c>
      <c r="M1087" s="7" t="s">
        <v>90</v>
      </c>
      <c r="N1087" s="7" t="s">
        <v>18101</v>
      </c>
      <c r="O1087" s="7" t="s">
        <v>92</v>
      </c>
      <c r="P1087" s="7" t="s">
        <v>18135</v>
      </c>
      <c r="Q1087" s="7" t="s">
        <v>92</v>
      </c>
      <c r="R1087" s="7" t="s">
        <v>18136</v>
      </c>
      <c r="S1087" s="7" t="s">
        <v>18136</v>
      </c>
      <c r="T1087" s="7" t="s">
        <v>18136</v>
      </c>
      <c r="U1087" s="7" t="s">
        <v>18136</v>
      </c>
      <c r="V1087" s="7" t="s">
        <v>18136</v>
      </c>
      <c r="W1087" s="7" t="s">
        <v>18136</v>
      </c>
      <c r="X1087" s="7" t="s">
        <v>18136</v>
      </c>
      <c r="Y1087" s="7" t="s">
        <v>18136</v>
      </c>
      <c r="Z1087" s="7" t="s">
        <v>18136</v>
      </c>
      <c r="AA1087" s="7" t="s">
        <v>18136</v>
      </c>
      <c r="AB1087" s="7" t="s">
        <v>18136</v>
      </c>
      <c r="AC1087" s="7" t="s">
        <v>18136</v>
      </c>
      <c r="AD1087" s="7" t="s">
        <v>18136</v>
      </c>
      <c r="AE1087" s="7" t="s">
        <v>3315</v>
      </c>
      <c r="AF1087" s="7" t="s">
        <v>18029</v>
      </c>
      <c r="AG1087" s="7" t="s">
        <v>97</v>
      </c>
    </row>
    <row r="1088" spans="1:33" ht="45" customHeight="1" x14ac:dyDescent="0.25">
      <c r="A1088" s="7" t="s">
        <v>18137</v>
      </c>
      <c r="B1088" s="7" t="s">
        <v>80</v>
      </c>
      <c r="C1088" s="7" t="s">
        <v>18028</v>
      </c>
      <c r="D1088" s="7" t="s">
        <v>18029</v>
      </c>
      <c r="E1088" s="7" t="s">
        <v>83</v>
      </c>
      <c r="F1088" s="7" t="s">
        <v>110</v>
      </c>
      <c r="G1088" s="7" t="s">
        <v>111</v>
      </c>
      <c r="H1088" s="7" t="s">
        <v>111</v>
      </c>
      <c r="I1088" s="7" t="s">
        <v>1230</v>
      </c>
      <c r="J1088" s="7" t="s">
        <v>668</v>
      </c>
      <c r="K1088" s="7" t="s">
        <v>344</v>
      </c>
      <c r="L1088" s="7" t="s">
        <v>1159</v>
      </c>
      <c r="M1088" s="7" t="s">
        <v>105</v>
      </c>
      <c r="N1088" s="7" t="s">
        <v>18138</v>
      </c>
      <c r="O1088" s="7" t="s">
        <v>92</v>
      </c>
      <c r="P1088" s="7" t="s">
        <v>18139</v>
      </c>
      <c r="Q1088" s="7" t="s">
        <v>92</v>
      </c>
      <c r="R1088" s="7" t="s">
        <v>18140</v>
      </c>
      <c r="S1088" s="7" t="s">
        <v>18140</v>
      </c>
      <c r="T1088" s="7" t="s">
        <v>18140</v>
      </c>
      <c r="U1088" s="7" t="s">
        <v>18140</v>
      </c>
      <c r="V1088" s="7" t="s">
        <v>18140</v>
      </c>
      <c r="W1088" s="7" t="s">
        <v>18140</v>
      </c>
      <c r="X1088" s="7" t="s">
        <v>18140</v>
      </c>
      <c r="Y1088" s="7" t="s">
        <v>18140</v>
      </c>
      <c r="Z1088" s="7" t="s">
        <v>18140</v>
      </c>
      <c r="AA1088" s="7" t="s">
        <v>18140</v>
      </c>
      <c r="AB1088" s="7" t="s">
        <v>18140</v>
      </c>
      <c r="AC1088" s="7" t="s">
        <v>18140</v>
      </c>
      <c r="AD1088" s="7" t="s">
        <v>18140</v>
      </c>
      <c r="AE1088" s="7" t="s">
        <v>3315</v>
      </c>
      <c r="AF1088" s="7" t="s">
        <v>18029</v>
      </c>
      <c r="AG1088" s="7" t="s">
        <v>97</v>
      </c>
    </row>
    <row r="1089" spans="1:33" ht="45" customHeight="1" x14ac:dyDescent="0.25">
      <c r="A1089" s="7" t="s">
        <v>18141</v>
      </c>
      <c r="B1089" s="7" t="s">
        <v>80</v>
      </c>
      <c r="C1089" s="7" t="s">
        <v>18028</v>
      </c>
      <c r="D1089" s="7" t="s">
        <v>18029</v>
      </c>
      <c r="E1089" s="7" t="s">
        <v>83</v>
      </c>
      <c r="F1089" s="7" t="s">
        <v>168</v>
      </c>
      <c r="G1089" s="7" t="s">
        <v>169</v>
      </c>
      <c r="H1089" s="7" t="s">
        <v>169</v>
      </c>
      <c r="I1089" s="7" t="s">
        <v>486</v>
      </c>
      <c r="J1089" s="7" t="s">
        <v>668</v>
      </c>
      <c r="K1089" s="7" t="s">
        <v>668</v>
      </c>
      <c r="L1089" s="7" t="s">
        <v>1028</v>
      </c>
      <c r="M1089" s="7" t="s">
        <v>90</v>
      </c>
      <c r="N1089" s="7" t="s">
        <v>18142</v>
      </c>
      <c r="O1089" s="7" t="s">
        <v>92</v>
      </c>
      <c r="P1089" s="7" t="s">
        <v>18143</v>
      </c>
      <c r="Q1089" s="7" t="s">
        <v>92</v>
      </c>
      <c r="R1089" s="7" t="s">
        <v>18144</v>
      </c>
      <c r="S1089" s="7" t="s">
        <v>18144</v>
      </c>
      <c r="T1089" s="7" t="s">
        <v>18144</v>
      </c>
      <c r="U1089" s="7" t="s">
        <v>18144</v>
      </c>
      <c r="V1089" s="7" t="s">
        <v>18144</v>
      </c>
      <c r="W1089" s="7" t="s">
        <v>18144</v>
      </c>
      <c r="X1089" s="7" t="s">
        <v>18144</v>
      </c>
      <c r="Y1089" s="7" t="s">
        <v>18144</v>
      </c>
      <c r="Z1089" s="7" t="s">
        <v>18144</v>
      </c>
      <c r="AA1089" s="7" t="s">
        <v>18144</v>
      </c>
      <c r="AB1089" s="7" t="s">
        <v>18144</v>
      </c>
      <c r="AC1089" s="7" t="s">
        <v>18144</v>
      </c>
      <c r="AD1089" s="7" t="s">
        <v>18144</v>
      </c>
      <c r="AE1089" s="7" t="s">
        <v>3315</v>
      </c>
      <c r="AF1089" s="7" t="s">
        <v>18029</v>
      </c>
      <c r="AG1089" s="7" t="s">
        <v>97</v>
      </c>
    </row>
    <row r="1090" spans="1:33" ht="45" customHeight="1" x14ac:dyDescent="0.25">
      <c r="A1090" s="7" t="s">
        <v>18145</v>
      </c>
      <c r="B1090" s="7" t="s">
        <v>80</v>
      </c>
      <c r="C1090" s="7" t="s">
        <v>18028</v>
      </c>
      <c r="D1090" s="7" t="s">
        <v>18029</v>
      </c>
      <c r="E1090" s="7" t="s">
        <v>83</v>
      </c>
      <c r="F1090" s="7" t="s">
        <v>110</v>
      </c>
      <c r="G1090" s="7" t="s">
        <v>111</v>
      </c>
      <c r="H1090" s="7" t="s">
        <v>111</v>
      </c>
      <c r="I1090" s="7" t="s">
        <v>227</v>
      </c>
      <c r="J1090" s="7" t="s">
        <v>668</v>
      </c>
      <c r="K1090" s="7" t="s">
        <v>547</v>
      </c>
      <c r="L1090" s="7" t="s">
        <v>1808</v>
      </c>
      <c r="M1090" s="7" t="s">
        <v>90</v>
      </c>
      <c r="N1090" s="7" t="s">
        <v>18146</v>
      </c>
      <c r="O1090" s="7" t="s">
        <v>92</v>
      </c>
      <c r="P1090" s="7" t="s">
        <v>18147</v>
      </c>
      <c r="Q1090" s="7" t="s">
        <v>92</v>
      </c>
      <c r="R1090" s="7" t="s">
        <v>18148</v>
      </c>
      <c r="S1090" s="7" t="s">
        <v>18148</v>
      </c>
      <c r="T1090" s="7" t="s">
        <v>18148</v>
      </c>
      <c r="U1090" s="7" t="s">
        <v>18148</v>
      </c>
      <c r="V1090" s="7" t="s">
        <v>18148</v>
      </c>
      <c r="W1090" s="7" t="s">
        <v>18148</v>
      </c>
      <c r="X1090" s="7" t="s">
        <v>18148</v>
      </c>
      <c r="Y1090" s="7" t="s">
        <v>18148</v>
      </c>
      <c r="Z1090" s="7" t="s">
        <v>18148</v>
      </c>
      <c r="AA1090" s="7" t="s">
        <v>18148</v>
      </c>
      <c r="AB1090" s="7" t="s">
        <v>18148</v>
      </c>
      <c r="AC1090" s="7" t="s">
        <v>18148</v>
      </c>
      <c r="AD1090" s="7" t="s">
        <v>18148</v>
      </c>
      <c r="AE1090" s="7" t="s">
        <v>3315</v>
      </c>
      <c r="AF1090" s="7" t="s">
        <v>18029</v>
      </c>
      <c r="AG1090" s="7" t="s">
        <v>97</v>
      </c>
    </row>
    <row r="1091" spans="1:33" ht="45" customHeight="1" x14ac:dyDescent="0.25">
      <c r="A1091" s="7" t="s">
        <v>18149</v>
      </c>
      <c r="B1091" s="7" t="s">
        <v>80</v>
      </c>
      <c r="C1091" s="7" t="s">
        <v>18028</v>
      </c>
      <c r="D1091" s="7" t="s">
        <v>18029</v>
      </c>
      <c r="E1091" s="7" t="s">
        <v>83</v>
      </c>
      <c r="F1091" s="7" t="s">
        <v>218</v>
      </c>
      <c r="G1091" s="7" t="s">
        <v>219</v>
      </c>
      <c r="H1091" s="7" t="s">
        <v>219</v>
      </c>
      <c r="I1091" s="7" t="s">
        <v>736</v>
      </c>
      <c r="J1091" s="7" t="s">
        <v>668</v>
      </c>
      <c r="K1091" s="7" t="s">
        <v>1224</v>
      </c>
      <c r="L1091" s="7" t="s">
        <v>87</v>
      </c>
      <c r="M1091" s="7" t="s">
        <v>90</v>
      </c>
      <c r="N1091" s="7" t="s">
        <v>18150</v>
      </c>
      <c r="O1091" s="7" t="s">
        <v>92</v>
      </c>
      <c r="P1091" s="7" t="s">
        <v>18151</v>
      </c>
      <c r="Q1091" s="7" t="s">
        <v>92</v>
      </c>
      <c r="R1091" s="7" t="s">
        <v>18152</v>
      </c>
      <c r="S1091" s="7" t="s">
        <v>18152</v>
      </c>
      <c r="T1091" s="7" t="s">
        <v>18152</v>
      </c>
      <c r="U1091" s="7" t="s">
        <v>18152</v>
      </c>
      <c r="V1091" s="7" t="s">
        <v>18152</v>
      </c>
      <c r="W1091" s="7" t="s">
        <v>18152</v>
      </c>
      <c r="X1091" s="7" t="s">
        <v>18152</v>
      </c>
      <c r="Y1091" s="7" t="s">
        <v>18152</v>
      </c>
      <c r="Z1091" s="7" t="s">
        <v>18152</v>
      </c>
      <c r="AA1091" s="7" t="s">
        <v>18152</v>
      </c>
      <c r="AB1091" s="7" t="s">
        <v>18152</v>
      </c>
      <c r="AC1091" s="7" t="s">
        <v>18152</v>
      </c>
      <c r="AD1091" s="7" t="s">
        <v>18152</v>
      </c>
      <c r="AE1091" s="7" t="s">
        <v>3315</v>
      </c>
      <c r="AF1091" s="7" t="s">
        <v>18029</v>
      </c>
      <c r="AG1091" s="7" t="s">
        <v>97</v>
      </c>
    </row>
    <row r="1092" spans="1:33" ht="45" customHeight="1" x14ac:dyDescent="0.25">
      <c r="A1092" s="7" t="s">
        <v>18153</v>
      </c>
      <c r="B1092" s="7" t="s">
        <v>80</v>
      </c>
      <c r="C1092" s="7" t="s">
        <v>18028</v>
      </c>
      <c r="D1092" s="7" t="s">
        <v>18029</v>
      </c>
      <c r="E1092" s="7" t="s">
        <v>83</v>
      </c>
      <c r="F1092" s="7" t="s">
        <v>110</v>
      </c>
      <c r="G1092" s="7" t="s">
        <v>111</v>
      </c>
      <c r="H1092" s="7" t="s">
        <v>111</v>
      </c>
      <c r="I1092" s="7" t="s">
        <v>298</v>
      </c>
      <c r="J1092" s="7" t="s">
        <v>1678</v>
      </c>
      <c r="K1092" s="7" t="s">
        <v>389</v>
      </c>
      <c r="L1092" s="7" t="s">
        <v>1679</v>
      </c>
      <c r="M1092" s="7" t="s">
        <v>105</v>
      </c>
      <c r="N1092" s="7" t="s">
        <v>18154</v>
      </c>
      <c r="O1092" s="7" t="s">
        <v>92</v>
      </c>
      <c r="P1092" s="7" t="s">
        <v>18155</v>
      </c>
      <c r="Q1092" s="7" t="s">
        <v>92</v>
      </c>
      <c r="R1092" s="7" t="s">
        <v>18156</v>
      </c>
      <c r="S1092" s="7" t="s">
        <v>18156</v>
      </c>
      <c r="T1092" s="7" t="s">
        <v>18156</v>
      </c>
      <c r="U1092" s="7" t="s">
        <v>18156</v>
      </c>
      <c r="V1092" s="7" t="s">
        <v>18156</v>
      </c>
      <c r="W1092" s="7" t="s">
        <v>18156</v>
      </c>
      <c r="X1092" s="7" t="s">
        <v>18156</v>
      </c>
      <c r="Y1092" s="7" t="s">
        <v>18156</v>
      </c>
      <c r="Z1092" s="7" t="s">
        <v>18156</v>
      </c>
      <c r="AA1092" s="7" t="s">
        <v>18156</v>
      </c>
      <c r="AB1092" s="7" t="s">
        <v>18156</v>
      </c>
      <c r="AC1092" s="7" t="s">
        <v>18156</v>
      </c>
      <c r="AD1092" s="7" t="s">
        <v>18156</v>
      </c>
      <c r="AE1092" s="7" t="s">
        <v>3315</v>
      </c>
      <c r="AF1092" s="7" t="s">
        <v>18029</v>
      </c>
      <c r="AG1092" s="7" t="s">
        <v>97</v>
      </c>
    </row>
    <row r="1093" spans="1:33" ht="45" customHeight="1" x14ac:dyDescent="0.25">
      <c r="A1093" s="7" t="s">
        <v>18157</v>
      </c>
      <c r="B1093" s="7" t="s">
        <v>80</v>
      </c>
      <c r="C1093" s="7" t="s">
        <v>18028</v>
      </c>
      <c r="D1093" s="7" t="s">
        <v>18029</v>
      </c>
      <c r="E1093" s="7" t="s">
        <v>83</v>
      </c>
      <c r="F1093" s="7" t="s">
        <v>110</v>
      </c>
      <c r="G1093" s="7" t="s">
        <v>111</v>
      </c>
      <c r="H1093" s="7" t="s">
        <v>111</v>
      </c>
      <c r="I1093" s="7" t="s">
        <v>310</v>
      </c>
      <c r="J1093" s="7" t="s">
        <v>1360</v>
      </c>
      <c r="K1093" s="7" t="s">
        <v>1361</v>
      </c>
      <c r="L1093" s="7" t="s">
        <v>1362</v>
      </c>
      <c r="M1093" s="7" t="s">
        <v>90</v>
      </c>
      <c r="N1093" s="7" t="s">
        <v>18158</v>
      </c>
      <c r="O1093" s="7" t="s">
        <v>92</v>
      </c>
      <c r="P1093" s="7" t="s">
        <v>18159</v>
      </c>
      <c r="Q1093" s="7" t="s">
        <v>92</v>
      </c>
      <c r="R1093" s="7" t="s">
        <v>18160</v>
      </c>
      <c r="S1093" s="7" t="s">
        <v>18160</v>
      </c>
      <c r="T1093" s="7" t="s">
        <v>18160</v>
      </c>
      <c r="U1093" s="7" t="s">
        <v>18160</v>
      </c>
      <c r="V1093" s="7" t="s">
        <v>18160</v>
      </c>
      <c r="W1093" s="7" t="s">
        <v>18160</v>
      </c>
      <c r="X1093" s="7" t="s">
        <v>18160</v>
      </c>
      <c r="Y1093" s="7" t="s">
        <v>18160</v>
      </c>
      <c r="Z1093" s="7" t="s">
        <v>18160</v>
      </c>
      <c r="AA1093" s="7" t="s">
        <v>18160</v>
      </c>
      <c r="AB1093" s="7" t="s">
        <v>18160</v>
      </c>
      <c r="AC1093" s="7" t="s">
        <v>18160</v>
      </c>
      <c r="AD1093" s="7" t="s">
        <v>18160</v>
      </c>
      <c r="AE1093" s="7" t="s">
        <v>3315</v>
      </c>
      <c r="AF1093" s="7" t="s">
        <v>18029</v>
      </c>
      <c r="AG1093" s="7" t="s">
        <v>97</v>
      </c>
    </row>
    <row r="1094" spans="1:33" ht="45" customHeight="1" x14ac:dyDescent="0.25">
      <c r="A1094" s="7" t="s">
        <v>18161</v>
      </c>
      <c r="B1094" s="7" t="s">
        <v>80</v>
      </c>
      <c r="C1094" s="7" t="s">
        <v>18028</v>
      </c>
      <c r="D1094" s="7" t="s">
        <v>18029</v>
      </c>
      <c r="E1094" s="7" t="s">
        <v>83</v>
      </c>
      <c r="F1094" s="7" t="s">
        <v>110</v>
      </c>
      <c r="G1094" s="7" t="s">
        <v>111</v>
      </c>
      <c r="H1094" s="7" t="s">
        <v>111</v>
      </c>
      <c r="I1094" s="7" t="s">
        <v>247</v>
      </c>
      <c r="J1094" s="7" t="s">
        <v>1356</v>
      </c>
      <c r="K1094" s="7" t="s">
        <v>429</v>
      </c>
      <c r="L1094" s="7" t="s">
        <v>114</v>
      </c>
      <c r="M1094" s="7" t="s">
        <v>90</v>
      </c>
      <c r="N1094" s="7" t="s">
        <v>18162</v>
      </c>
      <c r="O1094" s="7" t="s">
        <v>92</v>
      </c>
      <c r="P1094" s="7" t="s">
        <v>18163</v>
      </c>
      <c r="Q1094" s="7" t="s">
        <v>92</v>
      </c>
      <c r="R1094" s="7" t="s">
        <v>18164</v>
      </c>
      <c r="S1094" s="7" t="s">
        <v>18164</v>
      </c>
      <c r="T1094" s="7" t="s">
        <v>18164</v>
      </c>
      <c r="U1094" s="7" t="s">
        <v>18164</v>
      </c>
      <c r="V1094" s="7" t="s">
        <v>18164</v>
      </c>
      <c r="W1094" s="7" t="s">
        <v>18164</v>
      </c>
      <c r="X1094" s="7" t="s">
        <v>18164</v>
      </c>
      <c r="Y1094" s="7" t="s">
        <v>18164</v>
      </c>
      <c r="Z1094" s="7" t="s">
        <v>18164</v>
      </c>
      <c r="AA1094" s="7" t="s">
        <v>18164</v>
      </c>
      <c r="AB1094" s="7" t="s">
        <v>18164</v>
      </c>
      <c r="AC1094" s="7" t="s">
        <v>18164</v>
      </c>
      <c r="AD1094" s="7" t="s">
        <v>18164</v>
      </c>
      <c r="AE1094" s="7" t="s">
        <v>3315</v>
      </c>
      <c r="AF1094" s="7" t="s">
        <v>18029</v>
      </c>
      <c r="AG1094" s="7" t="s">
        <v>97</v>
      </c>
    </row>
    <row r="1095" spans="1:33" ht="45" customHeight="1" x14ac:dyDescent="0.25">
      <c r="A1095" s="7" t="s">
        <v>18165</v>
      </c>
      <c r="B1095" s="7" t="s">
        <v>80</v>
      </c>
      <c r="C1095" s="7" t="s">
        <v>18028</v>
      </c>
      <c r="D1095" s="7" t="s">
        <v>18029</v>
      </c>
      <c r="E1095" s="7" t="s">
        <v>83</v>
      </c>
      <c r="F1095" s="7" t="s">
        <v>330</v>
      </c>
      <c r="G1095" s="7" t="s">
        <v>331</v>
      </c>
      <c r="H1095" s="7" t="s">
        <v>331</v>
      </c>
      <c r="I1095" s="7" t="s">
        <v>1186</v>
      </c>
      <c r="J1095" s="7" t="s">
        <v>1345</v>
      </c>
      <c r="K1095" s="7" t="s">
        <v>1346</v>
      </c>
      <c r="L1095" s="7" t="s">
        <v>1347</v>
      </c>
      <c r="M1095" s="7" t="s">
        <v>90</v>
      </c>
      <c r="N1095" s="7" t="s">
        <v>18166</v>
      </c>
      <c r="O1095" s="7" t="s">
        <v>92</v>
      </c>
      <c r="P1095" s="7" t="s">
        <v>18167</v>
      </c>
      <c r="Q1095" s="7" t="s">
        <v>92</v>
      </c>
      <c r="R1095" s="7" t="s">
        <v>18168</v>
      </c>
      <c r="S1095" s="7" t="s">
        <v>18168</v>
      </c>
      <c r="T1095" s="7" t="s">
        <v>18168</v>
      </c>
      <c r="U1095" s="7" t="s">
        <v>18168</v>
      </c>
      <c r="V1095" s="7" t="s">
        <v>18168</v>
      </c>
      <c r="W1095" s="7" t="s">
        <v>18168</v>
      </c>
      <c r="X1095" s="7" t="s">
        <v>18168</v>
      </c>
      <c r="Y1095" s="7" t="s">
        <v>18168</v>
      </c>
      <c r="Z1095" s="7" t="s">
        <v>18168</v>
      </c>
      <c r="AA1095" s="7" t="s">
        <v>18168</v>
      </c>
      <c r="AB1095" s="7" t="s">
        <v>18168</v>
      </c>
      <c r="AC1095" s="7" t="s">
        <v>18168</v>
      </c>
      <c r="AD1095" s="7" t="s">
        <v>18168</v>
      </c>
      <c r="AE1095" s="7" t="s">
        <v>3315</v>
      </c>
      <c r="AF1095" s="7" t="s">
        <v>18029</v>
      </c>
      <c r="AG1095" s="7" t="s">
        <v>97</v>
      </c>
    </row>
    <row r="1096" spans="1:33" ht="45" customHeight="1" x14ac:dyDescent="0.25">
      <c r="A1096" s="7" t="s">
        <v>18169</v>
      </c>
      <c r="B1096" s="7" t="s">
        <v>80</v>
      </c>
      <c r="C1096" s="7" t="s">
        <v>18028</v>
      </c>
      <c r="D1096" s="7" t="s">
        <v>18029</v>
      </c>
      <c r="E1096" s="7" t="s">
        <v>83</v>
      </c>
      <c r="F1096" s="7" t="s">
        <v>218</v>
      </c>
      <c r="G1096" s="7" t="s">
        <v>219</v>
      </c>
      <c r="H1096" s="7" t="s">
        <v>219</v>
      </c>
      <c r="I1096" s="7" t="s">
        <v>571</v>
      </c>
      <c r="J1096" s="7" t="s">
        <v>1338</v>
      </c>
      <c r="K1096" s="7" t="s">
        <v>1339</v>
      </c>
      <c r="L1096" s="7" t="s">
        <v>1340</v>
      </c>
      <c r="M1096" s="7" t="s">
        <v>105</v>
      </c>
      <c r="N1096" s="7" t="s">
        <v>18170</v>
      </c>
      <c r="O1096" s="7" t="s">
        <v>92</v>
      </c>
      <c r="P1096" s="7" t="s">
        <v>18171</v>
      </c>
      <c r="Q1096" s="7" t="s">
        <v>92</v>
      </c>
      <c r="R1096" s="7" t="s">
        <v>18172</v>
      </c>
      <c r="S1096" s="7" t="s">
        <v>18172</v>
      </c>
      <c r="T1096" s="7" t="s">
        <v>18172</v>
      </c>
      <c r="U1096" s="7" t="s">
        <v>18172</v>
      </c>
      <c r="V1096" s="7" t="s">
        <v>18172</v>
      </c>
      <c r="W1096" s="7" t="s">
        <v>18172</v>
      </c>
      <c r="X1096" s="7" t="s">
        <v>18172</v>
      </c>
      <c r="Y1096" s="7" t="s">
        <v>18172</v>
      </c>
      <c r="Z1096" s="7" t="s">
        <v>18172</v>
      </c>
      <c r="AA1096" s="7" t="s">
        <v>18172</v>
      </c>
      <c r="AB1096" s="7" t="s">
        <v>18172</v>
      </c>
      <c r="AC1096" s="7" t="s">
        <v>18172</v>
      </c>
      <c r="AD1096" s="7" t="s">
        <v>18172</v>
      </c>
      <c r="AE1096" s="7" t="s">
        <v>3315</v>
      </c>
      <c r="AF1096" s="7" t="s">
        <v>18029</v>
      </c>
      <c r="AG1096" s="7" t="s">
        <v>97</v>
      </c>
    </row>
    <row r="1097" spans="1:33" ht="45" customHeight="1" x14ac:dyDescent="0.25">
      <c r="A1097" s="7" t="s">
        <v>18173</v>
      </c>
      <c r="B1097" s="7" t="s">
        <v>80</v>
      </c>
      <c r="C1097" s="7" t="s">
        <v>18028</v>
      </c>
      <c r="D1097" s="7" t="s">
        <v>18029</v>
      </c>
      <c r="E1097" s="7" t="s">
        <v>83</v>
      </c>
      <c r="F1097" s="7" t="s">
        <v>110</v>
      </c>
      <c r="G1097" s="7" t="s">
        <v>111</v>
      </c>
      <c r="H1097" s="7" t="s">
        <v>111</v>
      </c>
      <c r="I1097" s="7" t="s">
        <v>211</v>
      </c>
      <c r="J1097" s="7" t="s">
        <v>632</v>
      </c>
      <c r="K1097" s="7" t="s">
        <v>1224</v>
      </c>
      <c r="L1097" s="7" t="s">
        <v>1225</v>
      </c>
      <c r="M1097" s="7" t="s">
        <v>90</v>
      </c>
      <c r="N1097" s="7" t="s">
        <v>18174</v>
      </c>
      <c r="O1097" s="7" t="s">
        <v>92</v>
      </c>
      <c r="P1097" s="7" t="s">
        <v>18175</v>
      </c>
      <c r="Q1097" s="7" t="s">
        <v>92</v>
      </c>
      <c r="R1097" s="7" t="s">
        <v>18176</v>
      </c>
      <c r="S1097" s="7" t="s">
        <v>18176</v>
      </c>
      <c r="T1097" s="7" t="s">
        <v>18176</v>
      </c>
      <c r="U1097" s="7" t="s">
        <v>18176</v>
      </c>
      <c r="V1097" s="7" t="s">
        <v>18176</v>
      </c>
      <c r="W1097" s="7" t="s">
        <v>18176</v>
      </c>
      <c r="X1097" s="7" t="s">
        <v>18176</v>
      </c>
      <c r="Y1097" s="7" t="s">
        <v>18176</v>
      </c>
      <c r="Z1097" s="7" t="s">
        <v>18176</v>
      </c>
      <c r="AA1097" s="7" t="s">
        <v>18176</v>
      </c>
      <c r="AB1097" s="7" t="s">
        <v>18176</v>
      </c>
      <c r="AC1097" s="7" t="s">
        <v>18176</v>
      </c>
      <c r="AD1097" s="7" t="s">
        <v>18176</v>
      </c>
      <c r="AE1097" s="7" t="s">
        <v>3315</v>
      </c>
      <c r="AF1097" s="7" t="s">
        <v>18029</v>
      </c>
      <c r="AG1097" s="7" t="s">
        <v>97</v>
      </c>
    </row>
    <row r="1098" spans="1:33" ht="45" customHeight="1" x14ac:dyDescent="0.25">
      <c r="A1098" s="7" t="s">
        <v>18177</v>
      </c>
      <c r="B1098" s="7" t="s">
        <v>80</v>
      </c>
      <c r="C1098" s="7" t="s">
        <v>18028</v>
      </c>
      <c r="D1098" s="7" t="s">
        <v>18029</v>
      </c>
      <c r="E1098" s="7" t="s">
        <v>83</v>
      </c>
      <c r="F1098" s="7" t="s">
        <v>330</v>
      </c>
      <c r="G1098" s="7" t="s">
        <v>331</v>
      </c>
      <c r="H1098" s="7" t="s">
        <v>331</v>
      </c>
      <c r="I1098" s="7" t="s">
        <v>160</v>
      </c>
      <c r="J1098" s="7" t="s">
        <v>626</v>
      </c>
      <c r="K1098" s="7" t="s">
        <v>103</v>
      </c>
      <c r="L1098" s="7" t="s">
        <v>1997</v>
      </c>
      <c r="M1098" s="7" t="s">
        <v>90</v>
      </c>
      <c r="N1098" s="7" t="s">
        <v>18178</v>
      </c>
      <c r="O1098" s="7" t="s">
        <v>92</v>
      </c>
      <c r="P1098" s="7" t="s">
        <v>18179</v>
      </c>
      <c r="Q1098" s="7" t="s">
        <v>92</v>
      </c>
      <c r="R1098" s="7" t="s">
        <v>18180</v>
      </c>
      <c r="S1098" s="7" t="s">
        <v>18180</v>
      </c>
      <c r="T1098" s="7" t="s">
        <v>18180</v>
      </c>
      <c r="U1098" s="7" t="s">
        <v>18180</v>
      </c>
      <c r="V1098" s="7" t="s">
        <v>18180</v>
      </c>
      <c r="W1098" s="7" t="s">
        <v>18180</v>
      </c>
      <c r="X1098" s="7" t="s">
        <v>18180</v>
      </c>
      <c r="Y1098" s="7" t="s">
        <v>18180</v>
      </c>
      <c r="Z1098" s="7" t="s">
        <v>18180</v>
      </c>
      <c r="AA1098" s="7" t="s">
        <v>18180</v>
      </c>
      <c r="AB1098" s="7" t="s">
        <v>18180</v>
      </c>
      <c r="AC1098" s="7" t="s">
        <v>18180</v>
      </c>
      <c r="AD1098" s="7" t="s">
        <v>18180</v>
      </c>
      <c r="AE1098" s="7" t="s">
        <v>3315</v>
      </c>
      <c r="AF1098" s="7" t="s">
        <v>18029</v>
      </c>
      <c r="AG1098" s="7" t="s">
        <v>97</v>
      </c>
    </row>
    <row r="1099" spans="1:33" ht="45" customHeight="1" x14ac:dyDescent="0.25">
      <c r="A1099" s="7" t="s">
        <v>18181</v>
      </c>
      <c r="B1099" s="7" t="s">
        <v>80</v>
      </c>
      <c r="C1099" s="7" t="s">
        <v>18028</v>
      </c>
      <c r="D1099" s="7" t="s">
        <v>18029</v>
      </c>
      <c r="E1099" s="7" t="s">
        <v>83</v>
      </c>
      <c r="F1099" s="7" t="s">
        <v>110</v>
      </c>
      <c r="G1099" s="7" t="s">
        <v>111</v>
      </c>
      <c r="H1099" s="7" t="s">
        <v>111</v>
      </c>
      <c r="I1099" s="7" t="s">
        <v>280</v>
      </c>
      <c r="J1099" s="7" t="s">
        <v>1894</v>
      </c>
      <c r="K1099" s="7" t="s">
        <v>103</v>
      </c>
      <c r="L1099" s="7" t="s">
        <v>4182</v>
      </c>
      <c r="M1099" s="7" t="s">
        <v>90</v>
      </c>
      <c r="N1099" s="7" t="s">
        <v>18097</v>
      </c>
      <c r="O1099" s="7" t="s">
        <v>92</v>
      </c>
      <c r="P1099" s="7" t="s">
        <v>18182</v>
      </c>
      <c r="Q1099" s="7" t="s">
        <v>92</v>
      </c>
      <c r="R1099" s="7" t="s">
        <v>18183</v>
      </c>
      <c r="S1099" s="7" t="s">
        <v>18183</v>
      </c>
      <c r="T1099" s="7" t="s">
        <v>18183</v>
      </c>
      <c r="U1099" s="7" t="s">
        <v>18183</v>
      </c>
      <c r="V1099" s="7" t="s">
        <v>18183</v>
      </c>
      <c r="W1099" s="7" t="s">
        <v>18183</v>
      </c>
      <c r="X1099" s="7" t="s">
        <v>18183</v>
      </c>
      <c r="Y1099" s="7" t="s">
        <v>18183</v>
      </c>
      <c r="Z1099" s="7" t="s">
        <v>18183</v>
      </c>
      <c r="AA1099" s="7" t="s">
        <v>18183</v>
      </c>
      <c r="AB1099" s="7" t="s">
        <v>18183</v>
      </c>
      <c r="AC1099" s="7" t="s">
        <v>18183</v>
      </c>
      <c r="AD1099" s="7" t="s">
        <v>18183</v>
      </c>
      <c r="AE1099" s="7" t="s">
        <v>3315</v>
      </c>
      <c r="AF1099" s="7" t="s">
        <v>18029</v>
      </c>
      <c r="AG1099" s="7" t="s">
        <v>97</v>
      </c>
    </row>
    <row r="1100" spans="1:33" ht="45" customHeight="1" x14ac:dyDescent="0.25">
      <c r="A1100" s="7" t="s">
        <v>18184</v>
      </c>
      <c r="B1100" s="7" t="s">
        <v>80</v>
      </c>
      <c r="C1100" s="7" t="s">
        <v>18028</v>
      </c>
      <c r="D1100" s="7" t="s">
        <v>18029</v>
      </c>
      <c r="E1100" s="7" t="s">
        <v>4293</v>
      </c>
      <c r="F1100" s="7" t="s">
        <v>1990</v>
      </c>
      <c r="G1100" s="7" t="s">
        <v>169</v>
      </c>
      <c r="H1100" s="7" t="s">
        <v>169</v>
      </c>
      <c r="I1100" s="7" t="s">
        <v>220</v>
      </c>
      <c r="J1100" s="7" t="s">
        <v>1129</v>
      </c>
      <c r="K1100" s="7" t="s">
        <v>1991</v>
      </c>
      <c r="L1100" s="7" t="s">
        <v>1992</v>
      </c>
      <c r="M1100" s="7" t="s">
        <v>105</v>
      </c>
      <c r="N1100" s="7" t="s">
        <v>18185</v>
      </c>
      <c r="O1100" s="7" t="s">
        <v>92</v>
      </c>
      <c r="P1100" s="7" t="s">
        <v>18186</v>
      </c>
      <c r="Q1100" s="7" t="s">
        <v>92</v>
      </c>
      <c r="R1100" s="7" t="s">
        <v>18187</v>
      </c>
      <c r="S1100" s="7" t="s">
        <v>18187</v>
      </c>
      <c r="T1100" s="7" t="s">
        <v>18187</v>
      </c>
      <c r="U1100" s="7" t="s">
        <v>18187</v>
      </c>
      <c r="V1100" s="7" t="s">
        <v>18187</v>
      </c>
      <c r="W1100" s="7" t="s">
        <v>18187</v>
      </c>
      <c r="X1100" s="7" t="s">
        <v>18187</v>
      </c>
      <c r="Y1100" s="7" t="s">
        <v>18187</v>
      </c>
      <c r="Z1100" s="7" t="s">
        <v>18187</v>
      </c>
      <c r="AA1100" s="7" t="s">
        <v>18187</v>
      </c>
      <c r="AB1100" s="7" t="s">
        <v>18187</v>
      </c>
      <c r="AC1100" s="7" t="s">
        <v>18187</v>
      </c>
      <c r="AD1100" s="7" t="s">
        <v>18187</v>
      </c>
      <c r="AE1100" s="7" t="s">
        <v>3315</v>
      </c>
      <c r="AF1100" s="7" t="s">
        <v>18029</v>
      </c>
      <c r="AG1100" s="7" t="s">
        <v>97</v>
      </c>
    </row>
    <row r="1101" spans="1:33" ht="45" customHeight="1" x14ac:dyDescent="0.25">
      <c r="A1101" s="7" t="s">
        <v>18188</v>
      </c>
      <c r="B1101" s="7" t="s">
        <v>80</v>
      </c>
      <c r="C1101" s="7" t="s">
        <v>18028</v>
      </c>
      <c r="D1101" s="7" t="s">
        <v>18029</v>
      </c>
      <c r="E1101" s="7" t="s">
        <v>83</v>
      </c>
      <c r="F1101" s="7" t="s">
        <v>330</v>
      </c>
      <c r="G1101" s="7" t="s">
        <v>331</v>
      </c>
      <c r="H1101" s="7" t="s">
        <v>331</v>
      </c>
      <c r="I1101" s="7" t="s">
        <v>1186</v>
      </c>
      <c r="J1101" s="7" t="s">
        <v>626</v>
      </c>
      <c r="K1101" s="7" t="s">
        <v>1900</v>
      </c>
      <c r="L1101" s="7" t="s">
        <v>130</v>
      </c>
      <c r="M1101" s="7" t="s">
        <v>90</v>
      </c>
      <c r="N1101" s="7" t="s">
        <v>18189</v>
      </c>
      <c r="O1101" s="7" t="s">
        <v>92</v>
      </c>
      <c r="P1101" s="7" t="s">
        <v>18190</v>
      </c>
      <c r="Q1101" s="7" t="s">
        <v>92</v>
      </c>
      <c r="R1101" s="7" t="s">
        <v>18191</v>
      </c>
      <c r="S1101" s="7" t="s">
        <v>18191</v>
      </c>
      <c r="T1101" s="7" t="s">
        <v>18191</v>
      </c>
      <c r="U1101" s="7" t="s">
        <v>18191</v>
      </c>
      <c r="V1101" s="7" t="s">
        <v>18191</v>
      </c>
      <c r="W1101" s="7" t="s">
        <v>18191</v>
      </c>
      <c r="X1101" s="7" t="s">
        <v>18191</v>
      </c>
      <c r="Y1101" s="7" t="s">
        <v>18191</v>
      </c>
      <c r="Z1101" s="7" t="s">
        <v>18191</v>
      </c>
      <c r="AA1101" s="7" t="s">
        <v>18191</v>
      </c>
      <c r="AB1101" s="7" t="s">
        <v>18191</v>
      </c>
      <c r="AC1101" s="7" t="s">
        <v>18191</v>
      </c>
      <c r="AD1101" s="7" t="s">
        <v>18191</v>
      </c>
      <c r="AE1101" s="7" t="s">
        <v>3315</v>
      </c>
      <c r="AF1101" s="7" t="s">
        <v>18029</v>
      </c>
      <c r="AG1101" s="7" t="s">
        <v>97</v>
      </c>
    </row>
    <row r="1102" spans="1:33" ht="45" customHeight="1" x14ac:dyDescent="0.25">
      <c r="A1102" s="7" t="s">
        <v>18192</v>
      </c>
      <c r="B1102" s="7" t="s">
        <v>80</v>
      </c>
      <c r="C1102" s="7" t="s">
        <v>18028</v>
      </c>
      <c r="D1102" s="7" t="s">
        <v>18029</v>
      </c>
      <c r="E1102" s="7" t="s">
        <v>83</v>
      </c>
      <c r="F1102" s="7" t="s">
        <v>84</v>
      </c>
      <c r="G1102" s="7" t="s">
        <v>85</v>
      </c>
      <c r="H1102" s="7" t="s">
        <v>85</v>
      </c>
      <c r="I1102" s="7" t="s">
        <v>86</v>
      </c>
      <c r="J1102" s="7" t="s">
        <v>1894</v>
      </c>
      <c r="K1102" s="7" t="s">
        <v>1011</v>
      </c>
      <c r="L1102" s="7" t="s">
        <v>1895</v>
      </c>
      <c r="M1102" s="7" t="s">
        <v>105</v>
      </c>
      <c r="N1102" s="7" t="s">
        <v>18193</v>
      </c>
      <c r="O1102" s="7" t="s">
        <v>92</v>
      </c>
      <c r="P1102" s="7" t="s">
        <v>18194</v>
      </c>
      <c r="Q1102" s="7" t="s">
        <v>92</v>
      </c>
      <c r="R1102" s="7" t="s">
        <v>18195</v>
      </c>
      <c r="S1102" s="7" t="s">
        <v>18195</v>
      </c>
      <c r="T1102" s="7" t="s">
        <v>18195</v>
      </c>
      <c r="U1102" s="7" t="s">
        <v>18195</v>
      </c>
      <c r="V1102" s="7" t="s">
        <v>18195</v>
      </c>
      <c r="W1102" s="7" t="s">
        <v>18195</v>
      </c>
      <c r="X1102" s="7" t="s">
        <v>18195</v>
      </c>
      <c r="Y1102" s="7" t="s">
        <v>18195</v>
      </c>
      <c r="Z1102" s="7" t="s">
        <v>18195</v>
      </c>
      <c r="AA1102" s="7" t="s">
        <v>18195</v>
      </c>
      <c r="AB1102" s="7" t="s">
        <v>18195</v>
      </c>
      <c r="AC1102" s="7" t="s">
        <v>18195</v>
      </c>
      <c r="AD1102" s="7" t="s">
        <v>18195</v>
      </c>
      <c r="AE1102" s="7" t="s">
        <v>3315</v>
      </c>
      <c r="AF1102" s="7" t="s">
        <v>18029</v>
      </c>
      <c r="AG1102" s="7" t="s">
        <v>97</v>
      </c>
    </row>
    <row r="1103" spans="1:33" ht="45" customHeight="1" x14ac:dyDescent="0.25">
      <c r="A1103" s="7" t="s">
        <v>18196</v>
      </c>
      <c r="B1103" s="7" t="s">
        <v>80</v>
      </c>
      <c r="C1103" s="7" t="s">
        <v>18028</v>
      </c>
      <c r="D1103" s="7" t="s">
        <v>18029</v>
      </c>
      <c r="E1103" s="7" t="s">
        <v>83</v>
      </c>
      <c r="F1103" s="7" t="s">
        <v>218</v>
      </c>
      <c r="G1103" s="7" t="s">
        <v>219</v>
      </c>
      <c r="H1103" s="7" t="s">
        <v>219</v>
      </c>
      <c r="I1103" s="7" t="s">
        <v>160</v>
      </c>
      <c r="J1103" s="7" t="s">
        <v>1446</v>
      </c>
      <c r="K1103" s="7" t="s">
        <v>1447</v>
      </c>
      <c r="L1103" s="7" t="s">
        <v>1448</v>
      </c>
      <c r="M1103" s="7" t="s">
        <v>90</v>
      </c>
      <c r="N1103" s="7" t="s">
        <v>18150</v>
      </c>
      <c r="O1103" s="7" t="s">
        <v>92</v>
      </c>
      <c r="P1103" s="7" t="s">
        <v>18197</v>
      </c>
      <c r="Q1103" s="7" t="s">
        <v>92</v>
      </c>
      <c r="R1103" s="7" t="s">
        <v>18198</v>
      </c>
      <c r="S1103" s="7" t="s">
        <v>18198</v>
      </c>
      <c r="T1103" s="7" t="s">
        <v>18198</v>
      </c>
      <c r="U1103" s="7" t="s">
        <v>18198</v>
      </c>
      <c r="V1103" s="7" t="s">
        <v>18198</v>
      </c>
      <c r="W1103" s="7" t="s">
        <v>18198</v>
      </c>
      <c r="X1103" s="7" t="s">
        <v>18198</v>
      </c>
      <c r="Y1103" s="7" t="s">
        <v>18198</v>
      </c>
      <c r="Z1103" s="7" t="s">
        <v>18198</v>
      </c>
      <c r="AA1103" s="7" t="s">
        <v>18198</v>
      </c>
      <c r="AB1103" s="7" t="s">
        <v>18198</v>
      </c>
      <c r="AC1103" s="7" t="s">
        <v>18198</v>
      </c>
      <c r="AD1103" s="7" t="s">
        <v>18198</v>
      </c>
      <c r="AE1103" s="7" t="s">
        <v>3315</v>
      </c>
      <c r="AF1103" s="7" t="s">
        <v>18029</v>
      </c>
      <c r="AG1103" s="7" t="s">
        <v>97</v>
      </c>
    </row>
    <row r="1104" spans="1:33" ht="45" customHeight="1" x14ac:dyDescent="0.25">
      <c r="A1104" s="7" t="s">
        <v>18199</v>
      </c>
      <c r="B1104" s="7" t="s">
        <v>80</v>
      </c>
      <c r="C1104" s="7" t="s">
        <v>18028</v>
      </c>
      <c r="D1104" s="7" t="s">
        <v>18029</v>
      </c>
      <c r="E1104" s="7" t="s">
        <v>4293</v>
      </c>
      <c r="F1104" s="7" t="s">
        <v>99</v>
      </c>
      <c r="G1104" s="7" t="s">
        <v>100</v>
      </c>
      <c r="H1104" s="7" t="s">
        <v>100</v>
      </c>
      <c r="I1104" s="7" t="s">
        <v>264</v>
      </c>
      <c r="J1104" s="7" t="s">
        <v>1442</v>
      </c>
      <c r="K1104" s="7" t="s">
        <v>1443</v>
      </c>
      <c r="L1104" s="7" t="s">
        <v>892</v>
      </c>
      <c r="M1104" s="7" t="s">
        <v>90</v>
      </c>
      <c r="N1104" s="7" t="s">
        <v>18200</v>
      </c>
      <c r="O1104" s="7" t="s">
        <v>92</v>
      </c>
      <c r="P1104" s="7" t="s">
        <v>18201</v>
      </c>
      <c r="Q1104" s="7" t="s">
        <v>92</v>
      </c>
      <c r="R1104" s="7" t="s">
        <v>18202</v>
      </c>
      <c r="S1104" s="7" t="s">
        <v>18202</v>
      </c>
      <c r="T1104" s="7" t="s">
        <v>18202</v>
      </c>
      <c r="U1104" s="7" t="s">
        <v>18202</v>
      </c>
      <c r="V1104" s="7" t="s">
        <v>18202</v>
      </c>
      <c r="W1104" s="7" t="s">
        <v>18202</v>
      </c>
      <c r="X1104" s="7" t="s">
        <v>18202</v>
      </c>
      <c r="Y1104" s="7" t="s">
        <v>18202</v>
      </c>
      <c r="Z1104" s="7" t="s">
        <v>18202</v>
      </c>
      <c r="AA1104" s="7" t="s">
        <v>18202</v>
      </c>
      <c r="AB1104" s="7" t="s">
        <v>18202</v>
      </c>
      <c r="AC1104" s="7" t="s">
        <v>18202</v>
      </c>
      <c r="AD1104" s="7" t="s">
        <v>18202</v>
      </c>
      <c r="AE1104" s="7" t="s">
        <v>3315</v>
      </c>
      <c r="AF1104" s="7" t="s">
        <v>18029</v>
      </c>
      <c r="AG1104" s="7" t="s">
        <v>97</v>
      </c>
    </row>
    <row r="1105" spans="1:33" ht="45" customHeight="1" x14ac:dyDescent="0.25">
      <c r="A1105" s="7" t="s">
        <v>18203</v>
      </c>
      <c r="B1105" s="7" t="s">
        <v>80</v>
      </c>
      <c r="C1105" s="7" t="s">
        <v>18028</v>
      </c>
      <c r="D1105" s="7" t="s">
        <v>18029</v>
      </c>
      <c r="E1105" s="7" t="s">
        <v>83</v>
      </c>
      <c r="F1105" s="7" t="s">
        <v>110</v>
      </c>
      <c r="G1105" s="7" t="s">
        <v>111</v>
      </c>
      <c r="H1105" s="7" t="s">
        <v>111</v>
      </c>
      <c r="I1105" s="7" t="s">
        <v>460</v>
      </c>
      <c r="J1105" s="7" t="s">
        <v>1304</v>
      </c>
      <c r="K1105" s="7" t="s">
        <v>187</v>
      </c>
      <c r="L1105" s="7" t="s">
        <v>995</v>
      </c>
      <c r="M1105" s="7" t="s">
        <v>90</v>
      </c>
      <c r="N1105" s="7" t="s">
        <v>18204</v>
      </c>
      <c r="O1105" s="7" t="s">
        <v>92</v>
      </c>
      <c r="P1105" s="7" t="s">
        <v>18205</v>
      </c>
      <c r="Q1105" s="7" t="s">
        <v>92</v>
      </c>
      <c r="R1105" s="7" t="s">
        <v>18206</v>
      </c>
      <c r="S1105" s="7" t="s">
        <v>18206</v>
      </c>
      <c r="T1105" s="7" t="s">
        <v>18206</v>
      </c>
      <c r="U1105" s="7" t="s">
        <v>18206</v>
      </c>
      <c r="V1105" s="7" t="s">
        <v>18206</v>
      </c>
      <c r="W1105" s="7" t="s">
        <v>18206</v>
      </c>
      <c r="X1105" s="7" t="s">
        <v>18206</v>
      </c>
      <c r="Y1105" s="7" t="s">
        <v>18206</v>
      </c>
      <c r="Z1105" s="7" t="s">
        <v>18206</v>
      </c>
      <c r="AA1105" s="7" t="s">
        <v>18206</v>
      </c>
      <c r="AB1105" s="7" t="s">
        <v>18206</v>
      </c>
      <c r="AC1105" s="7" t="s">
        <v>18206</v>
      </c>
      <c r="AD1105" s="7" t="s">
        <v>18206</v>
      </c>
      <c r="AE1105" s="7" t="s">
        <v>3315</v>
      </c>
      <c r="AF1105" s="7" t="s">
        <v>18029</v>
      </c>
      <c r="AG1105" s="7" t="s">
        <v>97</v>
      </c>
    </row>
    <row r="1106" spans="1:33" ht="45" customHeight="1" x14ac:dyDescent="0.25">
      <c r="A1106" s="7" t="s">
        <v>18207</v>
      </c>
      <c r="B1106" s="7" t="s">
        <v>80</v>
      </c>
      <c r="C1106" s="7" t="s">
        <v>18028</v>
      </c>
      <c r="D1106" s="7" t="s">
        <v>18029</v>
      </c>
      <c r="E1106" s="7" t="s">
        <v>4293</v>
      </c>
      <c r="F1106" s="7" t="s">
        <v>158</v>
      </c>
      <c r="G1106" s="7" t="s">
        <v>1164</v>
      </c>
      <c r="H1106" s="7" t="s">
        <v>1164</v>
      </c>
      <c r="I1106" s="7" t="s">
        <v>1298</v>
      </c>
      <c r="J1106" s="7" t="s">
        <v>205</v>
      </c>
      <c r="K1106" s="7" t="s">
        <v>128</v>
      </c>
      <c r="L1106" s="7" t="s">
        <v>1299</v>
      </c>
      <c r="M1106" s="7" t="s">
        <v>90</v>
      </c>
      <c r="N1106" s="7" t="s">
        <v>18208</v>
      </c>
      <c r="O1106" s="7" t="s">
        <v>92</v>
      </c>
      <c r="P1106" s="7" t="s">
        <v>18209</v>
      </c>
      <c r="Q1106" s="7" t="s">
        <v>92</v>
      </c>
      <c r="R1106" s="7" t="s">
        <v>18210</v>
      </c>
      <c r="S1106" s="7" t="s">
        <v>18210</v>
      </c>
      <c r="T1106" s="7" t="s">
        <v>18210</v>
      </c>
      <c r="U1106" s="7" t="s">
        <v>18210</v>
      </c>
      <c r="V1106" s="7" t="s">
        <v>18210</v>
      </c>
      <c r="W1106" s="7" t="s">
        <v>18210</v>
      </c>
      <c r="X1106" s="7" t="s">
        <v>18210</v>
      </c>
      <c r="Y1106" s="7" t="s">
        <v>18210</v>
      </c>
      <c r="Z1106" s="7" t="s">
        <v>18210</v>
      </c>
      <c r="AA1106" s="7" t="s">
        <v>18210</v>
      </c>
      <c r="AB1106" s="7" t="s">
        <v>18210</v>
      </c>
      <c r="AC1106" s="7" t="s">
        <v>18210</v>
      </c>
      <c r="AD1106" s="7" t="s">
        <v>18210</v>
      </c>
      <c r="AE1106" s="7" t="s">
        <v>3315</v>
      </c>
      <c r="AF1106" s="7" t="s">
        <v>18029</v>
      </c>
      <c r="AG1106" s="7" t="s">
        <v>97</v>
      </c>
    </row>
    <row r="1107" spans="1:33" ht="45" customHeight="1" x14ac:dyDescent="0.25">
      <c r="A1107" s="7" t="s">
        <v>18211</v>
      </c>
      <c r="B1107" s="7" t="s">
        <v>80</v>
      </c>
      <c r="C1107" s="7" t="s">
        <v>18028</v>
      </c>
      <c r="D1107" s="7" t="s">
        <v>18029</v>
      </c>
      <c r="E1107" s="7" t="s">
        <v>83</v>
      </c>
      <c r="F1107" s="7" t="s">
        <v>110</v>
      </c>
      <c r="G1107" s="7" t="s">
        <v>111</v>
      </c>
      <c r="H1107" s="7" t="s">
        <v>111</v>
      </c>
      <c r="I1107" s="7" t="s">
        <v>486</v>
      </c>
      <c r="J1107" s="7" t="s">
        <v>1181</v>
      </c>
      <c r="K1107" s="7" t="s">
        <v>892</v>
      </c>
      <c r="L1107" s="7" t="s">
        <v>1293</v>
      </c>
      <c r="M1107" s="7" t="s">
        <v>90</v>
      </c>
      <c r="N1107" s="7" t="s">
        <v>18212</v>
      </c>
      <c r="O1107" s="7" t="s">
        <v>92</v>
      </c>
      <c r="P1107" s="7" t="s">
        <v>18213</v>
      </c>
      <c r="Q1107" s="7" t="s">
        <v>92</v>
      </c>
      <c r="R1107" s="7" t="s">
        <v>18214</v>
      </c>
      <c r="S1107" s="7" t="s">
        <v>18214</v>
      </c>
      <c r="T1107" s="7" t="s">
        <v>18214</v>
      </c>
      <c r="U1107" s="7" t="s">
        <v>18214</v>
      </c>
      <c r="V1107" s="7" t="s">
        <v>18214</v>
      </c>
      <c r="W1107" s="7" t="s">
        <v>18214</v>
      </c>
      <c r="X1107" s="7" t="s">
        <v>18214</v>
      </c>
      <c r="Y1107" s="7" t="s">
        <v>18214</v>
      </c>
      <c r="Z1107" s="7" t="s">
        <v>18214</v>
      </c>
      <c r="AA1107" s="7" t="s">
        <v>18214</v>
      </c>
      <c r="AB1107" s="7" t="s">
        <v>18214</v>
      </c>
      <c r="AC1107" s="7" t="s">
        <v>18214</v>
      </c>
      <c r="AD1107" s="7" t="s">
        <v>18214</v>
      </c>
      <c r="AE1107" s="7" t="s">
        <v>3315</v>
      </c>
      <c r="AF1107" s="7" t="s">
        <v>18029</v>
      </c>
      <c r="AG1107" s="7" t="s">
        <v>97</v>
      </c>
    </row>
    <row r="1108" spans="1:33" ht="45" customHeight="1" x14ac:dyDescent="0.25">
      <c r="A1108" s="7" t="s">
        <v>18215</v>
      </c>
      <c r="B1108" s="7" t="s">
        <v>80</v>
      </c>
      <c r="C1108" s="7" t="s">
        <v>18028</v>
      </c>
      <c r="D1108" s="7" t="s">
        <v>18029</v>
      </c>
      <c r="E1108" s="7" t="s">
        <v>83</v>
      </c>
      <c r="F1108" s="7" t="s">
        <v>168</v>
      </c>
      <c r="G1108" s="7" t="s">
        <v>169</v>
      </c>
      <c r="H1108" s="7" t="s">
        <v>169</v>
      </c>
      <c r="I1108" s="7" t="s">
        <v>1537</v>
      </c>
      <c r="J1108" s="7" t="s">
        <v>1538</v>
      </c>
      <c r="K1108" s="7" t="s">
        <v>205</v>
      </c>
      <c r="L1108" s="7" t="s">
        <v>1539</v>
      </c>
      <c r="M1108" s="7" t="s">
        <v>105</v>
      </c>
      <c r="N1108" s="7" t="s">
        <v>18216</v>
      </c>
      <c r="O1108" s="7" t="s">
        <v>92</v>
      </c>
      <c r="P1108" s="7" t="s">
        <v>18217</v>
      </c>
      <c r="Q1108" s="7" t="s">
        <v>92</v>
      </c>
      <c r="R1108" s="7" t="s">
        <v>18218</v>
      </c>
      <c r="S1108" s="7" t="s">
        <v>18218</v>
      </c>
      <c r="T1108" s="7" t="s">
        <v>18218</v>
      </c>
      <c r="U1108" s="7" t="s">
        <v>18218</v>
      </c>
      <c r="V1108" s="7" t="s">
        <v>18218</v>
      </c>
      <c r="W1108" s="7" t="s">
        <v>18218</v>
      </c>
      <c r="X1108" s="7" t="s">
        <v>18218</v>
      </c>
      <c r="Y1108" s="7" t="s">
        <v>18218</v>
      </c>
      <c r="Z1108" s="7" t="s">
        <v>18218</v>
      </c>
      <c r="AA1108" s="7" t="s">
        <v>18218</v>
      </c>
      <c r="AB1108" s="7" t="s">
        <v>18218</v>
      </c>
      <c r="AC1108" s="7" t="s">
        <v>18218</v>
      </c>
      <c r="AD1108" s="7" t="s">
        <v>18218</v>
      </c>
      <c r="AE1108" s="7" t="s">
        <v>3315</v>
      </c>
      <c r="AF1108" s="7" t="s">
        <v>18029</v>
      </c>
      <c r="AG1108" s="7" t="s">
        <v>97</v>
      </c>
    </row>
    <row r="1109" spans="1:33" ht="45" customHeight="1" x14ac:dyDescent="0.25">
      <c r="A1109" s="7" t="s">
        <v>18219</v>
      </c>
      <c r="B1109" s="7" t="s">
        <v>80</v>
      </c>
      <c r="C1109" s="7" t="s">
        <v>18028</v>
      </c>
      <c r="D1109" s="7" t="s">
        <v>18029</v>
      </c>
      <c r="E1109" s="7" t="s">
        <v>83</v>
      </c>
      <c r="F1109" s="7" t="s">
        <v>183</v>
      </c>
      <c r="G1109" s="7" t="s">
        <v>184</v>
      </c>
      <c r="H1109" s="7" t="s">
        <v>184</v>
      </c>
      <c r="I1109" s="7" t="s">
        <v>160</v>
      </c>
      <c r="J1109" s="7" t="s">
        <v>1413</v>
      </c>
      <c r="K1109" s="7" t="s">
        <v>1414</v>
      </c>
      <c r="L1109" s="7" t="s">
        <v>1415</v>
      </c>
      <c r="M1109" s="7" t="s">
        <v>90</v>
      </c>
      <c r="N1109" s="7" t="s">
        <v>18220</v>
      </c>
      <c r="O1109" s="7" t="s">
        <v>92</v>
      </c>
      <c r="P1109" s="7" t="s">
        <v>18221</v>
      </c>
      <c r="Q1109" s="7" t="s">
        <v>92</v>
      </c>
      <c r="R1109" s="7" t="s">
        <v>18222</v>
      </c>
      <c r="S1109" s="7" t="s">
        <v>18222</v>
      </c>
      <c r="T1109" s="7" t="s">
        <v>18222</v>
      </c>
      <c r="U1109" s="7" t="s">
        <v>18222</v>
      </c>
      <c r="V1109" s="7" t="s">
        <v>18222</v>
      </c>
      <c r="W1109" s="7" t="s">
        <v>18222</v>
      </c>
      <c r="X1109" s="7" t="s">
        <v>18222</v>
      </c>
      <c r="Y1109" s="7" t="s">
        <v>18222</v>
      </c>
      <c r="Z1109" s="7" t="s">
        <v>18222</v>
      </c>
      <c r="AA1109" s="7" t="s">
        <v>18222</v>
      </c>
      <c r="AB1109" s="7" t="s">
        <v>18222</v>
      </c>
      <c r="AC1109" s="7" t="s">
        <v>18222</v>
      </c>
      <c r="AD1109" s="7" t="s">
        <v>18222</v>
      </c>
      <c r="AE1109" s="7" t="s">
        <v>3315</v>
      </c>
      <c r="AF1109" s="7" t="s">
        <v>18029</v>
      </c>
      <c r="AG1109" s="7" t="s">
        <v>97</v>
      </c>
    </row>
    <row r="1110" spans="1:33" ht="45" customHeight="1" x14ac:dyDescent="0.25">
      <c r="A1110" s="7" t="s">
        <v>18223</v>
      </c>
      <c r="B1110" s="7" t="s">
        <v>80</v>
      </c>
      <c r="C1110" s="7" t="s">
        <v>18028</v>
      </c>
      <c r="D1110" s="7" t="s">
        <v>18029</v>
      </c>
      <c r="E1110" s="7" t="s">
        <v>4293</v>
      </c>
      <c r="F1110" s="7" t="s">
        <v>1009</v>
      </c>
      <c r="G1110" s="7" t="s">
        <v>1010</v>
      </c>
      <c r="H1110" s="7" t="s">
        <v>1010</v>
      </c>
      <c r="I1110" s="7" t="s">
        <v>736</v>
      </c>
      <c r="J1110" s="7" t="s">
        <v>1275</v>
      </c>
      <c r="K1110" s="7" t="s">
        <v>1400</v>
      </c>
      <c r="L1110" s="7" t="s">
        <v>1401</v>
      </c>
      <c r="M1110" s="7" t="s">
        <v>90</v>
      </c>
      <c r="N1110" s="7" t="s">
        <v>18224</v>
      </c>
      <c r="O1110" s="7" t="s">
        <v>92</v>
      </c>
      <c r="P1110" s="7" t="s">
        <v>18225</v>
      </c>
      <c r="Q1110" s="7" t="s">
        <v>92</v>
      </c>
      <c r="R1110" s="7" t="s">
        <v>18226</v>
      </c>
      <c r="S1110" s="7" t="s">
        <v>18226</v>
      </c>
      <c r="T1110" s="7" t="s">
        <v>18226</v>
      </c>
      <c r="U1110" s="7" t="s">
        <v>18226</v>
      </c>
      <c r="V1110" s="7" t="s">
        <v>18226</v>
      </c>
      <c r="W1110" s="7" t="s">
        <v>18226</v>
      </c>
      <c r="X1110" s="7" t="s">
        <v>18226</v>
      </c>
      <c r="Y1110" s="7" t="s">
        <v>18226</v>
      </c>
      <c r="Z1110" s="7" t="s">
        <v>18226</v>
      </c>
      <c r="AA1110" s="7" t="s">
        <v>18226</v>
      </c>
      <c r="AB1110" s="7" t="s">
        <v>18226</v>
      </c>
      <c r="AC1110" s="7" t="s">
        <v>18226</v>
      </c>
      <c r="AD1110" s="7" t="s">
        <v>18226</v>
      </c>
      <c r="AE1110" s="7" t="s">
        <v>3315</v>
      </c>
      <c r="AF1110" s="7" t="s">
        <v>18029</v>
      </c>
      <c r="AG1110" s="7" t="s">
        <v>97</v>
      </c>
    </row>
    <row r="1111" spans="1:33" ht="45" customHeight="1" x14ac:dyDescent="0.25">
      <c r="A1111" s="7" t="s">
        <v>18227</v>
      </c>
      <c r="B1111" s="7" t="s">
        <v>80</v>
      </c>
      <c r="C1111" s="7" t="s">
        <v>18028</v>
      </c>
      <c r="D1111" s="7" t="s">
        <v>18029</v>
      </c>
      <c r="E1111" s="7" t="s">
        <v>83</v>
      </c>
      <c r="F1111" s="7" t="s">
        <v>84</v>
      </c>
      <c r="G1111" s="7" t="s">
        <v>85</v>
      </c>
      <c r="H1111" s="7" t="s">
        <v>85</v>
      </c>
      <c r="I1111" s="7" t="s">
        <v>193</v>
      </c>
      <c r="J1111" s="7" t="s">
        <v>1395</v>
      </c>
      <c r="K1111" s="7" t="s">
        <v>382</v>
      </c>
      <c r="L1111" s="7" t="s">
        <v>313</v>
      </c>
      <c r="M1111" s="7" t="s">
        <v>90</v>
      </c>
      <c r="N1111" s="7" t="s">
        <v>18228</v>
      </c>
      <c r="O1111" s="7" t="s">
        <v>92</v>
      </c>
      <c r="P1111" s="7" t="s">
        <v>18229</v>
      </c>
      <c r="Q1111" s="7" t="s">
        <v>92</v>
      </c>
      <c r="R1111" s="7" t="s">
        <v>18230</v>
      </c>
      <c r="S1111" s="7" t="s">
        <v>18230</v>
      </c>
      <c r="T1111" s="7" t="s">
        <v>18230</v>
      </c>
      <c r="U1111" s="7" t="s">
        <v>18230</v>
      </c>
      <c r="V1111" s="7" t="s">
        <v>18230</v>
      </c>
      <c r="W1111" s="7" t="s">
        <v>18230</v>
      </c>
      <c r="X1111" s="7" t="s">
        <v>18230</v>
      </c>
      <c r="Y1111" s="7" t="s">
        <v>18230</v>
      </c>
      <c r="Z1111" s="7" t="s">
        <v>18230</v>
      </c>
      <c r="AA1111" s="7" t="s">
        <v>18230</v>
      </c>
      <c r="AB1111" s="7" t="s">
        <v>18230</v>
      </c>
      <c r="AC1111" s="7" t="s">
        <v>18230</v>
      </c>
      <c r="AD1111" s="7" t="s">
        <v>18230</v>
      </c>
      <c r="AE1111" s="7" t="s">
        <v>3315</v>
      </c>
      <c r="AF1111" s="7" t="s">
        <v>18029</v>
      </c>
      <c r="AG1111" s="7" t="s">
        <v>97</v>
      </c>
    </row>
    <row r="1112" spans="1:33" ht="45" customHeight="1" x14ac:dyDescent="0.25">
      <c r="A1112" s="7" t="s">
        <v>18231</v>
      </c>
      <c r="B1112" s="7" t="s">
        <v>80</v>
      </c>
      <c r="C1112" s="7" t="s">
        <v>18028</v>
      </c>
      <c r="D1112" s="7" t="s">
        <v>18029</v>
      </c>
      <c r="E1112" s="7" t="s">
        <v>83</v>
      </c>
      <c r="F1112" s="7" t="s">
        <v>168</v>
      </c>
      <c r="G1112" s="7" t="s">
        <v>169</v>
      </c>
      <c r="H1112" s="7" t="s">
        <v>169</v>
      </c>
      <c r="I1112" s="7" t="s">
        <v>227</v>
      </c>
      <c r="J1112" s="7" t="s">
        <v>1389</v>
      </c>
      <c r="K1112" s="7" t="s">
        <v>1390</v>
      </c>
      <c r="L1112" s="7" t="s">
        <v>1391</v>
      </c>
      <c r="M1112" s="7" t="s">
        <v>105</v>
      </c>
      <c r="N1112" s="7" t="s">
        <v>18232</v>
      </c>
      <c r="O1112" s="7" t="s">
        <v>92</v>
      </c>
      <c r="P1112" s="7" t="s">
        <v>18233</v>
      </c>
      <c r="Q1112" s="7" t="s">
        <v>92</v>
      </c>
      <c r="R1112" s="7" t="s">
        <v>18234</v>
      </c>
      <c r="S1112" s="7" t="s">
        <v>18234</v>
      </c>
      <c r="T1112" s="7" t="s">
        <v>18234</v>
      </c>
      <c r="U1112" s="7" t="s">
        <v>18234</v>
      </c>
      <c r="V1112" s="7" t="s">
        <v>18234</v>
      </c>
      <c r="W1112" s="7" t="s">
        <v>18234</v>
      </c>
      <c r="X1112" s="7" t="s">
        <v>18234</v>
      </c>
      <c r="Y1112" s="7" t="s">
        <v>18234</v>
      </c>
      <c r="Z1112" s="7" t="s">
        <v>18234</v>
      </c>
      <c r="AA1112" s="7" t="s">
        <v>18234</v>
      </c>
      <c r="AB1112" s="7" t="s">
        <v>18234</v>
      </c>
      <c r="AC1112" s="7" t="s">
        <v>18234</v>
      </c>
      <c r="AD1112" s="7" t="s">
        <v>18234</v>
      </c>
      <c r="AE1112" s="7" t="s">
        <v>3315</v>
      </c>
      <c r="AF1112" s="7" t="s">
        <v>18029</v>
      </c>
      <c r="AG1112" s="7" t="s">
        <v>97</v>
      </c>
    </row>
    <row r="1113" spans="1:33" ht="45" customHeight="1" x14ac:dyDescent="0.25">
      <c r="A1113" s="7" t="s">
        <v>18235</v>
      </c>
      <c r="B1113" s="7" t="s">
        <v>80</v>
      </c>
      <c r="C1113" s="7" t="s">
        <v>18028</v>
      </c>
      <c r="D1113" s="7" t="s">
        <v>18029</v>
      </c>
      <c r="E1113" s="7" t="s">
        <v>83</v>
      </c>
      <c r="F1113" s="7" t="s">
        <v>168</v>
      </c>
      <c r="G1113" s="7" t="s">
        <v>169</v>
      </c>
      <c r="H1113" s="7" t="s">
        <v>169</v>
      </c>
      <c r="I1113" s="7" t="s">
        <v>252</v>
      </c>
      <c r="J1113" s="7" t="s">
        <v>668</v>
      </c>
      <c r="K1113" s="7" t="s">
        <v>121</v>
      </c>
      <c r="L1113" s="7" t="s">
        <v>1669</v>
      </c>
      <c r="M1113" s="7" t="s">
        <v>105</v>
      </c>
      <c r="N1113" s="7" t="s">
        <v>18232</v>
      </c>
      <c r="O1113" s="7" t="s">
        <v>92</v>
      </c>
      <c r="P1113" s="7" t="s">
        <v>18236</v>
      </c>
      <c r="Q1113" s="7" t="s">
        <v>92</v>
      </c>
      <c r="R1113" s="7" t="s">
        <v>18237</v>
      </c>
      <c r="S1113" s="7" t="s">
        <v>18237</v>
      </c>
      <c r="T1113" s="7" t="s">
        <v>18237</v>
      </c>
      <c r="U1113" s="7" t="s">
        <v>18237</v>
      </c>
      <c r="V1113" s="7" t="s">
        <v>18237</v>
      </c>
      <c r="W1113" s="7" t="s">
        <v>18237</v>
      </c>
      <c r="X1113" s="7" t="s">
        <v>18237</v>
      </c>
      <c r="Y1113" s="7" t="s">
        <v>18237</v>
      </c>
      <c r="Z1113" s="7" t="s">
        <v>18237</v>
      </c>
      <c r="AA1113" s="7" t="s">
        <v>18237</v>
      </c>
      <c r="AB1113" s="7" t="s">
        <v>18237</v>
      </c>
      <c r="AC1113" s="7" t="s">
        <v>18237</v>
      </c>
      <c r="AD1113" s="7" t="s">
        <v>18237</v>
      </c>
      <c r="AE1113" s="7" t="s">
        <v>3315</v>
      </c>
      <c r="AF1113" s="7" t="s">
        <v>18029</v>
      </c>
      <c r="AG1113" s="7" t="s">
        <v>97</v>
      </c>
    </row>
    <row r="1114" spans="1:33" ht="45" customHeight="1" x14ac:dyDescent="0.25">
      <c r="A1114" s="7" t="s">
        <v>18238</v>
      </c>
      <c r="B1114" s="7" t="s">
        <v>80</v>
      </c>
      <c r="C1114" s="7" t="s">
        <v>18028</v>
      </c>
      <c r="D1114" s="7" t="s">
        <v>18029</v>
      </c>
      <c r="E1114" s="7" t="s">
        <v>83</v>
      </c>
      <c r="F1114" s="7" t="s">
        <v>110</v>
      </c>
      <c r="G1114" s="7" t="s">
        <v>111</v>
      </c>
      <c r="H1114" s="7" t="s">
        <v>111</v>
      </c>
      <c r="I1114" s="7" t="s">
        <v>1230</v>
      </c>
      <c r="J1114" s="7" t="s">
        <v>344</v>
      </c>
      <c r="K1114" s="7" t="s">
        <v>760</v>
      </c>
      <c r="L1114" s="7" t="s">
        <v>18239</v>
      </c>
      <c r="M1114" s="7" t="s">
        <v>105</v>
      </c>
      <c r="N1114" s="7" t="s">
        <v>18097</v>
      </c>
      <c r="O1114" s="7" t="s">
        <v>92</v>
      </c>
      <c r="P1114" s="7" t="s">
        <v>18240</v>
      </c>
      <c r="Q1114" s="7" t="s">
        <v>92</v>
      </c>
      <c r="R1114" s="7" t="s">
        <v>18241</v>
      </c>
      <c r="S1114" s="7" t="s">
        <v>18241</v>
      </c>
      <c r="T1114" s="7" t="s">
        <v>18241</v>
      </c>
      <c r="U1114" s="7" t="s">
        <v>18241</v>
      </c>
      <c r="V1114" s="7" t="s">
        <v>18241</v>
      </c>
      <c r="W1114" s="7" t="s">
        <v>18241</v>
      </c>
      <c r="X1114" s="7" t="s">
        <v>18241</v>
      </c>
      <c r="Y1114" s="7" t="s">
        <v>18241</v>
      </c>
      <c r="Z1114" s="7" t="s">
        <v>18241</v>
      </c>
      <c r="AA1114" s="7" t="s">
        <v>18241</v>
      </c>
      <c r="AB1114" s="7" t="s">
        <v>18241</v>
      </c>
      <c r="AC1114" s="7" t="s">
        <v>18241</v>
      </c>
      <c r="AD1114" s="7" t="s">
        <v>18241</v>
      </c>
      <c r="AE1114" s="7" t="s">
        <v>3315</v>
      </c>
      <c r="AF1114" s="7" t="s">
        <v>18029</v>
      </c>
      <c r="AG1114" s="7" t="s">
        <v>97</v>
      </c>
    </row>
    <row r="1115" spans="1:33" ht="45" customHeight="1" x14ac:dyDescent="0.25">
      <c r="A1115" s="7" t="s">
        <v>18242</v>
      </c>
      <c r="B1115" s="7" t="s">
        <v>80</v>
      </c>
      <c r="C1115" s="7" t="s">
        <v>18028</v>
      </c>
      <c r="D1115" s="7" t="s">
        <v>18029</v>
      </c>
      <c r="E1115" s="7" t="s">
        <v>83</v>
      </c>
      <c r="F1115" s="7" t="s">
        <v>218</v>
      </c>
      <c r="G1115" s="7" t="s">
        <v>219</v>
      </c>
      <c r="H1115" s="7" t="s">
        <v>219</v>
      </c>
      <c r="I1115" s="7" t="s">
        <v>112</v>
      </c>
      <c r="J1115" s="7" t="s">
        <v>1662</v>
      </c>
      <c r="K1115" s="7" t="s">
        <v>1663</v>
      </c>
      <c r="L1115" s="7" t="s">
        <v>1664</v>
      </c>
      <c r="M1115" s="7" t="s">
        <v>105</v>
      </c>
      <c r="N1115" s="7" t="s">
        <v>18170</v>
      </c>
      <c r="O1115" s="7" t="s">
        <v>92</v>
      </c>
      <c r="P1115" s="7" t="s">
        <v>18243</v>
      </c>
      <c r="Q1115" s="7" t="s">
        <v>92</v>
      </c>
      <c r="R1115" s="7" t="s">
        <v>18244</v>
      </c>
      <c r="S1115" s="7" t="s">
        <v>18244</v>
      </c>
      <c r="T1115" s="7" t="s">
        <v>18244</v>
      </c>
      <c r="U1115" s="7" t="s">
        <v>18244</v>
      </c>
      <c r="V1115" s="7" t="s">
        <v>18244</v>
      </c>
      <c r="W1115" s="7" t="s">
        <v>18244</v>
      </c>
      <c r="X1115" s="7" t="s">
        <v>18244</v>
      </c>
      <c r="Y1115" s="7" t="s">
        <v>18244</v>
      </c>
      <c r="Z1115" s="7" t="s">
        <v>18244</v>
      </c>
      <c r="AA1115" s="7" t="s">
        <v>18244</v>
      </c>
      <c r="AB1115" s="7" t="s">
        <v>18244</v>
      </c>
      <c r="AC1115" s="7" t="s">
        <v>18244</v>
      </c>
      <c r="AD1115" s="7" t="s">
        <v>18244</v>
      </c>
      <c r="AE1115" s="7" t="s">
        <v>3315</v>
      </c>
      <c r="AF1115" s="7" t="s">
        <v>18029</v>
      </c>
      <c r="AG1115" s="7" t="s">
        <v>97</v>
      </c>
    </row>
    <row r="1116" spans="1:33" ht="45" customHeight="1" x14ac:dyDescent="0.25">
      <c r="A1116" s="7" t="s">
        <v>18245</v>
      </c>
      <c r="B1116" s="7" t="s">
        <v>80</v>
      </c>
      <c r="C1116" s="7" t="s">
        <v>18028</v>
      </c>
      <c r="D1116" s="7" t="s">
        <v>18029</v>
      </c>
      <c r="E1116" s="7" t="s">
        <v>4293</v>
      </c>
      <c r="F1116" s="7" t="s">
        <v>99</v>
      </c>
      <c r="G1116" s="7" t="s">
        <v>100</v>
      </c>
      <c r="H1116" s="7" t="s">
        <v>100</v>
      </c>
      <c r="I1116" s="7" t="s">
        <v>252</v>
      </c>
      <c r="J1116" s="7" t="s">
        <v>1534</v>
      </c>
      <c r="K1116" s="7" t="s">
        <v>1139</v>
      </c>
      <c r="L1116" s="7" t="s">
        <v>121</v>
      </c>
      <c r="M1116" s="7" t="s">
        <v>105</v>
      </c>
      <c r="N1116" s="7" t="s">
        <v>18246</v>
      </c>
      <c r="O1116" s="7" t="s">
        <v>92</v>
      </c>
      <c r="P1116" s="7" t="s">
        <v>18247</v>
      </c>
      <c r="Q1116" s="7" t="s">
        <v>92</v>
      </c>
      <c r="R1116" s="7" t="s">
        <v>18248</v>
      </c>
      <c r="S1116" s="7" t="s">
        <v>18248</v>
      </c>
      <c r="T1116" s="7" t="s">
        <v>18248</v>
      </c>
      <c r="U1116" s="7" t="s">
        <v>18248</v>
      </c>
      <c r="V1116" s="7" t="s">
        <v>18248</v>
      </c>
      <c r="W1116" s="7" t="s">
        <v>18248</v>
      </c>
      <c r="X1116" s="7" t="s">
        <v>18248</v>
      </c>
      <c r="Y1116" s="7" t="s">
        <v>18248</v>
      </c>
      <c r="Z1116" s="7" t="s">
        <v>18248</v>
      </c>
      <c r="AA1116" s="7" t="s">
        <v>18248</v>
      </c>
      <c r="AB1116" s="7" t="s">
        <v>18248</v>
      </c>
      <c r="AC1116" s="7" t="s">
        <v>18248</v>
      </c>
      <c r="AD1116" s="7" t="s">
        <v>18248</v>
      </c>
      <c r="AE1116" s="7" t="s">
        <v>3315</v>
      </c>
      <c r="AF1116" s="7" t="s">
        <v>18029</v>
      </c>
      <c r="AG1116" s="7" t="s">
        <v>97</v>
      </c>
    </row>
    <row r="1117" spans="1:33" ht="45" customHeight="1" x14ac:dyDescent="0.25">
      <c r="A1117" s="7" t="s">
        <v>18249</v>
      </c>
      <c r="B1117" s="7" t="s">
        <v>80</v>
      </c>
      <c r="C1117" s="7" t="s">
        <v>18028</v>
      </c>
      <c r="D1117" s="7" t="s">
        <v>18029</v>
      </c>
      <c r="E1117" s="7" t="s">
        <v>83</v>
      </c>
      <c r="F1117" s="7" t="s">
        <v>110</v>
      </c>
      <c r="G1117" s="7" t="s">
        <v>111</v>
      </c>
      <c r="H1117" s="7" t="s">
        <v>111</v>
      </c>
      <c r="I1117" s="7" t="s">
        <v>176</v>
      </c>
      <c r="J1117" s="7" t="s">
        <v>1139</v>
      </c>
      <c r="K1117" s="7" t="s">
        <v>353</v>
      </c>
      <c r="L1117" s="7" t="s">
        <v>1529</v>
      </c>
      <c r="M1117" s="7" t="s">
        <v>105</v>
      </c>
      <c r="N1117" s="7" t="s">
        <v>18119</v>
      </c>
      <c r="O1117" s="7" t="s">
        <v>92</v>
      </c>
      <c r="P1117" s="7" t="s">
        <v>18250</v>
      </c>
      <c r="Q1117" s="7" t="s">
        <v>92</v>
      </c>
      <c r="R1117" s="7" t="s">
        <v>18251</v>
      </c>
      <c r="S1117" s="7" t="s">
        <v>18251</v>
      </c>
      <c r="T1117" s="7" t="s">
        <v>18251</v>
      </c>
      <c r="U1117" s="7" t="s">
        <v>18251</v>
      </c>
      <c r="V1117" s="7" t="s">
        <v>18251</v>
      </c>
      <c r="W1117" s="7" t="s">
        <v>18251</v>
      </c>
      <c r="X1117" s="7" t="s">
        <v>18251</v>
      </c>
      <c r="Y1117" s="7" t="s">
        <v>18251</v>
      </c>
      <c r="Z1117" s="7" t="s">
        <v>18251</v>
      </c>
      <c r="AA1117" s="7" t="s">
        <v>18251</v>
      </c>
      <c r="AB1117" s="7" t="s">
        <v>18251</v>
      </c>
      <c r="AC1117" s="7" t="s">
        <v>18251</v>
      </c>
      <c r="AD1117" s="7" t="s">
        <v>18251</v>
      </c>
      <c r="AE1117" s="7" t="s">
        <v>3315</v>
      </c>
      <c r="AF1117" s="7" t="s">
        <v>18029</v>
      </c>
      <c r="AG1117" s="7" t="s">
        <v>97</v>
      </c>
    </row>
    <row r="1118" spans="1:33" ht="45" customHeight="1" x14ac:dyDescent="0.25">
      <c r="A1118" s="7" t="s">
        <v>18252</v>
      </c>
      <c r="B1118" s="7" t="s">
        <v>80</v>
      </c>
      <c r="C1118" s="7" t="s">
        <v>18028</v>
      </c>
      <c r="D1118" s="7" t="s">
        <v>18029</v>
      </c>
      <c r="E1118" s="7" t="s">
        <v>83</v>
      </c>
      <c r="F1118" s="7" t="s">
        <v>110</v>
      </c>
      <c r="G1118" s="7" t="s">
        <v>111</v>
      </c>
      <c r="H1118" s="7" t="s">
        <v>111</v>
      </c>
      <c r="I1118" s="7" t="s">
        <v>500</v>
      </c>
      <c r="J1118" s="7" t="s">
        <v>632</v>
      </c>
      <c r="K1118" s="7" t="s">
        <v>389</v>
      </c>
      <c r="L1118" s="7" t="s">
        <v>812</v>
      </c>
      <c r="M1118" s="7" t="s">
        <v>90</v>
      </c>
      <c r="N1118" s="7" t="s">
        <v>18253</v>
      </c>
      <c r="O1118" s="7" t="s">
        <v>92</v>
      </c>
      <c r="P1118" s="7" t="s">
        <v>18254</v>
      </c>
      <c r="Q1118" s="7" t="s">
        <v>92</v>
      </c>
      <c r="R1118" s="7" t="s">
        <v>18255</v>
      </c>
      <c r="S1118" s="7" t="s">
        <v>18255</v>
      </c>
      <c r="T1118" s="7" t="s">
        <v>18255</v>
      </c>
      <c r="U1118" s="7" t="s">
        <v>18255</v>
      </c>
      <c r="V1118" s="7" t="s">
        <v>18255</v>
      </c>
      <c r="W1118" s="7" t="s">
        <v>18255</v>
      </c>
      <c r="X1118" s="7" t="s">
        <v>18255</v>
      </c>
      <c r="Y1118" s="7" t="s">
        <v>18255</v>
      </c>
      <c r="Z1118" s="7" t="s">
        <v>18255</v>
      </c>
      <c r="AA1118" s="7" t="s">
        <v>18255</v>
      </c>
      <c r="AB1118" s="7" t="s">
        <v>18255</v>
      </c>
      <c r="AC1118" s="7" t="s">
        <v>18255</v>
      </c>
      <c r="AD1118" s="7" t="s">
        <v>18255</v>
      </c>
      <c r="AE1118" s="7" t="s">
        <v>3315</v>
      </c>
      <c r="AF1118" s="7" t="s">
        <v>18029</v>
      </c>
      <c r="AG1118" s="7" t="s">
        <v>97</v>
      </c>
    </row>
    <row r="1119" spans="1:33" ht="45" customHeight="1" x14ac:dyDescent="0.25">
      <c r="A1119" s="7" t="s">
        <v>18256</v>
      </c>
      <c r="B1119" s="7" t="s">
        <v>80</v>
      </c>
      <c r="C1119" s="7" t="s">
        <v>18028</v>
      </c>
      <c r="D1119" s="7" t="s">
        <v>18029</v>
      </c>
      <c r="E1119" s="7" t="s">
        <v>83</v>
      </c>
      <c r="F1119" s="7" t="s">
        <v>110</v>
      </c>
      <c r="G1119" s="7" t="s">
        <v>111</v>
      </c>
      <c r="H1119" s="7" t="s">
        <v>111</v>
      </c>
      <c r="I1119" s="7" t="s">
        <v>486</v>
      </c>
      <c r="J1119" s="7" t="s">
        <v>632</v>
      </c>
      <c r="K1119" s="7" t="s">
        <v>1215</v>
      </c>
      <c r="L1119" s="7" t="s">
        <v>1216</v>
      </c>
      <c r="M1119" s="7" t="s">
        <v>105</v>
      </c>
      <c r="N1119" s="7" t="s">
        <v>18089</v>
      </c>
      <c r="O1119" s="7" t="s">
        <v>92</v>
      </c>
      <c r="P1119" s="7" t="s">
        <v>18257</v>
      </c>
      <c r="Q1119" s="7" t="s">
        <v>92</v>
      </c>
      <c r="R1119" s="7" t="s">
        <v>18258</v>
      </c>
      <c r="S1119" s="7" t="s">
        <v>18258</v>
      </c>
      <c r="T1119" s="7" t="s">
        <v>18258</v>
      </c>
      <c r="U1119" s="7" t="s">
        <v>18258</v>
      </c>
      <c r="V1119" s="7" t="s">
        <v>18258</v>
      </c>
      <c r="W1119" s="7" t="s">
        <v>18258</v>
      </c>
      <c r="X1119" s="7" t="s">
        <v>18258</v>
      </c>
      <c r="Y1119" s="7" t="s">
        <v>18258</v>
      </c>
      <c r="Z1119" s="7" t="s">
        <v>18258</v>
      </c>
      <c r="AA1119" s="7" t="s">
        <v>18258</v>
      </c>
      <c r="AB1119" s="7" t="s">
        <v>18258</v>
      </c>
      <c r="AC1119" s="7" t="s">
        <v>18258</v>
      </c>
      <c r="AD1119" s="7" t="s">
        <v>18258</v>
      </c>
      <c r="AE1119" s="7" t="s">
        <v>3315</v>
      </c>
      <c r="AF1119" s="7" t="s">
        <v>18029</v>
      </c>
      <c r="AG1119" s="7" t="s">
        <v>97</v>
      </c>
    </row>
    <row r="1120" spans="1:33" ht="45" customHeight="1" x14ac:dyDescent="0.25">
      <c r="A1120" s="7" t="s">
        <v>18259</v>
      </c>
      <c r="B1120" s="7" t="s">
        <v>80</v>
      </c>
      <c r="C1120" s="7" t="s">
        <v>18028</v>
      </c>
      <c r="D1120" s="7" t="s">
        <v>18029</v>
      </c>
      <c r="E1120" s="7" t="s">
        <v>83</v>
      </c>
      <c r="F1120" s="7" t="s">
        <v>110</v>
      </c>
      <c r="G1120" s="7" t="s">
        <v>111</v>
      </c>
      <c r="H1120" s="7" t="s">
        <v>111</v>
      </c>
      <c r="I1120" s="7" t="s">
        <v>112</v>
      </c>
      <c r="J1120" s="7" t="s">
        <v>632</v>
      </c>
      <c r="K1120" s="7" t="s">
        <v>161</v>
      </c>
      <c r="L1120" s="7" t="s">
        <v>633</v>
      </c>
      <c r="M1120" s="7" t="s">
        <v>105</v>
      </c>
      <c r="N1120" s="7" t="s">
        <v>18260</v>
      </c>
      <c r="O1120" s="7" t="s">
        <v>92</v>
      </c>
      <c r="P1120" s="7" t="s">
        <v>18261</v>
      </c>
      <c r="Q1120" s="7" t="s">
        <v>92</v>
      </c>
      <c r="R1120" s="7" t="s">
        <v>18262</v>
      </c>
      <c r="S1120" s="7" t="s">
        <v>18262</v>
      </c>
      <c r="T1120" s="7" t="s">
        <v>18262</v>
      </c>
      <c r="U1120" s="7" t="s">
        <v>18262</v>
      </c>
      <c r="V1120" s="7" t="s">
        <v>18262</v>
      </c>
      <c r="W1120" s="7" t="s">
        <v>18262</v>
      </c>
      <c r="X1120" s="7" t="s">
        <v>18262</v>
      </c>
      <c r="Y1120" s="7" t="s">
        <v>18262</v>
      </c>
      <c r="Z1120" s="7" t="s">
        <v>18262</v>
      </c>
      <c r="AA1120" s="7" t="s">
        <v>18262</v>
      </c>
      <c r="AB1120" s="7" t="s">
        <v>18262</v>
      </c>
      <c r="AC1120" s="7" t="s">
        <v>18262</v>
      </c>
      <c r="AD1120" s="7" t="s">
        <v>18262</v>
      </c>
      <c r="AE1120" s="7" t="s">
        <v>3315</v>
      </c>
      <c r="AF1120" s="7" t="s">
        <v>18029</v>
      </c>
      <c r="AG1120" s="7" t="s">
        <v>97</v>
      </c>
    </row>
    <row r="1121" spans="1:33" ht="45" customHeight="1" x14ac:dyDescent="0.25">
      <c r="A1121" s="7" t="s">
        <v>18263</v>
      </c>
      <c r="B1121" s="7" t="s">
        <v>80</v>
      </c>
      <c r="C1121" s="7" t="s">
        <v>18028</v>
      </c>
      <c r="D1121" s="7" t="s">
        <v>18029</v>
      </c>
      <c r="E1121" s="7" t="s">
        <v>83</v>
      </c>
      <c r="F1121" s="7" t="s">
        <v>110</v>
      </c>
      <c r="G1121" s="7" t="s">
        <v>111</v>
      </c>
      <c r="H1121" s="7" t="s">
        <v>111</v>
      </c>
      <c r="I1121" s="7" t="s">
        <v>193</v>
      </c>
      <c r="J1121" s="7" t="s">
        <v>632</v>
      </c>
      <c r="K1121" s="7" t="s">
        <v>195</v>
      </c>
      <c r="L1121" s="7" t="s">
        <v>468</v>
      </c>
      <c r="M1121" s="7" t="s">
        <v>90</v>
      </c>
      <c r="N1121" s="7" t="s">
        <v>18264</v>
      </c>
      <c r="O1121" s="7" t="s">
        <v>92</v>
      </c>
      <c r="P1121" s="7" t="s">
        <v>18265</v>
      </c>
      <c r="Q1121" s="7" t="s">
        <v>92</v>
      </c>
      <c r="R1121" s="7" t="s">
        <v>18266</v>
      </c>
      <c r="S1121" s="7" t="s">
        <v>18266</v>
      </c>
      <c r="T1121" s="7" t="s">
        <v>18266</v>
      </c>
      <c r="U1121" s="7" t="s">
        <v>18266</v>
      </c>
      <c r="V1121" s="7" t="s">
        <v>18266</v>
      </c>
      <c r="W1121" s="7" t="s">
        <v>18266</v>
      </c>
      <c r="X1121" s="7" t="s">
        <v>18266</v>
      </c>
      <c r="Y1121" s="7" t="s">
        <v>18266</v>
      </c>
      <c r="Z1121" s="7" t="s">
        <v>18266</v>
      </c>
      <c r="AA1121" s="7" t="s">
        <v>18266</v>
      </c>
      <c r="AB1121" s="7" t="s">
        <v>18266</v>
      </c>
      <c r="AC1121" s="7" t="s">
        <v>18266</v>
      </c>
      <c r="AD1121" s="7" t="s">
        <v>18266</v>
      </c>
      <c r="AE1121" s="7" t="s">
        <v>3315</v>
      </c>
      <c r="AF1121" s="7" t="s">
        <v>18029</v>
      </c>
      <c r="AG1121" s="7" t="s">
        <v>97</v>
      </c>
    </row>
    <row r="1122" spans="1:33" ht="45" customHeight="1" x14ac:dyDescent="0.25">
      <c r="A1122" s="7" t="s">
        <v>18267</v>
      </c>
      <c r="B1122" s="7" t="s">
        <v>80</v>
      </c>
      <c r="C1122" s="7" t="s">
        <v>18028</v>
      </c>
      <c r="D1122" s="7" t="s">
        <v>18029</v>
      </c>
      <c r="E1122" s="7" t="s">
        <v>83</v>
      </c>
      <c r="F1122" s="7" t="s">
        <v>201</v>
      </c>
      <c r="G1122" s="7" t="s">
        <v>202</v>
      </c>
      <c r="H1122" s="7" t="s">
        <v>202</v>
      </c>
      <c r="I1122" s="7" t="s">
        <v>536</v>
      </c>
      <c r="J1122" s="7" t="s">
        <v>632</v>
      </c>
      <c r="K1122" s="7" t="s">
        <v>1101</v>
      </c>
      <c r="L1122" s="7" t="s">
        <v>611</v>
      </c>
      <c r="M1122" s="7" t="s">
        <v>105</v>
      </c>
      <c r="N1122" s="7" t="s">
        <v>18268</v>
      </c>
      <c r="O1122" s="7" t="s">
        <v>92</v>
      </c>
      <c r="P1122" s="7" t="s">
        <v>18269</v>
      </c>
      <c r="Q1122" s="7" t="s">
        <v>92</v>
      </c>
      <c r="R1122" s="7" t="s">
        <v>18270</v>
      </c>
      <c r="S1122" s="7" t="s">
        <v>18270</v>
      </c>
      <c r="T1122" s="7" t="s">
        <v>18270</v>
      </c>
      <c r="U1122" s="7" t="s">
        <v>18270</v>
      </c>
      <c r="V1122" s="7" t="s">
        <v>18270</v>
      </c>
      <c r="W1122" s="7" t="s">
        <v>18270</v>
      </c>
      <c r="X1122" s="7" t="s">
        <v>18270</v>
      </c>
      <c r="Y1122" s="7" t="s">
        <v>18270</v>
      </c>
      <c r="Z1122" s="7" t="s">
        <v>18270</v>
      </c>
      <c r="AA1122" s="7" t="s">
        <v>18270</v>
      </c>
      <c r="AB1122" s="7" t="s">
        <v>18270</v>
      </c>
      <c r="AC1122" s="7" t="s">
        <v>18270</v>
      </c>
      <c r="AD1122" s="7" t="s">
        <v>18270</v>
      </c>
      <c r="AE1122" s="7" t="s">
        <v>3315</v>
      </c>
      <c r="AF1122" s="7" t="s">
        <v>18029</v>
      </c>
      <c r="AG1122" s="7" t="s">
        <v>97</v>
      </c>
    </row>
    <row r="1123" spans="1:33" ht="45" customHeight="1" x14ac:dyDescent="0.25">
      <c r="A1123" s="7" t="s">
        <v>18271</v>
      </c>
      <c r="B1123" s="7" t="s">
        <v>80</v>
      </c>
      <c r="C1123" s="7" t="s">
        <v>18028</v>
      </c>
      <c r="D1123" s="7" t="s">
        <v>18029</v>
      </c>
      <c r="E1123" s="7" t="s">
        <v>4293</v>
      </c>
      <c r="F1123" s="7" t="s">
        <v>99</v>
      </c>
      <c r="G1123" s="7" t="s">
        <v>100</v>
      </c>
      <c r="H1123" s="7" t="s">
        <v>100</v>
      </c>
      <c r="I1123" s="7" t="s">
        <v>1230</v>
      </c>
      <c r="J1123" s="7" t="s">
        <v>1885</v>
      </c>
      <c r="K1123" s="7" t="s">
        <v>1886</v>
      </c>
      <c r="L1123" s="7" t="s">
        <v>1887</v>
      </c>
      <c r="M1123" s="7" t="s">
        <v>105</v>
      </c>
      <c r="N1123" s="7" t="s">
        <v>18111</v>
      </c>
      <c r="O1123" s="7" t="s">
        <v>92</v>
      </c>
      <c r="P1123" s="7" t="s">
        <v>18112</v>
      </c>
      <c r="Q1123" s="7" t="s">
        <v>92</v>
      </c>
      <c r="R1123" s="7" t="s">
        <v>18272</v>
      </c>
      <c r="S1123" s="7" t="s">
        <v>18272</v>
      </c>
      <c r="T1123" s="7" t="s">
        <v>18272</v>
      </c>
      <c r="U1123" s="7" t="s">
        <v>18272</v>
      </c>
      <c r="V1123" s="7" t="s">
        <v>18272</v>
      </c>
      <c r="W1123" s="7" t="s">
        <v>18272</v>
      </c>
      <c r="X1123" s="7" t="s">
        <v>18272</v>
      </c>
      <c r="Y1123" s="7" t="s">
        <v>18272</v>
      </c>
      <c r="Z1123" s="7" t="s">
        <v>18272</v>
      </c>
      <c r="AA1123" s="7" t="s">
        <v>18272</v>
      </c>
      <c r="AB1123" s="7" t="s">
        <v>18272</v>
      </c>
      <c r="AC1123" s="7" t="s">
        <v>18272</v>
      </c>
      <c r="AD1123" s="7" t="s">
        <v>18272</v>
      </c>
      <c r="AE1123" s="7" t="s">
        <v>3315</v>
      </c>
      <c r="AF1123" s="7" t="s">
        <v>18029</v>
      </c>
      <c r="AG1123" s="7" t="s">
        <v>97</v>
      </c>
    </row>
    <row r="1124" spans="1:33" ht="45" customHeight="1" x14ac:dyDescent="0.25">
      <c r="A1124" s="7" t="s">
        <v>18273</v>
      </c>
      <c r="B1124" s="7" t="s">
        <v>80</v>
      </c>
      <c r="C1124" s="7" t="s">
        <v>18028</v>
      </c>
      <c r="D1124" s="7" t="s">
        <v>18029</v>
      </c>
      <c r="E1124" s="7" t="s">
        <v>83</v>
      </c>
      <c r="F1124" s="7" t="s">
        <v>183</v>
      </c>
      <c r="G1124" s="7" t="s">
        <v>184</v>
      </c>
      <c r="H1124" s="7" t="s">
        <v>184</v>
      </c>
      <c r="I1124" s="7" t="s">
        <v>211</v>
      </c>
      <c r="J1124" s="7" t="s">
        <v>1129</v>
      </c>
      <c r="K1124" s="7" t="s">
        <v>128</v>
      </c>
      <c r="L1124" s="7" t="s">
        <v>236</v>
      </c>
      <c r="M1124" s="7" t="s">
        <v>105</v>
      </c>
      <c r="N1124" s="7" t="s">
        <v>18274</v>
      </c>
      <c r="O1124" s="7" t="s">
        <v>92</v>
      </c>
      <c r="P1124" s="7" t="s">
        <v>18275</v>
      </c>
      <c r="Q1124" s="7" t="s">
        <v>92</v>
      </c>
      <c r="R1124" s="7" t="s">
        <v>18276</v>
      </c>
      <c r="S1124" s="7" t="s">
        <v>18276</v>
      </c>
      <c r="T1124" s="7" t="s">
        <v>18276</v>
      </c>
      <c r="U1124" s="7" t="s">
        <v>18276</v>
      </c>
      <c r="V1124" s="7" t="s">
        <v>18276</v>
      </c>
      <c r="W1124" s="7" t="s">
        <v>18276</v>
      </c>
      <c r="X1124" s="7" t="s">
        <v>18276</v>
      </c>
      <c r="Y1124" s="7" t="s">
        <v>18276</v>
      </c>
      <c r="Z1124" s="7" t="s">
        <v>18276</v>
      </c>
      <c r="AA1124" s="7" t="s">
        <v>18276</v>
      </c>
      <c r="AB1124" s="7" t="s">
        <v>18276</v>
      </c>
      <c r="AC1124" s="7" t="s">
        <v>18276</v>
      </c>
      <c r="AD1124" s="7" t="s">
        <v>18276</v>
      </c>
      <c r="AE1124" s="7" t="s">
        <v>3315</v>
      </c>
      <c r="AF1124" s="7" t="s">
        <v>18029</v>
      </c>
      <c r="AG1124" s="7" t="s">
        <v>97</v>
      </c>
    </row>
    <row r="1125" spans="1:33" ht="45" customHeight="1" x14ac:dyDescent="0.25">
      <c r="A1125" s="7" t="s">
        <v>18277</v>
      </c>
      <c r="B1125" s="7" t="s">
        <v>80</v>
      </c>
      <c r="C1125" s="7" t="s">
        <v>18028</v>
      </c>
      <c r="D1125" s="7" t="s">
        <v>18029</v>
      </c>
      <c r="E1125" s="7" t="s">
        <v>83</v>
      </c>
      <c r="F1125" s="7" t="s">
        <v>183</v>
      </c>
      <c r="G1125" s="7" t="s">
        <v>184</v>
      </c>
      <c r="H1125" s="7" t="s">
        <v>184</v>
      </c>
      <c r="I1125" s="7" t="s">
        <v>160</v>
      </c>
      <c r="J1125" s="7" t="s">
        <v>467</v>
      </c>
      <c r="K1125" s="7" t="s">
        <v>1781</v>
      </c>
      <c r="L1125" s="7" t="s">
        <v>1782</v>
      </c>
      <c r="M1125" s="7" t="s">
        <v>90</v>
      </c>
      <c r="N1125" s="7" t="s">
        <v>18278</v>
      </c>
      <c r="O1125" s="7" t="s">
        <v>92</v>
      </c>
      <c r="P1125" s="7" t="s">
        <v>18279</v>
      </c>
      <c r="Q1125" s="7" t="s">
        <v>92</v>
      </c>
      <c r="R1125" s="7" t="s">
        <v>18280</v>
      </c>
      <c r="S1125" s="7" t="s">
        <v>18280</v>
      </c>
      <c r="T1125" s="7" t="s">
        <v>18280</v>
      </c>
      <c r="U1125" s="7" t="s">
        <v>18280</v>
      </c>
      <c r="V1125" s="7" t="s">
        <v>18280</v>
      </c>
      <c r="W1125" s="7" t="s">
        <v>18280</v>
      </c>
      <c r="X1125" s="7" t="s">
        <v>18280</v>
      </c>
      <c r="Y1125" s="7" t="s">
        <v>18280</v>
      </c>
      <c r="Z1125" s="7" t="s">
        <v>18280</v>
      </c>
      <c r="AA1125" s="7" t="s">
        <v>18280</v>
      </c>
      <c r="AB1125" s="7" t="s">
        <v>18280</v>
      </c>
      <c r="AC1125" s="7" t="s">
        <v>18280</v>
      </c>
      <c r="AD1125" s="7" t="s">
        <v>18280</v>
      </c>
      <c r="AE1125" s="7" t="s">
        <v>3315</v>
      </c>
      <c r="AF1125" s="7" t="s">
        <v>18029</v>
      </c>
      <c r="AG1125" s="7" t="s">
        <v>97</v>
      </c>
    </row>
    <row r="1126" spans="1:33" ht="45" customHeight="1" x14ac:dyDescent="0.25">
      <c r="A1126" s="7" t="s">
        <v>18281</v>
      </c>
      <c r="B1126" s="7" t="s">
        <v>80</v>
      </c>
      <c r="C1126" s="7" t="s">
        <v>18028</v>
      </c>
      <c r="D1126" s="7" t="s">
        <v>18029</v>
      </c>
      <c r="E1126" s="7" t="s">
        <v>83</v>
      </c>
      <c r="F1126" s="7" t="s">
        <v>110</v>
      </c>
      <c r="G1126" s="7" t="s">
        <v>111</v>
      </c>
      <c r="H1126" s="7" t="s">
        <v>111</v>
      </c>
      <c r="I1126" s="7" t="s">
        <v>193</v>
      </c>
      <c r="J1126" s="7" t="s">
        <v>1765</v>
      </c>
      <c r="K1126" s="7" t="s">
        <v>1766</v>
      </c>
      <c r="L1126" s="7" t="s">
        <v>1767</v>
      </c>
      <c r="M1126" s="7" t="s">
        <v>105</v>
      </c>
      <c r="N1126" s="7" t="s">
        <v>18138</v>
      </c>
      <c r="O1126" s="7" t="s">
        <v>92</v>
      </c>
      <c r="P1126" s="7" t="s">
        <v>18282</v>
      </c>
      <c r="Q1126" s="7" t="s">
        <v>92</v>
      </c>
      <c r="R1126" s="7" t="s">
        <v>18283</v>
      </c>
      <c r="S1126" s="7" t="s">
        <v>18283</v>
      </c>
      <c r="T1126" s="7" t="s">
        <v>18283</v>
      </c>
      <c r="U1126" s="7" t="s">
        <v>18283</v>
      </c>
      <c r="V1126" s="7" t="s">
        <v>18283</v>
      </c>
      <c r="W1126" s="7" t="s">
        <v>18283</v>
      </c>
      <c r="X1126" s="7" t="s">
        <v>18283</v>
      </c>
      <c r="Y1126" s="7" t="s">
        <v>18283</v>
      </c>
      <c r="Z1126" s="7" t="s">
        <v>18283</v>
      </c>
      <c r="AA1126" s="7" t="s">
        <v>18283</v>
      </c>
      <c r="AB1126" s="7" t="s">
        <v>18283</v>
      </c>
      <c r="AC1126" s="7" t="s">
        <v>18283</v>
      </c>
      <c r="AD1126" s="7" t="s">
        <v>18283</v>
      </c>
      <c r="AE1126" s="7" t="s">
        <v>3315</v>
      </c>
      <c r="AF1126" s="7" t="s">
        <v>18029</v>
      </c>
      <c r="AG1126" s="7" t="s">
        <v>97</v>
      </c>
    </row>
    <row r="1127" spans="1:33" ht="45" customHeight="1" x14ac:dyDescent="0.25">
      <c r="A1127" s="7" t="s">
        <v>18284</v>
      </c>
      <c r="B1127" s="7" t="s">
        <v>80</v>
      </c>
      <c r="C1127" s="7" t="s">
        <v>18028</v>
      </c>
      <c r="D1127" s="7" t="s">
        <v>18029</v>
      </c>
      <c r="E1127" s="7" t="s">
        <v>83</v>
      </c>
      <c r="F1127" s="7" t="s">
        <v>110</v>
      </c>
      <c r="G1127" s="7" t="s">
        <v>111</v>
      </c>
      <c r="H1127" s="7" t="s">
        <v>111</v>
      </c>
      <c r="I1127" s="7" t="s">
        <v>247</v>
      </c>
      <c r="J1127" s="7" t="s">
        <v>1618</v>
      </c>
      <c r="K1127" s="7" t="s">
        <v>1759</v>
      </c>
      <c r="L1127" s="7" t="s">
        <v>1760</v>
      </c>
      <c r="M1127" s="7" t="s">
        <v>105</v>
      </c>
      <c r="N1127" s="7" t="s">
        <v>18285</v>
      </c>
      <c r="O1127" s="7" t="s">
        <v>92</v>
      </c>
      <c r="P1127" s="7" t="s">
        <v>18286</v>
      </c>
      <c r="Q1127" s="7" t="s">
        <v>92</v>
      </c>
      <c r="R1127" s="7" t="s">
        <v>18287</v>
      </c>
      <c r="S1127" s="7" t="s">
        <v>18287</v>
      </c>
      <c r="T1127" s="7" t="s">
        <v>18287</v>
      </c>
      <c r="U1127" s="7" t="s">
        <v>18287</v>
      </c>
      <c r="V1127" s="7" t="s">
        <v>18287</v>
      </c>
      <c r="W1127" s="7" t="s">
        <v>18287</v>
      </c>
      <c r="X1127" s="7" t="s">
        <v>18287</v>
      </c>
      <c r="Y1127" s="7" t="s">
        <v>18287</v>
      </c>
      <c r="Z1127" s="7" t="s">
        <v>18287</v>
      </c>
      <c r="AA1127" s="7" t="s">
        <v>18287</v>
      </c>
      <c r="AB1127" s="7" t="s">
        <v>18287</v>
      </c>
      <c r="AC1127" s="7" t="s">
        <v>18287</v>
      </c>
      <c r="AD1127" s="7" t="s">
        <v>18287</v>
      </c>
      <c r="AE1127" s="7" t="s">
        <v>3315</v>
      </c>
      <c r="AF1127" s="7" t="s">
        <v>18029</v>
      </c>
      <c r="AG1127" s="7" t="s">
        <v>97</v>
      </c>
    </row>
    <row r="1128" spans="1:33" ht="45" customHeight="1" x14ac:dyDescent="0.25">
      <c r="A1128" s="7" t="s">
        <v>18288</v>
      </c>
      <c r="B1128" s="7" t="s">
        <v>80</v>
      </c>
      <c r="C1128" s="7" t="s">
        <v>18028</v>
      </c>
      <c r="D1128" s="7" t="s">
        <v>18029</v>
      </c>
      <c r="E1128" s="7" t="s">
        <v>83</v>
      </c>
      <c r="F1128" s="7" t="s">
        <v>183</v>
      </c>
      <c r="G1128" s="7" t="s">
        <v>184</v>
      </c>
      <c r="H1128" s="7" t="s">
        <v>184</v>
      </c>
      <c r="I1128" s="7" t="s">
        <v>303</v>
      </c>
      <c r="J1128" s="7" t="s">
        <v>1181</v>
      </c>
      <c r="K1128" s="7" t="s">
        <v>1287</v>
      </c>
      <c r="L1128" s="7" t="s">
        <v>1288</v>
      </c>
      <c r="M1128" s="7" t="s">
        <v>90</v>
      </c>
      <c r="N1128" s="7" t="s">
        <v>18127</v>
      </c>
      <c r="O1128" s="7" t="s">
        <v>92</v>
      </c>
      <c r="P1128" s="7" t="s">
        <v>18289</v>
      </c>
      <c r="Q1128" s="7" t="s">
        <v>92</v>
      </c>
      <c r="R1128" s="7" t="s">
        <v>18290</v>
      </c>
      <c r="S1128" s="7" t="s">
        <v>18290</v>
      </c>
      <c r="T1128" s="7" t="s">
        <v>18290</v>
      </c>
      <c r="U1128" s="7" t="s">
        <v>18290</v>
      </c>
      <c r="V1128" s="7" t="s">
        <v>18290</v>
      </c>
      <c r="W1128" s="7" t="s">
        <v>18290</v>
      </c>
      <c r="X1128" s="7" t="s">
        <v>18290</v>
      </c>
      <c r="Y1128" s="7" t="s">
        <v>18290</v>
      </c>
      <c r="Z1128" s="7" t="s">
        <v>18290</v>
      </c>
      <c r="AA1128" s="7" t="s">
        <v>18290</v>
      </c>
      <c r="AB1128" s="7" t="s">
        <v>18290</v>
      </c>
      <c r="AC1128" s="7" t="s">
        <v>18290</v>
      </c>
      <c r="AD1128" s="7" t="s">
        <v>18290</v>
      </c>
      <c r="AE1128" s="7" t="s">
        <v>3315</v>
      </c>
      <c r="AF1128" s="7" t="s">
        <v>18029</v>
      </c>
      <c r="AG1128" s="7" t="s">
        <v>97</v>
      </c>
    </row>
    <row r="1129" spans="1:33" ht="45" customHeight="1" x14ac:dyDescent="0.25">
      <c r="A1129" s="7" t="s">
        <v>18291</v>
      </c>
      <c r="B1129" s="7" t="s">
        <v>80</v>
      </c>
      <c r="C1129" s="7" t="s">
        <v>18028</v>
      </c>
      <c r="D1129" s="7" t="s">
        <v>18029</v>
      </c>
      <c r="E1129" s="7" t="s">
        <v>83</v>
      </c>
      <c r="F1129" s="7" t="s">
        <v>168</v>
      </c>
      <c r="G1129" s="7" t="s">
        <v>169</v>
      </c>
      <c r="H1129" s="7" t="s">
        <v>169</v>
      </c>
      <c r="I1129" s="7" t="s">
        <v>193</v>
      </c>
      <c r="J1129" s="7" t="s">
        <v>1181</v>
      </c>
      <c r="K1129" s="7" t="s">
        <v>113</v>
      </c>
      <c r="L1129" s="7" t="s">
        <v>657</v>
      </c>
      <c r="M1129" s="7" t="s">
        <v>105</v>
      </c>
      <c r="N1129" s="7" t="s">
        <v>18232</v>
      </c>
      <c r="O1129" s="7" t="s">
        <v>92</v>
      </c>
      <c r="P1129" s="7" t="s">
        <v>18292</v>
      </c>
      <c r="Q1129" s="7" t="s">
        <v>92</v>
      </c>
      <c r="R1129" s="7" t="s">
        <v>18293</v>
      </c>
      <c r="S1129" s="7" t="s">
        <v>18293</v>
      </c>
      <c r="T1129" s="7" t="s">
        <v>18293</v>
      </c>
      <c r="U1129" s="7" t="s">
        <v>18293</v>
      </c>
      <c r="V1129" s="7" t="s">
        <v>18293</v>
      </c>
      <c r="W1129" s="7" t="s">
        <v>18293</v>
      </c>
      <c r="X1129" s="7" t="s">
        <v>18293</v>
      </c>
      <c r="Y1129" s="7" t="s">
        <v>18293</v>
      </c>
      <c r="Z1129" s="7" t="s">
        <v>18293</v>
      </c>
      <c r="AA1129" s="7" t="s">
        <v>18293</v>
      </c>
      <c r="AB1129" s="7" t="s">
        <v>18293</v>
      </c>
      <c r="AC1129" s="7" t="s">
        <v>18293</v>
      </c>
      <c r="AD1129" s="7" t="s">
        <v>18293</v>
      </c>
      <c r="AE1129" s="7" t="s">
        <v>3315</v>
      </c>
      <c r="AF1129" s="7" t="s">
        <v>18029</v>
      </c>
      <c r="AG1129" s="7" t="s">
        <v>97</v>
      </c>
    </row>
    <row r="1130" spans="1:33" ht="45" customHeight="1" x14ac:dyDescent="0.25">
      <c r="A1130" s="7" t="s">
        <v>18294</v>
      </c>
      <c r="B1130" s="7" t="s">
        <v>80</v>
      </c>
      <c r="C1130" s="7" t="s">
        <v>18028</v>
      </c>
      <c r="D1130" s="7" t="s">
        <v>18029</v>
      </c>
      <c r="E1130" s="7" t="s">
        <v>4293</v>
      </c>
      <c r="F1130" s="7" t="s">
        <v>99</v>
      </c>
      <c r="G1130" s="7" t="s">
        <v>100</v>
      </c>
      <c r="H1130" s="7" t="s">
        <v>100</v>
      </c>
      <c r="I1130" s="7" t="s">
        <v>86</v>
      </c>
      <c r="J1130" s="7" t="s">
        <v>1177</v>
      </c>
      <c r="K1130" s="7" t="s">
        <v>287</v>
      </c>
      <c r="L1130" s="7" t="s">
        <v>1178</v>
      </c>
      <c r="M1130" s="7" t="s">
        <v>105</v>
      </c>
      <c r="N1130" s="7" t="s">
        <v>18111</v>
      </c>
      <c r="O1130" s="7" t="s">
        <v>92</v>
      </c>
      <c r="P1130" s="7" t="s">
        <v>18112</v>
      </c>
      <c r="Q1130" s="7" t="s">
        <v>92</v>
      </c>
      <c r="R1130" s="7" t="s">
        <v>18295</v>
      </c>
      <c r="S1130" s="7" t="s">
        <v>18295</v>
      </c>
      <c r="T1130" s="7" t="s">
        <v>18295</v>
      </c>
      <c r="U1130" s="7" t="s">
        <v>18295</v>
      </c>
      <c r="V1130" s="7" t="s">
        <v>18295</v>
      </c>
      <c r="W1130" s="7" t="s">
        <v>18295</v>
      </c>
      <c r="X1130" s="7" t="s">
        <v>18295</v>
      </c>
      <c r="Y1130" s="7" t="s">
        <v>18295</v>
      </c>
      <c r="Z1130" s="7" t="s">
        <v>18295</v>
      </c>
      <c r="AA1130" s="7" t="s">
        <v>18295</v>
      </c>
      <c r="AB1130" s="7" t="s">
        <v>18295</v>
      </c>
      <c r="AC1130" s="7" t="s">
        <v>18295</v>
      </c>
      <c r="AD1130" s="7" t="s">
        <v>18295</v>
      </c>
      <c r="AE1130" s="7" t="s">
        <v>3315</v>
      </c>
      <c r="AF1130" s="7" t="s">
        <v>18029</v>
      </c>
      <c r="AG1130" s="7" t="s">
        <v>97</v>
      </c>
    </row>
    <row r="1131" spans="1:33" ht="45" customHeight="1" x14ac:dyDescent="0.25">
      <c r="A1131" s="7" t="s">
        <v>18296</v>
      </c>
      <c r="B1131" s="7" t="s">
        <v>80</v>
      </c>
      <c r="C1131" s="7" t="s">
        <v>18028</v>
      </c>
      <c r="D1131" s="7" t="s">
        <v>18029</v>
      </c>
      <c r="E1131" s="7" t="s">
        <v>83</v>
      </c>
      <c r="F1131" s="7" t="s">
        <v>84</v>
      </c>
      <c r="G1131" s="7" t="s">
        <v>85</v>
      </c>
      <c r="H1131" s="7" t="s">
        <v>85</v>
      </c>
      <c r="I1131" s="7" t="s">
        <v>220</v>
      </c>
      <c r="J1131" s="7" t="s">
        <v>1171</v>
      </c>
      <c r="K1131" s="7" t="s">
        <v>527</v>
      </c>
      <c r="L1131" s="7" t="s">
        <v>1172</v>
      </c>
      <c r="M1131" s="7" t="s">
        <v>90</v>
      </c>
      <c r="N1131" s="7" t="s">
        <v>18297</v>
      </c>
      <c r="O1131" s="7" t="s">
        <v>92</v>
      </c>
      <c r="P1131" s="7" t="s">
        <v>18298</v>
      </c>
      <c r="Q1131" s="7" t="s">
        <v>92</v>
      </c>
      <c r="R1131" s="7" t="s">
        <v>18299</v>
      </c>
      <c r="S1131" s="7" t="s">
        <v>18299</v>
      </c>
      <c r="T1131" s="7" t="s">
        <v>18299</v>
      </c>
      <c r="U1131" s="7" t="s">
        <v>18299</v>
      </c>
      <c r="V1131" s="7" t="s">
        <v>18299</v>
      </c>
      <c r="W1131" s="7" t="s">
        <v>18299</v>
      </c>
      <c r="X1131" s="7" t="s">
        <v>18299</v>
      </c>
      <c r="Y1131" s="7" t="s">
        <v>18299</v>
      </c>
      <c r="Z1131" s="7" t="s">
        <v>18299</v>
      </c>
      <c r="AA1131" s="7" t="s">
        <v>18299</v>
      </c>
      <c r="AB1131" s="7" t="s">
        <v>18299</v>
      </c>
      <c r="AC1131" s="7" t="s">
        <v>18299</v>
      </c>
      <c r="AD1131" s="7" t="s">
        <v>18299</v>
      </c>
      <c r="AE1131" s="7" t="s">
        <v>3315</v>
      </c>
      <c r="AF1131" s="7" t="s">
        <v>18029</v>
      </c>
      <c r="AG1131" s="7" t="s">
        <v>97</v>
      </c>
    </row>
    <row r="1132" spans="1:33" ht="45" customHeight="1" x14ac:dyDescent="0.25">
      <c r="A1132" s="7" t="s">
        <v>18300</v>
      </c>
      <c r="B1132" s="7" t="s">
        <v>80</v>
      </c>
      <c r="C1132" s="7" t="s">
        <v>18028</v>
      </c>
      <c r="D1132" s="7" t="s">
        <v>18029</v>
      </c>
      <c r="E1132" s="7" t="s">
        <v>83</v>
      </c>
      <c r="F1132" s="7" t="s">
        <v>84</v>
      </c>
      <c r="G1132" s="7" t="s">
        <v>85</v>
      </c>
      <c r="H1132" s="7" t="s">
        <v>85</v>
      </c>
      <c r="I1132" s="7" t="s">
        <v>112</v>
      </c>
      <c r="J1132" s="7" t="s">
        <v>760</v>
      </c>
      <c r="K1132" s="7" t="s">
        <v>113</v>
      </c>
      <c r="L1132" s="7" t="s">
        <v>396</v>
      </c>
      <c r="M1132" s="7" t="s">
        <v>105</v>
      </c>
      <c r="N1132" s="7" t="s">
        <v>18301</v>
      </c>
      <c r="O1132" s="7" t="s">
        <v>92</v>
      </c>
      <c r="P1132" s="7" t="s">
        <v>18302</v>
      </c>
      <c r="Q1132" s="7" t="s">
        <v>92</v>
      </c>
      <c r="R1132" s="7" t="s">
        <v>18303</v>
      </c>
      <c r="S1132" s="7" t="s">
        <v>18303</v>
      </c>
      <c r="T1132" s="7" t="s">
        <v>18303</v>
      </c>
      <c r="U1132" s="7" t="s">
        <v>18303</v>
      </c>
      <c r="V1132" s="7" t="s">
        <v>18303</v>
      </c>
      <c r="W1132" s="7" t="s">
        <v>18303</v>
      </c>
      <c r="X1132" s="7" t="s">
        <v>18303</v>
      </c>
      <c r="Y1132" s="7" t="s">
        <v>18303</v>
      </c>
      <c r="Z1132" s="7" t="s">
        <v>18303</v>
      </c>
      <c r="AA1132" s="7" t="s">
        <v>18303</v>
      </c>
      <c r="AB1132" s="7" t="s">
        <v>18303</v>
      </c>
      <c r="AC1132" s="7" t="s">
        <v>18303</v>
      </c>
      <c r="AD1132" s="7" t="s">
        <v>18303</v>
      </c>
      <c r="AE1132" s="7" t="s">
        <v>3315</v>
      </c>
      <c r="AF1132" s="7" t="s">
        <v>18029</v>
      </c>
      <c r="AG1132" s="7" t="s">
        <v>97</v>
      </c>
    </row>
    <row r="1133" spans="1:33" ht="45" customHeight="1" x14ac:dyDescent="0.25">
      <c r="A1133" s="7" t="s">
        <v>18304</v>
      </c>
      <c r="B1133" s="7" t="s">
        <v>80</v>
      </c>
      <c r="C1133" s="7" t="s">
        <v>18028</v>
      </c>
      <c r="D1133" s="7" t="s">
        <v>18029</v>
      </c>
      <c r="E1133" s="7" t="s">
        <v>83</v>
      </c>
      <c r="F1133" s="7" t="s">
        <v>168</v>
      </c>
      <c r="G1133" s="7" t="s">
        <v>169</v>
      </c>
      <c r="H1133" s="7" t="s">
        <v>169</v>
      </c>
      <c r="I1133" s="7" t="s">
        <v>579</v>
      </c>
      <c r="J1133" s="7" t="s">
        <v>1280</v>
      </c>
      <c r="K1133" s="7" t="s">
        <v>1281</v>
      </c>
      <c r="L1133" s="7" t="s">
        <v>1282</v>
      </c>
      <c r="M1133" s="7" t="s">
        <v>105</v>
      </c>
      <c r="N1133" s="7" t="s">
        <v>18305</v>
      </c>
      <c r="O1133" s="7" t="s">
        <v>92</v>
      </c>
      <c r="P1133" s="7" t="s">
        <v>18306</v>
      </c>
      <c r="Q1133" s="7" t="s">
        <v>92</v>
      </c>
      <c r="R1133" s="7" t="s">
        <v>18307</v>
      </c>
      <c r="S1133" s="7" t="s">
        <v>18307</v>
      </c>
      <c r="T1133" s="7" t="s">
        <v>18307</v>
      </c>
      <c r="U1133" s="7" t="s">
        <v>18307</v>
      </c>
      <c r="V1133" s="7" t="s">
        <v>18307</v>
      </c>
      <c r="W1133" s="7" t="s">
        <v>18307</v>
      </c>
      <c r="X1133" s="7" t="s">
        <v>18307</v>
      </c>
      <c r="Y1133" s="7" t="s">
        <v>18307</v>
      </c>
      <c r="Z1133" s="7" t="s">
        <v>18307</v>
      </c>
      <c r="AA1133" s="7" t="s">
        <v>18307</v>
      </c>
      <c r="AB1133" s="7" t="s">
        <v>18307</v>
      </c>
      <c r="AC1133" s="7" t="s">
        <v>18307</v>
      </c>
      <c r="AD1133" s="7" t="s">
        <v>18307</v>
      </c>
      <c r="AE1133" s="7" t="s">
        <v>3315</v>
      </c>
      <c r="AF1133" s="7" t="s">
        <v>18029</v>
      </c>
      <c r="AG1133" s="7" t="s">
        <v>97</v>
      </c>
    </row>
    <row r="1134" spans="1:33" ht="45" customHeight="1" x14ac:dyDescent="0.25">
      <c r="A1134" s="7" t="s">
        <v>18308</v>
      </c>
      <c r="B1134" s="7" t="s">
        <v>80</v>
      </c>
      <c r="C1134" s="7" t="s">
        <v>18028</v>
      </c>
      <c r="D1134" s="7" t="s">
        <v>18029</v>
      </c>
      <c r="E1134" s="7" t="s">
        <v>83</v>
      </c>
      <c r="F1134" s="7" t="s">
        <v>168</v>
      </c>
      <c r="G1134" s="7" t="s">
        <v>169</v>
      </c>
      <c r="H1134" s="7" t="s">
        <v>169</v>
      </c>
      <c r="I1134" s="7" t="s">
        <v>150</v>
      </c>
      <c r="J1134" s="7" t="s">
        <v>1275</v>
      </c>
      <c r="K1134" s="7" t="s">
        <v>128</v>
      </c>
      <c r="L1134" s="7" t="s">
        <v>1012</v>
      </c>
      <c r="M1134" s="7" t="s">
        <v>105</v>
      </c>
      <c r="N1134" s="7" t="s">
        <v>18309</v>
      </c>
      <c r="O1134" s="7" t="s">
        <v>92</v>
      </c>
      <c r="P1134" s="7" t="s">
        <v>18310</v>
      </c>
      <c r="Q1134" s="7" t="s">
        <v>92</v>
      </c>
      <c r="R1134" s="7" t="s">
        <v>18311</v>
      </c>
      <c r="S1134" s="7" t="s">
        <v>18311</v>
      </c>
      <c r="T1134" s="7" t="s">
        <v>18311</v>
      </c>
      <c r="U1134" s="7" t="s">
        <v>18311</v>
      </c>
      <c r="V1134" s="7" t="s">
        <v>18311</v>
      </c>
      <c r="W1134" s="7" t="s">
        <v>18311</v>
      </c>
      <c r="X1134" s="7" t="s">
        <v>18311</v>
      </c>
      <c r="Y1134" s="7" t="s">
        <v>18311</v>
      </c>
      <c r="Z1134" s="7" t="s">
        <v>18311</v>
      </c>
      <c r="AA1134" s="7" t="s">
        <v>18311</v>
      </c>
      <c r="AB1134" s="7" t="s">
        <v>18311</v>
      </c>
      <c r="AC1134" s="7" t="s">
        <v>18311</v>
      </c>
      <c r="AD1134" s="7" t="s">
        <v>18311</v>
      </c>
      <c r="AE1134" s="7" t="s">
        <v>3315</v>
      </c>
      <c r="AF1134" s="7" t="s">
        <v>18029</v>
      </c>
      <c r="AG1134" s="7" t="s">
        <v>97</v>
      </c>
    </row>
    <row r="1135" spans="1:33" ht="45" customHeight="1" x14ac:dyDescent="0.25">
      <c r="A1135" s="7" t="s">
        <v>18312</v>
      </c>
      <c r="B1135" s="7" t="s">
        <v>80</v>
      </c>
      <c r="C1135" s="7" t="s">
        <v>18028</v>
      </c>
      <c r="D1135" s="7" t="s">
        <v>18029</v>
      </c>
      <c r="E1135" s="7" t="s">
        <v>83</v>
      </c>
      <c r="F1135" s="7" t="s">
        <v>110</v>
      </c>
      <c r="G1135" s="7" t="s">
        <v>111</v>
      </c>
      <c r="H1135" s="7" t="s">
        <v>111</v>
      </c>
      <c r="I1135" s="7" t="s">
        <v>486</v>
      </c>
      <c r="J1135" s="7" t="s">
        <v>144</v>
      </c>
      <c r="K1135" s="7" t="s">
        <v>1270</v>
      </c>
      <c r="L1135" s="7" t="s">
        <v>313</v>
      </c>
      <c r="M1135" s="7" t="s">
        <v>90</v>
      </c>
      <c r="N1135" s="7" t="s">
        <v>18093</v>
      </c>
      <c r="O1135" s="7" t="s">
        <v>92</v>
      </c>
      <c r="P1135" s="7" t="s">
        <v>18313</v>
      </c>
      <c r="Q1135" s="7" t="s">
        <v>92</v>
      </c>
      <c r="R1135" s="7" t="s">
        <v>18314</v>
      </c>
      <c r="S1135" s="7" t="s">
        <v>18314</v>
      </c>
      <c r="T1135" s="7" t="s">
        <v>18314</v>
      </c>
      <c r="U1135" s="7" t="s">
        <v>18314</v>
      </c>
      <c r="V1135" s="7" t="s">
        <v>18314</v>
      </c>
      <c r="W1135" s="7" t="s">
        <v>18314</v>
      </c>
      <c r="X1135" s="7" t="s">
        <v>18314</v>
      </c>
      <c r="Y1135" s="7" t="s">
        <v>18314</v>
      </c>
      <c r="Z1135" s="7" t="s">
        <v>18314</v>
      </c>
      <c r="AA1135" s="7" t="s">
        <v>18314</v>
      </c>
      <c r="AB1135" s="7" t="s">
        <v>18314</v>
      </c>
      <c r="AC1135" s="7" t="s">
        <v>18314</v>
      </c>
      <c r="AD1135" s="7" t="s">
        <v>18314</v>
      </c>
      <c r="AE1135" s="7" t="s">
        <v>3315</v>
      </c>
      <c r="AF1135" s="7" t="s">
        <v>18029</v>
      </c>
      <c r="AG1135" s="7" t="s">
        <v>97</v>
      </c>
    </row>
    <row r="1136" spans="1:33" ht="45" customHeight="1" x14ac:dyDescent="0.25">
      <c r="A1136" s="7" t="s">
        <v>18315</v>
      </c>
      <c r="B1136" s="7" t="s">
        <v>80</v>
      </c>
      <c r="C1136" s="7" t="s">
        <v>18028</v>
      </c>
      <c r="D1136" s="7" t="s">
        <v>18029</v>
      </c>
      <c r="E1136" s="7" t="s">
        <v>83</v>
      </c>
      <c r="F1136" s="7" t="s">
        <v>84</v>
      </c>
      <c r="G1136" s="7" t="s">
        <v>85</v>
      </c>
      <c r="H1136" s="7" t="s">
        <v>85</v>
      </c>
      <c r="I1136" s="7" t="s">
        <v>150</v>
      </c>
      <c r="J1136" s="7" t="s">
        <v>1264</v>
      </c>
      <c r="K1136" s="7" t="s">
        <v>241</v>
      </c>
      <c r="L1136" s="7" t="s">
        <v>1265</v>
      </c>
      <c r="M1136" s="7" t="s">
        <v>105</v>
      </c>
      <c r="N1136" s="7" t="s">
        <v>18316</v>
      </c>
      <c r="O1136" s="7" t="s">
        <v>92</v>
      </c>
      <c r="P1136" s="7" t="s">
        <v>18317</v>
      </c>
      <c r="Q1136" s="7" t="s">
        <v>92</v>
      </c>
      <c r="R1136" s="7" t="s">
        <v>18318</v>
      </c>
      <c r="S1136" s="7" t="s">
        <v>18318</v>
      </c>
      <c r="T1136" s="7" t="s">
        <v>18318</v>
      </c>
      <c r="U1136" s="7" t="s">
        <v>18318</v>
      </c>
      <c r="V1136" s="7" t="s">
        <v>18318</v>
      </c>
      <c r="W1136" s="7" t="s">
        <v>18318</v>
      </c>
      <c r="X1136" s="7" t="s">
        <v>18318</v>
      </c>
      <c r="Y1136" s="7" t="s">
        <v>18318</v>
      </c>
      <c r="Z1136" s="7" t="s">
        <v>18318</v>
      </c>
      <c r="AA1136" s="7" t="s">
        <v>18318</v>
      </c>
      <c r="AB1136" s="7" t="s">
        <v>18318</v>
      </c>
      <c r="AC1136" s="7" t="s">
        <v>18318</v>
      </c>
      <c r="AD1136" s="7" t="s">
        <v>18318</v>
      </c>
      <c r="AE1136" s="7" t="s">
        <v>3315</v>
      </c>
      <c r="AF1136" s="7" t="s">
        <v>18029</v>
      </c>
      <c r="AG1136" s="7" t="s">
        <v>97</v>
      </c>
    </row>
    <row r="1137" spans="1:33" ht="45" customHeight="1" x14ac:dyDescent="0.25">
      <c r="A1137" s="7" t="s">
        <v>18319</v>
      </c>
      <c r="B1137" s="7" t="s">
        <v>80</v>
      </c>
      <c r="C1137" s="7" t="s">
        <v>18028</v>
      </c>
      <c r="D1137" s="7" t="s">
        <v>18029</v>
      </c>
      <c r="E1137" s="7" t="s">
        <v>83</v>
      </c>
      <c r="F1137" s="7" t="s">
        <v>110</v>
      </c>
      <c r="G1137" s="7" t="s">
        <v>111</v>
      </c>
      <c r="H1137" s="7" t="s">
        <v>111</v>
      </c>
      <c r="I1137" s="7" t="s">
        <v>211</v>
      </c>
      <c r="J1137" s="7" t="s">
        <v>1151</v>
      </c>
      <c r="K1137" s="7" t="s">
        <v>312</v>
      </c>
      <c r="L1137" s="7" t="s">
        <v>444</v>
      </c>
      <c r="M1137" s="7" t="s">
        <v>90</v>
      </c>
      <c r="N1137" s="7" t="s">
        <v>18320</v>
      </c>
      <c r="O1137" s="7" t="s">
        <v>92</v>
      </c>
      <c r="P1137" s="7" t="s">
        <v>18321</v>
      </c>
      <c r="Q1137" s="7" t="s">
        <v>92</v>
      </c>
      <c r="R1137" s="7" t="s">
        <v>18322</v>
      </c>
      <c r="S1137" s="7" t="s">
        <v>18322</v>
      </c>
      <c r="T1137" s="7" t="s">
        <v>18322</v>
      </c>
      <c r="U1137" s="7" t="s">
        <v>18322</v>
      </c>
      <c r="V1137" s="7" t="s">
        <v>18322</v>
      </c>
      <c r="W1137" s="7" t="s">
        <v>18322</v>
      </c>
      <c r="X1137" s="7" t="s">
        <v>18322</v>
      </c>
      <c r="Y1137" s="7" t="s">
        <v>18322</v>
      </c>
      <c r="Z1137" s="7" t="s">
        <v>18322</v>
      </c>
      <c r="AA1137" s="7" t="s">
        <v>18322</v>
      </c>
      <c r="AB1137" s="7" t="s">
        <v>18322</v>
      </c>
      <c r="AC1137" s="7" t="s">
        <v>18322</v>
      </c>
      <c r="AD1137" s="7" t="s">
        <v>18322</v>
      </c>
      <c r="AE1137" s="7" t="s">
        <v>3315</v>
      </c>
      <c r="AF1137" s="7" t="s">
        <v>18029</v>
      </c>
      <c r="AG1137" s="7" t="s">
        <v>97</v>
      </c>
    </row>
    <row r="1138" spans="1:33" ht="45" customHeight="1" x14ac:dyDescent="0.25">
      <c r="A1138" s="7" t="s">
        <v>18323</v>
      </c>
      <c r="B1138" s="7" t="s">
        <v>80</v>
      </c>
      <c r="C1138" s="7" t="s">
        <v>18028</v>
      </c>
      <c r="D1138" s="7" t="s">
        <v>18029</v>
      </c>
      <c r="E1138" s="7" t="s">
        <v>83</v>
      </c>
      <c r="F1138" s="7" t="s">
        <v>110</v>
      </c>
      <c r="G1138" s="7" t="s">
        <v>111</v>
      </c>
      <c r="H1138" s="7" t="s">
        <v>111</v>
      </c>
      <c r="I1138" s="7" t="s">
        <v>252</v>
      </c>
      <c r="J1138" s="7" t="s">
        <v>1139</v>
      </c>
      <c r="K1138" s="7" t="s">
        <v>760</v>
      </c>
      <c r="L1138" s="7" t="s">
        <v>242</v>
      </c>
      <c r="M1138" s="7" t="s">
        <v>105</v>
      </c>
      <c r="N1138" s="7" t="s">
        <v>18097</v>
      </c>
      <c r="O1138" s="7" t="s">
        <v>92</v>
      </c>
      <c r="P1138" s="7" t="s">
        <v>18324</v>
      </c>
      <c r="Q1138" s="7" t="s">
        <v>92</v>
      </c>
      <c r="R1138" s="7" t="s">
        <v>18325</v>
      </c>
      <c r="S1138" s="7" t="s">
        <v>18325</v>
      </c>
      <c r="T1138" s="7" t="s">
        <v>18325</v>
      </c>
      <c r="U1138" s="7" t="s">
        <v>18325</v>
      </c>
      <c r="V1138" s="7" t="s">
        <v>18325</v>
      </c>
      <c r="W1138" s="7" t="s">
        <v>18325</v>
      </c>
      <c r="X1138" s="7" t="s">
        <v>18325</v>
      </c>
      <c r="Y1138" s="7" t="s">
        <v>18325</v>
      </c>
      <c r="Z1138" s="7" t="s">
        <v>18325</v>
      </c>
      <c r="AA1138" s="7" t="s">
        <v>18325</v>
      </c>
      <c r="AB1138" s="7" t="s">
        <v>18325</v>
      </c>
      <c r="AC1138" s="7" t="s">
        <v>18325</v>
      </c>
      <c r="AD1138" s="7" t="s">
        <v>18325</v>
      </c>
      <c r="AE1138" s="7" t="s">
        <v>3315</v>
      </c>
      <c r="AF1138" s="7" t="s">
        <v>18029</v>
      </c>
      <c r="AG1138" s="7" t="s">
        <v>97</v>
      </c>
    </row>
    <row r="1139" spans="1:33" ht="45" customHeight="1" x14ac:dyDescent="0.25">
      <c r="A1139" s="7" t="s">
        <v>18326</v>
      </c>
      <c r="B1139" s="7" t="s">
        <v>80</v>
      </c>
      <c r="C1139" s="7" t="s">
        <v>18028</v>
      </c>
      <c r="D1139" s="7" t="s">
        <v>18029</v>
      </c>
      <c r="E1139" s="7" t="s">
        <v>83</v>
      </c>
      <c r="F1139" s="7" t="s">
        <v>218</v>
      </c>
      <c r="G1139" s="7" t="s">
        <v>219</v>
      </c>
      <c r="H1139" s="7" t="s">
        <v>219</v>
      </c>
      <c r="I1139" s="7" t="s">
        <v>2511</v>
      </c>
      <c r="J1139" s="7" t="s">
        <v>502</v>
      </c>
      <c r="K1139" s="7" t="s">
        <v>1519</v>
      </c>
      <c r="L1139" s="7" t="s">
        <v>1520</v>
      </c>
      <c r="M1139" s="7" t="s">
        <v>105</v>
      </c>
      <c r="N1139" s="7" t="s">
        <v>18327</v>
      </c>
      <c r="O1139" s="7" t="s">
        <v>92</v>
      </c>
      <c r="P1139" s="7" t="s">
        <v>18328</v>
      </c>
      <c r="Q1139" s="7" t="s">
        <v>92</v>
      </c>
      <c r="R1139" s="7" t="s">
        <v>18329</v>
      </c>
      <c r="S1139" s="7" t="s">
        <v>18329</v>
      </c>
      <c r="T1139" s="7" t="s">
        <v>18329</v>
      </c>
      <c r="U1139" s="7" t="s">
        <v>18329</v>
      </c>
      <c r="V1139" s="7" t="s">
        <v>18329</v>
      </c>
      <c r="W1139" s="7" t="s">
        <v>18329</v>
      </c>
      <c r="X1139" s="7" t="s">
        <v>18329</v>
      </c>
      <c r="Y1139" s="7" t="s">
        <v>18329</v>
      </c>
      <c r="Z1139" s="7" t="s">
        <v>18329</v>
      </c>
      <c r="AA1139" s="7" t="s">
        <v>18329</v>
      </c>
      <c r="AB1139" s="7" t="s">
        <v>18329</v>
      </c>
      <c r="AC1139" s="7" t="s">
        <v>18329</v>
      </c>
      <c r="AD1139" s="7" t="s">
        <v>18329</v>
      </c>
      <c r="AE1139" s="7" t="s">
        <v>3315</v>
      </c>
      <c r="AF1139" s="7" t="s">
        <v>18029</v>
      </c>
      <c r="AG1139" s="7" t="s">
        <v>97</v>
      </c>
    </row>
    <row r="1140" spans="1:33" ht="45" customHeight="1" x14ac:dyDescent="0.25">
      <c r="A1140" s="7" t="s">
        <v>18330</v>
      </c>
      <c r="B1140" s="7" t="s">
        <v>80</v>
      </c>
      <c r="C1140" s="7" t="s">
        <v>18028</v>
      </c>
      <c r="D1140" s="7" t="s">
        <v>18029</v>
      </c>
      <c r="E1140" s="7" t="s">
        <v>83</v>
      </c>
      <c r="F1140" s="7" t="s">
        <v>110</v>
      </c>
      <c r="G1140" s="7" t="s">
        <v>111</v>
      </c>
      <c r="H1140" s="7" t="s">
        <v>111</v>
      </c>
      <c r="I1140" s="7" t="s">
        <v>811</v>
      </c>
      <c r="J1140" s="7" t="s">
        <v>502</v>
      </c>
      <c r="K1140" s="7" t="s">
        <v>1514</v>
      </c>
      <c r="L1140" s="7" t="s">
        <v>1515</v>
      </c>
      <c r="M1140" s="7" t="s">
        <v>105</v>
      </c>
      <c r="N1140" s="7" t="s">
        <v>18331</v>
      </c>
      <c r="O1140" s="7" t="s">
        <v>92</v>
      </c>
      <c r="P1140" s="7" t="s">
        <v>18332</v>
      </c>
      <c r="Q1140" s="7" t="s">
        <v>92</v>
      </c>
      <c r="R1140" s="7" t="s">
        <v>18333</v>
      </c>
      <c r="S1140" s="7" t="s">
        <v>18333</v>
      </c>
      <c r="T1140" s="7" t="s">
        <v>18333</v>
      </c>
      <c r="U1140" s="7" t="s">
        <v>18333</v>
      </c>
      <c r="V1140" s="7" t="s">
        <v>18333</v>
      </c>
      <c r="W1140" s="7" t="s">
        <v>18333</v>
      </c>
      <c r="X1140" s="7" t="s">
        <v>18333</v>
      </c>
      <c r="Y1140" s="7" t="s">
        <v>18333</v>
      </c>
      <c r="Z1140" s="7" t="s">
        <v>18333</v>
      </c>
      <c r="AA1140" s="7" t="s">
        <v>18333</v>
      </c>
      <c r="AB1140" s="7" t="s">
        <v>18333</v>
      </c>
      <c r="AC1140" s="7" t="s">
        <v>18333</v>
      </c>
      <c r="AD1140" s="7" t="s">
        <v>18333</v>
      </c>
      <c r="AE1140" s="7" t="s">
        <v>3315</v>
      </c>
      <c r="AF1140" s="7" t="s">
        <v>18029</v>
      </c>
      <c r="AG1140" s="7" t="s">
        <v>97</v>
      </c>
    </row>
    <row r="1141" spans="1:33" ht="45" customHeight="1" x14ac:dyDescent="0.25">
      <c r="A1141" s="7" t="s">
        <v>18334</v>
      </c>
      <c r="B1141" s="7" t="s">
        <v>80</v>
      </c>
      <c r="C1141" s="7" t="s">
        <v>18028</v>
      </c>
      <c r="D1141" s="7" t="s">
        <v>18029</v>
      </c>
      <c r="E1141" s="7" t="s">
        <v>83</v>
      </c>
      <c r="F1141" s="7" t="s">
        <v>110</v>
      </c>
      <c r="G1141" s="7" t="s">
        <v>111</v>
      </c>
      <c r="H1141" s="7" t="s">
        <v>111</v>
      </c>
      <c r="I1141" s="7" t="s">
        <v>508</v>
      </c>
      <c r="J1141" s="7" t="s">
        <v>502</v>
      </c>
      <c r="K1141" s="7" t="s">
        <v>1385</v>
      </c>
      <c r="L1141" s="7" t="s">
        <v>1386</v>
      </c>
      <c r="M1141" s="7" t="s">
        <v>90</v>
      </c>
      <c r="N1141" s="7" t="s">
        <v>18034</v>
      </c>
      <c r="O1141" s="7" t="s">
        <v>92</v>
      </c>
      <c r="P1141" s="7" t="s">
        <v>18335</v>
      </c>
      <c r="Q1141" s="7" t="s">
        <v>92</v>
      </c>
      <c r="R1141" s="7" t="s">
        <v>18336</v>
      </c>
      <c r="S1141" s="7" t="s">
        <v>18336</v>
      </c>
      <c r="T1141" s="7" t="s">
        <v>18336</v>
      </c>
      <c r="U1141" s="7" t="s">
        <v>18336</v>
      </c>
      <c r="V1141" s="7" t="s">
        <v>18336</v>
      </c>
      <c r="W1141" s="7" t="s">
        <v>18336</v>
      </c>
      <c r="X1141" s="7" t="s">
        <v>18336</v>
      </c>
      <c r="Y1141" s="7" t="s">
        <v>18336</v>
      </c>
      <c r="Z1141" s="7" t="s">
        <v>18336</v>
      </c>
      <c r="AA1141" s="7" t="s">
        <v>18336</v>
      </c>
      <c r="AB1141" s="7" t="s">
        <v>18336</v>
      </c>
      <c r="AC1141" s="7" t="s">
        <v>18336</v>
      </c>
      <c r="AD1141" s="7" t="s">
        <v>18336</v>
      </c>
      <c r="AE1141" s="7" t="s">
        <v>3315</v>
      </c>
      <c r="AF1141" s="7" t="s">
        <v>18029</v>
      </c>
      <c r="AG1141" s="7" t="s">
        <v>97</v>
      </c>
    </row>
    <row r="1142" spans="1:33" ht="45" customHeight="1" x14ac:dyDescent="0.25">
      <c r="A1142" s="7" t="s">
        <v>18337</v>
      </c>
      <c r="B1142" s="7" t="s">
        <v>80</v>
      </c>
      <c r="C1142" s="7" t="s">
        <v>18028</v>
      </c>
      <c r="D1142" s="7" t="s">
        <v>18029</v>
      </c>
      <c r="E1142" s="7" t="s">
        <v>4293</v>
      </c>
      <c r="F1142" s="7" t="s">
        <v>99</v>
      </c>
      <c r="G1142" s="7" t="s">
        <v>100</v>
      </c>
      <c r="H1142" s="7" t="s">
        <v>100</v>
      </c>
      <c r="I1142" s="7" t="s">
        <v>119</v>
      </c>
      <c r="J1142" s="7" t="s">
        <v>502</v>
      </c>
      <c r="K1142" s="7" t="s">
        <v>103</v>
      </c>
      <c r="L1142" s="7" t="s">
        <v>3670</v>
      </c>
      <c r="M1142" s="7" t="s">
        <v>105</v>
      </c>
      <c r="N1142" s="7" t="s">
        <v>18200</v>
      </c>
      <c r="O1142" s="7" t="s">
        <v>92</v>
      </c>
      <c r="P1142" s="7" t="s">
        <v>18201</v>
      </c>
      <c r="Q1142" s="7" t="s">
        <v>92</v>
      </c>
      <c r="R1142" s="7" t="s">
        <v>18338</v>
      </c>
      <c r="S1142" s="7" t="s">
        <v>18338</v>
      </c>
      <c r="T1142" s="7" t="s">
        <v>18338</v>
      </c>
      <c r="U1142" s="7" t="s">
        <v>18338</v>
      </c>
      <c r="V1142" s="7" t="s">
        <v>18338</v>
      </c>
      <c r="W1142" s="7" t="s">
        <v>18338</v>
      </c>
      <c r="X1142" s="7" t="s">
        <v>18338</v>
      </c>
      <c r="Y1142" s="7" t="s">
        <v>18338</v>
      </c>
      <c r="Z1142" s="7" t="s">
        <v>18338</v>
      </c>
      <c r="AA1142" s="7" t="s">
        <v>18338</v>
      </c>
      <c r="AB1142" s="7" t="s">
        <v>18338</v>
      </c>
      <c r="AC1142" s="7" t="s">
        <v>18338</v>
      </c>
      <c r="AD1142" s="7" t="s">
        <v>18338</v>
      </c>
      <c r="AE1142" s="7" t="s">
        <v>3315</v>
      </c>
      <c r="AF1142" s="7" t="s">
        <v>18029</v>
      </c>
      <c r="AG1142" s="7" t="s">
        <v>97</v>
      </c>
    </row>
    <row r="1143" spans="1:33" ht="45" customHeight="1" x14ac:dyDescent="0.25">
      <c r="A1143" s="7" t="s">
        <v>18339</v>
      </c>
      <c r="B1143" s="7" t="s">
        <v>80</v>
      </c>
      <c r="C1143" s="7" t="s">
        <v>18028</v>
      </c>
      <c r="D1143" s="7" t="s">
        <v>18029</v>
      </c>
      <c r="E1143" s="7" t="s">
        <v>83</v>
      </c>
      <c r="F1143" s="7" t="s">
        <v>218</v>
      </c>
      <c r="G1143" s="7" t="s">
        <v>219</v>
      </c>
      <c r="H1143" s="7" t="s">
        <v>219</v>
      </c>
      <c r="I1143" s="7" t="s">
        <v>1069</v>
      </c>
      <c r="J1143" s="7" t="s">
        <v>1086</v>
      </c>
      <c r="K1143" s="7" t="s">
        <v>1095</v>
      </c>
      <c r="L1143" s="7" t="s">
        <v>1096</v>
      </c>
      <c r="M1143" s="7" t="s">
        <v>90</v>
      </c>
      <c r="N1143" s="7" t="s">
        <v>18150</v>
      </c>
      <c r="O1143" s="7" t="s">
        <v>92</v>
      </c>
      <c r="P1143" s="7" t="s">
        <v>18340</v>
      </c>
      <c r="Q1143" s="7" t="s">
        <v>92</v>
      </c>
      <c r="R1143" s="7" t="s">
        <v>18341</v>
      </c>
      <c r="S1143" s="7" t="s">
        <v>18341</v>
      </c>
      <c r="T1143" s="7" t="s">
        <v>18341</v>
      </c>
      <c r="U1143" s="7" t="s">
        <v>18341</v>
      </c>
      <c r="V1143" s="7" t="s">
        <v>18341</v>
      </c>
      <c r="W1143" s="7" t="s">
        <v>18341</v>
      </c>
      <c r="X1143" s="7" t="s">
        <v>18341</v>
      </c>
      <c r="Y1143" s="7" t="s">
        <v>18341</v>
      </c>
      <c r="Z1143" s="7" t="s">
        <v>18341</v>
      </c>
      <c r="AA1143" s="7" t="s">
        <v>18341</v>
      </c>
      <c r="AB1143" s="7" t="s">
        <v>18341</v>
      </c>
      <c r="AC1143" s="7" t="s">
        <v>18341</v>
      </c>
      <c r="AD1143" s="7" t="s">
        <v>18341</v>
      </c>
      <c r="AE1143" s="7" t="s">
        <v>3315</v>
      </c>
      <c r="AF1143" s="7" t="s">
        <v>18029</v>
      </c>
      <c r="AG1143" s="7" t="s">
        <v>97</v>
      </c>
    </row>
    <row r="1144" spans="1:33" ht="45" customHeight="1" x14ac:dyDescent="0.25">
      <c r="A1144" s="7" t="s">
        <v>18342</v>
      </c>
      <c r="B1144" s="7" t="s">
        <v>80</v>
      </c>
      <c r="C1144" s="7" t="s">
        <v>18028</v>
      </c>
      <c r="D1144" s="7" t="s">
        <v>18029</v>
      </c>
      <c r="E1144" s="7" t="s">
        <v>83</v>
      </c>
      <c r="F1144" s="7" t="s">
        <v>110</v>
      </c>
      <c r="G1144" s="7" t="s">
        <v>111</v>
      </c>
      <c r="H1144" s="7" t="s">
        <v>111</v>
      </c>
      <c r="I1144" s="7" t="s">
        <v>500</v>
      </c>
      <c r="J1144" s="7" t="s">
        <v>1086</v>
      </c>
      <c r="K1144" s="7" t="s">
        <v>382</v>
      </c>
      <c r="L1144" s="7" t="s">
        <v>1087</v>
      </c>
      <c r="M1144" s="7" t="s">
        <v>105</v>
      </c>
      <c r="N1144" s="7" t="s">
        <v>18343</v>
      </c>
      <c r="O1144" s="7" t="s">
        <v>92</v>
      </c>
      <c r="P1144" s="7" t="s">
        <v>18344</v>
      </c>
      <c r="Q1144" s="7" t="s">
        <v>92</v>
      </c>
      <c r="R1144" s="7" t="s">
        <v>18345</v>
      </c>
      <c r="S1144" s="7" t="s">
        <v>18345</v>
      </c>
      <c r="T1144" s="7" t="s">
        <v>18345</v>
      </c>
      <c r="U1144" s="7" t="s">
        <v>18345</v>
      </c>
      <c r="V1144" s="7" t="s">
        <v>18345</v>
      </c>
      <c r="W1144" s="7" t="s">
        <v>18345</v>
      </c>
      <c r="X1144" s="7" t="s">
        <v>18345</v>
      </c>
      <c r="Y1144" s="7" t="s">
        <v>18345</v>
      </c>
      <c r="Z1144" s="7" t="s">
        <v>18345</v>
      </c>
      <c r="AA1144" s="7" t="s">
        <v>18345</v>
      </c>
      <c r="AB1144" s="7" t="s">
        <v>18345</v>
      </c>
      <c r="AC1144" s="7" t="s">
        <v>18345</v>
      </c>
      <c r="AD1144" s="7" t="s">
        <v>18345</v>
      </c>
      <c r="AE1144" s="7" t="s">
        <v>3315</v>
      </c>
      <c r="AF1144" s="7" t="s">
        <v>18029</v>
      </c>
      <c r="AG1144" s="7" t="s">
        <v>97</v>
      </c>
    </row>
    <row r="1145" spans="1:33" ht="45" customHeight="1" x14ac:dyDescent="0.25">
      <c r="A1145" s="7" t="s">
        <v>18346</v>
      </c>
      <c r="B1145" s="7" t="s">
        <v>80</v>
      </c>
      <c r="C1145" s="7" t="s">
        <v>18028</v>
      </c>
      <c r="D1145" s="7" t="s">
        <v>18029</v>
      </c>
      <c r="E1145" s="7" t="s">
        <v>83</v>
      </c>
      <c r="F1145" s="7" t="s">
        <v>110</v>
      </c>
      <c r="G1145" s="7" t="s">
        <v>111</v>
      </c>
      <c r="H1145" s="7" t="s">
        <v>111</v>
      </c>
      <c r="I1145" s="7" t="s">
        <v>119</v>
      </c>
      <c r="J1145" s="7" t="s">
        <v>129</v>
      </c>
      <c r="K1145" s="7" t="s">
        <v>193</v>
      </c>
      <c r="L1145" s="7" t="s">
        <v>980</v>
      </c>
      <c r="M1145" s="7" t="s">
        <v>90</v>
      </c>
      <c r="N1145" s="7" t="s">
        <v>18347</v>
      </c>
      <c r="O1145" s="7" t="s">
        <v>92</v>
      </c>
      <c r="P1145" s="7" t="s">
        <v>18348</v>
      </c>
      <c r="Q1145" s="7" t="s">
        <v>92</v>
      </c>
      <c r="R1145" s="7" t="s">
        <v>18349</v>
      </c>
      <c r="S1145" s="7" t="s">
        <v>18349</v>
      </c>
      <c r="T1145" s="7" t="s">
        <v>18349</v>
      </c>
      <c r="U1145" s="7" t="s">
        <v>18349</v>
      </c>
      <c r="V1145" s="7" t="s">
        <v>18349</v>
      </c>
      <c r="W1145" s="7" t="s">
        <v>18349</v>
      </c>
      <c r="X1145" s="7" t="s">
        <v>18349</v>
      </c>
      <c r="Y1145" s="7" t="s">
        <v>18349</v>
      </c>
      <c r="Z1145" s="7" t="s">
        <v>18349</v>
      </c>
      <c r="AA1145" s="7" t="s">
        <v>18349</v>
      </c>
      <c r="AB1145" s="7" t="s">
        <v>18349</v>
      </c>
      <c r="AC1145" s="7" t="s">
        <v>18349</v>
      </c>
      <c r="AD1145" s="7" t="s">
        <v>18349</v>
      </c>
      <c r="AE1145" s="7" t="s">
        <v>3315</v>
      </c>
      <c r="AF1145" s="7" t="s">
        <v>18029</v>
      </c>
      <c r="AG1145" s="7" t="s">
        <v>97</v>
      </c>
    </row>
    <row r="1146" spans="1:33" ht="45" customHeight="1" x14ac:dyDescent="0.25">
      <c r="A1146" s="7" t="s">
        <v>18350</v>
      </c>
      <c r="B1146" s="7" t="s">
        <v>80</v>
      </c>
      <c r="C1146" s="7" t="s">
        <v>18028</v>
      </c>
      <c r="D1146" s="7" t="s">
        <v>18029</v>
      </c>
      <c r="E1146" s="7" t="s">
        <v>83</v>
      </c>
      <c r="F1146" s="7" t="s">
        <v>110</v>
      </c>
      <c r="G1146" s="7" t="s">
        <v>111</v>
      </c>
      <c r="H1146" s="7" t="s">
        <v>111</v>
      </c>
      <c r="I1146" s="7" t="s">
        <v>317</v>
      </c>
      <c r="J1146" s="7" t="s">
        <v>129</v>
      </c>
      <c r="K1146" s="7" t="s">
        <v>975</v>
      </c>
      <c r="L1146" s="7" t="s">
        <v>503</v>
      </c>
      <c r="M1146" s="7" t="s">
        <v>90</v>
      </c>
      <c r="N1146" s="7" t="s">
        <v>18351</v>
      </c>
      <c r="O1146" s="7" t="s">
        <v>92</v>
      </c>
      <c r="P1146" s="7" t="s">
        <v>18352</v>
      </c>
      <c r="Q1146" s="7" t="s">
        <v>92</v>
      </c>
      <c r="R1146" s="7" t="s">
        <v>18353</v>
      </c>
      <c r="S1146" s="7" t="s">
        <v>18353</v>
      </c>
      <c r="T1146" s="7" t="s">
        <v>18353</v>
      </c>
      <c r="U1146" s="7" t="s">
        <v>18353</v>
      </c>
      <c r="V1146" s="7" t="s">
        <v>18353</v>
      </c>
      <c r="W1146" s="7" t="s">
        <v>18353</v>
      </c>
      <c r="X1146" s="7" t="s">
        <v>18353</v>
      </c>
      <c r="Y1146" s="7" t="s">
        <v>18353</v>
      </c>
      <c r="Z1146" s="7" t="s">
        <v>18353</v>
      </c>
      <c r="AA1146" s="7" t="s">
        <v>18353</v>
      </c>
      <c r="AB1146" s="7" t="s">
        <v>18353</v>
      </c>
      <c r="AC1146" s="7" t="s">
        <v>18353</v>
      </c>
      <c r="AD1146" s="7" t="s">
        <v>18353</v>
      </c>
      <c r="AE1146" s="7" t="s">
        <v>3315</v>
      </c>
      <c r="AF1146" s="7" t="s">
        <v>18029</v>
      </c>
      <c r="AG1146" s="7" t="s">
        <v>97</v>
      </c>
    </row>
    <row r="1147" spans="1:33" ht="45" customHeight="1" x14ac:dyDescent="0.25">
      <c r="A1147" s="7" t="s">
        <v>18354</v>
      </c>
      <c r="B1147" s="7" t="s">
        <v>80</v>
      </c>
      <c r="C1147" s="7" t="s">
        <v>18028</v>
      </c>
      <c r="D1147" s="7" t="s">
        <v>18029</v>
      </c>
      <c r="E1147" s="7" t="s">
        <v>83</v>
      </c>
      <c r="F1147" s="7" t="s">
        <v>110</v>
      </c>
      <c r="G1147" s="7" t="s">
        <v>111</v>
      </c>
      <c r="H1147" s="7" t="s">
        <v>111</v>
      </c>
      <c r="I1147" s="7" t="s">
        <v>811</v>
      </c>
      <c r="J1147" s="7" t="s">
        <v>177</v>
      </c>
      <c r="K1147" s="7" t="s">
        <v>241</v>
      </c>
      <c r="L1147" s="7" t="s">
        <v>971</v>
      </c>
      <c r="M1147" s="7" t="s">
        <v>105</v>
      </c>
      <c r="N1147" s="7" t="s">
        <v>18038</v>
      </c>
      <c r="O1147" s="7" t="s">
        <v>92</v>
      </c>
      <c r="P1147" s="7" t="s">
        <v>18355</v>
      </c>
      <c r="Q1147" s="7" t="s">
        <v>92</v>
      </c>
      <c r="R1147" s="7" t="s">
        <v>18356</v>
      </c>
      <c r="S1147" s="7" t="s">
        <v>18356</v>
      </c>
      <c r="T1147" s="7" t="s">
        <v>18356</v>
      </c>
      <c r="U1147" s="7" t="s">
        <v>18356</v>
      </c>
      <c r="V1147" s="7" t="s">
        <v>18356</v>
      </c>
      <c r="W1147" s="7" t="s">
        <v>18356</v>
      </c>
      <c r="X1147" s="7" t="s">
        <v>18356</v>
      </c>
      <c r="Y1147" s="7" t="s">
        <v>18356</v>
      </c>
      <c r="Z1147" s="7" t="s">
        <v>18356</v>
      </c>
      <c r="AA1147" s="7" t="s">
        <v>18356</v>
      </c>
      <c r="AB1147" s="7" t="s">
        <v>18356</v>
      </c>
      <c r="AC1147" s="7" t="s">
        <v>18356</v>
      </c>
      <c r="AD1147" s="7" t="s">
        <v>18356</v>
      </c>
      <c r="AE1147" s="7" t="s">
        <v>3315</v>
      </c>
      <c r="AF1147" s="7" t="s">
        <v>18029</v>
      </c>
      <c r="AG1147" s="7" t="s">
        <v>97</v>
      </c>
    </row>
    <row r="1148" spans="1:33" ht="45" customHeight="1" x14ac:dyDescent="0.25">
      <c r="A1148" s="7" t="s">
        <v>18357</v>
      </c>
      <c r="B1148" s="7" t="s">
        <v>80</v>
      </c>
      <c r="C1148" s="7" t="s">
        <v>18028</v>
      </c>
      <c r="D1148" s="7" t="s">
        <v>18029</v>
      </c>
      <c r="E1148" s="7" t="s">
        <v>4293</v>
      </c>
      <c r="F1148" s="7" t="s">
        <v>158</v>
      </c>
      <c r="G1148" s="7" t="s">
        <v>1164</v>
      </c>
      <c r="H1148" s="7" t="s">
        <v>1164</v>
      </c>
      <c r="I1148" s="7" t="s">
        <v>536</v>
      </c>
      <c r="J1148" s="7" t="s">
        <v>103</v>
      </c>
      <c r="K1148" s="7" t="s">
        <v>4055</v>
      </c>
      <c r="L1148" s="7" t="s">
        <v>1691</v>
      </c>
      <c r="M1148" s="7" t="s">
        <v>90</v>
      </c>
      <c r="N1148" s="7" t="s">
        <v>18358</v>
      </c>
      <c r="O1148" s="7" t="s">
        <v>92</v>
      </c>
      <c r="P1148" s="7" t="s">
        <v>18359</v>
      </c>
      <c r="Q1148" s="7" t="s">
        <v>92</v>
      </c>
      <c r="R1148" s="7" t="s">
        <v>18360</v>
      </c>
      <c r="S1148" s="7" t="s">
        <v>18360</v>
      </c>
      <c r="T1148" s="7" t="s">
        <v>18360</v>
      </c>
      <c r="U1148" s="7" t="s">
        <v>18360</v>
      </c>
      <c r="V1148" s="7" t="s">
        <v>18360</v>
      </c>
      <c r="W1148" s="7" t="s">
        <v>18360</v>
      </c>
      <c r="X1148" s="7" t="s">
        <v>18360</v>
      </c>
      <c r="Y1148" s="7" t="s">
        <v>18360</v>
      </c>
      <c r="Z1148" s="7" t="s">
        <v>18360</v>
      </c>
      <c r="AA1148" s="7" t="s">
        <v>18360</v>
      </c>
      <c r="AB1148" s="7" t="s">
        <v>18360</v>
      </c>
      <c r="AC1148" s="7" t="s">
        <v>18360</v>
      </c>
      <c r="AD1148" s="7" t="s">
        <v>18360</v>
      </c>
      <c r="AE1148" s="7" t="s">
        <v>3315</v>
      </c>
      <c r="AF1148" s="7" t="s">
        <v>18029</v>
      </c>
      <c r="AG1148" s="7" t="s">
        <v>97</v>
      </c>
    </row>
    <row r="1149" spans="1:33" ht="45" customHeight="1" x14ac:dyDescent="0.25">
      <c r="A1149" s="7" t="s">
        <v>18361</v>
      </c>
      <c r="B1149" s="7" t="s">
        <v>80</v>
      </c>
      <c r="C1149" s="7" t="s">
        <v>18028</v>
      </c>
      <c r="D1149" s="7" t="s">
        <v>18029</v>
      </c>
      <c r="E1149" s="7" t="s">
        <v>83</v>
      </c>
      <c r="F1149" s="7" t="s">
        <v>110</v>
      </c>
      <c r="G1149" s="7" t="s">
        <v>111</v>
      </c>
      <c r="H1149" s="7" t="s">
        <v>111</v>
      </c>
      <c r="I1149" s="7" t="s">
        <v>264</v>
      </c>
      <c r="J1149" s="7" t="s">
        <v>1765</v>
      </c>
      <c r="K1149" s="7" t="s">
        <v>668</v>
      </c>
      <c r="L1149" s="7" t="s">
        <v>2912</v>
      </c>
      <c r="M1149" s="7" t="s">
        <v>105</v>
      </c>
      <c r="N1149" s="7" t="s">
        <v>18362</v>
      </c>
      <c r="O1149" s="7" t="s">
        <v>92</v>
      </c>
      <c r="P1149" s="7" t="s">
        <v>18363</v>
      </c>
      <c r="Q1149" s="7" t="s">
        <v>92</v>
      </c>
      <c r="R1149" s="7" t="s">
        <v>18364</v>
      </c>
      <c r="S1149" s="7" t="s">
        <v>18364</v>
      </c>
      <c r="T1149" s="7" t="s">
        <v>18364</v>
      </c>
      <c r="U1149" s="7" t="s">
        <v>18364</v>
      </c>
      <c r="V1149" s="7" t="s">
        <v>18364</v>
      </c>
      <c r="W1149" s="7" t="s">
        <v>18364</v>
      </c>
      <c r="X1149" s="7" t="s">
        <v>18364</v>
      </c>
      <c r="Y1149" s="7" t="s">
        <v>18364</v>
      </c>
      <c r="Z1149" s="7" t="s">
        <v>18364</v>
      </c>
      <c r="AA1149" s="7" t="s">
        <v>18364</v>
      </c>
      <c r="AB1149" s="7" t="s">
        <v>18364</v>
      </c>
      <c r="AC1149" s="7" t="s">
        <v>18364</v>
      </c>
      <c r="AD1149" s="7" t="s">
        <v>18364</v>
      </c>
      <c r="AE1149" s="7" t="s">
        <v>3315</v>
      </c>
      <c r="AF1149" s="7" t="s">
        <v>18029</v>
      </c>
      <c r="AG1149" s="7" t="s">
        <v>97</v>
      </c>
    </row>
    <row r="1150" spans="1:33" ht="45" customHeight="1" x14ac:dyDescent="0.25">
      <c r="A1150" s="7" t="s">
        <v>18365</v>
      </c>
      <c r="B1150" s="7" t="s">
        <v>80</v>
      </c>
      <c r="C1150" s="7" t="s">
        <v>18028</v>
      </c>
      <c r="D1150" s="7" t="s">
        <v>18029</v>
      </c>
      <c r="E1150" s="7" t="s">
        <v>4293</v>
      </c>
      <c r="F1150" s="7" t="s">
        <v>99</v>
      </c>
      <c r="G1150" s="7" t="s">
        <v>100</v>
      </c>
      <c r="H1150" s="7" t="s">
        <v>100</v>
      </c>
      <c r="I1150" s="7" t="s">
        <v>317</v>
      </c>
      <c r="J1150" s="7" t="s">
        <v>1635</v>
      </c>
      <c r="K1150" s="7" t="s">
        <v>502</v>
      </c>
      <c r="L1150" s="7" t="s">
        <v>1636</v>
      </c>
      <c r="M1150" s="7" t="s">
        <v>105</v>
      </c>
      <c r="N1150" s="7" t="s">
        <v>18200</v>
      </c>
      <c r="O1150" s="7" t="s">
        <v>92</v>
      </c>
      <c r="P1150" s="7" t="s">
        <v>18201</v>
      </c>
      <c r="Q1150" s="7" t="s">
        <v>92</v>
      </c>
      <c r="R1150" s="7" t="s">
        <v>18366</v>
      </c>
      <c r="S1150" s="7" t="s">
        <v>18366</v>
      </c>
      <c r="T1150" s="7" t="s">
        <v>18366</v>
      </c>
      <c r="U1150" s="7" t="s">
        <v>18366</v>
      </c>
      <c r="V1150" s="7" t="s">
        <v>18366</v>
      </c>
      <c r="W1150" s="7" t="s">
        <v>18366</v>
      </c>
      <c r="X1150" s="7" t="s">
        <v>18366</v>
      </c>
      <c r="Y1150" s="7" t="s">
        <v>18366</v>
      </c>
      <c r="Z1150" s="7" t="s">
        <v>18366</v>
      </c>
      <c r="AA1150" s="7" t="s">
        <v>18366</v>
      </c>
      <c r="AB1150" s="7" t="s">
        <v>18366</v>
      </c>
      <c r="AC1150" s="7" t="s">
        <v>18366</v>
      </c>
      <c r="AD1150" s="7" t="s">
        <v>18366</v>
      </c>
      <c r="AE1150" s="7" t="s">
        <v>3315</v>
      </c>
      <c r="AF1150" s="7" t="s">
        <v>18029</v>
      </c>
      <c r="AG1150" s="7" t="s">
        <v>97</v>
      </c>
    </row>
    <row r="1151" spans="1:33" ht="45" customHeight="1" x14ac:dyDescent="0.25">
      <c r="A1151" s="7" t="s">
        <v>18367</v>
      </c>
      <c r="B1151" s="7" t="s">
        <v>80</v>
      </c>
      <c r="C1151" s="7" t="s">
        <v>18028</v>
      </c>
      <c r="D1151" s="7" t="s">
        <v>18029</v>
      </c>
      <c r="E1151" s="7" t="s">
        <v>83</v>
      </c>
      <c r="F1151" s="7" t="s">
        <v>110</v>
      </c>
      <c r="G1151" s="7" t="s">
        <v>111</v>
      </c>
      <c r="H1151" s="7" t="s">
        <v>111</v>
      </c>
      <c r="I1151" s="7" t="s">
        <v>119</v>
      </c>
      <c r="J1151" s="7" t="s">
        <v>1624</v>
      </c>
      <c r="K1151" s="7" t="s">
        <v>1625</v>
      </c>
      <c r="L1151" s="7" t="s">
        <v>236</v>
      </c>
      <c r="M1151" s="7" t="s">
        <v>105</v>
      </c>
      <c r="N1151" s="7" t="s">
        <v>18077</v>
      </c>
      <c r="O1151" s="7" t="s">
        <v>92</v>
      </c>
      <c r="P1151" s="7" t="s">
        <v>18368</v>
      </c>
      <c r="Q1151" s="7" t="s">
        <v>92</v>
      </c>
      <c r="R1151" s="7" t="s">
        <v>18369</v>
      </c>
      <c r="S1151" s="7" t="s">
        <v>18369</v>
      </c>
      <c r="T1151" s="7" t="s">
        <v>18369</v>
      </c>
      <c r="U1151" s="7" t="s">
        <v>18369</v>
      </c>
      <c r="V1151" s="7" t="s">
        <v>18369</v>
      </c>
      <c r="W1151" s="7" t="s">
        <v>18369</v>
      </c>
      <c r="X1151" s="7" t="s">
        <v>18369</v>
      </c>
      <c r="Y1151" s="7" t="s">
        <v>18369</v>
      </c>
      <c r="Z1151" s="7" t="s">
        <v>18369</v>
      </c>
      <c r="AA1151" s="7" t="s">
        <v>18369</v>
      </c>
      <c r="AB1151" s="7" t="s">
        <v>18369</v>
      </c>
      <c r="AC1151" s="7" t="s">
        <v>18369</v>
      </c>
      <c r="AD1151" s="7" t="s">
        <v>18369</v>
      </c>
      <c r="AE1151" s="7" t="s">
        <v>3315</v>
      </c>
      <c r="AF1151" s="7" t="s">
        <v>18029</v>
      </c>
      <c r="AG1151" s="7" t="s">
        <v>97</v>
      </c>
    </row>
    <row r="1152" spans="1:33" ht="45" customHeight="1" x14ac:dyDescent="0.25">
      <c r="A1152" s="7" t="s">
        <v>18370</v>
      </c>
      <c r="B1152" s="7" t="s">
        <v>80</v>
      </c>
      <c r="C1152" s="7" t="s">
        <v>18028</v>
      </c>
      <c r="D1152" s="7" t="s">
        <v>18029</v>
      </c>
      <c r="E1152" s="7" t="s">
        <v>83</v>
      </c>
      <c r="F1152" s="7" t="s">
        <v>110</v>
      </c>
      <c r="G1152" s="7" t="s">
        <v>111</v>
      </c>
      <c r="H1152" s="7" t="s">
        <v>111</v>
      </c>
      <c r="I1152" s="7" t="s">
        <v>380</v>
      </c>
      <c r="J1152" s="7" t="s">
        <v>1618</v>
      </c>
      <c r="K1152" s="7" t="s">
        <v>228</v>
      </c>
      <c r="L1152" s="7" t="s">
        <v>1619</v>
      </c>
      <c r="M1152" s="7" t="s">
        <v>90</v>
      </c>
      <c r="N1152" s="7" t="s">
        <v>18371</v>
      </c>
      <c r="O1152" s="7" t="s">
        <v>92</v>
      </c>
      <c r="P1152" s="7" t="s">
        <v>18372</v>
      </c>
      <c r="Q1152" s="7" t="s">
        <v>92</v>
      </c>
      <c r="R1152" s="7" t="s">
        <v>18373</v>
      </c>
      <c r="S1152" s="7" t="s">
        <v>18373</v>
      </c>
      <c r="T1152" s="7" t="s">
        <v>18373</v>
      </c>
      <c r="U1152" s="7" t="s">
        <v>18373</v>
      </c>
      <c r="V1152" s="7" t="s">
        <v>18373</v>
      </c>
      <c r="W1152" s="7" t="s">
        <v>18373</v>
      </c>
      <c r="X1152" s="7" t="s">
        <v>18373</v>
      </c>
      <c r="Y1152" s="7" t="s">
        <v>18373</v>
      </c>
      <c r="Z1152" s="7" t="s">
        <v>18373</v>
      </c>
      <c r="AA1152" s="7" t="s">
        <v>18373</v>
      </c>
      <c r="AB1152" s="7" t="s">
        <v>18373</v>
      </c>
      <c r="AC1152" s="7" t="s">
        <v>18373</v>
      </c>
      <c r="AD1152" s="7" t="s">
        <v>18373</v>
      </c>
      <c r="AE1152" s="7" t="s">
        <v>3315</v>
      </c>
      <c r="AF1152" s="7" t="s">
        <v>18029</v>
      </c>
      <c r="AG1152" s="7" t="s">
        <v>97</v>
      </c>
    </row>
    <row r="1153" spans="1:33" ht="45" customHeight="1" x14ac:dyDescent="0.25">
      <c r="A1153" s="7" t="s">
        <v>18374</v>
      </c>
      <c r="B1153" s="7" t="s">
        <v>80</v>
      </c>
      <c r="C1153" s="7" t="s">
        <v>18028</v>
      </c>
      <c r="D1153" s="7" t="s">
        <v>18029</v>
      </c>
      <c r="E1153" s="7" t="s">
        <v>83</v>
      </c>
      <c r="F1153" s="7" t="s">
        <v>110</v>
      </c>
      <c r="G1153" s="7" t="s">
        <v>111</v>
      </c>
      <c r="H1153" s="7" t="s">
        <v>111</v>
      </c>
      <c r="I1153" s="7" t="s">
        <v>486</v>
      </c>
      <c r="J1153" s="7" t="s">
        <v>760</v>
      </c>
      <c r="K1153" s="7" t="s">
        <v>712</v>
      </c>
      <c r="L1153" s="7" t="s">
        <v>1052</v>
      </c>
      <c r="M1153" s="7" t="s">
        <v>105</v>
      </c>
      <c r="N1153" s="7" t="s">
        <v>18375</v>
      </c>
      <c r="O1153" s="7" t="s">
        <v>92</v>
      </c>
      <c r="P1153" s="7" t="s">
        <v>18376</v>
      </c>
      <c r="Q1153" s="7" t="s">
        <v>92</v>
      </c>
      <c r="R1153" s="7" t="s">
        <v>18377</v>
      </c>
      <c r="S1153" s="7" t="s">
        <v>18377</v>
      </c>
      <c r="T1153" s="7" t="s">
        <v>18377</v>
      </c>
      <c r="U1153" s="7" t="s">
        <v>18377</v>
      </c>
      <c r="V1153" s="7" t="s">
        <v>18377</v>
      </c>
      <c r="W1153" s="7" t="s">
        <v>18377</v>
      </c>
      <c r="X1153" s="7" t="s">
        <v>18377</v>
      </c>
      <c r="Y1153" s="7" t="s">
        <v>18377</v>
      </c>
      <c r="Z1153" s="7" t="s">
        <v>18377</v>
      </c>
      <c r="AA1153" s="7" t="s">
        <v>18377</v>
      </c>
      <c r="AB1153" s="7" t="s">
        <v>18377</v>
      </c>
      <c r="AC1153" s="7" t="s">
        <v>18377</v>
      </c>
      <c r="AD1153" s="7" t="s">
        <v>18377</v>
      </c>
      <c r="AE1153" s="7" t="s">
        <v>3315</v>
      </c>
      <c r="AF1153" s="7" t="s">
        <v>18029</v>
      </c>
      <c r="AG1153" s="7" t="s">
        <v>97</v>
      </c>
    </row>
    <row r="1154" spans="1:33" ht="45" customHeight="1" x14ac:dyDescent="0.25">
      <c r="A1154" s="7" t="s">
        <v>18378</v>
      </c>
      <c r="B1154" s="7" t="s">
        <v>80</v>
      </c>
      <c r="C1154" s="7" t="s">
        <v>18028</v>
      </c>
      <c r="D1154" s="7" t="s">
        <v>18029</v>
      </c>
      <c r="E1154" s="7" t="s">
        <v>83</v>
      </c>
      <c r="F1154" s="7" t="s">
        <v>218</v>
      </c>
      <c r="G1154" s="7" t="s">
        <v>219</v>
      </c>
      <c r="H1154" s="7" t="s">
        <v>219</v>
      </c>
      <c r="I1154" s="7" t="s">
        <v>388</v>
      </c>
      <c r="J1154" s="7" t="s">
        <v>1045</v>
      </c>
      <c r="K1154" s="7" t="s">
        <v>1046</v>
      </c>
      <c r="L1154" s="7" t="s">
        <v>1047</v>
      </c>
      <c r="M1154" s="7" t="s">
        <v>90</v>
      </c>
      <c r="N1154" s="7" t="s">
        <v>18379</v>
      </c>
      <c r="O1154" s="7" t="s">
        <v>92</v>
      </c>
      <c r="P1154" s="7" t="s">
        <v>18380</v>
      </c>
      <c r="Q1154" s="7" t="s">
        <v>92</v>
      </c>
      <c r="R1154" s="7" t="s">
        <v>18381</v>
      </c>
      <c r="S1154" s="7" t="s">
        <v>18381</v>
      </c>
      <c r="T1154" s="7" t="s">
        <v>18381</v>
      </c>
      <c r="U1154" s="7" t="s">
        <v>18381</v>
      </c>
      <c r="V1154" s="7" t="s">
        <v>18381</v>
      </c>
      <c r="W1154" s="7" t="s">
        <v>18381</v>
      </c>
      <c r="X1154" s="7" t="s">
        <v>18381</v>
      </c>
      <c r="Y1154" s="7" t="s">
        <v>18381</v>
      </c>
      <c r="Z1154" s="7" t="s">
        <v>18381</v>
      </c>
      <c r="AA1154" s="7" t="s">
        <v>18381</v>
      </c>
      <c r="AB1154" s="7" t="s">
        <v>18381</v>
      </c>
      <c r="AC1154" s="7" t="s">
        <v>18381</v>
      </c>
      <c r="AD1154" s="7" t="s">
        <v>18381</v>
      </c>
      <c r="AE1154" s="7" t="s">
        <v>3315</v>
      </c>
      <c r="AF1154" s="7" t="s">
        <v>18029</v>
      </c>
      <c r="AG1154" s="7" t="s">
        <v>97</v>
      </c>
    </row>
    <row r="1155" spans="1:33" ht="45" customHeight="1" x14ac:dyDescent="0.25">
      <c r="A1155" s="7" t="s">
        <v>18382</v>
      </c>
      <c r="B1155" s="7" t="s">
        <v>80</v>
      </c>
      <c r="C1155" s="7" t="s">
        <v>18028</v>
      </c>
      <c r="D1155" s="7" t="s">
        <v>18029</v>
      </c>
      <c r="E1155" s="7" t="s">
        <v>83</v>
      </c>
      <c r="F1155" s="7" t="s">
        <v>201</v>
      </c>
      <c r="G1155" s="7" t="s">
        <v>202</v>
      </c>
      <c r="H1155" s="7" t="s">
        <v>202</v>
      </c>
      <c r="I1155" s="7" t="s">
        <v>946</v>
      </c>
      <c r="J1155" s="7" t="s">
        <v>760</v>
      </c>
      <c r="K1155" s="7" t="s">
        <v>1040</v>
      </c>
      <c r="L1155" s="7" t="s">
        <v>1041</v>
      </c>
      <c r="M1155" s="7" t="s">
        <v>105</v>
      </c>
      <c r="N1155" s="7" t="s">
        <v>18260</v>
      </c>
      <c r="O1155" s="7" t="s">
        <v>92</v>
      </c>
      <c r="P1155" s="7" t="s">
        <v>18383</v>
      </c>
      <c r="Q1155" s="7" t="s">
        <v>92</v>
      </c>
      <c r="R1155" s="7" t="s">
        <v>18384</v>
      </c>
      <c r="S1155" s="7" t="s">
        <v>18384</v>
      </c>
      <c r="T1155" s="7" t="s">
        <v>18384</v>
      </c>
      <c r="U1155" s="7" t="s">
        <v>18384</v>
      </c>
      <c r="V1155" s="7" t="s">
        <v>18384</v>
      </c>
      <c r="W1155" s="7" t="s">
        <v>18384</v>
      </c>
      <c r="X1155" s="7" t="s">
        <v>18384</v>
      </c>
      <c r="Y1155" s="7" t="s">
        <v>18384</v>
      </c>
      <c r="Z1155" s="7" t="s">
        <v>18384</v>
      </c>
      <c r="AA1155" s="7" t="s">
        <v>18384</v>
      </c>
      <c r="AB1155" s="7" t="s">
        <v>18384</v>
      </c>
      <c r="AC1155" s="7" t="s">
        <v>18384</v>
      </c>
      <c r="AD1155" s="7" t="s">
        <v>18384</v>
      </c>
      <c r="AE1155" s="7" t="s">
        <v>3315</v>
      </c>
      <c r="AF1155" s="7" t="s">
        <v>18029</v>
      </c>
      <c r="AG1155" s="7" t="s">
        <v>97</v>
      </c>
    </row>
    <row r="1156" spans="1:33" ht="45" customHeight="1" x14ac:dyDescent="0.25">
      <c r="A1156" s="7" t="s">
        <v>18385</v>
      </c>
      <c r="B1156" s="7" t="s">
        <v>80</v>
      </c>
      <c r="C1156" s="7" t="s">
        <v>18028</v>
      </c>
      <c r="D1156" s="7" t="s">
        <v>18029</v>
      </c>
      <c r="E1156" s="7" t="s">
        <v>83</v>
      </c>
      <c r="F1156" s="7" t="s">
        <v>218</v>
      </c>
      <c r="G1156" s="7" t="s">
        <v>219</v>
      </c>
      <c r="H1156" s="7" t="s">
        <v>219</v>
      </c>
      <c r="I1156" s="7" t="s">
        <v>388</v>
      </c>
      <c r="J1156" s="7" t="s">
        <v>935</v>
      </c>
      <c r="K1156" s="7" t="s">
        <v>681</v>
      </c>
      <c r="L1156" s="7" t="s">
        <v>936</v>
      </c>
      <c r="M1156" s="7" t="s">
        <v>105</v>
      </c>
      <c r="N1156" s="7" t="s">
        <v>18150</v>
      </c>
      <c r="O1156" s="7" t="s">
        <v>92</v>
      </c>
      <c r="P1156" s="7" t="s">
        <v>18386</v>
      </c>
      <c r="Q1156" s="7" t="s">
        <v>92</v>
      </c>
      <c r="R1156" s="7" t="s">
        <v>18387</v>
      </c>
      <c r="S1156" s="7" t="s">
        <v>18387</v>
      </c>
      <c r="T1156" s="7" t="s">
        <v>18387</v>
      </c>
      <c r="U1156" s="7" t="s">
        <v>18387</v>
      </c>
      <c r="V1156" s="7" t="s">
        <v>18387</v>
      </c>
      <c r="W1156" s="7" t="s">
        <v>18387</v>
      </c>
      <c r="X1156" s="7" t="s">
        <v>18387</v>
      </c>
      <c r="Y1156" s="7" t="s">
        <v>18387</v>
      </c>
      <c r="Z1156" s="7" t="s">
        <v>18387</v>
      </c>
      <c r="AA1156" s="7" t="s">
        <v>18387</v>
      </c>
      <c r="AB1156" s="7" t="s">
        <v>18387</v>
      </c>
      <c r="AC1156" s="7" t="s">
        <v>18387</v>
      </c>
      <c r="AD1156" s="7" t="s">
        <v>18387</v>
      </c>
      <c r="AE1156" s="7" t="s">
        <v>3315</v>
      </c>
      <c r="AF1156" s="7" t="s">
        <v>18029</v>
      </c>
      <c r="AG1156" s="7" t="s">
        <v>97</v>
      </c>
    </row>
    <row r="1157" spans="1:33" ht="45" customHeight="1" x14ac:dyDescent="0.25">
      <c r="A1157" s="7" t="s">
        <v>18388</v>
      </c>
      <c r="B1157" s="7" t="s">
        <v>80</v>
      </c>
      <c r="C1157" s="7" t="s">
        <v>18028</v>
      </c>
      <c r="D1157" s="7" t="s">
        <v>18029</v>
      </c>
      <c r="E1157" s="7" t="s">
        <v>83</v>
      </c>
      <c r="F1157" s="7" t="s">
        <v>927</v>
      </c>
      <c r="G1157" s="7" t="s">
        <v>928</v>
      </c>
      <c r="H1157" s="7" t="s">
        <v>928</v>
      </c>
      <c r="I1157" s="7" t="s">
        <v>220</v>
      </c>
      <c r="J1157" s="7" t="s">
        <v>929</v>
      </c>
      <c r="K1157" s="7" t="s">
        <v>212</v>
      </c>
      <c r="L1157" s="7" t="s">
        <v>930</v>
      </c>
      <c r="M1157" s="7" t="s">
        <v>90</v>
      </c>
      <c r="N1157" s="7" t="s">
        <v>18389</v>
      </c>
      <c r="O1157" s="7" t="s">
        <v>92</v>
      </c>
      <c r="P1157" s="7" t="s">
        <v>18390</v>
      </c>
      <c r="Q1157" s="7" t="s">
        <v>92</v>
      </c>
      <c r="R1157" s="7" t="s">
        <v>18391</v>
      </c>
      <c r="S1157" s="7" t="s">
        <v>18391</v>
      </c>
      <c r="T1157" s="7" t="s">
        <v>18391</v>
      </c>
      <c r="U1157" s="7" t="s">
        <v>18391</v>
      </c>
      <c r="V1157" s="7" t="s">
        <v>18391</v>
      </c>
      <c r="W1157" s="7" t="s">
        <v>18391</v>
      </c>
      <c r="X1157" s="7" t="s">
        <v>18391</v>
      </c>
      <c r="Y1157" s="7" t="s">
        <v>18391</v>
      </c>
      <c r="Z1157" s="7" t="s">
        <v>18391</v>
      </c>
      <c r="AA1157" s="7" t="s">
        <v>18391</v>
      </c>
      <c r="AB1157" s="7" t="s">
        <v>18391</v>
      </c>
      <c r="AC1157" s="7" t="s">
        <v>18391</v>
      </c>
      <c r="AD1157" s="7" t="s">
        <v>18391</v>
      </c>
      <c r="AE1157" s="7" t="s">
        <v>3315</v>
      </c>
      <c r="AF1157" s="7" t="s">
        <v>18029</v>
      </c>
      <c r="AG1157" s="7" t="s">
        <v>97</v>
      </c>
    </row>
    <row r="1158" spans="1:33" ht="45" customHeight="1" x14ac:dyDescent="0.25">
      <c r="A1158" s="7" t="s">
        <v>18392</v>
      </c>
      <c r="B1158" s="7" t="s">
        <v>80</v>
      </c>
      <c r="C1158" s="7" t="s">
        <v>18028</v>
      </c>
      <c r="D1158" s="7" t="s">
        <v>18029</v>
      </c>
      <c r="E1158" s="7" t="s">
        <v>83</v>
      </c>
      <c r="F1158" s="7" t="s">
        <v>110</v>
      </c>
      <c r="G1158" s="7" t="s">
        <v>111</v>
      </c>
      <c r="H1158" s="7" t="s">
        <v>111</v>
      </c>
      <c r="I1158" s="7" t="s">
        <v>150</v>
      </c>
      <c r="J1158" s="7" t="s">
        <v>1157</v>
      </c>
      <c r="K1158" s="7" t="s">
        <v>1158</v>
      </c>
      <c r="L1158" s="7" t="s">
        <v>1159</v>
      </c>
      <c r="M1158" s="7" t="s">
        <v>105</v>
      </c>
      <c r="N1158" s="7" t="s">
        <v>18393</v>
      </c>
      <c r="O1158" s="7" t="s">
        <v>92</v>
      </c>
      <c r="P1158" s="7" t="s">
        <v>18394</v>
      </c>
      <c r="Q1158" s="7" t="s">
        <v>92</v>
      </c>
      <c r="R1158" s="7" t="s">
        <v>18395</v>
      </c>
      <c r="S1158" s="7" t="s">
        <v>18395</v>
      </c>
      <c r="T1158" s="7" t="s">
        <v>18395</v>
      </c>
      <c r="U1158" s="7" t="s">
        <v>18395</v>
      </c>
      <c r="V1158" s="7" t="s">
        <v>18395</v>
      </c>
      <c r="W1158" s="7" t="s">
        <v>18395</v>
      </c>
      <c r="X1158" s="7" t="s">
        <v>18395</v>
      </c>
      <c r="Y1158" s="7" t="s">
        <v>18395</v>
      </c>
      <c r="Z1158" s="7" t="s">
        <v>18395</v>
      </c>
      <c r="AA1158" s="7" t="s">
        <v>18395</v>
      </c>
      <c r="AB1158" s="7" t="s">
        <v>18395</v>
      </c>
      <c r="AC1158" s="7" t="s">
        <v>18395</v>
      </c>
      <c r="AD1158" s="7" t="s">
        <v>18395</v>
      </c>
      <c r="AE1158" s="7" t="s">
        <v>3315</v>
      </c>
      <c r="AF1158" s="7" t="s">
        <v>18029</v>
      </c>
      <c r="AG1158" s="7" t="s">
        <v>97</v>
      </c>
    </row>
    <row r="1159" spans="1:33" ht="45" customHeight="1" x14ac:dyDescent="0.25">
      <c r="A1159" s="7" t="s">
        <v>18396</v>
      </c>
      <c r="B1159" s="7" t="s">
        <v>80</v>
      </c>
      <c r="C1159" s="7" t="s">
        <v>18028</v>
      </c>
      <c r="D1159" s="7" t="s">
        <v>18029</v>
      </c>
      <c r="E1159" s="7" t="s">
        <v>83</v>
      </c>
      <c r="F1159" s="7" t="s">
        <v>168</v>
      </c>
      <c r="G1159" s="7" t="s">
        <v>169</v>
      </c>
      <c r="H1159" s="7" t="s">
        <v>169</v>
      </c>
      <c r="I1159" s="7" t="s">
        <v>127</v>
      </c>
      <c r="J1159" s="7" t="s">
        <v>1151</v>
      </c>
      <c r="K1159" s="7" t="s">
        <v>360</v>
      </c>
      <c r="L1159" s="7" t="s">
        <v>1152</v>
      </c>
      <c r="M1159" s="7" t="s">
        <v>105</v>
      </c>
      <c r="N1159" s="7" t="s">
        <v>18397</v>
      </c>
      <c r="O1159" s="7" t="s">
        <v>92</v>
      </c>
      <c r="P1159" s="7" t="s">
        <v>18398</v>
      </c>
      <c r="Q1159" s="7" t="s">
        <v>92</v>
      </c>
      <c r="R1159" s="7" t="s">
        <v>18399</v>
      </c>
      <c r="S1159" s="7" t="s">
        <v>18399</v>
      </c>
      <c r="T1159" s="7" t="s">
        <v>18399</v>
      </c>
      <c r="U1159" s="7" t="s">
        <v>18399</v>
      </c>
      <c r="V1159" s="7" t="s">
        <v>18399</v>
      </c>
      <c r="W1159" s="7" t="s">
        <v>18399</v>
      </c>
      <c r="X1159" s="7" t="s">
        <v>18399</v>
      </c>
      <c r="Y1159" s="7" t="s">
        <v>18399</v>
      </c>
      <c r="Z1159" s="7" t="s">
        <v>18399</v>
      </c>
      <c r="AA1159" s="7" t="s">
        <v>18399</v>
      </c>
      <c r="AB1159" s="7" t="s">
        <v>18399</v>
      </c>
      <c r="AC1159" s="7" t="s">
        <v>18399</v>
      </c>
      <c r="AD1159" s="7" t="s">
        <v>18399</v>
      </c>
      <c r="AE1159" s="7" t="s">
        <v>3315</v>
      </c>
      <c r="AF1159" s="7" t="s">
        <v>18029</v>
      </c>
      <c r="AG1159" s="7" t="s">
        <v>97</v>
      </c>
    </row>
    <row r="1160" spans="1:33" ht="45" customHeight="1" x14ac:dyDescent="0.25">
      <c r="A1160" s="7" t="s">
        <v>18400</v>
      </c>
      <c r="B1160" s="7" t="s">
        <v>80</v>
      </c>
      <c r="C1160" s="7" t="s">
        <v>18028</v>
      </c>
      <c r="D1160" s="7" t="s">
        <v>18029</v>
      </c>
      <c r="E1160" s="7" t="s">
        <v>83</v>
      </c>
      <c r="F1160" s="7" t="s">
        <v>110</v>
      </c>
      <c r="G1160" s="7" t="s">
        <v>111</v>
      </c>
      <c r="H1160" s="7" t="s">
        <v>111</v>
      </c>
      <c r="I1160" s="7" t="s">
        <v>298</v>
      </c>
      <c r="J1160" s="7" t="s">
        <v>1145</v>
      </c>
      <c r="K1160" s="7" t="s">
        <v>1146</v>
      </c>
      <c r="L1160" s="7" t="s">
        <v>1147</v>
      </c>
      <c r="M1160" s="7" t="s">
        <v>105</v>
      </c>
      <c r="N1160" s="7" t="s">
        <v>18401</v>
      </c>
      <c r="O1160" s="7" t="s">
        <v>92</v>
      </c>
      <c r="P1160" s="7" t="s">
        <v>18402</v>
      </c>
      <c r="Q1160" s="7" t="s">
        <v>92</v>
      </c>
      <c r="R1160" s="7" t="s">
        <v>18403</v>
      </c>
      <c r="S1160" s="7" t="s">
        <v>18403</v>
      </c>
      <c r="T1160" s="7" t="s">
        <v>18403</v>
      </c>
      <c r="U1160" s="7" t="s">
        <v>18403</v>
      </c>
      <c r="V1160" s="7" t="s">
        <v>18403</v>
      </c>
      <c r="W1160" s="7" t="s">
        <v>18403</v>
      </c>
      <c r="X1160" s="7" t="s">
        <v>18403</v>
      </c>
      <c r="Y1160" s="7" t="s">
        <v>18403</v>
      </c>
      <c r="Z1160" s="7" t="s">
        <v>18403</v>
      </c>
      <c r="AA1160" s="7" t="s">
        <v>18403</v>
      </c>
      <c r="AB1160" s="7" t="s">
        <v>18403</v>
      </c>
      <c r="AC1160" s="7" t="s">
        <v>18403</v>
      </c>
      <c r="AD1160" s="7" t="s">
        <v>18403</v>
      </c>
      <c r="AE1160" s="7" t="s">
        <v>3315</v>
      </c>
      <c r="AF1160" s="7" t="s">
        <v>18029</v>
      </c>
      <c r="AG1160" s="7" t="s">
        <v>97</v>
      </c>
    </row>
    <row r="1161" spans="1:33" ht="45" customHeight="1" x14ac:dyDescent="0.25">
      <c r="A1161" s="7" t="s">
        <v>18404</v>
      </c>
      <c r="B1161" s="7" t="s">
        <v>80</v>
      </c>
      <c r="C1161" s="7" t="s">
        <v>18028</v>
      </c>
      <c r="D1161" s="7" t="s">
        <v>18029</v>
      </c>
      <c r="E1161" s="7" t="s">
        <v>83</v>
      </c>
      <c r="F1161" s="7" t="s">
        <v>110</v>
      </c>
      <c r="G1161" s="7" t="s">
        <v>111</v>
      </c>
      <c r="H1161" s="7" t="s">
        <v>111</v>
      </c>
      <c r="I1161" s="7" t="s">
        <v>303</v>
      </c>
      <c r="J1161" s="7" t="s">
        <v>1138</v>
      </c>
      <c r="K1161" s="7" t="s">
        <v>1139</v>
      </c>
      <c r="L1161" s="7" t="s">
        <v>1140</v>
      </c>
      <c r="M1161" s="7" t="s">
        <v>90</v>
      </c>
      <c r="N1161" s="7" t="s">
        <v>18405</v>
      </c>
      <c r="O1161" s="7" t="s">
        <v>92</v>
      </c>
      <c r="P1161" s="7" t="s">
        <v>18406</v>
      </c>
      <c r="Q1161" s="7" t="s">
        <v>92</v>
      </c>
      <c r="R1161" s="7" t="s">
        <v>18407</v>
      </c>
      <c r="S1161" s="7" t="s">
        <v>18407</v>
      </c>
      <c r="T1161" s="7" t="s">
        <v>18407</v>
      </c>
      <c r="U1161" s="7" t="s">
        <v>18407</v>
      </c>
      <c r="V1161" s="7" t="s">
        <v>18407</v>
      </c>
      <c r="W1161" s="7" t="s">
        <v>18407</v>
      </c>
      <c r="X1161" s="7" t="s">
        <v>18407</v>
      </c>
      <c r="Y1161" s="7" t="s">
        <v>18407</v>
      </c>
      <c r="Z1161" s="7" t="s">
        <v>18407</v>
      </c>
      <c r="AA1161" s="7" t="s">
        <v>18407</v>
      </c>
      <c r="AB1161" s="7" t="s">
        <v>18407</v>
      </c>
      <c r="AC1161" s="7" t="s">
        <v>18407</v>
      </c>
      <c r="AD1161" s="7" t="s">
        <v>18407</v>
      </c>
      <c r="AE1161" s="7" t="s">
        <v>3315</v>
      </c>
      <c r="AF1161" s="7" t="s">
        <v>18029</v>
      </c>
      <c r="AG1161" s="7" t="s">
        <v>97</v>
      </c>
    </row>
    <row r="1162" spans="1:33" ht="45" customHeight="1" x14ac:dyDescent="0.25">
      <c r="A1162" s="7" t="s">
        <v>18408</v>
      </c>
      <c r="B1162" s="7" t="s">
        <v>80</v>
      </c>
      <c r="C1162" s="7" t="s">
        <v>18028</v>
      </c>
      <c r="D1162" s="7" t="s">
        <v>18029</v>
      </c>
      <c r="E1162" s="7" t="s">
        <v>4293</v>
      </c>
      <c r="F1162" s="7" t="s">
        <v>99</v>
      </c>
      <c r="G1162" s="7" t="s">
        <v>100</v>
      </c>
      <c r="H1162" s="7" t="s">
        <v>100</v>
      </c>
      <c r="I1162" s="7" t="s">
        <v>176</v>
      </c>
      <c r="J1162" s="7" t="s">
        <v>1134</v>
      </c>
      <c r="K1162" s="7" t="s">
        <v>241</v>
      </c>
      <c r="L1162" s="7" t="s">
        <v>1135</v>
      </c>
      <c r="M1162" s="7" t="s">
        <v>105</v>
      </c>
      <c r="N1162" s="7" t="s">
        <v>18200</v>
      </c>
      <c r="O1162" s="7" t="s">
        <v>92</v>
      </c>
      <c r="P1162" s="7" t="s">
        <v>18201</v>
      </c>
      <c r="Q1162" s="7" t="s">
        <v>92</v>
      </c>
      <c r="R1162" s="7" t="s">
        <v>18409</v>
      </c>
      <c r="S1162" s="7" t="s">
        <v>18409</v>
      </c>
      <c r="T1162" s="7" t="s">
        <v>18409</v>
      </c>
      <c r="U1162" s="7" t="s">
        <v>18409</v>
      </c>
      <c r="V1162" s="7" t="s">
        <v>18409</v>
      </c>
      <c r="W1162" s="7" t="s">
        <v>18409</v>
      </c>
      <c r="X1162" s="7" t="s">
        <v>18409</v>
      </c>
      <c r="Y1162" s="7" t="s">
        <v>18409</v>
      </c>
      <c r="Z1162" s="7" t="s">
        <v>18409</v>
      </c>
      <c r="AA1162" s="7" t="s">
        <v>18409</v>
      </c>
      <c r="AB1162" s="7" t="s">
        <v>18409</v>
      </c>
      <c r="AC1162" s="7" t="s">
        <v>18409</v>
      </c>
      <c r="AD1162" s="7" t="s">
        <v>18409</v>
      </c>
      <c r="AE1162" s="7" t="s">
        <v>3315</v>
      </c>
      <c r="AF1162" s="7" t="s">
        <v>18029</v>
      </c>
      <c r="AG1162" s="7" t="s">
        <v>97</v>
      </c>
    </row>
    <row r="1163" spans="1:33" ht="45" customHeight="1" x14ac:dyDescent="0.25">
      <c r="A1163" s="7" t="s">
        <v>18410</v>
      </c>
      <c r="B1163" s="7" t="s">
        <v>80</v>
      </c>
      <c r="C1163" s="7" t="s">
        <v>18028</v>
      </c>
      <c r="D1163" s="7" t="s">
        <v>18029</v>
      </c>
      <c r="E1163" s="7" t="s">
        <v>83</v>
      </c>
      <c r="F1163" s="7" t="s">
        <v>84</v>
      </c>
      <c r="G1163" s="7" t="s">
        <v>85</v>
      </c>
      <c r="H1163" s="7" t="s">
        <v>85</v>
      </c>
      <c r="I1163" s="7" t="s">
        <v>160</v>
      </c>
      <c r="J1163" s="7" t="s">
        <v>502</v>
      </c>
      <c r="K1163" s="7" t="s">
        <v>360</v>
      </c>
      <c r="L1163" s="7" t="s">
        <v>1377</v>
      </c>
      <c r="M1163" s="7" t="s">
        <v>90</v>
      </c>
      <c r="N1163" s="7" t="s">
        <v>18411</v>
      </c>
      <c r="O1163" s="7" t="s">
        <v>92</v>
      </c>
      <c r="P1163" s="7" t="s">
        <v>18412</v>
      </c>
      <c r="Q1163" s="7" t="s">
        <v>92</v>
      </c>
      <c r="R1163" s="7" t="s">
        <v>18413</v>
      </c>
      <c r="S1163" s="7" t="s">
        <v>18413</v>
      </c>
      <c r="T1163" s="7" t="s">
        <v>18413</v>
      </c>
      <c r="U1163" s="7" t="s">
        <v>18413</v>
      </c>
      <c r="V1163" s="7" t="s">
        <v>18413</v>
      </c>
      <c r="W1163" s="7" t="s">
        <v>18413</v>
      </c>
      <c r="X1163" s="7" t="s">
        <v>18413</v>
      </c>
      <c r="Y1163" s="7" t="s">
        <v>18413</v>
      </c>
      <c r="Z1163" s="7" t="s">
        <v>18413</v>
      </c>
      <c r="AA1163" s="7" t="s">
        <v>18413</v>
      </c>
      <c r="AB1163" s="7" t="s">
        <v>18413</v>
      </c>
      <c r="AC1163" s="7" t="s">
        <v>18413</v>
      </c>
      <c r="AD1163" s="7" t="s">
        <v>18413</v>
      </c>
      <c r="AE1163" s="7" t="s">
        <v>3315</v>
      </c>
      <c r="AF1163" s="7" t="s">
        <v>18029</v>
      </c>
      <c r="AG1163" s="7" t="s">
        <v>97</v>
      </c>
    </row>
    <row r="1164" spans="1:33" ht="45" customHeight="1" x14ac:dyDescent="0.25">
      <c r="A1164" s="7" t="s">
        <v>18414</v>
      </c>
      <c r="B1164" s="7" t="s">
        <v>80</v>
      </c>
      <c r="C1164" s="7" t="s">
        <v>18028</v>
      </c>
      <c r="D1164" s="7" t="s">
        <v>18029</v>
      </c>
      <c r="E1164" s="7" t="s">
        <v>4293</v>
      </c>
      <c r="F1164" s="7" t="s">
        <v>99</v>
      </c>
      <c r="G1164" s="7" t="s">
        <v>100</v>
      </c>
      <c r="H1164" s="7" t="s">
        <v>100</v>
      </c>
      <c r="I1164" s="7" t="s">
        <v>486</v>
      </c>
      <c r="J1164" s="7" t="s">
        <v>1374</v>
      </c>
      <c r="K1164" s="7" t="s">
        <v>502</v>
      </c>
      <c r="L1164" s="7" t="s">
        <v>1373</v>
      </c>
      <c r="M1164" s="7" t="s">
        <v>105</v>
      </c>
      <c r="N1164" s="7" t="s">
        <v>18246</v>
      </c>
      <c r="O1164" s="7" t="s">
        <v>92</v>
      </c>
      <c r="P1164" s="7" t="s">
        <v>18247</v>
      </c>
      <c r="Q1164" s="7" t="s">
        <v>92</v>
      </c>
      <c r="R1164" s="7" t="s">
        <v>18415</v>
      </c>
      <c r="S1164" s="7" t="s">
        <v>18415</v>
      </c>
      <c r="T1164" s="7" t="s">
        <v>18415</v>
      </c>
      <c r="U1164" s="7" t="s">
        <v>18415</v>
      </c>
      <c r="V1164" s="7" t="s">
        <v>18415</v>
      </c>
      <c r="W1164" s="7" t="s">
        <v>18415</v>
      </c>
      <c r="X1164" s="7" t="s">
        <v>18415</v>
      </c>
      <c r="Y1164" s="7" t="s">
        <v>18415</v>
      </c>
      <c r="Z1164" s="7" t="s">
        <v>18415</v>
      </c>
      <c r="AA1164" s="7" t="s">
        <v>18415</v>
      </c>
      <c r="AB1164" s="7" t="s">
        <v>18415</v>
      </c>
      <c r="AC1164" s="7" t="s">
        <v>18415</v>
      </c>
      <c r="AD1164" s="7" t="s">
        <v>18415</v>
      </c>
      <c r="AE1164" s="7" t="s">
        <v>3315</v>
      </c>
      <c r="AF1164" s="7" t="s">
        <v>18029</v>
      </c>
      <c r="AG1164" s="7" t="s">
        <v>97</v>
      </c>
    </row>
    <row r="1165" spans="1:33" ht="45" customHeight="1" x14ac:dyDescent="0.25">
      <c r="A1165" s="7" t="s">
        <v>18416</v>
      </c>
      <c r="B1165" s="7" t="s">
        <v>80</v>
      </c>
      <c r="C1165" s="7" t="s">
        <v>18028</v>
      </c>
      <c r="D1165" s="7" t="s">
        <v>18029</v>
      </c>
      <c r="E1165" s="7" t="s">
        <v>83</v>
      </c>
      <c r="F1165" s="7" t="s">
        <v>168</v>
      </c>
      <c r="G1165" s="7" t="s">
        <v>169</v>
      </c>
      <c r="H1165" s="7" t="s">
        <v>169</v>
      </c>
      <c r="I1165" s="7" t="s">
        <v>176</v>
      </c>
      <c r="J1165" s="7" t="s">
        <v>502</v>
      </c>
      <c r="K1165" s="7" t="s">
        <v>1367</v>
      </c>
      <c r="L1165" s="7" t="s">
        <v>1368</v>
      </c>
      <c r="M1165" s="7" t="s">
        <v>105</v>
      </c>
      <c r="N1165" s="7" t="s">
        <v>18232</v>
      </c>
      <c r="O1165" s="7" t="s">
        <v>92</v>
      </c>
      <c r="P1165" s="7" t="s">
        <v>18236</v>
      </c>
      <c r="Q1165" s="7" t="s">
        <v>92</v>
      </c>
      <c r="R1165" s="7" t="s">
        <v>18417</v>
      </c>
      <c r="S1165" s="7" t="s">
        <v>18417</v>
      </c>
      <c r="T1165" s="7" t="s">
        <v>18417</v>
      </c>
      <c r="U1165" s="7" t="s">
        <v>18417</v>
      </c>
      <c r="V1165" s="7" t="s">
        <v>18417</v>
      </c>
      <c r="W1165" s="7" t="s">
        <v>18417</v>
      </c>
      <c r="X1165" s="7" t="s">
        <v>18417</v>
      </c>
      <c r="Y1165" s="7" t="s">
        <v>18417</v>
      </c>
      <c r="Z1165" s="7" t="s">
        <v>18417</v>
      </c>
      <c r="AA1165" s="7" t="s">
        <v>18417</v>
      </c>
      <c r="AB1165" s="7" t="s">
        <v>18417</v>
      </c>
      <c r="AC1165" s="7" t="s">
        <v>18417</v>
      </c>
      <c r="AD1165" s="7" t="s">
        <v>18417</v>
      </c>
      <c r="AE1165" s="7" t="s">
        <v>3315</v>
      </c>
      <c r="AF1165" s="7" t="s">
        <v>18029</v>
      </c>
      <c r="AG1165" s="7" t="s">
        <v>97</v>
      </c>
    </row>
    <row r="1166" spans="1:33" ht="45" customHeight="1" x14ac:dyDescent="0.25">
      <c r="A1166" s="7" t="s">
        <v>18418</v>
      </c>
      <c r="B1166" s="7" t="s">
        <v>80</v>
      </c>
      <c r="C1166" s="7" t="s">
        <v>18028</v>
      </c>
      <c r="D1166" s="7" t="s">
        <v>18029</v>
      </c>
      <c r="E1166" s="7" t="s">
        <v>83</v>
      </c>
      <c r="F1166" s="7" t="s">
        <v>110</v>
      </c>
      <c r="G1166" s="7" t="s">
        <v>111</v>
      </c>
      <c r="H1166" s="7" t="s">
        <v>111</v>
      </c>
      <c r="I1166" s="7" t="s">
        <v>211</v>
      </c>
      <c r="J1166" s="7" t="s">
        <v>547</v>
      </c>
      <c r="K1166" s="7" t="s">
        <v>1256</v>
      </c>
      <c r="L1166" s="7" t="s">
        <v>1257</v>
      </c>
      <c r="M1166" s="7" t="s">
        <v>105</v>
      </c>
      <c r="N1166" s="7" t="s">
        <v>18097</v>
      </c>
      <c r="O1166" s="7" t="s">
        <v>92</v>
      </c>
      <c r="P1166" s="7" t="s">
        <v>18419</v>
      </c>
      <c r="Q1166" s="7" t="s">
        <v>92</v>
      </c>
      <c r="R1166" s="7" t="s">
        <v>18420</v>
      </c>
      <c r="S1166" s="7" t="s">
        <v>18420</v>
      </c>
      <c r="T1166" s="7" t="s">
        <v>18420</v>
      </c>
      <c r="U1166" s="7" t="s">
        <v>18420</v>
      </c>
      <c r="V1166" s="7" t="s">
        <v>18420</v>
      </c>
      <c r="W1166" s="7" t="s">
        <v>18420</v>
      </c>
      <c r="X1166" s="7" t="s">
        <v>18420</v>
      </c>
      <c r="Y1166" s="7" t="s">
        <v>18420</v>
      </c>
      <c r="Z1166" s="7" t="s">
        <v>18420</v>
      </c>
      <c r="AA1166" s="7" t="s">
        <v>18420</v>
      </c>
      <c r="AB1166" s="7" t="s">
        <v>18420</v>
      </c>
      <c r="AC1166" s="7" t="s">
        <v>18420</v>
      </c>
      <c r="AD1166" s="7" t="s">
        <v>18420</v>
      </c>
      <c r="AE1166" s="7" t="s">
        <v>3315</v>
      </c>
      <c r="AF1166" s="7" t="s">
        <v>18029</v>
      </c>
      <c r="AG1166" s="7" t="s">
        <v>97</v>
      </c>
    </row>
    <row r="1167" spans="1:33" ht="45" customHeight="1" x14ac:dyDescent="0.25">
      <c r="A1167" s="7" t="s">
        <v>18421</v>
      </c>
      <c r="B1167" s="7" t="s">
        <v>80</v>
      </c>
      <c r="C1167" s="7" t="s">
        <v>18028</v>
      </c>
      <c r="D1167" s="7" t="s">
        <v>18029</v>
      </c>
      <c r="E1167" s="7" t="s">
        <v>83</v>
      </c>
      <c r="F1167" s="7" t="s">
        <v>110</v>
      </c>
      <c r="G1167" s="7" t="s">
        <v>111</v>
      </c>
      <c r="H1167" s="7" t="s">
        <v>111</v>
      </c>
      <c r="I1167" s="7" t="s">
        <v>317</v>
      </c>
      <c r="J1167" s="7" t="s">
        <v>1251</v>
      </c>
      <c r="K1167" s="7" t="s">
        <v>241</v>
      </c>
      <c r="L1167" s="7" t="s">
        <v>1252</v>
      </c>
      <c r="M1167" s="7" t="s">
        <v>105</v>
      </c>
      <c r="N1167" s="7" t="s">
        <v>18422</v>
      </c>
      <c r="O1167" s="7" t="s">
        <v>92</v>
      </c>
      <c r="P1167" s="7" t="s">
        <v>18423</v>
      </c>
      <c r="Q1167" s="7" t="s">
        <v>92</v>
      </c>
      <c r="R1167" s="7" t="s">
        <v>18424</v>
      </c>
      <c r="S1167" s="7" t="s">
        <v>18424</v>
      </c>
      <c r="T1167" s="7" t="s">
        <v>18424</v>
      </c>
      <c r="U1167" s="7" t="s">
        <v>18424</v>
      </c>
      <c r="V1167" s="7" t="s">
        <v>18424</v>
      </c>
      <c r="W1167" s="7" t="s">
        <v>18424</v>
      </c>
      <c r="X1167" s="7" t="s">
        <v>18424</v>
      </c>
      <c r="Y1167" s="7" t="s">
        <v>18424</v>
      </c>
      <c r="Z1167" s="7" t="s">
        <v>18424</v>
      </c>
      <c r="AA1167" s="7" t="s">
        <v>18424</v>
      </c>
      <c r="AB1167" s="7" t="s">
        <v>18424</v>
      </c>
      <c r="AC1167" s="7" t="s">
        <v>18424</v>
      </c>
      <c r="AD1167" s="7" t="s">
        <v>18424</v>
      </c>
      <c r="AE1167" s="7" t="s">
        <v>3315</v>
      </c>
      <c r="AF1167" s="7" t="s">
        <v>18029</v>
      </c>
      <c r="AG1167" s="7" t="s">
        <v>97</v>
      </c>
    </row>
    <row r="1168" spans="1:33" ht="45" customHeight="1" x14ac:dyDescent="0.25">
      <c r="A1168" s="7" t="s">
        <v>18425</v>
      </c>
      <c r="B1168" s="7" t="s">
        <v>80</v>
      </c>
      <c r="C1168" s="7" t="s">
        <v>18028</v>
      </c>
      <c r="D1168" s="7" t="s">
        <v>18029</v>
      </c>
      <c r="E1168" s="7" t="s">
        <v>83</v>
      </c>
      <c r="F1168" s="7" t="s">
        <v>110</v>
      </c>
      <c r="G1168" s="7" t="s">
        <v>111</v>
      </c>
      <c r="H1168" s="7" t="s">
        <v>111</v>
      </c>
      <c r="I1168" s="7" t="s">
        <v>127</v>
      </c>
      <c r="J1168" s="7" t="s">
        <v>621</v>
      </c>
      <c r="K1168" s="7" t="s">
        <v>129</v>
      </c>
      <c r="L1168" s="7" t="s">
        <v>113</v>
      </c>
      <c r="M1168" s="7" t="s">
        <v>90</v>
      </c>
      <c r="N1168" s="7" t="s">
        <v>18426</v>
      </c>
      <c r="O1168" s="7" t="s">
        <v>92</v>
      </c>
      <c r="P1168" s="7" t="s">
        <v>18427</v>
      </c>
      <c r="Q1168" s="7" t="s">
        <v>92</v>
      </c>
      <c r="R1168" s="7" t="s">
        <v>18428</v>
      </c>
      <c r="S1168" s="7" t="s">
        <v>18428</v>
      </c>
      <c r="T1168" s="7" t="s">
        <v>18428</v>
      </c>
      <c r="U1168" s="7" t="s">
        <v>18428</v>
      </c>
      <c r="V1168" s="7" t="s">
        <v>18428</v>
      </c>
      <c r="W1168" s="7" t="s">
        <v>18428</v>
      </c>
      <c r="X1168" s="7" t="s">
        <v>18428</v>
      </c>
      <c r="Y1168" s="7" t="s">
        <v>18428</v>
      </c>
      <c r="Z1168" s="7" t="s">
        <v>18428</v>
      </c>
      <c r="AA1168" s="7" t="s">
        <v>18428</v>
      </c>
      <c r="AB1168" s="7" t="s">
        <v>18428</v>
      </c>
      <c r="AC1168" s="7" t="s">
        <v>18428</v>
      </c>
      <c r="AD1168" s="7" t="s">
        <v>18428</v>
      </c>
      <c r="AE1168" s="7" t="s">
        <v>3315</v>
      </c>
      <c r="AF1168" s="7" t="s">
        <v>18029</v>
      </c>
      <c r="AG1168" s="7" t="s">
        <v>97</v>
      </c>
    </row>
    <row r="1169" spans="1:33" ht="45" customHeight="1" x14ac:dyDescent="0.25">
      <c r="A1169" s="7" t="s">
        <v>18429</v>
      </c>
      <c r="B1169" s="7" t="s">
        <v>80</v>
      </c>
      <c r="C1169" s="7" t="s">
        <v>18028</v>
      </c>
      <c r="D1169" s="7" t="s">
        <v>18029</v>
      </c>
      <c r="E1169" s="7" t="s">
        <v>83</v>
      </c>
      <c r="F1169" s="7" t="s">
        <v>110</v>
      </c>
      <c r="G1169" s="7" t="s">
        <v>111</v>
      </c>
      <c r="H1169" s="7" t="s">
        <v>111</v>
      </c>
      <c r="I1169" s="7" t="s">
        <v>247</v>
      </c>
      <c r="J1169" s="7" t="s">
        <v>129</v>
      </c>
      <c r="K1169" s="7" t="s">
        <v>129</v>
      </c>
      <c r="L1169" s="7" t="s">
        <v>962</v>
      </c>
      <c r="M1169" s="7" t="s">
        <v>90</v>
      </c>
      <c r="N1169" s="7" t="s">
        <v>18430</v>
      </c>
      <c r="O1169" s="7" t="s">
        <v>92</v>
      </c>
      <c r="P1169" s="7" t="s">
        <v>18431</v>
      </c>
      <c r="Q1169" s="7" t="s">
        <v>92</v>
      </c>
      <c r="R1169" s="7" t="s">
        <v>18432</v>
      </c>
      <c r="S1169" s="7" t="s">
        <v>18432</v>
      </c>
      <c r="T1169" s="7" t="s">
        <v>18432</v>
      </c>
      <c r="U1169" s="7" t="s">
        <v>18432</v>
      </c>
      <c r="V1169" s="7" t="s">
        <v>18432</v>
      </c>
      <c r="W1169" s="7" t="s">
        <v>18432</v>
      </c>
      <c r="X1169" s="7" t="s">
        <v>18432</v>
      </c>
      <c r="Y1169" s="7" t="s">
        <v>18432</v>
      </c>
      <c r="Z1169" s="7" t="s">
        <v>18432</v>
      </c>
      <c r="AA1169" s="7" t="s">
        <v>18432</v>
      </c>
      <c r="AB1169" s="7" t="s">
        <v>18432</v>
      </c>
      <c r="AC1169" s="7" t="s">
        <v>18432</v>
      </c>
      <c r="AD1169" s="7" t="s">
        <v>18432</v>
      </c>
      <c r="AE1169" s="7" t="s">
        <v>3315</v>
      </c>
      <c r="AF1169" s="7" t="s">
        <v>18029</v>
      </c>
      <c r="AG1169" s="7" t="s">
        <v>97</v>
      </c>
    </row>
    <row r="1170" spans="1:33" ht="45" customHeight="1" x14ac:dyDescent="0.25">
      <c r="A1170" s="7" t="s">
        <v>18433</v>
      </c>
      <c r="B1170" s="7" t="s">
        <v>80</v>
      </c>
      <c r="C1170" s="7" t="s">
        <v>18028</v>
      </c>
      <c r="D1170" s="7" t="s">
        <v>18029</v>
      </c>
      <c r="E1170" s="7" t="s">
        <v>83</v>
      </c>
      <c r="F1170" s="7" t="s">
        <v>110</v>
      </c>
      <c r="G1170" s="7" t="s">
        <v>111</v>
      </c>
      <c r="H1170" s="7" t="s">
        <v>111</v>
      </c>
      <c r="I1170" s="7" t="s">
        <v>811</v>
      </c>
      <c r="J1170" s="7" t="s">
        <v>177</v>
      </c>
      <c r="K1170" s="7" t="s">
        <v>103</v>
      </c>
      <c r="L1170" s="7" t="s">
        <v>851</v>
      </c>
      <c r="M1170" s="7" t="s">
        <v>90</v>
      </c>
      <c r="N1170" s="7" t="s">
        <v>18434</v>
      </c>
      <c r="O1170" s="7" t="s">
        <v>92</v>
      </c>
      <c r="P1170" s="7" t="s">
        <v>18435</v>
      </c>
      <c r="Q1170" s="7" t="s">
        <v>92</v>
      </c>
      <c r="R1170" s="7" t="s">
        <v>18436</v>
      </c>
      <c r="S1170" s="7" t="s">
        <v>18436</v>
      </c>
      <c r="T1170" s="7" t="s">
        <v>18436</v>
      </c>
      <c r="U1170" s="7" t="s">
        <v>18436</v>
      </c>
      <c r="V1170" s="7" t="s">
        <v>18436</v>
      </c>
      <c r="W1170" s="7" t="s">
        <v>18436</v>
      </c>
      <c r="X1170" s="7" t="s">
        <v>18436</v>
      </c>
      <c r="Y1170" s="7" t="s">
        <v>18436</v>
      </c>
      <c r="Z1170" s="7" t="s">
        <v>18436</v>
      </c>
      <c r="AA1170" s="7" t="s">
        <v>18436</v>
      </c>
      <c r="AB1170" s="7" t="s">
        <v>18436</v>
      </c>
      <c r="AC1170" s="7" t="s">
        <v>18436</v>
      </c>
      <c r="AD1170" s="7" t="s">
        <v>18436</v>
      </c>
      <c r="AE1170" s="7" t="s">
        <v>3315</v>
      </c>
      <c r="AF1170" s="7" t="s">
        <v>18029</v>
      </c>
      <c r="AG1170" s="7" t="s">
        <v>97</v>
      </c>
    </row>
    <row r="1171" spans="1:33" ht="45" customHeight="1" x14ac:dyDescent="0.25">
      <c r="A1171" s="7" t="s">
        <v>18437</v>
      </c>
      <c r="B1171" s="7" t="s">
        <v>80</v>
      </c>
      <c r="C1171" s="7" t="s">
        <v>18028</v>
      </c>
      <c r="D1171" s="7" t="s">
        <v>18029</v>
      </c>
      <c r="E1171" s="7" t="s">
        <v>83</v>
      </c>
      <c r="F1171" s="7" t="s">
        <v>84</v>
      </c>
      <c r="G1171" s="7" t="s">
        <v>85</v>
      </c>
      <c r="H1171" s="7" t="s">
        <v>85</v>
      </c>
      <c r="I1171" s="7" t="s">
        <v>811</v>
      </c>
      <c r="J1171" s="7" t="s">
        <v>177</v>
      </c>
      <c r="K1171" s="7" t="s">
        <v>103</v>
      </c>
      <c r="L1171" s="7" t="s">
        <v>840</v>
      </c>
      <c r="M1171" s="7" t="s">
        <v>90</v>
      </c>
      <c r="N1171" s="7" t="s">
        <v>18389</v>
      </c>
      <c r="O1171" s="7" t="s">
        <v>92</v>
      </c>
      <c r="P1171" s="7" t="s">
        <v>18438</v>
      </c>
      <c r="Q1171" s="7" t="s">
        <v>92</v>
      </c>
      <c r="R1171" s="7" t="s">
        <v>18439</v>
      </c>
      <c r="S1171" s="7" t="s">
        <v>18439</v>
      </c>
      <c r="T1171" s="7" t="s">
        <v>18439</v>
      </c>
      <c r="U1171" s="7" t="s">
        <v>18439</v>
      </c>
      <c r="V1171" s="7" t="s">
        <v>18439</v>
      </c>
      <c r="W1171" s="7" t="s">
        <v>18439</v>
      </c>
      <c r="X1171" s="7" t="s">
        <v>18439</v>
      </c>
      <c r="Y1171" s="7" t="s">
        <v>18439</v>
      </c>
      <c r="Z1171" s="7" t="s">
        <v>18439</v>
      </c>
      <c r="AA1171" s="7" t="s">
        <v>18439</v>
      </c>
      <c r="AB1171" s="7" t="s">
        <v>18439</v>
      </c>
      <c r="AC1171" s="7" t="s">
        <v>18439</v>
      </c>
      <c r="AD1171" s="7" t="s">
        <v>18439</v>
      </c>
      <c r="AE1171" s="7" t="s">
        <v>3315</v>
      </c>
      <c r="AF1171" s="7" t="s">
        <v>18029</v>
      </c>
      <c r="AG1171" s="7" t="s">
        <v>97</v>
      </c>
    </row>
    <row r="1172" spans="1:33" ht="45" customHeight="1" x14ac:dyDescent="0.25">
      <c r="A1172" s="7" t="s">
        <v>18440</v>
      </c>
      <c r="B1172" s="7" t="s">
        <v>80</v>
      </c>
      <c r="C1172" s="7" t="s">
        <v>18028</v>
      </c>
      <c r="D1172" s="7" t="s">
        <v>18029</v>
      </c>
      <c r="E1172" s="7" t="s">
        <v>4293</v>
      </c>
      <c r="F1172" s="7" t="s">
        <v>99</v>
      </c>
      <c r="G1172" s="7" t="s">
        <v>100</v>
      </c>
      <c r="H1172" s="7" t="s">
        <v>100</v>
      </c>
      <c r="I1172" s="7" t="s">
        <v>500</v>
      </c>
      <c r="J1172" s="7" t="s">
        <v>129</v>
      </c>
      <c r="K1172" s="7" t="s">
        <v>835</v>
      </c>
      <c r="L1172" s="7" t="s">
        <v>836</v>
      </c>
      <c r="M1172" s="7" t="s">
        <v>90</v>
      </c>
      <c r="N1172" s="7" t="s">
        <v>18111</v>
      </c>
      <c r="O1172" s="7" t="s">
        <v>92</v>
      </c>
      <c r="P1172" s="7" t="s">
        <v>18112</v>
      </c>
      <c r="Q1172" s="7" t="s">
        <v>92</v>
      </c>
      <c r="R1172" s="7" t="s">
        <v>18441</v>
      </c>
      <c r="S1172" s="7" t="s">
        <v>18441</v>
      </c>
      <c r="T1172" s="7" t="s">
        <v>18441</v>
      </c>
      <c r="U1172" s="7" t="s">
        <v>18441</v>
      </c>
      <c r="V1172" s="7" t="s">
        <v>18441</v>
      </c>
      <c r="W1172" s="7" t="s">
        <v>18441</v>
      </c>
      <c r="X1172" s="7" t="s">
        <v>18441</v>
      </c>
      <c r="Y1172" s="7" t="s">
        <v>18441</v>
      </c>
      <c r="Z1172" s="7" t="s">
        <v>18441</v>
      </c>
      <c r="AA1172" s="7" t="s">
        <v>18441</v>
      </c>
      <c r="AB1172" s="7" t="s">
        <v>18441</v>
      </c>
      <c r="AC1172" s="7" t="s">
        <v>18441</v>
      </c>
      <c r="AD1172" s="7" t="s">
        <v>18441</v>
      </c>
      <c r="AE1172" s="7" t="s">
        <v>3315</v>
      </c>
      <c r="AF1172" s="7" t="s">
        <v>18029</v>
      </c>
      <c r="AG1172" s="7" t="s">
        <v>97</v>
      </c>
    </row>
    <row r="1173" spans="1:33" ht="45" customHeight="1" x14ac:dyDescent="0.25">
      <c r="A1173" s="7" t="s">
        <v>18442</v>
      </c>
      <c r="B1173" s="7" t="s">
        <v>80</v>
      </c>
      <c r="C1173" s="7" t="s">
        <v>18028</v>
      </c>
      <c r="D1173" s="7" t="s">
        <v>18029</v>
      </c>
      <c r="E1173" s="7" t="s">
        <v>83</v>
      </c>
      <c r="F1173" s="7" t="s">
        <v>330</v>
      </c>
      <c r="G1173" s="7" t="s">
        <v>331</v>
      </c>
      <c r="H1173" s="7" t="s">
        <v>331</v>
      </c>
      <c r="I1173" s="7" t="s">
        <v>176</v>
      </c>
      <c r="J1173" s="7" t="s">
        <v>1611</v>
      </c>
      <c r="K1173" s="7" t="s">
        <v>1612</v>
      </c>
      <c r="L1173" s="7" t="s">
        <v>1613</v>
      </c>
      <c r="M1173" s="7" t="s">
        <v>105</v>
      </c>
      <c r="N1173" s="7" t="s">
        <v>18443</v>
      </c>
      <c r="O1173" s="7" t="s">
        <v>92</v>
      </c>
      <c r="P1173" s="7" t="s">
        <v>18444</v>
      </c>
      <c r="Q1173" s="7" t="s">
        <v>92</v>
      </c>
      <c r="R1173" s="7" t="s">
        <v>18445</v>
      </c>
      <c r="S1173" s="7" t="s">
        <v>18445</v>
      </c>
      <c r="T1173" s="7" t="s">
        <v>18445</v>
      </c>
      <c r="U1173" s="7" t="s">
        <v>18445</v>
      </c>
      <c r="V1173" s="7" t="s">
        <v>18445</v>
      </c>
      <c r="W1173" s="7" t="s">
        <v>18445</v>
      </c>
      <c r="X1173" s="7" t="s">
        <v>18445</v>
      </c>
      <c r="Y1173" s="7" t="s">
        <v>18445</v>
      </c>
      <c r="Z1173" s="7" t="s">
        <v>18445</v>
      </c>
      <c r="AA1173" s="7" t="s">
        <v>18445</v>
      </c>
      <c r="AB1173" s="7" t="s">
        <v>18445</v>
      </c>
      <c r="AC1173" s="7" t="s">
        <v>18445</v>
      </c>
      <c r="AD1173" s="7" t="s">
        <v>18445</v>
      </c>
      <c r="AE1173" s="7" t="s">
        <v>3315</v>
      </c>
      <c r="AF1173" s="7" t="s">
        <v>18029</v>
      </c>
      <c r="AG1173" s="7" t="s">
        <v>97</v>
      </c>
    </row>
    <row r="1174" spans="1:33" ht="45" customHeight="1" x14ac:dyDescent="0.25">
      <c r="A1174" s="7" t="s">
        <v>18446</v>
      </c>
      <c r="B1174" s="7" t="s">
        <v>80</v>
      </c>
      <c r="C1174" s="7" t="s">
        <v>18028</v>
      </c>
      <c r="D1174" s="7" t="s">
        <v>18029</v>
      </c>
      <c r="E1174" s="7" t="s">
        <v>83</v>
      </c>
      <c r="F1174" s="7" t="s">
        <v>110</v>
      </c>
      <c r="G1174" s="7" t="s">
        <v>111</v>
      </c>
      <c r="H1174" s="7" t="s">
        <v>111</v>
      </c>
      <c r="I1174" s="7" t="s">
        <v>176</v>
      </c>
      <c r="J1174" s="7" t="s">
        <v>103</v>
      </c>
      <c r="K1174" s="7" t="s">
        <v>1487</v>
      </c>
      <c r="L1174" s="7" t="s">
        <v>1488</v>
      </c>
      <c r="M1174" s="7" t="s">
        <v>90</v>
      </c>
      <c r="N1174" s="7" t="s">
        <v>18097</v>
      </c>
      <c r="O1174" s="7" t="s">
        <v>92</v>
      </c>
      <c r="P1174" s="7" t="s">
        <v>18447</v>
      </c>
      <c r="Q1174" s="7" t="s">
        <v>92</v>
      </c>
      <c r="R1174" s="7" t="s">
        <v>18448</v>
      </c>
      <c r="S1174" s="7" t="s">
        <v>18448</v>
      </c>
      <c r="T1174" s="7" t="s">
        <v>18448</v>
      </c>
      <c r="U1174" s="7" t="s">
        <v>18448</v>
      </c>
      <c r="V1174" s="7" t="s">
        <v>18448</v>
      </c>
      <c r="W1174" s="7" t="s">
        <v>18448</v>
      </c>
      <c r="X1174" s="7" t="s">
        <v>18448</v>
      </c>
      <c r="Y1174" s="7" t="s">
        <v>18448</v>
      </c>
      <c r="Z1174" s="7" t="s">
        <v>18448</v>
      </c>
      <c r="AA1174" s="7" t="s">
        <v>18448</v>
      </c>
      <c r="AB1174" s="7" t="s">
        <v>18448</v>
      </c>
      <c r="AC1174" s="7" t="s">
        <v>18448</v>
      </c>
      <c r="AD1174" s="7" t="s">
        <v>18448</v>
      </c>
      <c r="AE1174" s="7" t="s">
        <v>3315</v>
      </c>
      <c r="AF1174" s="7" t="s">
        <v>18029</v>
      </c>
      <c r="AG1174" s="7" t="s">
        <v>97</v>
      </c>
    </row>
    <row r="1175" spans="1:33" ht="45" customHeight="1" x14ac:dyDescent="0.25">
      <c r="A1175" s="7" t="s">
        <v>18449</v>
      </c>
      <c r="B1175" s="7" t="s">
        <v>80</v>
      </c>
      <c r="C1175" s="7" t="s">
        <v>18028</v>
      </c>
      <c r="D1175" s="7" t="s">
        <v>18029</v>
      </c>
      <c r="E1175" s="7" t="s">
        <v>83</v>
      </c>
      <c r="F1175" s="7" t="s">
        <v>84</v>
      </c>
      <c r="G1175" s="7" t="s">
        <v>85</v>
      </c>
      <c r="H1175" s="7" t="s">
        <v>85</v>
      </c>
      <c r="I1175" s="7" t="s">
        <v>247</v>
      </c>
      <c r="J1175" s="7" t="s">
        <v>103</v>
      </c>
      <c r="K1175" s="7" t="s">
        <v>1477</v>
      </c>
      <c r="L1175" s="7" t="s">
        <v>1478</v>
      </c>
      <c r="M1175" s="7" t="s">
        <v>90</v>
      </c>
      <c r="N1175" s="7" t="s">
        <v>18450</v>
      </c>
      <c r="O1175" s="7" t="s">
        <v>92</v>
      </c>
      <c r="P1175" s="7" t="s">
        <v>18451</v>
      </c>
      <c r="Q1175" s="7" t="s">
        <v>92</v>
      </c>
      <c r="R1175" s="7" t="s">
        <v>18452</v>
      </c>
      <c r="S1175" s="7" t="s">
        <v>18452</v>
      </c>
      <c r="T1175" s="7" t="s">
        <v>18452</v>
      </c>
      <c r="U1175" s="7" t="s">
        <v>18452</v>
      </c>
      <c r="V1175" s="7" t="s">
        <v>18452</v>
      </c>
      <c r="W1175" s="7" t="s">
        <v>18452</v>
      </c>
      <c r="X1175" s="7" t="s">
        <v>18452</v>
      </c>
      <c r="Y1175" s="7" t="s">
        <v>18452</v>
      </c>
      <c r="Z1175" s="7" t="s">
        <v>18452</v>
      </c>
      <c r="AA1175" s="7" t="s">
        <v>18452</v>
      </c>
      <c r="AB1175" s="7" t="s">
        <v>18452</v>
      </c>
      <c r="AC1175" s="7" t="s">
        <v>18452</v>
      </c>
      <c r="AD1175" s="7" t="s">
        <v>18452</v>
      </c>
      <c r="AE1175" s="7" t="s">
        <v>3315</v>
      </c>
      <c r="AF1175" s="7" t="s">
        <v>18029</v>
      </c>
      <c r="AG1175" s="7" t="s">
        <v>97</v>
      </c>
    </row>
    <row r="1176" spans="1:33" ht="45" customHeight="1" x14ac:dyDescent="0.25">
      <c r="A1176" s="7" t="s">
        <v>18453</v>
      </c>
      <c r="B1176" s="7" t="s">
        <v>80</v>
      </c>
      <c r="C1176" s="7" t="s">
        <v>18028</v>
      </c>
      <c r="D1176" s="7" t="s">
        <v>18029</v>
      </c>
      <c r="E1176" s="7" t="s">
        <v>83</v>
      </c>
      <c r="F1176" s="7" t="s">
        <v>168</v>
      </c>
      <c r="G1176" s="7" t="s">
        <v>169</v>
      </c>
      <c r="H1176" s="7" t="s">
        <v>169</v>
      </c>
      <c r="I1176" s="7" t="s">
        <v>150</v>
      </c>
      <c r="J1176" s="7" t="s">
        <v>436</v>
      </c>
      <c r="K1176" s="7" t="s">
        <v>1471</v>
      </c>
      <c r="L1176" s="7" t="s">
        <v>1472</v>
      </c>
      <c r="M1176" s="7" t="s">
        <v>90</v>
      </c>
      <c r="N1176" s="7" t="s">
        <v>18454</v>
      </c>
      <c r="O1176" s="7" t="s">
        <v>92</v>
      </c>
      <c r="P1176" s="7" t="s">
        <v>18455</v>
      </c>
      <c r="Q1176" s="7" t="s">
        <v>92</v>
      </c>
      <c r="R1176" s="7" t="s">
        <v>18456</v>
      </c>
      <c r="S1176" s="7" t="s">
        <v>18456</v>
      </c>
      <c r="T1176" s="7" t="s">
        <v>18456</v>
      </c>
      <c r="U1176" s="7" t="s">
        <v>18456</v>
      </c>
      <c r="V1176" s="7" t="s">
        <v>18456</v>
      </c>
      <c r="W1176" s="7" t="s">
        <v>18456</v>
      </c>
      <c r="X1176" s="7" t="s">
        <v>18456</v>
      </c>
      <c r="Y1176" s="7" t="s">
        <v>18456</v>
      </c>
      <c r="Z1176" s="7" t="s">
        <v>18456</v>
      </c>
      <c r="AA1176" s="7" t="s">
        <v>18456</v>
      </c>
      <c r="AB1176" s="7" t="s">
        <v>18456</v>
      </c>
      <c r="AC1176" s="7" t="s">
        <v>18456</v>
      </c>
      <c r="AD1176" s="7" t="s">
        <v>18456</v>
      </c>
      <c r="AE1176" s="7" t="s">
        <v>3315</v>
      </c>
      <c r="AF1176" s="7" t="s">
        <v>18029</v>
      </c>
      <c r="AG1176" s="7" t="s">
        <v>97</v>
      </c>
    </row>
    <row r="1177" spans="1:33" ht="45" customHeight="1" x14ac:dyDescent="0.25">
      <c r="A1177" s="7" t="s">
        <v>18457</v>
      </c>
      <c r="B1177" s="7" t="s">
        <v>80</v>
      </c>
      <c r="C1177" s="7" t="s">
        <v>18028</v>
      </c>
      <c r="D1177" s="7" t="s">
        <v>18029</v>
      </c>
      <c r="E1177" s="7" t="s">
        <v>4293</v>
      </c>
      <c r="F1177" s="7" t="s">
        <v>158</v>
      </c>
      <c r="G1177" s="7" t="s">
        <v>159</v>
      </c>
      <c r="H1177" s="7" t="s">
        <v>159</v>
      </c>
      <c r="I1177" s="7" t="s">
        <v>388</v>
      </c>
      <c r="J1177" s="7" t="s">
        <v>1465</v>
      </c>
      <c r="K1177" s="7" t="s">
        <v>1466</v>
      </c>
      <c r="L1177" s="7" t="s">
        <v>1467</v>
      </c>
      <c r="M1177" s="7" t="s">
        <v>90</v>
      </c>
      <c r="N1177" s="7" t="s">
        <v>18458</v>
      </c>
      <c r="O1177" s="7" t="s">
        <v>92</v>
      </c>
      <c r="P1177" s="7" t="s">
        <v>18459</v>
      </c>
      <c r="Q1177" s="7" t="s">
        <v>92</v>
      </c>
      <c r="R1177" s="7" t="s">
        <v>18460</v>
      </c>
      <c r="S1177" s="7" t="s">
        <v>18460</v>
      </c>
      <c r="T1177" s="7" t="s">
        <v>18460</v>
      </c>
      <c r="U1177" s="7" t="s">
        <v>18460</v>
      </c>
      <c r="V1177" s="7" t="s">
        <v>18460</v>
      </c>
      <c r="W1177" s="7" t="s">
        <v>18460</v>
      </c>
      <c r="X1177" s="7" t="s">
        <v>18460</v>
      </c>
      <c r="Y1177" s="7" t="s">
        <v>18460</v>
      </c>
      <c r="Z1177" s="7" t="s">
        <v>18460</v>
      </c>
      <c r="AA1177" s="7" t="s">
        <v>18460</v>
      </c>
      <c r="AB1177" s="7" t="s">
        <v>18460</v>
      </c>
      <c r="AC1177" s="7" t="s">
        <v>18460</v>
      </c>
      <c r="AD1177" s="7" t="s">
        <v>18460</v>
      </c>
      <c r="AE1177" s="7" t="s">
        <v>3315</v>
      </c>
      <c r="AF1177" s="7" t="s">
        <v>18029</v>
      </c>
      <c r="AG1177" s="7" t="s">
        <v>97</v>
      </c>
    </row>
    <row r="1178" spans="1:33" ht="45" customHeight="1" x14ac:dyDescent="0.25">
      <c r="A1178" s="7" t="s">
        <v>18461</v>
      </c>
      <c r="B1178" s="7" t="s">
        <v>80</v>
      </c>
      <c r="C1178" s="7" t="s">
        <v>18028</v>
      </c>
      <c r="D1178" s="7" t="s">
        <v>18029</v>
      </c>
      <c r="E1178" s="7" t="s">
        <v>83</v>
      </c>
      <c r="F1178" s="7" t="s">
        <v>110</v>
      </c>
      <c r="G1178" s="7" t="s">
        <v>111</v>
      </c>
      <c r="H1178" s="7" t="s">
        <v>111</v>
      </c>
      <c r="I1178" s="7" t="s">
        <v>127</v>
      </c>
      <c r="J1178" s="7" t="s">
        <v>920</v>
      </c>
      <c r="K1178" s="7" t="s">
        <v>921</v>
      </c>
      <c r="L1178" s="7" t="s">
        <v>922</v>
      </c>
      <c r="M1178" s="7" t="s">
        <v>90</v>
      </c>
      <c r="N1178" s="7" t="s">
        <v>18089</v>
      </c>
      <c r="O1178" s="7" t="s">
        <v>92</v>
      </c>
      <c r="P1178" s="7" t="s">
        <v>18462</v>
      </c>
      <c r="Q1178" s="7" t="s">
        <v>92</v>
      </c>
      <c r="R1178" s="7" t="s">
        <v>18463</v>
      </c>
      <c r="S1178" s="7" t="s">
        <v>18463</v>
      </c>
      <c r="T1178" s="7" t="s">
        <v>18463</v>
      </c>
      <c r="U1178" s="7" t="s">
        <v>18463</v>
      </c>
      <c r="V1178" s="7" t="s">
        <v>18463</v>
      </c>
      <c r="W1178" s="7" t="s">
        <v>18463</v>
      </c>
      <c r="X1178" s="7" t="s">
        <v>18463</v>
      </c>
      <c r="Y1178" s="7" t="s">
        <v>18463</v>
      </c>
      <c r="Z1178" s="7" t="s">
        <v>18463</v>
      </c>
      <c r="AA1178" s="7" t="s">
        <v>18463</v>
      </c>
      <c r="AB1178" s="7" t="s">
        <v>18463</v>
      </c>
      <c r="AC1178" s="7" t="s">
        <v>18463</v>
      </c>
      <c r="AD1178" s="7" t="s">
        <v>18463</v>
      </c>
      <c r="AE1178" s="7" t="s">
        <v>3315</v>
      </c>
      <c r="AF1178" s="7" t="s">
        <v>18029</v>
      </c>
      <c r="AG1178" s="7" t="s">
        <v>97</v>
      </c>
    </row>
    <row r="1179" spans="1:33" ht="45" customHeight="1" x14ac:dyDescent="0.25">
      <c r="A1179" s="7" t="s">
        <v>18464</v>
      </c>
      <c r="B1179" s="7" t="s">
        <v>80</v>
      </c>
      <c r="C1179" s="7" t="s">
        <v>18028</v>
      </c>
      <c r="D1179" s="7" t="s">
        <v>18029</v>
      </c>
      <c r="E1179" s="7" t="s">
        <v>83</v>
      </c>
      <c r="F1179" s="7" t="s">
        <v>110</v>
      </c>
      <c r="G1179" s="7" t="s">
        <v>111</v>
      </c>
      <c r="H1179" s="7" t="s">
        <v>111</v>
      </c>
      <c r="I1179" s="7" t="s">
        <v>508</v>
      </c>
      <c r="J1179" s="7" t="s">
        <v>914</v>
      </c>
      <c r="K1179" s="7" t="s">
        <v>382</v>
      </c>
      <c r="L1179" s="7" t="s">
        <v>915</v>
      </c>
      <c r="M1179" s="7" t="s">
        <v>90</v>
      </c>
      <c r="N1179" s="7" t="s">
        <v>18264</v>
      </c>
      <c r="O1179" s="7" t="s">
        <v>92</v>
      </c>
      <c r="P1179" s="7" t="s">
        <v>18265</v>
      </c>
      <c r="Q1179" s="7" t="s">
        <v>92</v>
      </c>
      <c r="R1179" s="7" t="s">
        <v>18465</v>
      </c>
      <c r="S1179" s="7" t="s">
        <v>18465</v>
      </c>
      <c r="T1179" s="7" t="s">
        <v>18465</v>
      </c>
      <c r="U1179" s="7" t="s">
        <v>18465</v>
      </c>
      <c r="V1179" s="7" t="s">
        <v>18465</v>
      </c>
      <c r="W1179" s="7" t="s">
        <v>18465</v>
      </c>
      <c r="X1179" s="7" t="s">
        <v>18465</v>
      </c>
      <c r="Y1179" s="7" t="s">
        <v>18465</v>
      </c>
      <c r="Z1179" s="7" t="s">
        <v>18465</v>
      </c>
      <c r="AA1179" s="7" t="s">
        <v>18465</v>
      </c>
      <c r="AB1179" s="7" t="s">
        <v>18465</v>
      </c>
      <c r="AC1179" s="7" t="s">
        <v>18465</v>
      </c>
      <c r="AD1179" s="7" t="s">
        <v>18465</v>
      </c>
      <c r="AE1179" s="7" t="s">
        <v>3315</v>
      </c>
      <c r="AF1179" s="7" t="s">
        <v>18029</v>
      </c>
      <c r="AG1179" s="7" t="s">
        <v>97</v>
      </c>
    </row>
    <row r="1180" spans="1:33" ht="45" customHeight="1" x14ac:dyDescent="0.25">
      <c r="A1180" s="7" t="s">
        <v>18466</v>
      </c>
      <c r="B1180" s="7" t="s">
        <v>80</v>
      </c>
      <c r="C1180" s="7" t="s">
        <v>18028</v>
      </c>
      <c r="D1180" s="7" t="s">
        <v>18029</v>
      </c>
      <c r="E1180" s="7" t="s">
        <v>83</v>
      </c>
      <c r="F1180" s="7" t="s">
        <v>110</v>
      </c>
      <c r="G1180" s="7" t="s">
        <v>111</v>
      </c>
      <c r="H1180" s="7" t="s">
        <v>111</v>
      </c>
      <c r="I1180" s="7" t="s">
        <v>150</v>
      </c>
      <c r="J1180" s="7" t="s">
        <v>909</v>
      </c>
      <c r="K1180" s="7" t="s">
        <v>151</v>
      </c>
      <c r="L1180" s="7" t="s">
        <v>566</v>
      </c>
      <c r="M1180" s="7" t="s">
        <v>90</v>
      </c>
      <c r="N1180" s="7" t="s">
        <v>18089</v>
      </c>
      <c r="O1180" s="7" t="s">
        <v>92</v>
      </c>
      <c r="P1180" s="7" t="s">
        <v>18467</v>
      </c>
      <c r="Q1180" s="7" t="s">
        <v>92</v>
      </c>
      <c r="R1180" s="7" t="s">
        <v>18468</v>
      </c>
      <c r="S1180" s="7" t="s">
        <v>18468</v>
      </c>
      <c r="T1180" s="7" t="s">
        <v>18468</v>
      </c>
      <c r="U1180" s="7" t="s">
        <v>18468</v>
      </c>
      <c r="V1180" s="7" t="s">
        <v>18468</v>
      </c>
      <c r="W1180" s="7" t="s">
        <v>18468</v>
      </c>
      <c r="X1180" s="7" t="s">
        <v>18468</v>
      </c>
      <c r="Y1180" s="7" t="s">
        <v>18468</v>
      </c>
      <c r="Z1180" s="7" t="s">
        <v>18468</v>
      </c>
      <c r="AA1180" s="7" t="s">
        <v>18468</v>
      </c>
      <c r="AB1180" s="7" t="s">
        <v>18468</v>
      </c>
      <c r="AC1180" s="7" t="s">
        <v>18468</v>
      </c>
      <c r="AD1180" s="7" t="s">
        <v>18468</v>
      </c>
      <c r="AE1180" s="7" t="s">
        <v>3315</v>
      </c>
      <c r="AF1180" s="7" t="s">
        <v>18029</v>
      </c>
      <c r="AG1180" s="7" t="s">
        <v>97</v>
      </c>
    </row>
    <row r="1181" spans="1:33" ht="45" customHeight="1" x14ac:dyDescent="0.25">
      <c r="A1181" s="7" t="s">
        <v>18469</v>
      </c>
      <c r="B1181" s="7" t="s">
        <v>80</v>
      </c>
      <c r="C1181" s="7" t="s">
        <v>18028</v>
      </c>
      <c r="D1181" s="7" t="s">
        <v>18029</v>
      </c>
      <c r="E1181" s="7" t="s">
        <v>83</v>
      </c>
      <c r="F1181" s="7" t="s">
        <v>557</v>
      </c>
      <c r="G1181" s="7" t="s">
        <v>558</v>
      </c>
      <c r="H1181" s="7" t="s">
        <v>558</v>
      </c>
      <c r="I1181" s="7" t="s">
        <v>160</v>
      </c>
      <c r="J1181" s="7" t="s">
        <v>395</v>
      </c>
      <c r="K1181" s="7" t="s">
        <v>205</v>
      </c>
      <c r="L1181" s="7" t="s">
        <v>605</v>
      </c>
      <c r="M1181" s="7" t="s">
        <v>90</v>
      </c>
      <c r="N1181" s="7" t="s">
        <v>18470</v>
      </c>
      <c r="O1181" s="7" t="s">
        <v>92</v>
      </c>
      <c r="P1181" s="7" t="s">
        <v>18471</v>
      </c>
      <c r="Q1181" s="7" t="s">
        <v>92</v>
      </c>
      <c r="R1181" s="7" t="s">
        <v>18472</v>
      </c>
      <c r="S1181" s="7" t="s">
        <v>18472</v>
      </c>
      <c r="T1181" s="7" t="s">
        <v>18472</v>
      </c>
      <c r="U1181" s="7" t="s">
        <v>18472</v>
      </c>
      <c r="V1181" s="7" t="s">
        <v>18472</v>
      </c>
      <c r="W1181" s="7" t="s">
        <v>18472</v>
      </c>
      <c r="X1181" s="7" t="s">
        <v>18472</v>
      </c>
      <c r="Y1181" s="7" t="s">
        <v>18472</v>
      </c>
      <c r="Z1181" s="7" t="s">
        <v>18472</v>
      </c>
      <c r="AA1181" s="7" t="s">
        <v>18472</v>
      </c>
      <c r="AB1181" s="7" t="s">
        <v>18472</v>
      </c>
      <c r="AC1181" s="7" t="s">
        <v>18472</v>
      </c>
      <c r="AD1181" s="7" t="s">
        <v>18472</v>
      </c>
      <c r="AE1181" s="7" t="s">
        <v>3315</v>
      </c>
      <c r="AF1181" s="7" t="s">
        <v>18029</v>
      </c>
      <c r="AG1181" s="7" t="s">
        <v>97</v>
      </c>
    </row>
    <row r="1182" spans="1:33" ht="45" customHeight="1" x14ac:dyDescent="0.25">
      <c r="A1182" s="7" t="s">
        <v>18473</v>
      </c>
      <c r="B1182" s="7" t="s">
        <v>80</v>
      </c>
      <c r="C1182" s="7" t="s">
        <v>18028</v>
      </c>
      <c r="D1182" s="7" t="s">
        <v>18029</v>
      </c>
      <c r="E1182" s="7" t="s">
        <v>83</v>
      </c>
      <c r="F1182" s="7" t="s">
        <v>110</v>
      </c>
      <c r="G1182" s="7" t="s">
        <v>111</v>
      </c>
      <c r="H1182" s="7" t="s">
        <v>111</v>
      </c>
      <c r="I1182" s="7" t="s">
        <v>227</v>
      </c>
      <c r="J1182" s="7" t="s">
        <v>599</v>
      </c>
      <c r="K1182" s="7" t="s">
        <v>205</v>
      </c>
      <c r="L1182" s="7" t="s">
        <v>600</v>
      </c>
      <c r="M1182" s="7" t="s">
        <v>90</v>
      </c>
      <c r="N1182" s="7" t="s">
        <v>18401</v>
      </c>
      <c r="O1182" s="7" t="s">
        <v>92</v>
      </c>
      <c r="P1182" s="7" t="s">
        <v>18474</v>
      </c>
      <c r="Q1182" s="7" t="s">
        <v>92</v>
      </c>
      <c r="R1182" s="7" t="s">
        <v>18475</v>
      </c>
      <c r="S1182" s="7" t="s">
        <v>18475</v>
      </c>
      <c r="T1182" s="7" t="s">
        <v>18475</v>
      </c>
      <c r="U1182" s="7" t="s">
        <v>18475</v>
      </c>
      <c r="V1182" s="7" t="s">
        <v>18475</v>
      </c>
      <c r="W1182" s="7" t="s">
        <v>18475</v>
      </c>
      <c r="X1182" s="7" t="s">
        <v>18475</v>
      </c>
      <c r="Y1182" s="7" t="s">
        <v>18475</v>
      </c>
      <c r="Z1182" s="7" t="s">
        <v>18475</v>
      </c>
      <c r="AA1182" s="7" t="s">
        <v>18475</v>
      </c>
      <c r="AB1182" s="7" t="s">
        <v>18475</v>
      </c>
      <c r="AC1182" s="7" t="s">
        <v>18475</v>
      </c>
      <c r="AD1182" s="7" t="s">
        <v>18475</v>
      </c>
      <c r="AE1182" s="7" t="s">
        <v>3315</v>
      </c>
      <c r="AF1182" s="7" t="s">
        <v>18029</v>
      </c>
      <c r="AG1182" s="7" t="s">
        <v>97</v>
      </c>
    </row>
    <row r="1183" spans="1:33" ht="45" customHeight="1" x14ac:dyDescent="0.25">
      <c r="A1183" s="7" t="s">
        <v>18476</v>
      </c>
      <c r="B1183" s="7" t="s">
        <v>80</v>
      </c>
      <c r="C1183" s="7" t="s">
        <v>18028</v>
      </c>
      <c r="D1183" s="7" t="s">
        <v>18029</v>
      </c>
      <c r="E1183" s="7" t="s">
        <v>83</v>
      </c>
      <c r="F1183" s="7" t="s">
        <v>110</v>
      </c>
      <c r="G1183" s="7" t="s">
        <v>111</v>
      </c>
      <c r="H1183" s="7" t="s">
        <v>111</v>
      </c>
      <c r="I1183" s="7" t="s">
        <v>317</v>
      </c>
      <c r="J1183" s="7" t="s">
        <v>947</v>
      </c>
      <c r="K1183" s="7" t="s">
        <v>547</v>
      </c>
      <c r="L1183" s="7" t="s">
        <v>1032</v>
      </c>
      <c r="M1183" s="7" t="s">
        <v>105</v>
      </c>
      <c r="N1183" s="7" t="s">
        <v>18038</v>
      </c>
      <c r="O1183" s="7" t="s">
        <v>92</v>
      </c>
      <c r="P1183" s="7" t="s">
        <v>18477</v>
      </c>
      <c r="Q1183" s="7" t="s">
        <v>92</v>
      </c>
      <c r="R1183" s="7" t="s">
        <v>18478</v>
      </c>
      <c r="S1183" s="7" t="s">
        <v>18478</v>
      </c>
      <c r="T1183" s="7" t="s">
        <v>18478</v>
      </c>
      <c r="U1183" s="7" t="s">
        <v>18478</v>
      </c>
      <c r="V1183" s="7" t="s">
        <v>18478</v>
      </c>
      <c r="W1183" s="7" t="s">
        <v>18478</v>
      </c>
      <c r="X1183" s="7" t="s">
        <v>18478</v>
      </c>
      <c r="Y1183" s="7" t="s">
        <v>18478</v>
      </c>
      <c r="Z1183" s="7" t="s">
        <v>18478</v>
      </c>
      <c r="AA1183" s="7" t="s">
        <v>18478</v>
      </c>
      <c r="AB1183" s="7" t="s">
        <v>18478</v>
      </c>
      <c r="AC1183" s="7" t="s">
        <v>18478</v>
      </c>
      <c r="AD1183" s="7" t="s">
        <v>18478</v>
      </c>
      <c r="AE1183" s="7" t="s">
        <v>3315</v>
      </c>
      <c r="AF1183" s="7" t="s">
        <v>18029</v>
      </c>
      <c r="AG1183" s="7" t="s">
        <v>97</v>
      </c>
    </row>
    <row r="1184" spans="1:33" ht="45" customHeight="1" x14ac:dyDescent="0.25">
      <c r="A1184" s="7" t="s">
        <v>18479</v>
      </c>
      <c r="B1184" s="7" t="s">
        <v>80</v>
      </c>
      <c r="C1184" s="7" t="s">
        <v>18028</v>
      </c>
      <c r="D1184" s="7" t="s">
        <v>18029</v>
      </c>
      <c r="E1184" s="7" t="s">
        <v>83</v>
      </c>
      <c r="F1184" s="7" t="s">
        <v>201</v>
      </c>
      <c r="G1184" s="7" t="s">
        <v>202</v>
      </c>
      <c r="H1184" s="7" t="s">
        <v>202</v>
      </c>
      <c r="I1184" s="7" t="s">
        <v>150</v>
      </c>
      <c r="J1184" s="7" t="s">
        <v>694</v>
      </c>
      <c r="K1184" s="7" t="s">
        <v>1027</v>
      </c>
      <c r="L1184" s="7" t="s">
        <v>1028</v>
      </c>
      <c r="M1184" s="7" t="s">
        <v>90</v>
      </c>
      <c r="N1184" s="7" t="s">
        <v>18480</v>
      </c>
      <c r="O1184" s="7" t="s">
        <v>92</v>
      </c>
      <c r="P1184" s="7" t="s">
        <v>18481</v>
      </c>
      <c r="Q1184" s="7" t="s">
        <v>92</v>
      </c>
      <c r="R1184" s="7" t="s">
        <v>18482</v>
      </c>
      <c r="S1184" s="7" t="s">
        <v>18482</v>
      </c>
      <c r="T1184" s="7" t="s">
        <v>18482</v>
      </c>
      <c r="U1184" s="7" t="s">
        <v>18482</v>
      </c>
      <c r="V1184" s="7" t="s">
        <v>18482</v>
      </c>
      <c r="W1184" s="7" t="s">
        <v>18482</v>
      </c>
      <c r="X1184" s="7" t="s">
        <v>18482</v>
      </c>
      <c r="Y1184" s="7" t="s">
        <v>18482</v>
      </c>
      <c r="Z1184" s="7" t="s">
        <v>18482</v>
      </c>
      <c r="AA1184" s="7" t="s">
        <v>18482</v>
      </c>
      <c r="AB1184" s="7" t="s">
        <v>18482</v>
      </c>
      <c r="AC1184" s="7" t="s">
        <v>18482</v>
      </c>
      <c r="AD1184" s="7" t="s">
        <v>18482</v>
      </c>
      <c r="AE1184" s="7" t="s">
        <v>3315</v>
      </c>
      <c r="AF1184" s="7" t="s">
        <v>18029</v>
      </c>
      <c r="AG1184" s="7" t="s">
        <v>97</v>
      </c>
    </row>
    <row r="1185" spans="1:33" ht="45" customHeight="1" x14ac:dyDescent="0.25">
      <c r="A1185" s="7" t="s">
        <v>18483</v>
      </c>
      <c r="B1185" s="7" t="s">
        <v>80</v>
      </c>
      <c r="C1185" s="7" t="s">
        <v>18028</v>
      </c>
      <c r="D1185" s="7" t="s">
        <v>18029</v>
      </c>
      <c r="E1185" s="7" t="s">
        <v>83</v>
      </c>
      <c r="F1185" s="7" t="s">
        <v>330</v>
      </c>
      <c r="G1185" s="7" t="s">
        <v>331</v>
      </c>
      <c r="H1185" s="7" t="s">
        <v>331</v>
      </c>
      <c r="I1185" s="7" t="s">
        <v>264</v>
      </c>
      <c r="J1185" s="7" t="s">
        <v>694</v>
      </c>
      <c r="K1185" s="7" t="s">
        <v>113</v>
      </c>
      <c r="L1185" s="7" t="s">
        <v>904</v>
      </c>
      <c r="M1185" s="7" t="s">
        <v>105</v>
      </c>
      <c r="N1185" s="7" t="s">
        <v>18484</v>
      </c>
      <c r="O1185" s="7" t="s">
        <v>92</v>
      </c>
      <c r="P1185" s="7" t="s">
        <v>18485</v>
      </c>
      <c r="Q1185" s="7" t="s">
        <v>92</v>
      </c>
      <c r="R1185" s="7" t="s">
        <v>18486</v>
      </c>
      <c r="S1185" s="7" t="s">
        <v>18486</v>
      </c>
      <c r="T1185" s="7" t="s">
        <v>18486</v>
      </c>
      <c r="U1185" s="7" t="s">
        <v>18486</v>
      </c>
      <c r="V1185" s="7" t="s">
        <v>18486</v>
      </c>
      <c r="W1185" s="7" t="s">
        <v>18486</v>
      </c>
      <c r="X1185" s="7" t="s">
        <v>18486</v>
      </c>
      <c r="Y1185" s="7" t="s">
        <v>18486</v>
      </c>
      <c r="Z1185" s="7" t="s">
        <v>18486</v>
      </c>
      <c r="AA1185" s="7" t="s">
        <v>18486</v>
      </c>
      <c r="AB1185" s="7" t="s">
        <v>18486</v>
      </c>
      <c r="AC1185" s="7" t="s">
        <v>18486</v>
      </c>
      <c r="AD1185" s="7" t="s">
        <v>18486</v>
      </c>
      <c r="AE1185" s="7" t="s">
        <v>3315</v>
      </c>
      <c r="AF1185" s="7" t="s">
        <v>18029</v>
      </c>
      <c r="AG1185" s="7" t="s">
        <v>97</v>
      </c>
    </row>
    <row r="1186" spans="1:33" ht="45" customHeight="1" x14ac:dyDescent="0.25">
      <c r="A1186" s="7" t="s">
        <v>18487</v>
      </c>
      <c r="B1186" s="7" t="s">
        <v>80</v>
      </c>
      <c r="C1186" s="7" t="s">
        <v>18028</v>
      </c>
      <c r="D1186" s="7" t="s">
        <v>18029</v>
      </c>
      <c r="E1186" s="7" t="s">
        <v>83</v>
      </c>
      <c r="F1186" s="7" t="s">
        <v>110</v>
      </c>
      <c r="G1186" s="7" t="s">
        <v>111</v>
      </c>
      <c r="H1186" s="7" t="s">
        <v>111</v>
      </c>
      <c r="I1186" s="7" t="s">
        <v>811</v>
      </c>
      <c r="J1186" s="7" t="s">
        <v>1017</v>
      </c>
      <c r="K1186" s="7" t="s">
        <v>1018</v>
      </c>
      <c r="L1186" s="7" t="s">
        <v>1019</v>
      </c>
      <c r="M1186" s="7" t="s">
        <v>90</v>
      </c>
      <c r="N1186" s="7" t="s">
        <v>18488</v>
      </c>
      <c r="O1186" s="7" t="s">
        <v>92</v>
      </c>
      <c r="P1186" s="7" t="s">
        <v>18489</v>
      </c>
      <c r="Q1186" s="7" t="s">
        <v>92</v>
      </c>
      <c r="R1186" s="7" t="s">
        <v>18490</v>
      </c>
      <c r="S1186" s="7" t="s">
        <v>18490</v>
      </c>
      <c r="T1186" s="7" t="s">
        <v>18490</v>
      </c>
      <c r="U1186" s="7" t="s">
        <v>18490</v>
      </c>
      <c r="V1186" s="7" t="s">
        <v>18490</v>
      </c>
      <c r="W1186" s="7" t="s">
        <v>18490</v>
      </c>
      <c r="X1186" s="7" t="s">
        <v>18490</v>
      </c>
      <c r="Y1186" s="7" t="s">
        <v>18490</v>
      </c>
      <c r="Z1186" s="7" t="s">
        <v>18490</v>
      </c>
      <c r="AA1186" s="7" t="s">
        <v>18490</v>
      </c>
      <c r="AB1186" s="7" t="s">
        <v>18490</v>
      </c>
      <c r="AC1186" s="7" t="s">
        <v>18490</v>
      </c>
      <c r="AD1186" s="7" t="s">
        <v>18490</v>
      </c>
      <c r="AE1186" s="7" t="s">
        <v>3315</v>
      </c>
      <c r="AF1186" s="7" t="s">
        <v>18029</v>
      </c>
      <c r="AG1186" s="7" t="s">
        <v>97</v>
      </c>
    </row>
    <row r="1187" spans="1:33" ht="45" customHeight="1" x14ac:dyDescent="0.25">
      <c r="A1187" s="7" t="s">
        <v>18491</v>
      </c>
      <c r="B1187" s="7" t="s">
        <v>80</v>
      </c>
      <c r="C1187" s="7" t="s">
        <v>18028</v>
      </c>
      <c r="D1187" s="7" t="s">
        <v>18029</v>
      </c>
      <c r="E1187" s="7" t="s">
        <v>83</v>
      </c>
      <c r="F1187" s="7" t="s">
        <v>110</v>
      </c>
      <c r="G1187" s="7" t="s">
        <v>111</v>
      </c>
      <c r="H1187" s="7" t="s">
        <v>111</v>
      </c>
      <c r="I1187" s="7" t="s">
        <v>211</v>
      </c>
      <c r="J1187" s="7" t="s">
        <v>694</v>
      </c>
      <c r="K1187" s="7" t="s">
        <v>903</v>
      </c>
      <c r="L1187" s="7" t="s">
        <v>904</v>
      </c>
      <c r="M1187" s="7" t="s">
        <v>105</v>
      </c>
      <c r="N1187" s="7" t="s">
        <v>18320</v>
      </c>
      <c r="O1187" s="7" t="s">
        <v>92</v>
      </c>
      <c r="P1187" s="7" t="s">
        <v>18492</v>
      </c>
      <c r="Q1187" s="7" t="s">
        <v>92</v>
      </c>
      <c r="R1187" s="7" t="s">
        <v>18493</v>
      </c>
      <c r="S1187" s="7" t="s">
        <v>18493</v>
      </c>
      <c r="T1187" s="7" t="s">
        <v>18493</v>
      </c>
      <c r="U1187" s="7" t="s">
        <v>18493</v>
      </c>
      <c r="V1187" s="7" t="s">
        <v>18493</v>
      </c>
      <c r="W1187" s="7" t="s">
        <v>18493</v>
      </c>
      <c r="X1187" s="7" t="s">
        <v>18493</v>
      </c>
      <c r="Y1187" s="7" t="s">
        <v>18493</v>
      </c>
      <c r="Z1187" s="7" t="s">
        <v>18493</v>
      </c>
      <c r="AA1187" s="7" t="s">
        <v>18493</v>
      </c>
      <c r="AB1187" s="7" t="s">
        <v>18493</v>
      </c>
      <c r="AC1187" s="7" t="s">
        <v>18493</v>
      </c>
      <c r="AD1187" s="7" t="s">
        <v>18493</v>
      </c>
      <c r="AE1187" s="7" t="s">
        <v>3315</v>
      </c>
      <c r="AF1187" s="7" t="s">
        <v>18029</v>
      </c>
      <c r="AG1187" s="7" t="s">
        <v>97</v>
      </c>
    </row>
    <row r="1188" spans="1:33" ht="45" customHeight="1" x14ac:dyDescent="0.25">
      <c r="A1188" s="7" t="s">
        <v>18494</v>
      </c>
      <c r="B1188" s="7" t="s">
        <v>80</v>
      </c>
      <c r="C1188" s="7" t="s">
        <v>18028</v>
      </c>
      <c r="D1188" s="7" t="s">
        <v>18029</v>
      </c>
      <c r="E1188" s="7" t="s">
        <v>83</v>
      </c>
      <c r="F1188" s="7" t="s">
        <v>201</v>
      </c>
      <c r="G1188" s="7" t="s">
        <v>202</v>
      </c>
      <c r="H1188" s="7" t="s">
        <v>202</v>
      </c>
      <c r="I1188" s="7" t="s">
        <v>388</v>
      </c>
      <c r="J1188" s="7" t="s">
        <v>547</v>
      </c>
      <c r="K1188" s="7" t="s">
        <v>1245</v>
      </c>
      <c r="L1188" s="7" t="s">
        <v>1246</v>
      </c>
      <c r="M1188" s="7" t="s">
        <v>90</v>
      </c>
      <c r="N1188" s="7" t="s">
        <v>18495</v>
      </c>
      <c r="O1188" s="7" t="s">
        <v>92</v>
      </c>
      <c r="P1188" s="7" t="s">
        <v>18496</v>
      </c>
      <c r="Q1188" s="7" t="s">
        <v>92</v>
      </c>
      <c r="R1188" s="7" t="s">
        <v>18497</v>
      </c>
      <c r="S1188" s="7" t="s">
        <v>18497</v>
      </c>
      <c r="T1188" s="7" t="s">
        <v>18497</v>
      </c>
      <c r="U1188" s="7" t="s">
        <v>18497</v>
      </c>
      <c r="V1188" s="7" t="s">
        <v>18497</v>
      </c>
      <c r="W1188" s="7" t="s">
        <v>18497</v>
      </c>
      <c r="X1188" s="7" t="s">
        <v>18497</v>
      </c>
      <c r="Y1188" s="7" t="s">
        <v>18497</v>
      </c>
      <c r="Z1188" s="7" t="s">
        <v>18497</v>
      </c>
      <c r="AA1188" s="7" t="s">
        <v>18497</v>
      </c>
      <c r="AB1188" s="7" t="s">
        <v>18497</v>
      </c>
      <c r="AC1188" s="7" t="s">
        <v>18497</v>
      </c>
      <c r="AD1188" s="7" t="s">
        <v>18497</v>
      </c>
      <c r="AE1188" s="7" t="s">
        <v>3315</v>
      </c>
      <c r="AF1188" s="7" t="s">
        <v>18029</v>
      </c>
      <c r="AG1188" s="7" t="s">
        <v>97</v>
      </c>
    </row>
    <row r="1189" spans="1:33" ht="45" customHeight="1" x14ac:dyDescent="0.25">
      <c r="A1189" s="7" t="s">
        <v>18498</v>
      </c>
      <c r="B1189" s="7" t="s">
        <v>80</v>
      </c>
      <c r="C1189" s="7" t="s">
        <v>18028</v>
      </c>
      <c r="D1189" s="7" t="s">
        <v>18029</v>
      </c>
      <c r="E1189" s="7" t="s">
        <v>83</v>
      </c>
      <c r="F1189" s="7" t="s">
        <v>110</v>
      </c>
      <c r="G1189" s="7" t="s">
        <v>111</v>
      </c>
      <c r="H1189" s="7" t="s">
        <v>111</v>
      </c>
      <c r="I1189" s="7" t="s">
        <v>310</v>
      </c>
      <c r="J1189" s="7" t="s">
        <v>547</v>
      </c>
      <c r="K1189" s="7" t="s">
        <v>1236</v>
      </c>
      <c r="L1189" s="7" t="s">
        <v>1237</v>
      </c>
      <c r="M1189" s="7" t="s">
        <v>105</v>
      </c>
      <c r="N1189" s="7" t="s">
        <v>18138</v>
      </c>
      <c r="O1189" s="7" t="s">
        <v>92</v>
      </c>
      <c r="P1189" s="7" t="s">
        <v>18499</v>
      </c>
      <c r="Q1189" s="7" t="s">
        <v>92</v>
      </c>
      <c r="R1189" s="7" t="s">
        <v>18500</v>
      </c>
      <c r="S1189" s="7" t="s">
        <v>18500</v>
      </c>
      <c r="T1189" s="7" t="s">
        <v>18500</v>
      </c>
      <c r="U1189" s="7" t="s">
        <v>18500</v>
      </c>
      <c r="V1189" s="7" t="s">
        <v>18500</v>
      </c>
      <c r="W1189" s="7" t="s">
        <v>18500</v>
      </c>
      <c r="X1189" s="7" t="s">
        <v>18500</v>
      </c>
      <c r="Y1189" s="7" t="s">
        <v>18500</v>
      </c>
      <c r="Z1189" s="7" t="s">
        <v>18500</v>
      </c>
      <c r="AA1189" s="7" t="s">
        <v>18500</v>
      </c>
      <c r="AB1189" s="7" t="s">
        <v>18500</v>
      </c>
      <c r="AC1189" s="7" t="s">
        <v>18500</v>
      </c>
      <c r="AD1189" s="7" t="s">
        <v>18500</v>
      </c>
      <c r="AE1189" s="7" t="s">
        <v>3315</v>
      </c>
      <c r="AF1189" s="7" t="s">
        <v>18029</v>
      </c>
      <c r="AG1189" s="7" t="s">
        <v>97</v>
      </c>
    </row>
    <row r="1190" spans="1:33" ht="45" customHeight="1" x14ac:dyDescent="0.25">
      <c r="A1190" s="7" t="s">
        <v>18501</v>
      </c>
      <c r="B1190" s="7" t="s">
        <v>80</v>
      </c>
      <c r="C1190" s="7" t="s">
        <v>18028</v>
      </c>
      <c r="D1190" s="7" t="s">
        <v>18029</v>
      </c>
      <c r="E1190" s="7" t="s">
        <v>83</v>
      </c>
      <c r="F1190" s="7" t="s">
        <v>183</v>
      </c>
      <c r="G1190" s="7" t="s">
        <v>184</v>
      </c>
      <c r="H1190" s="7" t="s">
        <v>184</v>
      </c>
      <c r="I1190" s="7" t="s">
        <v>388</v>
      </c>
      <c r="J1190" s="7" t="s">
        <v>1123</v>
      </c>
      <c r="K1190" s="7" t="s">
        <v>1129</v>
      </c>
      <c r="L1190" s="7" t="s">
        <v>371</v>
      </c>
      <c r="M1190" s="7" t="s">
        <v>90</v>
      </c>
      <c r="N1190" s="7" t="s">
        <v>18502</v>
      </c>
      <c r="O1190" s="7" t="s">
        <v>92</v>
      </c>
      <c r="P1190" s="7" t="s">
        <v>18503</v>
      </c>
      <c r="Q1190" s="7" t="s">
        <v>92</v>
      </c>
      <c r="R1190" s="7" t="s">
        <v>18504</v>
      </c>
      <c r="S1190" s="7" t="s">
        <v>18504</v>
      </c>
      <c r="T1190" s="7" t="s">
        <v>18504</v>
      </c>
      <c r="U1190" s="7" t="s">
        <v>18504</v>
      </c>
      <c r="V1190" s="7" t="s">
        <v>18504</v>
      </c>
      <c r="W1190" s="7" t="s">
        <v>18504</v>
      </c>
      <c r="X1190" s="7" t="s">
        <v>18504</v>
      </c>
      <c r="Y1190" s="7" t="s">
        <v>18504</v>
      </c>
      <c r="Z1190" s="7" t="s">
        <v>18504</v>
      </c>
      <c r="AA1190" s="7" t="s">
        <v>18504</v>
      </c>
      <c r="AB1190" s="7" t="s">
        <v>18504</v>
      </c>
      <c r="AC1190" s="7" t="s">
        <v>18504</v>
      </c>
      <c r="AD1190" s="7" t="s">
        <v>18504</v>
      </c>
      <c r="AE1190" s="7" t="s">
        <v>3315</v>
      </c>
      <c r="AF1190" s="7" t="s">
        <v>18029</v>
      </c>
      <c r="AG1190" s="7" t="s">
        <v>97</v>
      </c>
    </row>
    <row r="1191" spans="1:33" ht="45" customHeight="1" x14ac:dyDescent="0.25">
      <c r="A1191" s="7" t="s">
        <v>18505</v>
      </c>
      <c r="B1191" s="7" t="s">
        <v>80</v>
      </c>
      <c r="C1191" s="7" t="s">
        <v>18028</v>
      </c>
      <c r="D1191" s="7" t="s">
        <v>18029</v>
      </c>
      <c r="E1191" s="7" t="s">
        <v>83</v>
      </c>
      <c r="F1191" s="7" t="s">
        <v>110</v>
      </c>
      <c r="G1191" s="7" t="s">
        <v>111</v>
      </c>
      <c r="H1191" s="7" t="s">
        <v>111</v>
      </c>
      <c r="I1191" s="7" t="s">
        <v>264</v>
      </c>
      <c r="J1191" s="7" t="s">
        <v>1123</v>
      </c>
      <c r="K1191" s="7" t="s">
        <v>205</v>
      </c>
      <c r="L1191" s="7" t="s">
        <v>1124</v>
      </c>
      <c r="M1191" s="7" t="s">
        <v>90</v>
      </c>
      <c r="N1191" s="7" t="s">
        <v>18506</v>
      </c>
      <c r="O1191" s="7" t="s">
        <v>92</v>
      </c>
      <c r="P1191" s="7" t="s">
        <v>18507</v>
      </c>
      <c r="Q1191" s="7" t="s">
        <v>92</v>
      </c>
      <c r="R1191" s="7" t="s">
        <v>18508</v>
      </c>
      <c r="S1191" s="7" t="s">
        <v>18508</v>
      </c>
      <c r="T1191" s="7" t="s">
        <v>18508</v>
      </c>
      <c r="U1191" s="7" t="s">
        <v>18508</v>
      </c>
      <c r="V1191" s="7" t="s">
        <v>18508</v>
      </c>
      <c r="W1191" s="7" t="s">
        <v>18508</v>
      </c>
      <c r="X1191" s="7" t="s">
        <v>18508</v>
      </c>
      <c r="Y1191" s="7" t="s">
        <v>18508</v>
      </c>
      <c r="Z1191" s="7" t="s">
        <v>18508</v>
      </c>
      <c r="AA1191" s="7" t="s">
        <v>18508</v>
      </c>
      <c r="AB1191" s="7" t="s">
        <v>18508</v>
      </c>
      <c r="AC1191" s="7" t="s">
        <v>18508</v>
      </c>
      <c r="AD1191" s="7" t="s">
        <v>18508</v>
      </c>
      <c r="AE1191" s="7" t="s">
        <v>3315</v>
      </c>
      <c r="AF1191" s="7" t="s">
        <v>18029</v>
      </c>
      <c r="AG1191" s="7" t="s">
        <v>97</v>
      </c>
    </row>
    <row r="1192" spans="1:33" ht="45" customHeight="1" x14ac:dyDescent="0.25">
      <c r="A1192" s="7" t="s">
        <v>18509</v>
      </c>
      <c r="B1192" s="7" t="s">
        <v>80</v>
      </c>
      <c r="C1192" s="7" t="s">
        <v>18028</v>
      </c>
      <c r="D1192" s="7" t="s">
        <v>18029</v>
      </c>
      <c r="E1192" s="7" t="s">
        <v>83</v>
      </c>
      <c r="F1192" s="7" t="s">
        <v>110</v>
      </c>
      <c r="G1192" s="7" t="s">
        <v>111</v>
      </c>
      <c r="H1192" s="7" t="s">
        <v>111</v>
      </c>
      <c r="I1192" s="7" t="s">
        <v>317</v>
      </c>
      <c r="J1192" s="7" t="s">
        <v>1114</v>
      </c>
      <c r="K1192" s="7" t="s">
        <v>947</v>
      </c>
      <c r="L1192" s="7" t="s">
        <v>1119</v>
      </c>
      <c r="M1192" s="7" t="s">
        <v>105</v>
      </c>
      <c r="N1192" s="7" t="s">
        <v>18510</v>
      </c>
      <c r="O1192" s="7" t="s">
        <v>92</v>
      </c>
      <c r="P1192" s="7" t="s">
        <v>18511</v>
      </c>
      <c r="Q1192" s="7" t="s">
        <v>92</v>
      </c>
      <c r="R1192" s="7" t="s">
        <v>18512</v>
      </c>
      <c r="S1192" s="7" t="s">
        <v>18512</v>
      </c>
      <c r="T1192" s="7" t="s">
        <v>18512</v>
      </c>
      <c r="U1192" s="7" t="s">
        <v>18512</v>
      </c>
      <c r="V1192" s="7" t="s">
        <v>18512</v>
      </c>
      <c r="W1192" s="7" t="s">
        <v>18512</v>
      </c>
      <c r="X1192" s="7" t="s">
        <v>18512</v>
      </c>
      <c r="Y1192" s="7" t="s">
        <v>18512</v>
      </c>
      <c r="Z1192" s="7" t="s">
        <v>18512</v>
      </c>
      <c r="AA1192" s="7" t="s">
        <v>18512</v>
      </c>
      <c r="AB1192" s="7" t="s">
        <v>18512</v>
      </c>
      <c r="AC1192" s="7" t="s">
        <v>18512</v>
      </c>
      <c r="AD1192" s="7" t="s">
        <v>18512</v>
      </c>
      <c r="AE1192" s="7" t="s">
        <v>3315</v>
      </c>
      <c r="AF1192" s="7" t="s">
        <v>18029</v>
      </c>
      <c r="AG1192" s="7" t="s">
        <v>97</v>
      </c>
    </row>
    <row r="1193" spans="1:33" ht="45" customHeight="1" x14ac:dyDescent="0.25">
      <c r="A1193" s="7" t="s">
        <v>18513</v>
      </c>
      <c r="B1193" s="7" t="s">
        <v>80</v>
      </c>
      <c r="C1193" s="7" t="s">
        <v>18028</v>
      </c>
      <c r="D1193" s="7" t="s">
        <v>18029</v>
      </c>
      <c r="E1193" s="7" t="s">
        <v>83</v>
      </c>
      <c r="F1193" s="7" t="s">
        <v>110</v>
      </c>
      <c r="G1193" s="7" t="s">
        <v>111</v>
      </c>
      <c r="H1193" s="7" t="s">
        <v>111</v>
      </c>
      <c r="I1193" s="7" t="s">
        <v>280</v>
      </c>
      <c r="J1193" s="7" t="s">
        <v>129</v>
      </c>
      <c r="K1193" s="7" t="s">
        <v>829</v>
      </c>
      <c r="L1193" s="7" t="s">
        <v>830</v>
      </c>
      <c r="M1193" s="7" t="s">
        <v>90</v>
      </c>
      <c r="N1193" s="7" t="s">
        <v>18514</v>
      </c>
      <c r="O1193" s="7" t="s">
        <v>92</v>
      </c>
      <c r="P1193" s="7" t="s">
        <v>18515</v>
      </c>
      <c r="Q1193" s="7" t="s">
        <v>92</v>
      </c>
      <c r="R1193" s="7" t="s">
        <v>18516</v>
      </c>
      <c r="S1193" s="7" t="s">
        <v>18516</v>
      </c>
      <c r="T1193" s="7" t="s">
        <v>18516</v>
      </c>
      <c r="U1193" s="7" t="s">
        <v>18516</v>
      </c>
      <c r="V1193" s="7" t="s">
        <v>18516</v>
      </c>
      <c r="W1193" s="7" t="s">
        <v>18516</v>
      </c>
      <c r="X1193" s="7" t="s">
        <v>18516</v>
      </c>
      <c r="Y1193" s="7" t="s">
        <v>18516</v>
      </c>
      <c r="Z1193" s="7" t="s">
        <v>18516</v>
      </c>
      <c r="AA1193" s="7" t="s">
        <v>18516</v>
      </c>
      <c r="AB1193" s="7" t="s">
        <v>18516</v>
      </c>
      <c r="AC1193" s="7" t="s">
        <v>18516</v>
      </c>
      <c r="AD1193" s="7" t="s">
        <v>18516</v>
      </c>
      <c r="AE1193" s="7" t="s">
        <v>3315</v>
      </c>
      <c r="AF1193" s="7" t="s">
        <v>18029</v>
      </c>
      <c r="AG1193" s="7" t="s">
        <v>97</v>
      </c>
    </row>
    <row r="1194" spans="1:33" ht="45" customHeight="1" x14ac:dyDescent="0.25">
      <c r="A1194" s="7" t="s">
        <v>18517</v>
      </c>
      <c r="B1194" s="7" t="s">
        <v>80</v>
      </c>
      <c r="C1194" s="7" t="s">
        <v>18028</v>
      </c>
      <c r="D1194" s="7" t="s">
        <v>18029</v>
      </c>
      <c r="E1194" s="7" t="s">
        <v>83</v>
      </c>
      <c r="F1194" s="7" t="s">
        <v>110</v>
      </c>
      <c r="G1194" s="7" t="s">
        <v>111</v>
      </c>
      <c r="H1194" s="7" t="s">
        <v>111</v>
      </c>
      <c r="I1194" s="7" t="s">
        <v>264</v>
      </c>
      <c r="J1194" s="7" t="s">
        <v>121</v>
      </c>
      <c r="K1194" s="7" t="s">
        <v>754</v>
      </c>
      <c r="L1194" s="7" t="s">
        <v>755</v>
      </c>
      <c r="M1194" s="7" t="s">
        <v>90</v>
      </c>
      <c r="N1194" s="7" t="s">
        <v>18518</v>
      </c>
      <c r="O1194" s="7" t="s">
        <v>92</v>
      </c>
      <c r="P1194" s="7" t="s">
        <v>18519</v>
      </c>
      <c r="Q1194" s="7" t="s">
        <v>92</v>
      </c>
      <c r="R1194" s="7" t="s">
        <v>18520</v>
      </c>
      <c r="S1194" s="7" t="s">
        <v>18520</v>
      </c>
      <c r="T1194" s="7" t="s">
        <v>18520</v>
      </c>
      <c r="U1194" s="7" t="s">
        <v>18520</v>
      </c>
      <c r="V1194" s="7" t="s">
        <v>18520</v>
      </c>
      <c r="W1194" s="7" t="s">
        <v>18520</v>
      </c>
      <c r="X1194" s="7" t="s">
        <v>18520</v>
      </c>
      <c r="Y1194" s="7" t="s">
        <v>18520</v>
      </c>
      <c r="Z1194" s="7" t="s">
        <v>18520</v>
      </c>
      <c r="AA1194" s="7" t="s">
        <v>18520</v>
      </c>
      <c r="AB1194" s="7" t="s">
        <v>18520</v>
      </c>
      <c r="AC1194" s="7" t="s">
        <v>18520</v>
      </c>
      <c r="AD1194" s="7" t="s">
        <v>18520</v>
      </c>
      <c r="AE1194" s="7" t="s">
        <v>3315</v>
      </c>
      <c r="AF1194" s="7" t="s">
        <v>18029</v>
      </c>
      <c r="AG1194" s="7" t="s">
        <v>97</v>
      </c>
    </row>
    <row r="1195" spans="1:33" ht="45" customHeight="1" x14ac:dyDescent="0.25">
      <c r="A1195" s="7" t="s">
        <v>18521</v>
      </c>
      <c r="B1195" s="7" t="s">
        <v>80</v>
      </c>
      <c r="C1195" s="7" t="s">
        <v>18028</v>
      </c>
      <c r="D1195" s="7" t="s">
        <v>18029</v>
      </c>
      <c r="E1195" s="7" t="s">
        <v>83</v>
      </c>
      <c r="F1195" s="7" t="s">
        <v>330</v>
      </c>
      <c r="G1195" s="7" t="s">
        <v>331</v>
      </c>
      <c r="H1195" s="7" t="s">
        <v>331</v>
      </c>
      <c r="I1195" s="7" t="s">
        <v>119</v>
      </c>
      <c r="J1195" s="7" t="s">
        <v>747</v>
      </c>
      <c r="K1195" s="7" t="s">
        <v>748</v>
      </c>
      <c r="L1195" s="7" t="s">
        <v>749</v>
      </c>
      <c r="M1195" s="7" t="s">
        <v>90</v>
      </c>
      <c r="N1195" s="7" t="s">
        <v>18522</v>
      </c>
      <c r="O1195" s="7" t="s">
        <v>92</v>
      </c>
      <c r="P1195" s="7" t="s">
        <v>18523</v>
      </c>
      <c r="Q1195" s="7" t="s">
        <v>92</v>
      </c>
      <c r="R1195" s="7" t="s">
        <v>18524</v>
      </c>
      <c r="S1195" s="7" t="s">
        <v>18524</v>
      </c>
      <c r="T1195" s="7" t="s">
        <v>18524</v>
      </c>
      <c r="U1195" s="7" t="s">
        <v>18524</v>
      </c>
      <c r="V1195" s="7" t="s">
        <v>18524</v>
      </c>
      <c r="W1195" s="7" t="s">
        <v>18524</v>
      </c>
      <c r="X1195" s="7" t="s">
        <v>18524</v>
      </c>
      <c r="Y1195" s="7" t="s">
        <v>18524</v>
      </c>
      <c r="Z1195" s="7" t="s">
        <v>18524</v>
      </c>
      <c r="AA1195" s="7" t="s">
        <v>18524</v>
      </c>
      <c r="AB1195" s="7" t="s">
        <v>18524</v>
      </c>
      <c r="AC1195" s="7" t="s">
        <v>18524</v>
      </c>
      <c r="AD1195" s="7" t="s">
        <v>18524</v>
      </c>
      <c r="AE1195" s="7" t="s">
        <v>3315</v>
      </c>
      <c r="AF1195" s="7" t="s">
        <v>18029</v>
      </c>
      <c r="AG1195" s="7" t="s">
        <v>97</v>
      </c>
    </row>
    <row r="1196" spans="1:33" ht="45" customHeight="1" x14ac:dyDescent="0.25">
      <c r="A1196" s="7" t="s">
        <v>18525</v>
      </c>
      <c r="B1196" s="7" t="s">
        <v>80</v>
      </c>
      <c r="C1196" s="7" t="s">
        <v>18028</v>
      </c>
      <c r="D1196" s="7" t="s">
        <v>18029</v>
      </c>
      <c r="E1196" s="7" t="s">
        <v>4293</v>
      </c>
      <c r="F1196" s="7" t="s">
        <v>140</v>
      </c>
      <c r="G1196" s="7" t="s">
        <v>141</v>
      </c>
      <c r="H1196" s="7" t="s">
        <v>141</v>
      </c>
      <c r="I1196" s="7" t="s">
        <v>742</v>
      </c>
      <c r="J1196" s="7" t="s">
        <v>113</v>
      </c>
      <c r="K1196" s="7" t="s">
        <v>743</v>
      </c>
      <c r="L1196" s="7" t="s">
        <v>744</v>
      </c>
      <c r="M1196" s="7" t="s">
        <v>90</v>
      </c>
      <c r="N1196" s="7" t="s">
        <v>18526</v>
      </c>
      <c r="O1196" s="7" t="s">
        <v>92</v>
      </c>
      <c r="P1196" s="7" t="s">
        <v>18201</v>
      </c>
      <c r="Q1196" s="7" t="s">
        <v>92</v>
      </c>
      <c r="R1196" s="7" t="s">
        <v>18527</v>
      </c>
      <c r="S1196" s="7" t="s">
        <v>18527</v>
      </c>
      <c r="T1196" s="7" t="s">
        <v>18527</v>
      </c>
      <c r="U1196" s="7" t="s">
        <v>18527</v>
      </c>
      <c r="V1196" s="7" t="s">
        <v>18527</v>
      </c>
      <c r="W1196" s="7" t="s">
        <v>18527</v>
      </c>
      <c r="X1196" s="7" t="s">
        <v>18527</v>
      </c>
      <c r="Y1196" s="7" t="s">
        <v>18527</v>
      </c>
      <c r="Z1196" s="7" t="s">
        <v>18527</v>
      </c>
      <c r="AA1196" s="7" t="s">
        <v>18527</v>
      </c>
      <c r="AB1196" s="7" t="s">
        <v>18527</v>
      </c>
      <c r="AC1196" s="7" t="s">
        <v>18527</v>
      </c>
      <c r="AD1196" s="7" t="s">
        <v>18527</v>
      </c>
      <c r="AE1196" s="7" t="s">
        <v>3315</v>
      </c>
      <c r="AF1196" s="7" t="s">
        <v>18029</v>
      </c>
      <c r="AG1196" s="7" t="s">
        <v>97</v>
      </c>
    </row>
    <row r="1197" spans="1:33" ht="45" customHeight="1" x14ac:dyDescent="0.25">
      <c r="A1197" s="7" t="s">
        <v>18528</v>
      </c>
      <c r="B1197" s="7" t="s">
        <v>80</v>
      </c>
      <c r="C1197" s="7" t="s">
        <v>18028</v>
      </c>
      <c r="D1197" s="7" t="s">
        <v>18029</v>
      </c>
      <c r="E1197" s="7" t="s">
        <v>4293</v>
      </c>
      <c r="F1197" s="7" t="s">
        <v>158</v>
      </c>
      <c r="G1197" s="7" t="s">
        <v>1164</v>
      </c>
      <c r="H1197" s="7" t="s">
        <v>1164</v>
      </c>
      <c r="I1197" s="7" t="s">
        <v>736</v>
      </c>
      <c r="J1197" s="7" t="s">
        <v>443</v>
      </c>
      <c r="K1197" s="7" t="s">
        <v>668</v>
      </c>
      <c r="L1197" s="7" t="s">
        <v>737</v>
      </c>
      <c r="M1197" s="7" t="s">
        <v>105</v>
      </c>
      <c r="N1197" s="7" t="s">
        <v>18208</v>
      </c>
      <c r="O1197" s="7" t="s">
        <v>92</v>
      </c>
      <c r="P1197" s="7" t="s">
        <v>18529</v>
      </c>
      <c r="Q1197" s="7" t="s">
        <v>92</v>
      </c>
      <c r="R1197" s="7" t="s">
        <v>18530</v>
      </c>
      <c r="S1197" s="7" t="s">
        <v>18530</v>
      </c>
      <c r="T1197" s="7" t="s">
        <v>18530</v>
      </c>
      <c r="U1197" s="7" t="s">
        <v>18530</v>
      </c>
      <c r="V1197" s="7" t="s">
        <v>18530</v>
      </c>
      <c r="W1197" s="7" t="s">
        <v>18530</v>
      </c>
      <c r="X1197" s="7" t="s">
        <v>18530</v>
      </c>
      <c r="Y1197" s="7" t="s">
        <v>18530</v>
      </c>
      <c r="Z1197" s="7" t="s">
        <v>18530</v>
      </c>
      <c r="AA1197" s="7" t="s">
        <v>18530</v>
      </c>
      <c r="AB1197" s="7" t="s">
        <v>18530</v>
      </c>
      <c r="AC1197" s="7" t="s">
        <v>18530</v>
      </c>
      <c r="AD1197" s="7" t="s">
        <v>18530</v>
      </c>
      <c r="AE1197" s="7" t="s">
        <v>3315</v>
      </c>
      <c r="AF1197" s="7" t="s">
        <v>18029</v>
      </c>
      <c r="AG1197" s="7" t="s">
        <v>97</v>
      </c>
    </row>
    <row r="1198" spans="1:33" ht="45" customHeight="1" x14ac:dyDescent="0.25">
      <c r="A1198" s="7" t="s">
        <v>18531</v>
      </c>
      <c r="B1198" s="7" t="s">
        <v>80</v>
      </c>
      <c r="C1198" s="7" t="s">
        <v>18028</v>
      </c>
      <c r="D1198" s="7" t="s">
        <v>18029</v>
      </c>
      <c r="E1198" s="7" t="s">
        <v>83</v>
      </c>
      <c r="F1198" s="7" t="s">
        <v>110</v>
      </c>
      <c r="G1198" s="7" t="s">
        <v>111</v>
      </c>
      <c r="H1198" s="7" t="s">
        <v>111</v>
      </c>
      <c r="I1198" s="7" t="s">
        <v>150</v>
      </c>
      <c r="J1198" s="7" t="s">
        <v>1332</v>
      </c>
      <c r="K1198" s="7" t="s">
        <v>1333</v>
      </c>
      <c r="L1198" s="7" t="s">
        <v>600</v>
      </c>
      <c r="M1198" s="7" t="s">
        <v>90</v>
      </c>
      <c r="N1198" s="7" t="s">
        <v>18532</v>
      </c>
      <c r="O1198" s="7" t="s">
        <v>92</v>
      </c>
      <c r="P1198" s="7" t="s">
        <v>18533</v>
      </c>
      <c r="Q1198" s="7" t="s">
        <v>92</v>
      </c>
      <c r="R1198" s="7" t="s">
        <v>18534</v>
      </c>
      <c r="S1198" s="7" t="s">
        <v>18534</v>
      </c>
      <c r="T1198" s="7" t="s">
        <v>18534</v>
      </c>
      <c r="U1198" s="7" t="s">
        <v>18534</v>
      </c>
      <c r="V1198" s="7" t="s">
        <v>18534</v>
      </c>
      <c r="W1198" s="7" t="s">
        <v>18534</v>
      </c>
      <c r="X1198" s="7" t="s">
        <v>18534</v>
      </c>
      <c r="Y1198" s="7" t="s">
        <v>18534</v>
      </c>
      <c r="Z1198" s="7" t="s">
        <v>18534</v>
      </c>
      <c r="AA1198" s="7" t="s">
        <v>18534</v>
      </c>
      <c r="AB1198" s="7" t="s">
        <v>18534</v>
      </c>
      <c r="AC1198" s="7" t="s">
        <v>18534</v>
      </c>
      <c r="AD1198" s="7" t="s">
        <v>18534</v>
      </c>
      <c r="AE1198" s="7" t="s">
        <v>3315</v>
      </c>
      <c r="AF1198" s="7" t="s">
        <v>18029</v>
      </c>
      <c r="AG1198" s="7" t="s">
        <v>97</v>
      </c>
    </row>
    <row r="1199" spans="1:33" ht="45" customHeight="1" x14ac:dyDescent="0.25">
      <c r="A1199" s="7" t="s">
        <v>18535</v>
      </c>
      <c r="B1199" s="7" t="s">
        <v>80</v>
      </c>
      <c r="C1199" s="7" t="s">
        <v>18028</v>
      </c>
      <c r="D1199" s="7" t="s">
        <v>18029</v>
      </c>
      <c r="E1199" s="7" t="s">
        <v>4293</v>
      </c>
      <c r="F1199" s="7" t="s">
        <v>99</v>
      </c>
      <c r="G1199" s="7" t="s">
        <v>100</v>
      </c>
      <c r="H1199" s="7" t="s">
        <v>100</v>
      </c>
      <c r="I1199" s="7" t="s">
        <v>303</v>
      </c>
      <c r="J1199" s="7" t="s">
        <v>845</v>
      </c>
      <c r="K1199" s="7" t="s">
        <v>332</v>
      </c>
      <c r="L1199" s="7" t="s">
        <v>1329</v>
      </c>
      <c r="M1199" s="7" t="s">
        <v>90</v>
      </c>
      <c r="N1199" s="7" t="s">
        <v>18111</v>
      </c>
      <c r="O1199" s="7" t="s">
        <v>92</v>
      </c>
      <c r="P1199" s="7" t="s">
        <v>18112</v>
      </c>
      <c r="Q1199" s="7" t="s">
        <v>92</v>
      </c>
      <c r="R1199" s="7" t="s">
        <v>18536</v>
      </c>
      <c r="S1199" s="7" t="s">
        <v>18536</v>
      </c>
      <c r="T1199" s="7" t="s">
        <v>18536</v>
      </c>
      <c r="U1199" s="7" t="s">
        <v>18536</v>
      </c>
      <c r="V1199" s="7" t="s">
        <v>18536</v>
      </c>
      <c r="W1199" s="7" t="s">
        <v>18536</v>
      </c>
      <c r="X1199" s="7" t="s">
        <v>18536</v>
      </c>
      <c r="Y1199" s="7" t="s">
        <v>18536</v>
      </c>
      <c r="Z1199" s="7" t="s">
        <v>18536</v>
      </c>
      <c r="AA1199" s="7" t="s">
        <v>18536</v>
      </c>
      <c r="AB1199" s="7" t="s">
        <v>18536</v>
      </c>
      <c r="AC1199" s="7" t="s">
        <v>18536</v>
      </c>
      <c r="AD1199" s="7" t="s">
        <v>18536</v>
      </c>
      <c r="AE1199" s="7" t="s">
        <v>3315</v>
      </c>
      <c r="AF1199" s="7" t="s">
        <v>18029</v>
      </c>
      <c r="AG1199" s="7" t="s">
        <v>97</v>
      </c>
    </row>
    <row r="1200" spans="1:33" ht="45" customHeight="1" x14ac:dyDescent="0.25">
      <c r="A1200" s="7" t="s">
        <v>18537</v>
      </c>
      <c r="B1200" s="7" t="s">
        <v>80</v>
      </c>
      <c r="C1200" s="7" t="s">
        <v>18028</v>
      </c>
      <c r="D1200" s="7" t="s">
        <v>18029</v>
      </c>
      <c r="E1200" s="7" t="s">
        <v>83</v>
      </c>
      <c r="F1200" s="7" t="s">
        <v>84</v>
      </c>
      <c r="G1200" s="7" t="s">
        <v>85</v>
      </c>
      <c r="H1200" s="7" t="s">
        <v>85</v>
      </c>
      <c r="I1200" s="7" t="s">
        <v>1323</v>
      </c>
      <c r="J1200" s="7" t="s">
        <v>845</v>
      </c>
      <c r="K1200" s="7" t="s">
        <v>389</v>
      </c>
      <c r="L1200" s="7" t="s">
        <v>1324</v>
      </c>
      <c r="M1200" s="7" t="s">
        <v>105</v>
      </c>
      <c r="N1200" s="7" t="s">
        <v>18538</v>
      </c>
      <c r="O1200" s="7" t="s">
        <v>92</v>
      </c>
      <c r="P1200" s="7" t="s">
        <v>18539</v>
      </c>
      <c r="Q1200" s="7" t="s">
        <v>92</v>
      </c>
      <c r="R1200" s="7" t="s">
        <v>18540</v>
      </c>
      <c r="S1200" s="7" t="s">
        <v>18540</v>
      </c>
      <c r="T1200" s="7" t="s">
        <v>18540</v>
      </c>
      <c r="U1200" s="7" t="s">
        <v>18540</v>
      </c>
      <c r="V1200" s="7" t="s">
        <v>18540</v>
      </c>
      <c r="W1200" s="7" t="s">
        <v>18540</v>
      </c>
      <c r="X1200" s="7" t="s">
        <v>18540</v>
      </c>
      <c r="Y1200" s="7" t="s">
        <v>18540</v>
      </c>
      <c r="Z1200" s="7" t="s">
        <v>18540</v>
      </c>
      <c r="AA1200" s="7" t="s">
        <v>18540</v>
      </c>
      <c r="AB1200" s="7" t="s">
        <v>18540</v>
      </c>
      <c r="AC1200" s="7" t="s">
        <v>18540</v>
      </c>
      <c r="AD1200" s="7" t="s">
        <v>18540</v>
      </c>
      <c r="AE1200" s="7" t="s">
        <v>3315</v>
      </c>
      <c r="AF1200" s="7" t="s">
        <v>18029</v>
      </c>
      <c r="AG1200" s="7" t="s">
        <v>97</v>
      </c>
    </row>
    <row r="1201" spans="1:33" ht="45" customHeight="1" x14ac:dyDescent="0.25">
      <c r="A1201" s="7" t="s">
        <v>18541</v>
      </c>
      <c r="B1201" s="7" t="s">
        <v>80</v>
      </c>
      <c r="C1201" s="7" t="s">
        <v>18028</v>
      </c>
      <c r="D1201" s="7" t="s">
        <v>18029</v>
      </c>
      <c r="E1201" s="7" t="s">
        <v>83</v>
      </c>
      <c r="F1201" s="7" t="s">
        <v>110</v>
      </c>
      <c r="G1201" s="7" t="s">
        <v>111</v>
      </c>
      <c r="H1201" s="7" t="s">
        <v>111</v>
      </c>
      <c r="I1201" s="7" t="s">
        <v>150</v>
      </c>
      <c r="J1201" s="7" t="s">
        <v>1315</v>
      </c>
      <c r="K1201" s="7" t="s">
        <v>580</v>
      </c>
      <c r="L1201" s="7" t="s">
        <v>1319</v>
      </c>
      <c r="M1201" s="7" t="s">
        <v>105</v>
      </c>
      <c r="N1201" s="7" t="s">
        <v>18347</v>
      </c>
      <c r="O1201" s="7" t="s">
        <v>92</v>
      </c>
      <c r="P1201" s="7" t="s">
        <v>18542</v>
      </c>
      <c r="Q1201" s="7" t="s">
        <v>92</v>
      </c>
      <c r="R1201" s="7" t="s">
        <v>18543</v>
      </c>
      <c r="S1201" s="7" t="s">
        <v>18543</v>
      </c>
      <c r="T1201" s="7" t="s">
        <v>18543</v>
      </c>
      <c r="U1201" s="7" t="s">
        <v>18543</v>
      </c>
      <c r="V1201" s="7" t="s">
        <v>18543</v>
      </c>
      <c r="W1201" s="7" t="s">
        <v>18543</v>
      </c>
      <c r="X1201" s="7" t="s">
        <v>18543</v>
      </c>
      <c r="Y1201" s="7" t="s">
        <v>18543</v>
      </c>
      <c r="Z1201" s="7" t="s">
        <v>18543</v>
      </c>
      <c r="AA1201" s="7" t="s">
        <v>18543</v>
      </c>
      <c r="AB1201" s="7" t="s">
        <v>18543</v>
      </c>
      <c r="AC1201" s="7" t="s">
        <v>18543</v>
      </c>
      <c r="AD1201" s="7" t="s">
        <v>18543</v>
      </c>
      <c r="AE1201" s="7" t="s">
        <v>3315</v>
      </c>
      <c r="AF1201" s="7" t="s">
        <v>18029</v>
      </c>
      <c r="AG1201" s="7" t="s">
        <v>97</v>
      </c>
    </row>
    <row r="1202" spans="1:33" ht="45" customHeight="1" x14ac:dyDescent="0.25">
      <c r="A1202" s="7" t="s">
        <v>18544</v>
      </c>
      <c r="B1202" s="7" t="s">
        <v>80</v>
      </c>
      <c r="C1202" s="7" t="s">
        <v>18028</v>
      </c>
      <c r="D1202" s="7" t="s">
        <v>18029</v>
      </c>
      <c r="E1202" s="7" t="s">
        <v>83</v>
      </c>
      <c r="F1202" s="7" t="s">
        <v>110</v>
      </c>
      <c r="G1202" s="7" t="s">
        <v>111</v>
      </c>
      <c r="H1202" s="7" t="s">
        <v>111</v>
      </c>
      <c r="I1202" s="7" t="s">
        <v>176</v>
      </c>
      <c r="J1202" s="7" t="s">
        <v>1315</v>
      </c>
      <c r="K1202" s="7" t="s">
        <v>382</v>
      </c>
      <c r="L1202" s="7" t="s">
        <v>878</v>
      </c>
      <c r="M1202" s="7" t="s">
        <v>90</v>
      </c>
      <c r="N1202" s="7" t="s">
        <v>18097</v>
      </c>
      <c r="O1202" s="7" t="s">
        <v>92</v>
      </c>
      <c r="P1202" s="7" t="s">
        <v>18324</v>
      </c>
      <c r="Q1202" s="7" t="s">
        <v>92</v>
      </c>
      <c r="R1202" s="7" t="s">
        <v>18545</v>
      </c>
      <c r="S1202" s="7" t="s">
        <v>18545</v>
      </c>
      <c r="T1202" s="7" t="s">
        <v>18545</v>
      </c>
      <c r="U1202" s="7" t="s">
        <v>18545</v>
      </c>
      <c r="V1202" s="7" t="s">
        <v>18545</v>
      </c>
      <c r="W1202" s="7" t="s">
        <v>18545</v>
      </c>
      <c r="X1202" s="7" t="s">
        <v>18545</v>
      </c>
      <c r="Y1202" s="7" t="s">
        <v>18545</v>
      </c>
      <c r="Z1202" s="7" t="s">
        <v>18545</v>
      </c>
      <c r="AA1202" s="7" t="s">
        <v>18545</v>
      </c>
      <c r="AB1202" s="7" t="s">
        <v>18545</v>
      </c>
      <c r="AC1202" s="7" t="s">
        <v>18545</v>
      </c>
      <c r="AD1202" s="7" t="s">
        <v>18545</v>
      </c>
      <c r="AE1202" s="7" t="s">
        <v>3315</v>
      </c>
      <c r="AF1202" s="7" t="s">
        <v>18029</v>
      </c>
      <c r="AG1202" s="7" t="s">
        <v>97</v>
      </c>
    </row>
    <row r="1203" spans="1:33" ht="45" customHeight="1" x14ac:dyDescent="0.25">
      <c r="A1203" s="7" t="s">
        <v>18546</v>
      </c>
      <c r="B1203" s="7" t="s">
        <v>80</v>
      </c>
      <c r="C1203" s="7" t="s">
        <v>18028</v>
      </c>
      <c r="D1203" s="7" t="s">
        <v>18029</v>
      </c>
      <c r="E1203" s="7" t="s">
        <v>4293</v>
      </c>
      <c r="F1203" s="7" t="s">
        <v>140</v>
      </c>
      <c r="G1203" s="7" t="s">
        <v>141</v>
      </c>
      <c r="H1203" s="7" t="s">
        <v>141</v>
      </c>
      <c r="I1203" s="7" t="s">
        <v>473</v>
      </c>
      <c r="J1203" s="7" t="s">
        <v>474</v>
      </c>
      <c r="K1203" s="7" t="s">
        <v>475</v>
      </c>
      <c r="L1203" s="7" t="s">
        <v>476</v>
      </c>
      <c r="M1203" s="7" t="s">
        <v>90</v>
      </c>
      <c r="N1203" s="7" t="s">
        <v>18526</v>
      </c>
      <c r="O1203" s="7" t="s">
        <v>92</v>
      </c>
      <c r="P1203" s="7" t="s">
        <v>18201</v>
      </c>
      <c r="Q1203" s="7" t="s">
        <v>92</v>
      </c>
      <c r="R1203" s="7" t="s">
        <v>18547</v>
      </c>
      <c r="S1203" s="7" t="s">
        <v>18547</v>
      </c>
      <c r="T1203" s="7" t="s">
        <v>18547</v>
      </c>
      <c r="U1203" s="7" t="s">
        <v>18547</v>
      </c>
      <c r="V1203" s="7" t="s">
        <v>18547</v>
      </c>
      <c r="W1203" s="7" t="s">
        <v>18547</v>
      </c>
      <c r="X1203" s="7" t="s">
        <v>18547</v>
      </c>
      <c r="Y1203" s="7" t="s">
        <v>18547</v>
      </c>
      <c r="Z1203" s="7" t="s">
        <v>18547</v>
      </c>
      <c r="AA1203" s="7" t="s">
        <v>18547</v>
      </c>
      <c r="AB1203" s="7" t="s">
        <v>18547</v>
      </c>
      <c r="AC1203" s="7" t="s">
        <v>18547</v>
      </c>
      <c r="AD1203" s="7" t="s">
        <v>18547</v>
      </c>
      <c r="AE1203" s="7" t="s">
        <v>3315</v>
      </c>
      <c r="AF1203" s="7" t="s">
        <v>18029</v>
      </c>
      <c r="AG1203" s="7" t="s">
        <v>97</v>
      </c>
    </row>
    <row r="1204" spans="1:33" ht="45" customHeight="1" x14ac:dyDescent="0.25">
      <c r="A1204" s="7" t="s">
        <v>18548</v>
      </c>
      <c r="B1204" s="7" t="s">
        <v>80</v>
      </c>
      <c r="C1204" s="7" t="s">
        <v>18028</v>
      </c>
      <c r="D1204" s="7" t="s">
        <v>18029</v>
      </c>
      <c r="E1204" s="7" t="s">
        <v>83</v>
      </c>
      <c r="F1204" s="7" t="s">
        <v>110</v>
      </c>
      <c r="G1204" s="7" t="s">
        <v>111</v>
      </c>
      <c r="H1204" s="7" t="s">
        <v>111</v>
      </c>
      <c r="I1204" s="7" t="s">
        <v>150</v>
      </c>
      <c r="J1204" s="7" t="s">
        <v>466</v>
      </c>
      <c r="K1204" s="7" t="s">
        <v>467</v>
      </c>
      <c r="L1204" s="7" t="s">
        <v>468</v>
      </c>
      <c r="M1204" s="7" t="s">
        <v>90</v>
      </c>
      <c r="N1204" s="7" t="s">
        <v>18549</v>
      </c>
      <c r="O1204" s="7" t="s">
        <v>92</v>
      </c>
      <c r="P1204" s="7" t="s">
        <v>18550</v>
      </c>
      <c r="Q1204" s="7" t="s">
        <v>92</v>
      </c>
      <c r="R1204" s="7" t="s">
        <v>18551</v>
      </c>
      <c r="S1204" s="7" t="s">
        <v>18551</v>
      </c>
      <c r="T1204" s="7" t="s">
        <v>18551</v>
      </c>
      <c r="U1204" s="7" t="s">
        <v>18551</v>
      </c>
      <c r="V1204" s="7" t="s">
        <v>18551</v>
      </c>
      <c r="W1204" s="7" t="s">
        <v>18551</v>
      </c>
      <c r="X1204" s="7" t="s">
        <v>18551</v>
      </c>
      <c r="Y1204" s="7" t="s">
        <v>18551</v>
      </c>
      <c r="Z1204" s="7" t="s">
        <v>18551</v>
      </c>
      <c r="AA1204" s="7" t="s">
        <v>18551</v>
      </c>
      <c r="AB1204" s="7" t="s">
        <v>18551</v>
      </c>
      <c r="AC1204" s="7" t="s">
        <v>18551</v>
      </c>
      <c r="AD1204" s="7" t="s">
        <v>18551</v>
      </c>
      <c r="AE1204" s="7" t="s">
        <v>3315</v>
      </c>
      <c r="AF1204" s="7" t="s">
        <v>18029</v>
      </c>
      <c r="AG1204" s="7" t="s">
        <v>97</v>
      </c>
    </row>
    <row r="1205" spans="1:33" ht="45" customHeight="1" x14ac:dyDescent="0.25">
      <c r="A1205" s="7" t="s">
        <v>18552</v>
      </c>
      <c r="B1205" s="7" t="s">
        <v>80</v>
      </c>
      <c r="C1205" s="7" t="s">
        <v>18028</v>
      </c>
      <c r="D1205" s="7" t="s">
        <v>18029</v>
      </c>
      <c r="E1205" s="7" t="s">
        <v>4293</v>
      </c>
      <c r="F1205" s="7" t="s">
        <v>99</v>
      </c>
      <c r="G1205" s="7" t="s">
        <v>100</v>
      </c>
      <c r="H1205" s="7" t="s">
        <v>100</v>
      </c>
      <c r="I1205" s="7" t="s">
        <v>460</v>
      </c>
      <c r="J1205" s="7" t="s">
        <v>461</v>
      </c>
      <c r="K1205" s="7" t="s">
        <v>462</v>
      </c>
      <c r="L1205" s="7" t="s">
        <v>463</v>
      </c>
      <c r="M1205" s="7" t="s">
        <v>105</v>
      </c>
      <c r="N1205" s="7" t="s">
        <v>18111</v>
      </c>
      <c r="O1205" s="7" t="s">
        <v>92</v>
      </c>
      <c r="P1205" s="7" t="s">
        <v>18112</v>
      </c>
      <c r="Q1205" s="7" t="s">
        <v>92</v>
      </c>
      <c r="R1205" s="7" t="s">
        <v>18553</v>
      </c>
      <c r="S1205" s="7" t="s">
        <v>18553</v>
      </c>
      <c r="T1205" s="7" t="s">
        <v>18553</v>
      </c>
      <c r="U1205" s="7" t="s">
        <v>18553</v>
      </c>
      <c r="V1205" s="7" t="s">
        <v>18553</v>
      </c>
      <c r="W1205" s="7" t="s">
        <v>18553</v>
      </c>
      <c r="X1205" s="7" t="s">
        <v>18553</v>
      </c>
      <c r="Y1205" s="7" t="s">
        <v>18553</v>
      </c>
      <c r="Z1205" s="7" t="s">
        <v>18553</v>
      </c>
      <c r="AA1205" s="7" t="s">
        <v>18553</v>
      </c>
      <c r="AB1205" s="7" t="s">
        <v>18553</v>
      </c>
      <c r="AC1205" s="7" t="s">
        <v>18553</v>
      </c>
      <c r="AD1205" s="7" t="s">
        <v>18553</v>
      </c>
      <c r="AE1205" s="7" t="s">
        <v>3315</v>
      </c>
      <c r="AF1205" s="7" t="s">
        <v>18029</v>
      </c>
      <c r="AG1205" s="7" t="s">
        <v>97</v>
      </c>
    </row>
    <row r="1206" spans="1:33" ht="45" customHeight="1" x14ac:dyDescent="0.25">
      <c r="A1206" s="7" t="s">
        <v>18554</v>
      </c>
      <c r="B1206" s="7" t="s">
        <v>80</v>
      </c>
      <c r="C1206" s="7" t="s">
        <v>18028</v>
      </c>
      <c r="D1206" s="7" t="s">
        <v>18029</v>
      </c>
      <c r="E1206" s="7" t="s">
        <v>83</v>
      </c>
      <c r="F1206" s="7" t="s">
        <v>330</v>
      </c>
      <c r="G1206" s="7" t="s">
        <v>331</v>
      </c>
      <c r="H1206" s="7" t="s">
        <v>331</v>
      </c>
      <c r="I1206" s="7" t="s">
        <v>101</v>
      </c>
      <c r="J1206" s="7" t="s">
        <v>282</v>
      </c>
      <c r="K1206" s="7" t="s">
        <v>212</v>
      </c>
      <c r="L1206" s="7" t="s">
        <v>455</v>
      </c>
      <c r="M1206" s="7" t="s">
        <v>105</v>
      </c>
      <c r="N1206" s="7" t="s">
        <v>18555</v>
      </c>
      <c r="O1206" s="7" t="s">
        <v>92</v>
      </c>
      <c r="P1206" s="7" t="s">
        <v>18556</v>
      </c>
      <c r="Q1206" s="7" t="s">
        <v>92</v>
      </c>
      <c r="R1206" s="7" t="s">
        <v>18557</v>
      </c>
      <c r="S1206" s="7" t="s">
        <v>18557</v>
      </c>
      <c r="T1206" s="7" t="s">
        <v>18557</v>
      </c>
      <c r="U1206" s="7" t="s">
        <v>18557</v>
      </c>
      <c r="V1206" s="7" t="s">
        <v>18557</v>
      </c>
      <c r="W1206" s="7" t="s">
        <v>18557</v>
      </c>
      <c r="X1206" s="7" t="s">
        <v>18557</v>
      </c>
      <c r="Y1206" s="7" t="s">
        <v>18557</v>
      </c>
      <c r="Z1206" s="7" t="s">
        <v>18557</v>
      </c>
      <c r="AA1206" s="7" t="s">
        <v>18557</v>
      </c>
      <c r="AB1206" s="7" t="s">
        <v>18557</v>
      </c>
      <c r="AC1206" s="7" t="s">
        <v>18557</v>
      </c>
      <c r="AD1206" s="7" t="s">
        <v>18557</v>
      </c>
      <c r="AE1206" s="7" t="s">
        <v>3315</v>
      </c>
      <c r="AF1206" s="7" t="s">
        <v>18029</v>
      </c>
      <c r="AG1206" s="7" t="s">
        <v>97</v>
      </c>
    </row>
    <row r="1207" spans="1:33" ht="45" customHeight="1" x14ac:dyDescent="0.25">
      <c r="A1207" s="7" t="s">
        <v>18558</v>
      </c>
      <c r="B1207" s="7" t="s">
        <v>80</v>
      </c>
      <c r="C1207" s="7" t="s">
        <v>18028</v>
      </c>
      <c r="D1207" s="7" t="s">
        <v>18029</v>
      </c>
      <c r="E1207" s="7" t="s">
        <v>83</v>
      </c>
      <c r="F1207" s="7" t="s">
        <v>183</v>
      </c>
      <c r="G1207" s="7" t="s">
        <v>184</v>
      </c>
      <c r="H1207" s="7" t="s">
        <v>184</v>
      </c>
      <c r="I1207" s="7" t="s">
        <v>317</v>
      </c>
      <c r="J1207" s="7" t="s">
        <v>318</v>
      </c>
      <c r="K1207" s="7" t="s">
        <v>319</v>
      </c>
      <c r="L1207" s="7" t="s">
        <v>320</v>
      </c>
      <c r="M1207" s="7" t="s">
        <v>105</v>
      </c>
      <c r="N1207" s="7" t="s">
        <v>18559</v>
      </c>
      <c r="O1207" s="7" t="s">
        <v>92</v>
      </c>
      <c r="P1207" s="7" t="s">
        <v>18560</v>
      </c>
      <c r="Q1207" s="7" t="s">
        <v>92</v>
      </c>
      <c r="R1207" s="7" t="s">
        <v>18561</v>
      </c>
      <c r="S1207" s="7" t="s">
        <v>18561</v>
      </c>
      <c r="T1207" s="7" t="s">
        <v>18561</v>
      </c>
      <c r="U1207" s="7" t="s">
        <v>18561</v>
      </c>
      <c r="V1207" s="7" t="s">
        <v>18561</v>
      </c>
      <c r="W1207" s="7" t="s">
        <v>18561</v>
      </c>
      <c r="X1207" s="7" t="s">
        <v>18561</v>
      </c>
      <c r="Y1207" s="7" t="s">
        <v>18561</v>
      </c>
      <c r="Z1207" s="7" t="s">
        <v>18561</v>
      </c>
      <c r="AA1207" s="7" t="s">
        <v>18561</v>
      </c>
      <c r="AB1207" s="7" t="s">
        <v>18561</v>
      </c>
      <c r="AC1207" s="7" t="s">
        <v>18561</v>
      </c>
      <c r="AD1207" s="7" t="s">
        <v>18561</v>
      </c>
      <c r="AE1207" s="7" t="s">
        <v>3315</v>
      </c>
      <c r="AF1207" s="7" t="s">
        <v>18029</v>
      </c>
      <c r="AG1207" s="7" t="s">
        <v>97</v>
      </c>
    </row>
    <row r="1208" spans="1:33" ht="45" customHeight="1" x14ac:dyDescent="0.25">
      <c r="A1208" s="7" t="s">
        <v>18562</v>
      </c>
      <c r="B1208" s="7" t="s">
        <v>80</v>
      </c>
      <c r="C1208" s="7" t="s">
        <v>18028</v>
      </c>
      <c r="D1208" s="7" t="s">
        <v>18029</v>
      </c>
      <c r="E1208" s="7" t="s">
        <v>4293</v>
      </c>
      <c r="F1208" s="7" t="s">
        <v>158</v>
      </c>
      <c r="G1208" s="7" t="s">
        <v>1164</v>
      </c>
      <c r="H1208" s="7" t="s">
        <v>1164</v>
      </c>
      <c r="I1208" s="7" t="s">
        <v>536</v>
      </c>
      <c r="J1208" s="7" t="s">
        <v>898</v>
      </c>
      <c r="K1208" s="7" t="s">
        <v>694</v>
      </c>
      <c r="L1208" s="7" t="s">
        <v>299</v>
      </c>
      <c r="M1208" s="7" t="s">
        <v>105</v>
      </c>
      <c r="N1208" s="7" t="s">
        <v>18358</v>
      </c>
      <c r="O1208" s="7" t="s">
        <v>92</v>
      </c>
      <c r="P1208" s="7" t="s">
        <v>18563</v>
      </c>
      <c r="Q1208" s="7" t="s">
        <v>92</v>
      </c>
      <c r="R1208" s="7" t="s">
        <v>18564</v>
      </c>
      <c r="S1208" s="7" t="s">
        <v>18564</v>
      </c>
      <c r="T1208" s="7" t="s">
        <v>18564</v>
      </c>
      <c r="U1208" s="7" t="s">
        <v>18564</v>
      </c>
      <c r="V1208" s="7" t="s">
        <v>18564</v>
      </c>
      <c r="W1208" s="7" t="s">
        <v>18564</v>
      </c>
      <c r="X1208" s="7" t="s">
        <v>18564</v>
      </c>
      <c r="Y1208" s="7" t="s">
        <v>18564</v>
      </c>
      <c r="Z1208" s="7" t="s">
        <v>18564</v>
      </c>
      <c r="AA1208" s="7" t="s">
        <v>18564</v>
      </c>
      <c r="AB1208" s="7" t="s">
        <v>18564</v>
      </c>
      <c r="AC1208" s="7" t="s">
        <v>18564</v>
      </c>
      <c r="AD1208" s="7" t="s">
        <v>18564</v>
      </c>
      <c r="AE1208" s="7" t="s">
        <v>3315</v>
      </c>
      <c r="AF1208" s="7" t="s">
        <v>18029</v>
      </c>
      <c r="AG1208" s="7" t="s">
        <v>97</v>
      </c>
    </row>
    <row r="1209" spans="1:33" ht="45" customHeight="1" x14ac:dyDescent="0.25">
      <c r="A1209" s="7" t="s">
        <v>18565</v>
      </c>
      <c r="B1209" s="7" t="s">
        <v>80</v>
      </c>
      <c r="C1209" s="7" t="s">
        <v>18028</v>
      </c>
      <c r="D1209" s="7" t="s">
        <v>18029</v>
      </c>
      <c r="E1209" s="7" t="s">
        <v>83</v>
      </c>
      <c r="F1209" s="7" t="s">
        <v>168</v>
      </c>
      <c r="G1209" s="7" t="s">
        <v>169</v>
      </c>
      <c r="H1209" s="7" t="s">
        <v>169</v>
      </c>
      <c r="I1209" s="7" t="s">
        <v>310</v>
      </c>
      <c r="J1209" s="7" t="s">
        <v>675</v>
      </c>
      <c r="K1209" s="7" t="s">
        <v>892</v>
      </c>
      <c r="L1209" s="7" t="s">
        <v>893</v>
      </c>
      <c r="M1209" s="7" t="s">
        <v>105</v>
      </c>
      <c r="N1209" s="7" t="s">
        <v>18232</v>
      </c>
      <c r="O1209" s="7" t="s">
        <v>92</v>
      </c>
      <c r="P1209" s="7" t="s">
        <v>18566</v>
      </c>
      <c r="Q1209" s="7" t="s">
        <v>92</v>
      </c>
      <c r="R1209" s="7" t="s">
        <v>18567</v>
      </c>
      <c r="S1209" s="7" t="s">
        <v>18567</v>
      </c>
      <c r="T1209" s="7" t="s">
        <v>18567</v>
      </c>
      <c r="U1209" s="7" t="s">
        <v>18567</v>
      </c>
      <c r="V1209" s="7" t="s">
        <v>18567</v>
      </c>
      <c r="W1209" s="7" t="s">
        <v>18567</v>
      </c>
      <c r="X1209" s="7" t="s">
        <v>18567</v>
      </c>
      <c r="Y1209" s="7" t="s">
        <v>18567</v>
      </c>
      <c r="Z1209" s="7" t="s">
        <v>18567</v>
      </c>
      <c r="AA1209" s="7" t="s">
        <v>18567</v>
      </c>
      <c r="AB1209" s="7" t="s">
        <v>18567</v>
      </c>
      <c r="AC1209" s="7" t="s">
        <v>18567</v>
      </c>
      <c r="AD1209" s="7" t="s">
        <v>18567</v>
      </c>
      <c r="AE1209" s="7" t="s">
        <v>3315</v>
      </c>
      <c r="AF1209" s="7" t="s">
        <v>18029</v>
      </c>
      <c r="AG1209" s="7" t="s">
        <v>97</v>
      </c>
    </row>
    <row r="1210" spans="1:33" ht="45" customHeight="1" x14ac:dyDescent="0.25">
      <c r="A1210" s="7" t="s">
        <v>18568</v>
      </c>
      <c r="B1210" s="7" t="s">
        <v>80</v>
      </c>
      <c r="C1210" s="7" t="s">
        <v>18028</v>
      </c>
      <c r="D1210" s="7" t="s">
        <v>18029</v>
      </c>
      <c r="E1210" s="7" t="s">
        <v>83</v>
      </c>
      <c r="F1210" s="7" t="s">
        <v>110</v>
      </c>
      <c r="G1210" s="7" t="s">
        <v>111</v>
      </c>
      <c r="H1210" s="7" t="s">
        <v>111</v>
      </c>
      <c r="I1210" s="7" t="s">
        <v>310</v>
      </c>
      <c r="J1210" s="7" t="s">
        <v>797</v>
      </c>
      <c r="K1210" s="7" t="s">
        <v>281</v>
      </c>
      <c r="L1210" s="7" t="s">
        <v>888</v>
      </c>
      <c r="M1210" s="7" t="s">
        <v>90</v>
      </c>
      <c r="N1210" s="7" t="s">
        <v>18401</v>
      </c>
      <c r="O1210" s="7" t="s">
        <v>92</v>
      </c>
      <c r="P1210" s="7" t="s">
        <v>18569</v>
      </c>
      <c r="Q1210" s="7" t="s">
        <v>92</v>
      </c>
      <c r="R1210" s="7" t="s">
        <v>18570</v>
      </c>
      <c r="S1210" s="7" t="s">
        <v>18570</v>
      </c>
      <c r="T1210" s="7" t="s">
        <v>18570</v>
      </c>
      <c r="U1210" s="7" t="s">
        <v>18570</v>
      </c>
      <c r="V1210" s="7" t="s">
        <v>18570</v>
      </c>
      <c r="W1210" s="7" t="s">
        <v>18570</v>
      </c>
      <c r="X1210" s="7" t="s">
        <v>18570</v>
      </c>
      <c r="Y1210" s="7" t="s">
        <v>18570</v>
      </c>
      <c r="Z1210" s="7" t="s">
        <v>18570</v>
      </c>
      <c r="AA1210" s="7" t="s">
        <v>18570</v>
      </c>
      <c r="AB1210" s="7" t="s">
        <v>18570</v>
      </c>
      <c r="AC1210" s="7" t="s">
        <v>18570</v>
      </c>
      <c r="AD1210" s="7" t="s">
        <v>18570</v>
      </c>
      <c r="AE1210" s="7" t="s">
        <v>3315</v>
      </c>
      <c r="AF1210" s="7" t="s">
        <v>18029</v>
      </c>
      <c r="AG1210" s="7" t="s">
        <v>97</v>
      </c>
    </row>
    <row r="1211" spans="1:33" ht="45" customHeight="1" x14ac:dyDescent="0.25">
      <c r="A1211" s="7" t="s">
        <v>18571</v>
      </c>
      <c r="B1211" s="7" t="s">
        <v>80</v>
      </c>
      <c r="C1211" s="7" t="s">
        <v>18028</v>
      </c>
      <c r="D1211" s="7" t="s">
        <v>18029</v>
      </c>
      <c r="E1211" s="7" t="s">
        <v>83</v>
      </c>
      <c r="F1211" s="7" t="s">
        <v>183</v>
      </c>
      <c r="G1211" s="7" t="s">
        <v>184</v>
      </c>
      <c r="H1211" s="7" t="s">
        <v>184</v>
      </c>
      <c r="I1211" s="7" t="s">
        <v>101</v>
      </c>
      <c r="J1211" s="7" t="s">
        <v>883</v>
      </c>
      <c r="K1211" s="7" t="s">
        <v>632</v>
      </c>
      <c r="L1211" s="7" t="s">
        <v>495</v>
      </c>
      <c r="M1211" s="7" t="s">
        <v>105</v>
      </c>
      <c r="N1211" s="7" t="s">
        <v>18572</v>
      </c>
      <c r="O1211" s="7" t="s">
        <v>92</v>
      </c>
      <c r="P1211" s="7" t="s">
        <v>18573</v>
      </c>
      <c r="Q1211" s="7" t="s">
        <v>92</v>
      </c>
      <c r="R1211" s="7" t="s">
        <v>18574</v>
      </c>
      <c r="S1211" s="7" t="s">
        <v>18574</v>
      </c>
      <c r="T1211" s="7" t="s">
        <v>18574</v>
      </c>
      <c r="U1211" s="7" t="s">
        <v>18574</v>
      </c>
      <c r="V1211" s="7" t="s">
        <v>18574</v>
      </c>
      <c r="W1211" s="7" t="s">
        <v>18574</v>
      </c>
      <c r="X1211" s="7" t="s">
        <v>18574</v>
      </c>
      <c r="Y1211" s="7" t="s">
        <v>18574</v>
      </c>
      <c r="Z1211" s="7" t="s">
        <v>18574</v>
      </c>
      <c r="AA1211" s="7" t="s">
        <v>18574</v>
      </c>
      <c r="AB1211" s="7" t="s">
        <v>18574</v>
      </c>
      <c r="AC1211" s="7" t="s">
        <v>18574</v>
      </c>
      <c r="AD1211" s="7" t="s">
        <v>18574</v>
      </c>
      <c r="AE1211" s="7" t="s">
        <v>3315</v>
      </c>
      <c r="AF1211" s="7" t="s">
        <v>18029</v>
      </c>
      <c r="AG1211" s="7" t="s">
        <v>97</v>
      </c>
    </row>
    <row r="1212" spans="1:33" ht="45" customHeight="1" x14ac:dyDescent="0.25">
      <c r="A1212" s="7" t="s">
        <v>18575</v>
      </c>
      <c r="B1212" s="7" t="s">
        <v>80</v>
      </c>
      <c r="C1212" s="7" t="s">
        <v>18028</v>
      </c>
      <c r="D1212" s="7" t="s">
        <v>18029</v>
      </c>
      <c r="E1212" s="7" t="s">
        <v>83</v>
      </c>
      <c r="F1212" s="7" t="s">
        <v>84</v>
      </c>
      <c r="G1212" s="7" t="s">
        <v>85</v>
      </c>
      <c r="H1212" s="7" t="s">
        <v>85</v>
      </c>
      <c r="I1212" s="7" t="s">
        <v>2255</v>
      </c>
      <c r="J1212" s="7" t="s">
        <v>802</v>
      </c>
      <c r="K1212" s="7" t="s">
        <v>121</v>
      </c>
      <c r="L1212" s="7" t="s">
        <v>803</v>
      </c>
      <c r="M1212" s="7" t="s">
        <v>105</v>
      </c>
      <c r="N1212" s="7" t="s">
        <v>18576</v>
      </c>
      <c r="O1212" s="7" t="s">
        <v>92</v>
      </c>
      <c r="P1212" s="7" t="s">
        <v>18577</v>
      </c>
      <c r="Q1212" s="7" t="s">
        <v>92</v>
      </c>
      <c r="R1212" s="7" t="s">
        <v>18578</v>
      </c>
      <c r="S1212" s="7" t="s">
        <v>18578</v>
      </c>
      <c r="T1212" s="7" t="s">
        <v>18578</v>
      </c>
      <c r="U1212" s="7" t="s">
        <v>18578</v>
      </c>
      <c r="V1212" s="7" t="s">
        <v>18578</v>
      </c>
      <c r="W1212" s="7" t="s">
        <v>18578</v>
      </c>
      <c r="X1212" s="7" t="s">
        <v>18578</v>
      </c>
      <c r="Y1212" s="7" t="s">
        <v>18578</v>
      </c>
      <c r="Z1212" s="7" t="s">
        <v>18578</v>
      </c>
      <c r="AA1212" s="7" t="s">
        <v>18578</v>
      </c>
      <c r="AB1212" s="7" t="s">
        <v>18578</v>
      </c>
      <c r="AC1212" s="7" t="s">
        <v>18578</v>
      </c>
      <c r="AD1212" s="7" t="s">
        <v>18578</v>
      </c>
      <c r="AE1212" s="7" t="s">
        <v>3315</v>
      </c>
      <c r="AF1212" s="7" t="s">
        <v>18029</v>
      </c>
      <c r="AG1212" s="7" t="s">
        <v>97</v>
      </c>
    </row>
    <row r="1213" spans="1:33" ht="45" customHeight="1" x14ac:dyDescent="0.25">
      <c r="A1213" s="7" t="s">
        <v>18579</v>
      </c>
      <c r="B1213" s="7" t="s">
        <v>80</v>
      </c>
      <c r="C1213" s="7" t="s">
        <v>18028</v>
      </c>
      <c r="D1213" s="7" t="s">
        <v>18029</v>
      </c>
      <c r="E1213" s="7" t="s">
        <v>83</v>
      </c>
      <c r="F1213" s="7" t="s">
        <v>110</v>
      </c>
      <c r="G1213" s="7" t="s">
        <v>111</v>
      </c>
      <c r="H1213" s="7" t="s">
        <v>111</v>
      </c>
      <c r="I1213" s="7" t="s">
        <v>280</v>
      </c>
      <c r="J1213" s="7" t="s">
        <v>1114</v>
      </c>
      <c r="K1213" s="7" t="s">
        <v>113</v>
      </c>
      <c r="L1213" s="7" t="s">
        <v>1115</v>
      </c>
      <c r="M1213" s="7" t="s">
        <v>90</v>
      </c>
      <c r="N1213" s="7" t="s">
        <v>18097</v>
      </c>
      <c r="O1213" s="7" t="s">
        <v>92</v>
      </c>
      <c r="P1213" s="7" t="s">
        <v>18324</v>
      </c>
      <c r="Q1213" s="7" t="s">
        <v>92</v>
      </c>
      <c r="R1213" s="7" t="s">
        <v>18580</v>
      </c>
      <c r="S1213" s="7" t="s">
        <v>18580</v>
      </c>
      <c r="T1213" s="7" t="s">
        <v>18580</v>
      </c>
      <c r="U1213" s="7" t="s">
        <v>18580</v>
      </c>
      <c r="V1213" s="7" t="s">
        <v>18580</v>
      </c>
      <c r="W1213" s="7" t="s">
        <v>18580</v>
      </c>
      <c r="X1213" s="7" t="s">
        <v>18580</v>
      </c>
      <c r="Y1213" s="7" t="s">
        <v>18580</v>
      </c>
      <c r="Z1213" s="7" t="s">
        <v>18580</v>
      </c>
      <c r="AA1213" s="7" t="s">
        <v>18580</v>
      </c>
      <c r="AB1213" s="7" t="s">
        <v>18580</v>
      </c>
      <c r="AC1213" s="7" t="s">
        <v>18580</v>
      </c>
      <c r="AD1213" s="7" t="s">
        <v>18580</v>
      </c>
      <c r="AE1213" s="7" t="s">
        <v>3315</v>
      </c>
      <c r="AF1213" s="7" t="s">
        <v>18029</v>
      </c>
      <c r="AG1213" s="7" t="s">
        <v>97</v>
      </c>
    </row>
    <row r="1214" spans="1:33" ht="45" customHeight="1" x14ac:dyDescent="0.25">
      <c r="A1214" s="7" t="s">
        <v>18581</v>
      </c>
      <c r="B1214" s="7" t="s">
        <v>80</v>
      </c>
      <c r="C1214" s="7" t="s">
        <v>18028</v>
      </c>
      <c r="D1214" s="7" t="s">
        <v>18029</v>
      </c>
      <c r="E1214" s="7" t="s">
        <v>83</v>
      </c>
      <c r="F1214" s="7" t="s">
        <v>110</v>
      </c>
      <c r="G1214" s="7" t="s">
        <v>111</v>
      </c>
      <c r="H1214" s="7" t="s">
        <v>111</v>
      </c>
      <c r="I1214" s="7" t="s">
        <v>101</v>
      </c>
      <c r="J1214" s="7" t="s">
        <v>248</v>
      </c>
      <c r="K1214" s="7" t="s">
        <v>3260</v>
      </c>
      <c r="L1214" s="7" t="s">
        <v>104</v>
      </c>
      <c r="M1214" s="7" t="s">
        <v>105</v>
      </c>
      <c r="N1214" s="7" t="s">
        <v>18582</v>
      </c>
      <c r="O1214" s="7" t="s">
        <v>92</v>
      </c>
      <c r="P1214" s="7" t="s">
        <v>18583</v>
      </c>
      <c r="Q1214" s="7" t="s">
        <v>92</v>
      </c>
      <c r="R1214" s="7" t="s">
        <v>18584</v>
      </c>
      <c r="S1214" s="7" t="s">
        <v>18584</v>
      </c>
      <c r="T1214" s="7" t="s">
        <v>18584</v>
      </c>
      <c r="U1214" s="7" t="s">
        <v>18584</v>
      </c>
      <c r="V1214" s="7" t="s">
        <v>18584</v>
      </c>
      <c r="W1214" s="7" t="s">
        <v>18584</v>
      </c>
      <c r="X1214" s="7" t="s">
        <v>18584</v>
      </c>
      <c r="Y1214" s="7" t="s">
        <v>18584</v>
      </c>
      <c r="Z1214" s="7" t="s">
        <v>18584</v>
      </c>
      <c r="AA1214" s="7" t="s">
        <v>18584</v>
      </c>
      <c r="AB1214" s="7" t="s">
        <v>18584</v>
      </c>
      <c r="AC1214" s="7" t="s">
        <v>18584</v>
      </c>
      <c r="AD1214" s="7" t="s">
        <v>18584</v>
      </c>
      <c r="AE1214" s="7" t="s">
        <v>3315</v>
      </c>
      <c r="AF1214" s="7" t="s">
        <v>18029</v>
      </c>
      <c r="AG1214" s="7" t="s">
        <v>97</v>
      </c>
    </row>
    <row r="1215" spans="1:33" ht="45" customHeight="1" x14ac:dyDescent="0.25">
      <c r="A1215" s="7" t="s">
        <v>18585</v>
      </c>
      <c r="B1215" s="7" t="s">
        <v>80</v>
      </c>
      <c r="C1215" s="7" t="s">
        <v>18028</v>
      </c>
      <c r="D1215" s="7" t="s">
        <v>18029</v>
      </c>
      <c r="E1215" s="7" t="s">
        <v>83</v>
      </c>
      <c r="F1215" s="7" t="s">
        <v>110</v>
      </c>
      <c r="G1215" s="7" t="s">
        <v>111</v>
      </c>
      <c r="H1215" s="7" t="s">
        <v>111</v>
      </c>
      <c r="I1215" s="7" t="s">
        <v>280</v>
      </c>
      <c r="J1215" s="7" t="s">
        <v>1004</v>
      </c>
      <c r="K1215" s="7" t="s">
        <v>1005</v>
      </c>
      <c r="L1215" s="7" t="s">
        <v>1006</v>
      </c>
      <c r="M1215" s="7" t="s">
        <v>90</v>
      </c>
      <c r="N1215" s="7" t="s">
        <v>18038</v>
      </c>
      <c r="O1215" s="7" t="s">
        <v>92</v>
      </c>
      <c r="P1215" s="7" t="s">
        <v>18586</v>
      </c>
      <c r="Q1215" s="7" t="s">
        <v>92</v>
      </c>
      <c r="R1215" s="7" t="s">
        <v>18587</v>
      </c>
      <c r="S1215" s="7" t="s">
        <v>18587</v>
      </c>
      <c r="T1215" s="7" t="s">
        <v>18587</v>
      </c>
      <c r="U1215" s="7" t="s">
        <v>18587</v>
      </c>
      <c r="V1215" s="7" t="s">
        <v>18587</v>
      </c>
      <c r="W1215" s="7" t="s">
        <v>18587</v>
      </c>
      <c r="X1215" s="7" t="s">
        <v>18587</v>
      </c>
      <c r="Y1215" s="7" t="s">
        <v>18587</v>
      </c>
      <c r="Z1215" s="7" t="s">
        <v>18587</v>
      </c>
      <c r="AA1215" s="7" t="s">
        <v>18587</v>
      </c>
      <c r="AB1215" s="7" t="s">
        <v>18587</v>
      </c>
      <c r="AC1215" s="7" t="s">
        <v>18587</v>
      </c>
      <c r="AD1215" s="7" t="s">
        <v>18587</v>
      </c>
      <c r="AE1215" s="7" t="s">
        <v>3315</v>
      </c>
      <c r="AF1215" s="7" t="s">
        <v>18029</v>
      </c>
      <c r="AG1215" s="7" t="s">
        <v>97</v>
      </c>
    </row>
    <row r="1216" spans="1:33" ht="45" customHeight="1" x14ac:dyDescent="0.25">
      <c r="A1216" s="7" t="s">
        <v>18588</v>
      </c>
      <c r="B1216" s="7" t="s">
        <v>80</v>
      </c>
      <c r="C1216" s="7" t="s">
        <v>18028</v>
      </c>
      <c r="D1216" s="7" t="s">
        <v>18029</v>
      </c>
      <c r="E1216" s="7" t="s">
        <v>83</v>
      </c>
      <c r="F1216" s="7" t="s">
        <v>330</v>
      </c>
      <c r="G1216" s="7" t="s">
        <v>331</v>
      </c>
      <c r="H1216" s="7" t="s">
        <v>331</v>
      </c>
      <c r="I1216" s="7" t="s">
        <v>160</v>
      </c>
      <c r="J1216" s="7" t="s">
        <v>975</v>
      </c>
      <c r="K1216" s="7" t="s">
        <v>998</v>
      </c>
      <c r="L1216" s="7" t="s">
        <v>999</v>
      </c>
      <c r="M1216" s="7" t="s">
        <v>90</v>
      </c>
      <c r="N1216" s="7" t="s">
        <v>18301</v>
      </c>
      <c r="O1216" s="7" t="s">
        <v>92</v>
      </c>
      <c r="P1216" s="7" t="s">
        <v>18589</v>
      </c>
      <c r="Q1216" s="7" t="s">
        <v>92</v>
      </c>
      <c r="R1216" s="7" t="s">
        <v>18590</v>
      </c>
      <c r="S1216" s="7" t="s">
        <v>18590</v>
      </c>
      <c r="T1216" s="7" t="s">
        <v>18590</v>
      </c>
      <c r="U1216" s="7" t="s">
        <v>18590</v>
      </c>
      <c r="V1216" s="7" t="s">
        <v>18590</v>
      </c>
      <c r="W1216" s="7" t="s">
        <v>18590</v>
      </c>
      <c r="X1216" s="7" t="s">
        <v>18590</v>
      </c>
      <c r="Y1216" s="7" t="s">
        <v>18590</v>
      </c>
      <c r="Z1216" s="7" t="s">
        <v>18590</v>
      </c>
      <c r="AA1216" s="7" t="s">
        <v>18590</v>
      </c>
      <c r="AB1216" s="7" t="s">
        <v>18590</v>
      </c>
      <c r="AC1216" s="7" t="s">
        <v>18590</v>
      </c>
      <c r="AD1216" s="7" t="s">
        <v>18590</v>
      </c>
      <c r="AE1216" s="7" t="s">
        <v>3315</v>
      </c>
      <c r="AF1216" s="7" t="s">
        <v>18029</v>
      </c>
      <c r="AG1216" s="7" t="s">
        <v>97</v>
      </c>
    </row>
    <row r="1217" spans="1:33" ht="45" customHeight="1" x14ac:dyDescent="0.25">
      <c r="A1217" s="7" t="s">
        <v>18591</v>
      </c>
      <c r="B1217" s="7" t="s">
        <v>80</v>
      </c>
      <c r="C1217" s="7" t="s">
        <v>18028</v>
      </c>
      <c r="D1217" s="7" t="s">
        <v>18029</v>
      </c>
      <c r="E1217" s="7" t="s">
        <v>83</v>
      </c>
      <c r="F1217" s="7" t="s">
        <v>84</v>
      </c>
      <c r="G1217" s="7" t="s">
        <v>85</v>
      </c>
      <c r="H1217" s="7" t="s">
        <v>85</v>
      </c>
      <c r="I1217" s="7" t="s">
        <v>2321</v>
      </c>
      <c r="J1217" s="7" t="s">
        <v>332</v>
      </c>
      <c r="K1217" s="7" t="s">
        <v>587</v>
      </c>
      <c r="L1217" s="7" t="s">
        <v>988</v>
      </c>
      <c r="M1217" s="7" t="s">
        <v>90</v>
      </c>
      <c r="N1217" s="7" t="s">
        <v>18592</v>
      </c>
      <c r="O1217" s="7" t="s">
        <v>92</v>
      </c>
      <c r="P1217" s="7" t="s">
        <v>18593</v>
      </c>
      <c r="Q1217" s="7" t="s">
        <v>92</v>
      </c>
      <c r="R1217" s="7" t="s">
        <v>18594</v>
      </c>
      <c r="S1217" s="7" t="s">
        <v>18594</v>
      </c>
      <c r="T1217" s="7" t="s">
        <v>18594</v>
      </c>
      <c r="U1217" s="7" t="s">
        <v>18594</v>
      </c>
      <c r="V1217" s="7" t="s">
        <v>18594</v>
      </c>
      <c r="W1217" s="7" t="s">
        <v>18594</v>
      </c>
      <c r="X1217" s="7" t="s">
        <v>18594</v>
      </c>
      <c r="Y1217" s="7" t="s">
        <v>18594</v>
      </c>
      <c r="Z1217" s="7" t="s">
        <v>18594</v>
      </c>
      <c r="AA1217" s="7" t="s">
        <v>18594</v>
      </c>
      <c r="AB1217" s="7" t="s">
        <v>18594</v>
      </c>
      <c r="AC1217" s="7" t="s">
        <v>18594</v>
      </c>
      <c r="AD1217" s="7" t="s">
        <v>18594</v>
      </c>
      <c r="AE1217" s="7" t="s">
        <v>3315</v>
      </c>
      <c r="AF1217" s="7" t="s">
        <v>18029</v>
      </c>
      <c r="AG1217" s="7" t="s">
        <v>97</v>
      </c>
    </row>
    <row r="1218" spans="1:33" ht="45" customHeight="1" x14ac:dyDescent="0.25">
      <c r="A1218" s="7" t="s">
        <v>18595</v>
      </c>
      <c r="B1218" s="7" t="s">
        <v>80</v>
      </c>
      <c r="C1218" s="7" t="s">
        <v>18028</v>
      </c>
      <c r="D1218" s="7" t="s">
        <v>18029</v>
      </c>
      <c r="E1218" s="7" t="s">
        <v>83</v>
      </c>
      <c r="F1218" s="7" t="s">
        <v>110</v>
      </c>
      <c r="G1218" s="7" t="s">
        <v>111</v>
      </c>
      <c r="H1218" s="7" t="s">
        <v>111</v>
      </c>
      <c r="I1218" s="7" t="s">
        <v>193</v>
      </c>
      <c r="J1218" s="7" t="s">
        <v>113</v>
      </c>
      <c r="K1218" s="7" t="s">
        <v>253</v>
      </c>
      <c r="L1218" s="7" t="s">
        <v>18596</v>
      </c>
      <c r="M1218" s="7" t="s">
        <v>105</v>
      </c>
      <c r="N1218" s="7" t="s">
        <v>18597</v>
      </c>
      <c r="O1218" s="7" t="s">
        <v>92</v>
      </c>
      <c r="P1218" s="7" t="s">
        <v>18598</v>
      </c>
      <c r="Q1218" s="7" t="s">
        <v>92</v>
      </c>
      <c r="R1218" s="7" t="s">
        <v>18599</v>
      </c>
      <c r="S1218" s="7" t="s">
        <v>18599</v>
      </c>
      <c r="T1218" s="7" t="s">
        <v>18599</v>
      </c>
      <c r="U1218" s="7" t="s">
        <v>18599</v>
      </c>
      <c r="V1218" s="7" t="s">
        <v>18599</v>
      </c>
      <c r="W1218" s="7" t="s">
        <v>18599</v>
      </c>
      <c r="X1218" s="7" t="s">
        <v>18599</v>
      </c>
      <c r="Y1218" s="7" t="s">
        <v>18599</v>
      </c>
      <c r="Z1218" s="7" t="s">
        <v>18599</v>
      </c>
      <c r="AA1218" s="7" t="s">
        <v>18599</v>
      </c>
      <c r="AB1218" s="7" t="s">
        <v>18599</v>
      </c>
      <c r="AC1218" s="7" t="s">
        <v>18599</v>
      </c>
      <c r="AD1218" s="7" t="s">
        <v>18599</v>
      </c>
      <c r="AE1218" s="7" t="s">
        <v>3315</v>
      </c>
      <c r="AF1218" s="7" t="s">
        <v>18029</v>
      </c>
      <c r="AG1218" s="7" t="s">
        <v>97</v>
      </c>
    </row>
    <row r="1219" spans="1:33" ht="45" customHeight="1" x14ac:dyDescent="0.25">
      <c r="A1219" s="7" t="s">
        <v>18600</v>
      </c>
      <c r="B1219" s="7" t="s">
        <v>80</v>
      </c>
      <c r="C1219" s="7" t="s">
        <v>18028</v>
      </c>
      <c r="D1219" s="7" t="s">
        <v>18029</v>
      </c>
      <c r="E1219" s="7" t="s">
        <v>83</v>
      </c>
      <c r="F1219" s="7" t="s">
        <v>330</v>
      </c>
      <c r="G1219" s="7" t="s">
        <v>331</v>
      </c>
      <c r="H1219" s="7" t="s">
        <v>331</v>
      </c>
      <c r="I1219" s="7" t="s">
        <v>160</v>
      </c>
      <c r="J1219" s="7" t="s">
        <v>113</v>
      </c>
      <c r="K1219" s="7" t="s">
        <v>632</v>
      </c>
      <c r="L1219" s="7" t="s">
        <v>633</v>
      </c>
      <c r="M1219" s="7" t="s">
        <v>105</v>
      </c>
      <c r="N1219" s="7" t="s">
        <v>18127</v>
      </c>
      <c r="O1219" s="7" t="s">
        <v>92</v>
      </c>
      <c r="P1219" s="7" t="s">
        <v>18128</v>
      </c>
      <c r="Q1219" s="7" t="s">
        <v>92</v>
      </c>
      <c r="R1219" s="7" t="s">
        <v>18601</v>
      </c>
      <c r="S1219" s="7" t="s">
        <v>18601</v>
      </c>
      <c r="T1219" s="7" t="s">
        <v>18601</v>
      </c>
      <c r="U1219" s="7" t="s">
        <v>18601</v>
      </c>
      <c r="V1219" s="7" t="s">
        <v>18601</v>
      </c>
      <c r="W1219" s="7" t="s">
        <v>18601</v>
      </c>
      <c r="X1219" s="7" t="s">
        <v>18601</v>
      </c>
      <c r="Y1219" s="7" t="s">
        <v>18601</v>
      </c>
      <c r="Z1219" s="7" t="s">
        <v>18601</v>
      </c>
      <c r="AA1219" s="7" t="s">
        <v>18601</v>
      </c>
      <c r="AB1219" s="7" t="s">
        <v>18601</v>
      </c>
      <c r="AC1219" s="7" t="s">
        <v>18601</v>
      </c>
      <c r="AD1219" s="7" t="s">
        <v>18601</v>
      </c>
      <c r="AE1219" s="7" t="s">
        <v>3315</v>
      </c>
      <c r="AF1219" s="7" t="s">
        <v>18029</v>
      </c>
      <c r="AG1219" s="7" t="s">
        <v>97</v>
      </c>
    </row>
    <row r="1220" spans="1:33" ht="45" customHeight="1" x14ac:dyDescent="0.25">
      <c r="A1220" s="7" t="s">
        <v>18602</v>
      </c>
      <c r="B1220" s="7" t="s">
        <v>80</v>
      </c>
      <c r="C1220" s="7" t="s">
        <v>18028</v>
      </c>
      <c r="D1220" s="7" t="s">
        <v>18029</v>
      </c>
      <c r="E1220" s="7" t="s">
        <v>83</v>
      </c>
      <c r="F1220" s="7" t="s">
        <v>110</v>
      </c>
      <c r="G1220" s="7" t="s">
        <v>111</v>
      </c>
      <c r="H1220" s="7" t="s">
        <v>111</v>
      </c>
      <c r="I1220" s="7" t="s">
        <v>380</v>
      </c>
      <c r="J1220" s="7" t="s">
        <v>113</v>
      </c>
      <c r="K1220" s="7" t="s">
        <v>626</v>
      </c>
      <c r="L1220" s="7" t="s">
        <v>627</v>
      </c>
      <c r="M1220" s="7" t="s">
        <v>105</v>
      </c>
      <c r="N1220" s="7" t="s">
        <v>18603</v>
      </c>
      <c r="O1220" s="7" t="s">
        <v>92</v>
      </c>
      <c r="P1220" s="7" t="s">
        <v>18604</v>
      </c>
      <c r="Q1220" s="7" t="s">
        <v>92</v>
      </c>
      <c r="R1220" s="7" t="s">
        <v>18605</v>
      </c>
      <c r="S1220" s="7" t="s">
        <v>18605</v>
      </c>
      <c r="T1220" s="7" t="s">
        <v>18605</v>
      </c>
      <c r="U1220" s="7" t="s">
        <v>18605</v>
      </c>
      <c r="V1220" s="7" t="s">
        <v>18605</v>
      </c>
      <c r="W1220" s="7" t="s">
        <v>18605</v>
      </c>
      <c r="X1220" s="7" t="s">
        <v>18605</v>
      </c>
      <c r="Y1220" s="7" t="s">
        <v>18605</v>
      </c>
      <c r="Z1220" s="7" t="s">
        <v>18605</v>
      </c>
      <c r="AA1220" s="7" t="s">
        <v>18605</v>
      </c>
      <c r="AB1220" s="7" t="s">
        <v>18605</v>
      </c>
      <c r="AC1220" s="7" t="s">
        <v>18605</v>
      </c>
      <c r="AD1220" s="7" t="s">
        <v>18605</v>
      </c>
      <c r="AE1220" s="7" t="s">
        <v>3315</v>
      </c>
      <c r="AF1220" s="7" t="s">
        <v>18029</v>
      </c>
      <c r="AG1220" s="7" t="s">
        <v>97</v>
      </c>
    </row>
    <row r="1221" spans="1:33" ht="45" customHeight="1" x14ac:dyDescent="0.25">
      <c r="A1221" s="7" t="s">
        <v>18606</v>
      </c>
      <c r="B1221" s="7" t="s">
        <v>80</v>
      </c>
      <c r="C1221" s="7" t="s">
        <v>18028</v>
      </c>
      <c r="D1221" s="7" t="s">
        <v>18029</v>
      </c>
      <c r="E1221" s="7" t="s">
        <v>83</v>
      </c>
      <c r="F1221" s="7" t="s">
        <v>183</v>
      </c>
      <c r="G1221" s="7" t="s">
        <v>184</v>
      </c>
      <c r="H1221" s="7" t="s">
        <v>184</v>
      </c>
      <c r="I1221" s="7" t="s">
        <v>492</v>
      </c>
      <c r="J1221" s="7" t="s">
        <v>113</v>
      </c>
      <c r="K1221" s="7" t="s">
        <v>620</v>
      </c>
      <c r="L1221" s="7" t="s">
        <v>621</v>
      </c>
      <c r="M1221" s="7" t="s">
        <v>90</v>
      </c>
      <c r="N1221" s="7" t="s">
        <v>18189</v>
      </c>
      <c r="O1221" s="7" t="s">
        <v>92</v>
      </c>
      <c r="P1221" s="7" t="s">
        <v>18607</v>
      </c>
      <c r="Q1221" s="7" t="s">
        <v>92</v>
      </c>
      <c r="R1221" s="7" t="s">
        <v>18608</v>
      </c>
      <c r="S1221" s="7" t="s">
        <v>18608</v>
      </c>
      <c r="T1221" s="7" t="s">
        <v>18608</v>
      </c>
      <c r="U1221" s="7" t="s">
        <v>18608</v>
      </c>
      <c r="V1221" s="7" t="s">
        <v>18608</v>
      </c>
      <c r="W1221" s="7" t="s">
        <v>18608</v>
      </c>
      <c r="X1221" s="7" t="s">
        <v>18608</v>
      </c>
      <c r="Y1221" s="7" t="s">
        <v>18608</v>
      </c>
      <c r="Z1221" s="7" t="s">
        <v>18608</v>
      </c>
      <c r="AA1221" s="7" t="s">
        <v>18608</v>
      </c>
      <c r="AB1221" s="7" t="s">
        <v>18608</v>
      </c>
      <c r="AC1221" s="7" t="s">
        <v>18608</v>
      </c>
      <c r="AD1221" s="7" t="s">
        <v>18608</v>
      </c>
      <c r="AE1221" s="7" t="s">
        <v>3315</v>
      </c>
      <c r="AF1221" s="7" t="s">
        <v>18029</v>
      </c>
      <c r="AG1221" s="7" t="s">
        <v>97</v>
      </c>
    </row>
    <row r="1222" spans="1:33" ht="45" customHeight="1" x14ac:dyDescent="0.25">
      <c r="A1222" s="7" t="s">
        <v>18609</v>
      </c>
      <c r="B1222" s="7" t="s">
        <v>80</v>
      </c>
      <c r="C1222" s="7" t="s">
        <v>18028</v>
      </c>
      <c r="D1222" s="7" t="s">
        <v>18029</v>
      </c>
      <c r="E1222" s="7" t="s">
        <v>83</v>
      </c>
      <c r="F1222" s="7" t="s">
        <v>84</v>
      </c>
      <c r="G1222" s="7" t="s">
        <v>85</v>
      </c>
      <c r="H1222" s="7" t="s">
        <v>85</v>
      </c>
      <c r="I1222" s="7" t="s">
        <v>817</v>
      </c>
      <c r="J1222" s="7" t="s">
        <v>113</v>
      </c>
      <c r="K1222" s="7" t="s">
        <v>128</v>
      </c>
      <c r="L1222" s="7" t="s">
        <v>615</v>
      </c>
      <c r="M1222" s="7" t="s">
        <v>105</v>
      </c>
      <c r="N1222" s="7" t="s">
        <v>18610</v>
      </c>
      <c r="O1222" s="7" t="s">
        <v>92</v>
      </c>
      <c r="P1222" s="7" t="s">
        <v>18611</v>
      </c>
      <c r="Q1222" s="7" t="s">
        <v>92</v>
      </c>
      <c r="R1222" s="7" t="s">
        <v>18612</v>
      </c>
      <c r="S1222" s="7" t="s">
        <v>18612</v>
      </c>
      <c r="T1222" s="7" t="s">
        <v>18612</v>
      </c>
      <c r="U1222" s="7" t="s">
        <v>18612</v>
      </c>
      <c r="V1222" s="7" t="s">
        <v>18612</v>
      </c>
      <c r="W1222" s="7" t="s">
        <v>18612</v>
      </c>
      <c r="X1222" s="7" t="s">
        <v>18612</v>
      </c>
      <c r="Y1222" s="7" t="s">
        <v>18612</v>
      </c>
      <c r="Z1222" s="7" t="s">
        <v>18612</v>
      </c>
      <c r="AA1222" s="7" t="s">
        <v>18612</v>
      </c>
      <c r="AB1222" s="7" t="s">
        <v>18612</v>
      </c>
      <c r="AC1222" s="7" t="s">
        <v>18612</v>
      </c>
      <c r="AD1222" s="7" t="s">
        <v>18612</v>
      </c>
      <c r="AE1222" s="7" t="s">
        <v>3315</v>
      </c>
      <c r="AF1222" s="7" t="s">
        <v>18029</v>
      </c>
      <c r="AG1222" s="7" t="s">
        <v>97</v>
      </c>
    </row>
    <row r="1223" spans="1:33" ht="45" customHeight="1" x14ac:dyDescent="0.25">
      <c r="A1223" s="7" t="s">
        <v>18613</v>
      </c>
      <c r="B1223" s="7" t="s">
        <v>80</v>
      </c>
      <c r="C1223" s="7" t="s">
        <v>18028</v>
      </c>
      <c r="D1223" s="7" t="s">
        <v>18029</v>
      </c>
      <c r="E1223" s="7" t="s">
        <v>83</v>
      </c>
      <c r="F1223" s="7" t="s">
        <v>110</v>
      </c>
      <c r="G1223" s="7" t="s">
        <v>111</v>
      </c>
      <c r="H1223" s="7" t="s">
        <v>111</v>
      </c>
      <c r="I1223" s="7" t="s">
        <v>508</v>
      </c>
      <c r="J1223" s="7" t="s">
        <v>701</v>
      </c>
      <c r="K1223" s="7" t="s">
        <v>241</v>
      </c>
      <c r="L1223" s="7" t="s">
        <v>1209</v>
      </c>
      <c r="M1223" s="7" t="s">
        <v>90</v>
      </c>
      <c r="N1223" s="7" t="s">
        <v>18614</v>
      </c>
      <c r="O1223" s="7" t="s">
        <v>92</v>
      </c>
      <c r="P1223" s="7" t="s">
        <v>18615</v>
      </c>
      <c r="Q1223" s="7" t="s">
        <v>92</v>
      </c>
      <c r="R1223" s="7" t="s">
        <v>18616</v>
      </c>
      <c r="S1223" s="7" t="s">
        <v>18616</v>
      </c>
      <c r="T1223" s="7" t="s">
        <v>18616</v>
      </c>
      <c r="U1223" s="7" t="s">
        <v>18616</v>
      </c>
      <c r="V1223" s="7" t="s">
        <v>18616</v>
      </c>
      <c r="W1223" s="7" t="s">
        <v>18616</v>
      </c>
      <c r="X1223" s="7" t="s">
        <v>18616</v>
      </c>
      <c r="Y1223" s="7" t="s">
        <v>18616</v>
      </c>
      <c r="Z1223" s="7" t="s">
        <v>18616</v>
      </c>
      <c r="AA1223" s="7" t="s">
        <v>18616</v>
      </c>
      <c r="AB1223" s="7" t="s">
        <v>18616</v>
      </c>
      <c r="AC1223" s="7" t="s">
        <v>18616</v>
      </c>
      <c r="AD1223" s="7" t="s">
        <v>18616</v>
      </c>
      <c r="AE1223" s="7" t="s">
        <v>3315</v>
      </c>
      <c r="AF1223" s="7" t="s">
        <v>18029</v>
      </c>
      <c r="AG1223" s="7" t="s">
        <v>97</v>
      </c>
    </row>
    <row r="1224" spans="1:33" ht="45" customHeight="1" x14ac:dyDescent="0.25">
      <c r="A1224" s="7" t="s">
        <v>18617</v>
      </c>
      <c r="B1224" s="7" t="s">
        <v>80</v>
      </c>
      <c r="C1224" s="7" t="s">
        <v>18028</v>
      </c>
      <c r="D1224" s="7" t="s">
        <v>18029</v>
      </c>
      <c r="E1224" s="7" t="s">
        <v>83</v>
      </c>
      <c r="F1224" s="7" t="s">
        <v>218</v>
      </c>
      <c r="G1224" s="7" t="s">
        <v>219</v>
      </c>
      <c r="H1224" s="7" t="s">
        <v>219</v>
      </c>
      <c r="I1224" s="7" t="s">
        <v>579</v>
      </c>
      <c r="J1224" s="7" t="s">
        <v>701</v>
      </c>
      <c r="K1224" s="7" t="s">
        <v>1203</v>
      </c>
      <c r="L1224" s="7" t="s">
        <v>1204</v>
      </c>
      <c r="M1224" s="7" t="s">
        <v>90</v>
      </c>
      <c r="N1224" s="7" t="s">
        <v>18618</v>
      </c>
      <c r="O1224" s="7" t="s">
        <v>92</v>
      </c>
      <c r="P1224" s="7" t="s">
        <v>18619</v>
      </c>
      <c r="Q1224" s="7" t="s">
        <v>92</v>
      </c>
      <c r="R1224" s="7" t="s">
        <v>18620</v>
      </c>
      <c r="S1224" s="7" t="s">
        <v>18620</v>
      </c>
      <c r="T1224" s="7" t="s">
        <v>18620</v>
      </c>
      <c r="U1224" s="7" t="s">
        <v>18620</v>
      </c>
      <c r="V1224" s="7" t="s">
        <v>18620</v>
      </c>
      <c r="W1224" s="7" t="s">
        <v>18620</v>
      </c>
      <c r="X1224" s="7" t="s">
        <v>18620</v>
      </c>
      <c r="Y1224" s="7" t="s">
        <v>18620</v>
      </c>
      <c r="Z1224" s="7" t="s">
        <v>18620</v>
      </c>
      <c r="AA1224" s="7" t="s">
        <v>18620</v>
      </c>
      <c r="AB1224" s="7" t="s">
        <v>18620</v>
      </c>
      <c r="AC1224" s="7" t="s">
        <v>18620</v>
      </c>
      <c r="AD1224" s="7" t="s">
        <v>18620</v>
      </c>
      <c r="AE1224" s="7" t="s">
        <v>3315</v>
      </c>
      <c r="AF1224" s="7" t="s">
        <v>18029</v>
      </c>
      <c r="AG1224" s="7" t="s">
        <v>97</v>
      </c>
    </row>
    <row r="1225" spans="1:33" ht="45" customHeight="1" x14ac:dyDescent="0.25">
      <c r="A1225" s="7" t="s">
        <v>18621</v>
      </c>
      <c r="B1225" s="7" t="s">
        <v>80</v>
      </c>
      <c r="C1225" s="7" t="s">
        <v>18028</v>
      </c>
      <c r="D1225" s="7" t="s">
        <v>18029</v>
      </c>
      <c r="E1225" s="7" t="s">
        <v>83</v>
      </c>
      <c r="F1225" s="7" t="s">
        <v>110</v>
      </c>
      <c r="G1225" s="7" t="s">
        <v>111</v>
      </c>
      <c r="H1225" s="7" t="s">
        <v>111</v>
      </c>
      <c r="I1225" s="7" t="s">
        <v>380</v>
      </c>
      <c r="J1225" s="7" t="s">
        <v>1198</v>
      </c>
      <c r="K1225" s="7" t="s">
        <v>254</v>
      </c>
      <c r="L1225" s="7" t="s">
        <v>1199</v>
      </c>
      <c r="M1225" s="7" t="s">
        <v>105</v>
      </c>
      <c r="N1225" s="7" t="s">
        <v>18622</v>
      </c>
      <c r="O1225" s="7" t="s">
        <v>92</v>
      </c>
      <c r="P1225" s="7" t="s">
        <v>18623</v>
      </c>
      <c r="Q1225" s="7" t="s">
        <v>92</v>
      </c>
      <c r="R1225" s="7" t="s">
        <v>18624</v>
      </c>
      <c r="S1225" s="7" t="s">
        <v>18624</v>
      </c>
      <c r="T1225" s="7" t="s">
        <v>18624</v>
      </c>
      <c r="U1225" s="7" t="s">
        <v>18624</v>
      </c>
      <c r="V1225" s="7" t="s">
        <v>18624</v>
      </c>
      <c r="W1225" s="7" t="s">
        <v>18624</v>
      </c>
      <c r="X1225" s="7" t="s">
        <v>18624</v>
      </c>
      <c r="Y1225" s="7" t="s">
        <v>18624</v>
      </c>
      <c r="Z1225" s="7" t="s">
        <v>18624</v>
      </c>
      <c r="AA1225" s="7" t="s">
        <v>18624</v>
      </c>
      <c r="AB1225" s="7" t="s">
        <v>18624</v>
      </c>
      <c r="AC1225" s="7" t="s">
        <v>18624</v>
      </c>
      <c r="AD1225" s="7" t="s">
        <v>18624</v>
      </c>
      <c r="AE1225" s="7" t="s">
        <v>3315</v>
      </c>
      <c r="AF1225" s="7" t="s">
        <v>18029</v>
      </c>
      <c r="AG1225" s="7" t="s">
        <v>97</v>
      </c>
    </row>
    <row r="1226" spans="1:33" ht="45" customHeight="1" x14ac:dyDescent="0.25">
      <c r="A1226" s="7" t="s">
        <v>18625</v>
      </c>
      <c r="B1226" s="7" t="s">
        <v>80</v>
      </c>
      <c r="C1226" s="7" t="s">
        <v>18028</v>
      </c>
      <c r="D1226" s="7" t="s">
        <v>18029</v>
      </c>
      <c r="E1226" s="7" t="s">
        <v>83</v>
      </c>
      <c r="F1226" s="7" t="s">
        <v>110</v>
      </c>
      <c r="G1226" s="7" t="s">
        <v>111</v>
      </c>
      <c r="H1226" s="7" t="s">
        <v>111</v>
      </c>
      <c r="I1226" s="7" t="s">
        <v>247</v>
      </c>
      <c r="J1226" s="7" t="s">
        <v>1192</v>
      </c>
      <c r="K1226" s="7" t="s">
        <v>212</v>
      </c>
      <c r="L1226" s="7" t="s">
        <v>1193</v>
      </c>
      <c r="M1226" s="7" t="s">
        <v>90</v>
      </c>
      <c r="N1226" s="7" t="s">
        <v>18626</v>
      </c>
      <c r="O1226" s="7" t="s">
        <v>92</v>
      </c>
      <c r="P1226" s="7" t="s">
        <v>18627</v>
      </c>
      <c r="Q1226" s="7" t="s">
        <v>92</v>
      </c>
      <c r="R1226" s="7" t="s">
        <v>18628</v>
      </c>
      <c r="S1226" s="7" t="s">
        <v>18628</v>
      </c>
      <c r="T1226" s="7" t="s">
        <v>18628</v>
      </c>
      <c r="U1226" s="7" t="s">
        <v>18628</v>
      </c>
      <c r="V1226" s="7" t="s">
        <v>18628</v>
      </c>
      <c r="W1226" s="7" t="s">
        <v>18628</v>
      </c>
      <c r="X1226" s="7" t="s">
        <v>18628</v>
      </c>
      <c r="Y1226" s="7" t="s">
        <v>18628</v>
      </c>
      <c r="Z1226" s="7" t="s">
        <v>18628</v>
      </c>
      <c r="AA1226" s="7" t="s">
        <v>18628</v>
      </c>
      <c r="AB1226" s="7" t="s">
        <v>18628</v>
      </c>
      <c r="AC1226" s="7" t="s">
        <v>18628</v>
      </c>
      <c r="AD1226" s="7" t="s">
        <v>18628</v>
      </c>
      <c r="AE1226" s="7" t="s">
        <v>3315</v>
      </c>
      <c r="AF1226" s="7" t="s">
        <v>18029</v>
      </c>
      <c r="AG1226" s="7" t="s">
        <v>97</v>
      </c>
    </row>
    <row r="1227" spans="1:33" ht="45" customHeight="1" x14ac:dyDescent="0.25">
      <c r="A1227" s="7" t="s">
        <v>18629</v>
      </c>
      <c r="B1227" s="7" t="s">
        <v>80</v>
      </c>
      <c r="C1227" s="7" t="s">
        <v>18028</v>
      </c>
      <c r="D1227" s="7" t="s">
        <v>18029</v>
      </c>
      <c r="E1227" s="7" t="s">
        <v>83</v>
      </c>
      <c r="F1227" s="7" t="s">
        <v>183</v>
      </c>
      <c r="G1227" s="7" t="s">
        <v>184</v>
      </c>
      <c r="H1227" s="7" t="s">
        <v>184</v>
      </c>
      <c r="I1227" s="7" t="s">
        <v>1186</v>
      </c>
      <c r="J1227" s="7" t="s">
        <v>748</v>
      </c>
      <c r="K1227" s="7" t="s">
        <v>760</v>
      </c>
      <c r="L1227" s="7" t="s">
        <v>1187</v>
      </c>
      <c r="M1227" s="7" t="s">
        <v>105</v>
      </c>
      <c r="N1227" s="7" t="s">
        <v>18115</v>
      </c>
      <c r="O1227" s="7" t="s">
        <v>92</v>
      </c>
      <c r="P1227" s="7" t="s">
        <v>18630</v>
      </c>
      <c r="Q1227" s="7" t="s">
        <v>92</v>
      </c>
      <c r="R1227" s="7" t="s">
        <v>18631</v>
      </c>
      <c r="S1227" s="7" t="s">
        <v>18631</v>
      </c>
      <c r="T1227" s="7" t="s">
        <v>18631</v>
      </c>
      <c r="U1227" s="7" t="s">
        <v>18631</v>
      </c>
      <c r="V1227" s="7" t="s">
        <v>18631</v>
      </c>
      <c r="W1227" s="7" t="s">
        <v>18631</v>
      </c>
      <c r="X1227" s="7" t="s">
        <v>18631</v>
      </c>
      <c r="Y1227" s="7" t="s">
        <v>18631</v>
      </c>
      <c r="Z1227" s="7" t="s">
        <v>18631</v>
      </c>
      <c r="AA1227" s="7" t="s">
        <v>18631</v>
      </c>
      <c r="AB1227" s="7" t="s">
        <v>18631</v>
      </c>
      <c r="AC1227" s="7" t="s">
        <v>18631</v>
      </c>
      <c r="AD1227" s="7" t="s">
        <v>18631</v>
      </c>
      <c r="AE1227" s="7" t="s">
        <v>3315</v>
      </c>
      <c r="AF1227" s="7" t="s">
        <v>18029</v>
      </c>
      <c r="AG1227" s="7" t="s">
        <v>97</v>
      </c>
    </row>
    <row r="1228" spans="1:33" ht="45" customHeight="1" x14ac:dyDescent="0.25">
      <c r="A1228" s="7" t="s">
        <v>18632</v>
      </c>
      <c r="B1228" s="7" t="s">
        <v>80</v>
      </c>
      <c r="C1228" s="7" t="s">
        <v>18028</v>
      </c>
      <c r="D1228" s="7" t="s">
        <v>18029</v>
      </c>
      <c r="E1228" s="7" t="s">
        <v>83</v>
      </c>
      <c r="F1228" s="7" t="s">
        <v>110</v>
      </c>
      <c r="G1228" s="7" t="s">
        <v>111</v>
      </c>
      <c r="H1228" s="7" t="s">
        <v>111</v>
      </c>
      <c r="I1228" s="7" t="s">
        <v>310</v>
      </c>
      <c r="J1228" s="7" t="s">
        <v>311</v>
      </c>
      <c r="K1228" s="7" t="s">
        <v>312</v>
      </c>
      <c r="L1228" s="7" t="s">
        <v>313</v>
      </c>
      <c r="M1228" s="7" t="s">
        <v>90</v>
      </c>
      <c r="N1228" s="7" t="s">
        <v>18097</v>
      </c>
      <c r="O1228" s="7" t="s">
        <v>92</v>
      </c>
      <c r="P1228" s="7" t="s">
        <v>18633</v>
      </c>
      <c r="Q1228" s="7" t="s">
        <v>92</v>
      </c>
      <c r="R1228" s="7" t="s">
        <v>18634</v>
      </c>
      <c r="S1228" s="7" t="s">
        <v>18634</v>
      </c>
      <c r="T1228" s="7" t="s">
        <v>18634</v>
      </c>
      <c r="U1228" s="7" t="s">
        <v>18634</v>
      </c>
      <c r="V1228" s="7" t="s">
        <v>18634</v>
      </c>
      <c r="W1228" s="7" t="s">
        <v>18634</v>
      </c>
      <c r="X1228" s="7" t="s">
        <v>18634</v>
      </c>
      <c r="Y1228" s="7" t="s">
        <v>18634</v>
      </c>
      <c r="Z1228" s="7" t="s">
        <v>18634</v>
      </c>
      <c r="AA1228" s="7" t="s">
        <v>18634</v>
      </c>
      <c r="AB1228" s="7" t="s">
        <v>18634</v>
      </c>
      <c r="AC1228" s="7" t="s">
        <v>18634</v>
      </c>
      <c r="AD1228" s="7" t="s">
        <v>18634</v>
      </c>
      <c r="AE1228" s="7" t="s">
        <v>3315</v>
      </c>
      <c r="AF1228" s="7" t="s">
        <v>18029</v>
      </c>
      <c r="AG1228" s="7" t="s">
        <v>97</v>
      </c>
    </row>
    <row r="1229" spans="1:33" ht="45" customHeight="1" x14ac:dyDescent="0.25">
      <c r="A1229" s="7" t="s">
        <v>18635</v>
      </c>
      <c r="B1229" s="7" t="s">
        <v>80</v>
      </c>
      <c r="C1229" s="7" t="s">
        <v>18028</v>
      </c>
      <c r="D1229" s="7" t="s">
        <v>18029</v>
      </c>
      <c r="E1229" s="7" t="s">
        <v>83</v>
      </c>
      <c r="F1229" s="7" t="s">
        <v>110</v>
      </c>
      <c r="G1229" s="7" t="s">
        <v>111</v>
      </c>
      <c r="H1229" s="7" t="s">
        <v>111</v>
      </c>
      <c r="I1229" s="7" t="s">
        <v>303</v>
      </c>
      <c r="J1229" s="7" t="s">
        <v>304</v>
      </c>
      <c r="K1229" s="7" t="s">
        <v>161</v>
      </c>
      <c r="L1229" s="7" t="s">
        <v>305</v>
      </c>
      <c r="M1229" s="7" t="s">
        <v>90</v>
      </c>
      <c r="N1229" s="7" t="s">
        <v>18636</v>
      </c>
      <c r="O1229" s="7" t="s">
        <v>92</v>
      </c>
      <c r="P1229" s="7" t="s">
        <v>18637</v>
      </c>
      <c r="Q1229" s="7" t="s">
        <v>92</v>
      </c>
      <c r="R1229" s="7" t="s">
        <v>18638</v>
      </c>
      <c r="S1229" s="7" t="s">
        <v>18638</v>
      </c>
      <c r="T1229" s="7" t="s">
        <v>18638</v>
      </c>
      <c r="U1229" s="7" t="s">
        <v>18638</v>
      </c>
      <c r="V1229" s="7" t="s">
        <v>18638</v>
      </c>
      <c r="W1229" s="7" t="s">
        <v>18638</v>
      </c>
      <c r="X1229" s="7" t="s">
        <v>18638</v>
      </c>
      <c r="Y1229" s="7" t="s">
        <v>18638</v>
      </c>
      <c r="Z1229" s="7" t="s">
        <v>18638</v>
      </c>
      <c r="AA1229" s="7" t="s">
        <v>18638</v>
      </c>
      <c r="AB1229" s="7" t="s">
        <v>18638</v>
      </c>
      <c r="AC1229" s="7" t="s">
        <v>18638</v>
      </c>
      <c r="AD1229" s="7" t="s">
        <v>18638</v>
      </c>
      <c r="AE1229" s="7" t="s">
        <v>3315</v>
      </c>
      <c r="AF1229" s="7" t="s">
        <v>18029</v>
      </c>
      <c r="AG1229" s="7" t="s">
        <v>97</v>
      </c>
    </row>
    <row r="1230" spans="1:33" ht="45" customHeight="1" x14ac:dyDescent="0.25">
      <c r="A1230" s="7" t="s">
        <v>18639</v>
      </c>
      <c r="B1230" s="7" t="s">
        <v>80</v>
      </c>
      <c r="C1230" s="7" t="s">
        <v>18028</v>
      </c>
      <c r="D1230" s="7" t="s">
        <v>18029</v>
      </c>
      <c r="E1230" s="7" t="s">
        <v>83</v>
      </c>
      <c r="F1230" s="7" t="s">
        <v>110</v>
      </c>
      <c r="G1230" s="7" t="s">
        <v>111</v>
      </c>
      <c r="H1230" s="7" t="s">
        <v>111</v>
      </c>
      <c r="I1230" s="7" t="s">
        <v>298</v>
      </c>
      <c r="J1230" s="7" t="s">
        <v>120</v>
      </c>
      <c r="K1230" s="7" t="s">
        <v>144</v>
      </c>
      <c r="L1230" s="7" t="s">
        <v>299</v>
      </c>
      <c r="M1230" s="7" t="s">
        <v>105</v>
      </c>
      <c r="N1230" s="7" t="s">
        <v>18640</v>
      </c>
      <c r="O1230" s="7" t="s">
        <v>92</v>
      </c>
      <c r="P1230" s="7" t="s">
        <v>18641</v>
      </c>
      <c r="Q1230" s="7" t="s">
        <v>92</v>
      </c>
      <c r="R1230" s="7" t="s">
        <v>18642</v>
      </c>
      <c r="S1230" s="7" t="s">
        <v>18642</v>
      </c>
      <c r="T1230" s="7" t="s">
        <v>18642</v>
      </c>
      <c r="U1230" s="7" t="s">
        <v>18642</v>
      </c>
      <c r="V1230" s="7" t="s">
        <v>18642</v>
      </c>
      <c r="W1230" s="7" t="s">
        <v>18642</v>
      </c>
      <c r="X1230" s="7" t="s">
        <v>18642</v>
      </c>
      <c r="Y1230" s="7" t="s">
        <v>18642</v>
      </c>
      <c r="Z1230" s="7" t="s">
        <v>18642</v>
      </c>
      <c r="AA1230" s="7" t="s">
        <v>18642</v>
      </c>
      <c r="AB1230" s="7" t="s">
        <v>18642</v>
      </c>
      <c r="AC1230" s="7" t="s">
        <v>18642</v>
      </c>
      <c r="AD1230" s="7" t="s">
        <v>18642</v>
      </c>
      <c r="AE1230" s="7" t="s">
        <v>3315</v>
      </c>
      <c r="AF1230" s="7" t="s">
        <v>18029</v>
      </c>
      <c r="AG1230" s="7" t="s">
        <v>97</v>
      </c>
    </row>
    <row r="1231" spans="1:33" ht="45" customHeight="1" x14ac:dyDescent="0.25">
      <c r="A1231" s="7" t="s">
        <v>18643</v>
      </c>
      <c r="B1231" s="7" t="s">
        <v>80</v>
      </c>
      <c r="C1231" s="7" t="s">
        <v>18028</v>
      </c>
      <c r="D1231" s="7" t="s">
        <v>18029</v>
      </c>
      <c r="E1231" s="7" t="s">
        <v>83</v>
      </c>
      <c r="F1231" s="7" t="s">
        <v>84</v>
      </c>
      <c r="G1231" s="7" t="s">
        <v>85</v>
      </c>
      <c r="H1231" s="7" t="s">
        <v>85</v>
      </c>
      <c r="I1231" s="7" t="s">
        <v>220</v>
      </c>
      <c r="J1231" s="7" t="s">
        <v>128</v>
      </c>
      <c r="K1231" s="7" t="s">
        <v>241</v>
      </c>
      <c r="L1231" s="7" t="s">
        <v>293</v>
      </c>
      <c r="M1231" s="7" t="s">
        <v>105</v>
      </c>
      <c r="N1231" s="7" t="s">
        <v>18101</v>
      </c>
      <c r="O1231" s="7" t="s">
        <v>92</v>
      </c>
      <c r="P1231" s="7" t="s">
        <v>18644</v>
      </c>
      <c r="Q1231" s="7" t="s">
        <v>92</v>
      </c>
      <c r="R1231" s="7" t="s">
        <v>18645</v>
      </c>
      <c r="S1231" s="7" t="s">
        <v>18645</v>
      </c>
      <c r="T1231" s="7" t="s">
        <v>18645</v>
      </c>
      <c r="U1231" s="7" t="s">
        <v>18645</v>
      </c>
      <c r="V1231" s="7" t="s">
        <v>18645</v>
      </c>
      <c r="W1231" s="7" t="s">
        <v>18645</v>
      </c>
      <c r="X1231" s="7" t="s">
        <v>18645</v>
      </c>
      <c r="Y1231" s="7" t="s">
        <v>18645</v>
      </c>
      <c r="Z1231" s="7" t="s">
        <v>18645</v>
      </c>
      <c r="AA1231" s="7" t="s">
        <v>18645</v>
      </c>
      <c r="AB1231" s="7" t="s">
        <v>18645</v>
      </c>
      <c r="AC1231" s="7" t="s">
        <v>18645</v>
      </c>
      <c r="AD1231" s="7" t="s">
        <v>18645</v>
      </c>
      <c r="AE1231" s="7" t="s">
        <v>3315</v>
      </c>
      <c r="AF1231" s="7" t="s">
        <v>18029</v>
      </c>
      <c r="AG1231" s="7" t="s">
        <v>97</v>
      </c>
    </row>
    <row r="1232" spans="1:33" ht="45" customHeight="1" x14ac:dyDescent="0.25">
      <c r="A1232" s="7" t="s">
        <v>18646</v>
      </c>
      <c r="B1232" s="7" t="s">
        <v>80</v>
      </c>
      <c r="C1232" s="7" t="s">
        <v>18028</v>
      </c>
      <c r="D1232" s="7" t="s">
        <v>18029</v>
      </c>
      <c r="E1232" s="7" t="s">
        <v>83</v>
      </c>
      <c r="F1232" s="7" t="s">
        <v>110</v>
      </c>
      <c r="G1232" s="7" t="s">
        <v>111</v>
      </c>
      <c r="H1232" s="7" t="s">
        <v>111</v>
      </c>
      <c r="I1232" s="7" t="s">
        <v>101</v>
      </c>
      <c r="J1232" s="7" t="s">
        <v>128</v>
      </c>
      <c r="K1232" s="7" t="s">
        <v>113</v>
      </c>
      <c r="L1232" s="7" t="s">
        <v>135</v>
      </c>
      <c r="M1232" s="7" t="s">
        <v>90</v>
      </c>
      <c r="N1232" s="7" t="s">
        <v>18647</v>
      </c>
      <c r="O1232" s="7" t="s">
        <v>92</v>
      </c>
      <c r="P1232" s="7" t="s">
        <v>18648</v>
      </c>
      <c r="Q1232" s="7" t="s">
        <v>92</v>
      </c>
      <c r="R1232" s="7" t="s">
        <v>18649</v>
      </c>
      <c r="S1232" s="7" t="s">
        <v>18649</v>
      </c>
      <c r="T1232" s="7" t="s">
        <v>18649</v>
      </c>
      <c r="U1232" s="7" t="s">
        <v>18649</v>
      </c>
      <c r="V1232" s="7" t="s">
        <v>18649</v>
      </c>
      <c r="W1232" s="7" t="s">
        <v>18649</v>
      </c>
      <c r="X1232" s="7" t="s">
        <v>18649</v>
      </c>
      <c r="Y1232" s="7" t="s">
        <v>18649</v>
      </c>
      <c r="Z1232" s="7" t="s">
        <v>18649</v>
      </c>
      <c r="AA1232" s="7" t="s">
        <v>18649</v>
      </c>
      <c r="AB1232" s="7" t="s">
        <v>18649</v>
      </c>
      <c r="AC1232" s="7" t="s">
        <v>18649</v>
      </c>
      <c r="AD1232" s="7" t="s">
        <v>18649</v>
      </c>
      <c r="AE1232" s="7" t="s">
        <v>3315</v>
      </c>
      <c r="AF1232" s="7" t="s">
        <v>18029</v>
      </c>
      <c r="AG1232" s="7" t="s">
        <v>97</v>
      </c>
    </row>
    <row r="1233" spans="1:33" ht="45" customHeight="1" x14ac:dyDescent="0.25">
      <c r="A1233" s="7" t="s">
        <v>18650</v>
      </c>
      <c r="B1233" s="7" t="s">
        <v>80</v>
      </c>
      <c r="C1233" s="7" t="s">
        <v>18028</v>
      </c>
      <c r="D1233" s="7" t="s">
        <v>18029</v>
      </c>
      <c r="E1233" s="7" t="s">
        <v>4293</v>
      </c>
      <c r="F1233" s="7" t="s">
        <v>99</v>
      </c>
      <c r="G1233" s="7" t="s">
        <v>552</v>
      </c>
      <c r="H1233" s="7" t="s">
        <v>552</v>
      </c>
      <c r="I1233" s="7" t="s">
        <v>4283</v>
      </c>
      <c r="J1233" s="7" t="s">
        <v>707</v>
      </c>
      <c r="K1233" s="7" t="s">
        <v>113</v>
      </c>
      <c r="L1233" s="7" t="s">
        <v>792</v>
      </c>
      <c r="M1233" s="7" t="s">
        <v>105</v>
      </c>
      <c r="N1233" s="7" t="s">
        <v>18200</v>
      </c>
      <c r="O1233" s="7" t="s">
        <v>92</v>
      </c>
      <c r="P1233" s="7" t="s">
        <v>18651</v>
      </c>
      <c r="Q1233" s="7" t="s">
        <v>92</v>
      </c>
      <c r="R1233" s="7" t="s">
        <v>18652</v>
      </c>
      <c r="S1233" s="7" t="s">
        <v>18652</v>
      </c>
      <c r="T1233" s="7" t="s">
        <v>18652</v>
      </c>
      <c r="U1233" s="7" t="s">
        <v>18652</v>
      </c>
      <c r="V1233" s="7" t="s">
        <v>18652</v>
      </c>
      <c r="W1233" s="7" t="s">
        <v>18652</v>
      </c>
      <c r="X1233" s="7" t="s">
        <v>18652</v>
      </c>
      <c r="Y1233" s="7" t="s">
        <v>18652</v>
      </c>
      <c r="Z1233" s="7" t="s">
        <v>18652</v>
      </c>
      <c r="AA1233" s="7" t="s">
        <v>18652</v>
      </c>
      <c r="AB1233" s="7" t="s">
        <v>18652</v>
      </c>
      <c r="AC1233" s="7" t="s">
        <v>18652</v>
      </c>
      <c r="AD1233" s="7" t="s">
        <v>18652</v>
      </c>
      <c r="AE1233" s="7" t="s">
        <v>3315</v>
      </c>
      <c r="AF1233" s="7" t="s">
        <v>18029</v>
      </c>
      <c r="AG1233" s="7" t="s">
        <v>97</v>
      </c>
    </row>
    <row r="1234" spans="1:33" ht="45" customHeight="1" x14ac:dyDescent="0.25">
      <c r="A1234" s="7" t="s">
        <v>18653</v>
      </c>
      <c r="B1234" s="7" t="s">
        <v>80</v>
      </c>
      <c r="C1234" s="7" t="s">
        <v>18028</v>
      </c>
      <c r="D1234" s="7" t="s">
        <v>18029</v>
      </c>
      <c r="E1234" s="7" t="s">
        <v>83</v>
      </c>
      <c r="F1234" s="7" t="s">
        <v>218</v>
      </c>
      <c r="G1234" s="7" t="s">
        <v>219</v>
      </c>
      <c r="H1234" s="7" t="s">
        <v>219</v>
      </c>
      <c r="I1234" s="7" t="s">
        <v>579</v>
      </c>
      <c r="J1234" s="7" t="s">
        <v>783</v>
      </c>
      <c r="K1234" s="7" t="s">
        <v>382</v>
      </c>
      <c r="L1234" s="7" t="s">
        <v>784</v>
      </c>
      <c r="M1234" s="7" t="s">
        <v>90</v>
      </c>
      <c r="N1234" s="7" t="s">
        <v>18654</v>
      </c>
      <c r="O1234" s="7" t="s">
        <v>92</v>
      </c>
      <c r="P1234" s="7" t="s">
        <v>18655</v>
      </c>
      <c r="Q1234" s="7" t="s">
        <v>92</v>
      </c>
      <c r="R1234" s="7" t="s">
        <v>18656</v>
      </c>
      <c r="S1234" s="7" t="s">
        <v>18656</v>
      </c>
      <c r="T1234" s="7" t="s">
        <v>18656</v>
      </c>
      <c r="U1234" s="7" t="s">
        <v>18656</v>
      </c>
      <c r="V1234" s="7" t="s">
        <v>18656</v>
      </c>
      <c r="W1234" s="7" t="s">
        <v>18656</v>
      </c>
      <c r="X1234" s="7" t="s">
        <v>18656</v>
      </c>
      <c r="Y1234" s="7" t="s">
        <v>18656</v>
      </c>
      <c r="Z1234" s="7" t="s">
        <v>18656</v>
      </c>
      <c r="AA1234" s="7" t="s">
        <v>18656</v>
      </c>
      <c r="AB1234" s="7" t="s">
        <v>18656</v>
      </c>
      <c r="AC1234" s="7" t="s">
        <v>18656</v>
      </c>
      <c r="AD1234" s="7" t="s">
        <v>18656</v>
      </c>
      <c r="AE1234" s="7" t="s">
        <v>3315</v>
      </c>
      <c r="AF1234" s="7" t="s">
        <v>18029</v>
      </c>
      <c r="AG1234" s="7" t="s">
        <v>97</v>
      </c>
    </row>
    <row r="1235" spans="1:33" ht="45" customHeight="1" x14ac:dyDescent="0.25">
      <c r="A1235" s="7" t="s">
        <v>18657</v>
      </c>
      <c r="B1235" s="7" t="s">
        <v>80</v>
      </c>
      <c r="C1235" s="7" t="s">
        <v>18028</v>
      </c>
      <c r="D1235" s="7" t="s">
        <v>18029</v>
      </c>
      <c r="E1235" s="7" t="s">
        <v>83</v>
      </c>
      <c r="F1235" s="7" t="s">
        <v>110</v>
      </c>
      <c r="G1235" s="7" t="s">
        <v>111</v>
      </c>
      <c r="H1235" s="7" t="s">
        <v>111</v>
      </c>
      <c r="I1235" s="7" t="s">
        <v>86</v>
      </c>
      <c r="J1235" s="7" t="s">
        <v>693</v>
      </c>
      <c r="K1235" s="7" t="s">
        <v>694</v>
      </c>
      <c r="L1235" s="7" t="s">
        <v>695</v>
      </c>
      <c r="M1235" s="7" t="s">
        <v>90</v>
      </c>
      <c r="N1235" s="7" t="s">
        <v>18138</v>
      </c>
      <c r="O1235" s="7" t="s">
        <v>92</v>
      </c>
      <c r="P1235" s="7" t="s">
        <v>18658</v>
      </c>
      <c r="Q1235" s="7" t="s">
        <v>92</v>
      </c>
      <c r="R1235" s="7" t="s">
        <v>18659</v>
      </c>
      <c r="S1235" s="7" t="s">
        <v>18659</v>
      </c>
      <c r="T1235" s="7" t="s">
        <v>18659</v>
      </c>
      <c r="U1235" s="7" t="s">
        <v>18659</v>
      </c>
      <c r="V1235" s="7" t="s">
        <v>18659</v>
      </c>
      <c r="W1235" s="7" t="s">
        <v>18659</v>
      </c>
      <c r="X1235" s="7" t="s">
        <v>18659</v>
      </c>
      <c r="Y1235" s="7" t="s">
        <v>18659</v>
      </c>
      <c r="Z1235" s="7" t="s">
        <v>18659</v>
      </c>
      <c r="AA1235" s="7" t="s">
        <v>18659</v>
      </c>
      <c r="AB1235" s="7" t="s">
        <v>18659</v>
      </c>
      <c r="AC1235" s="7" t="s">
        <v>18659</v>
      </c>
      <c r="AD1235" s="7" t="s">
        <v>18659</v>
      </c>
      <c r="AE1235" s="7" t="s">
        <v>3315</v>
      </c>
      <c r="AF1235" s="7" t="s">
        <v>18029</v>
      </c>
      <c r="AG1235" s="7" t="s">
        <v>97</v>
      </c>
    </row>
    <row r="1236" spans="1:33" ht="45" customHeight="1" x14ac:dyDescent="0.25">
      <c r="A1236" s="7" t="s">
        <v>18660</v>
      </c>
      <c r="B1236" s="7" t="s">
        <v>80</v>
      </c>
      <c r="C1236" s="7" t="s">
        <v>18028</v>
      </c>
      <c r="D1236" s="7" t="s">
        <v>18029</v>
      </c>
      <c r="E1236" s="7" t="s">
        <v>4293</v>
      </c>
      <c r="F1236" s="7" t="s">
        <v>158</v>
      </c>
      <c r="G1236" s="7" t="s">
        <v>159</v>
      </c>
      <c r="H1236" s="7" t="s">
        <v>159</v>
      </c>
      <c r="I1236" s="7" t="s">
        <v>579</v>
      </c>
      <c r="J1236" s="7" t="s">
        <v>688</v>
      </c>
      <c r="K1236" s="7" t="s">
        <v>689</v>
      </c>
      <c r="L1236" s="7" t="s">
        <v>690</v>
      </c>
      <c r="M1236" s="7" t="s">
        <v>105</v>
      </c>
      <c r="N1236" s="7" t="s">
        <v>18458</v>
      </c>
      <c r="O1236" s="7" t="s">
        <v>92</v>
      </c>
      <c r="P1236" s="7" t="s">
        <v>18661</v>
      </c>
      <c r="Q1236" s="7" t="s">
        <v>92</v>
      </c>
      <c r="R1236" s="7" t="s">
        <v>18662</v>
      </c>
      <c r="S1236" s="7" t="s">
        <v>18662</v>
      </c>
      <c r="T1236" s="7" t="s">
        <v>18662</v>
      </c>
      <c r="U1236" s="7" t="s">
        <v>18662</v>
      </c>
      <c r="V1236" s="7" t="s">
        <v>18662</v>
      </c>
      <c r="W1236" s="7" t="s">
        <v>18662</v>
      </c>
      <c r="X1236" s="7" t="s">
        <v>18662</v>
      </c>
      <c r="Y1236" s="7" t="s">
        <v>18662</v>
      </c>
      <c r="Z1236" s="7" t="s">
        <v>18662</v>
      </c>
      <c r="AA1236" s="7" t="s">
        <v>18662</v>
      </c>
      <c r="AB1236" s="7" t="s">
        <v>18662</v>
      </c>
      <c r="AC1236" s="7" t="s">
        <v>18662</v>
      </c>
      <c r="AD1236" s="7" t="s">
        <v>18662</v>
      </c>
      <c r="AE1236" s="7" t="s">
        <v>3315</v>
      </c>
      <c r="AF1236" s="7" t="s">
        <v>18029</v>
      </c>
      <c r="AG1236" s="7" t="s">
        <v>97</v>
      </c>
    </row>
    <row r="1237" spans="1:33" ht="45" customHeight="1" x14ac:dyDescent="0.25">
      <c r="A1237" s="7" t="s">
        <v>18663</v>
      </c>
      <c r="B1237" s="7" t="s">
        <v>80</v>
      </c>
      <c r="C1237" s="7" t="s">
        <v>18028</v>
      </c>
      <c r="D1237" s="7" t="s">
        <v>18029</v>
      </c>
      <c r="E1237" s="7" t="s">
        <v>83</v>
      </c>
      <c r="F1237" s="7" t="s">
        <v>110</v>
      </c>
      <c r="G1237" s="7" t="s">
        <v>111</v>
      </c>
      <c r="H1237" s="7" t="s">
        <v>111</v>
      </c>
      <c r="I1237" s="7" t="s">
        <v>247</v>
      </c>
      <c r="J1237" s="7" t="s">
        <v>681</v>
      </c>
      <c r="K1237" s="7" t="s">
        <v>682</v>
      </c>
      <c r="L1237" s="7" t="s">
        <v>683</v>
      </c>
      <c r="M1237" s="7" t="s">
        <v>90</v>
      </c>
      <c r="N1237" s="7" t="s">
        <v>18212</v>
      </c>
      <c r="O1237" s="7" t="s">
        <v>92</v>
      </c>
      <c r="P1237" s="7" t="s">
        <v>18664</v>
      </c>
      <c r="Q1237" s="7" t="s">
        <v>92</v>
      </c>
      <c r="R1237" s="7" t="s">
        <v>18665</v>
      </c>
      <c r="S1237" s="7" t="s">
        <v>18665</v>
      </c>
      <c r="T1237" s="7" t="s">
        <v>18665</v>
      </c>
      <c r="U1237" s="7" t="s">
        <v>18665</v>
      </c>
      <c r="V1237" s="7" t="s">
        <v>18665</v>
      </c>
      <c r="W1237" s="7" t="s">
        <v>18665</v>
      </c>
      <c r="X1237" s="7" t="s">
        <v>18665</v>
      </c>
      <c r="Y1237" s="7" t="s">
        <v>18665</v>
      </c>
      <c r="Z1237" s="7" t="s">
        <v>18665</v>
      </c>
      <c r="AA1237" s="7" t="s">
        <v>18665</v>
      </c>
      <c r="AB1237" s="7" t="s">
        <v>18665</v>
      </c>
      <c r="AC1237" s="7" t="s">
        <v>18665</v>
      </c>
      <c r="AD1237" s="7" t="s">
        <v>18665</v>
      </c>
      <c r="AE1237" s="7" t="s">
        <v>3315</v>
      </c>
      <c r="AF1237" s="7" t="s">
        <v>18029</v>
      </c>
      <c r="AG1237" s="7" t="s">
        <v>97</v>
      </c>
    </row>
    <row r="1238" spans="1:33" ht="45" customHeight="1" x14ac:dyDescent="0.25">
      <c r="A1238" s="7" t="s">
        <v>18666</v>
      </c>
      <c r="B1238" s="7" t="s">
        <v>80</v>
      </c>
      <c r="C1238" s="7" t="s">
        <v>18028</v>
      </c>
      <c r="D1238" s="7" t="s">
        <v>18029</v>
      </c>
      <c r="E1238" s="7" t="s">
        <v>83</v>
      </c>
      <c r="F1238" s="7" t="s">
        <v>110</v>
      </c>
      <c r="G1238" s="7" t="s">
        <v>111</v>
      </c>
      <c r="H1238" s="7" t="s">
        <v>111</v>
      </c>
      <c r="I1238" s="7" t="s">
        <v>119</v>
      </c>
      <c r="J1238" s="7" t="s">
        <v>332</v>
      </c>
      <c r="K1238" s="7" t="s">
        <v>389</v>
      </c>
      <c r="L1238" s="7" t="s">
        <v>503</v>
      </c>
      <c r="M1238" s="7" t="s">
        <v>90</v>
      </c>
      <c r="N1238" s="7" t="s">
        <v>18667</v>
      </c>
      <c r="O1238" s="7" t="s">
        <v>92</v>
      </c>
      <c r="P1238" s="7" t="s">
        <v>18668</v>
      </c>
      <c r="Q1238" s="7" t="s">
        <v>92</v>
      </c>
      <c r="R1238" s="7" t="s">
        <v>18669</v>
      </c>
      <c r="S1238" s="7" t="s">
        <v>18669</v>
      </c>
      <c r="T1238" s="7" t="s">
        <v>18669</v>
      </c>
      <c r="U1238" s="7" t="s">
        <v>18669</v>
      </c>
      <c r="V1238" s="7" t="s">
        <v>18669</v>
      </c>
      <c r="W1238" s="7" t="s">
        <v>18669</v>
      </c>
      <c r="X1238" s="7" t="s">
        <v>18669</v>
      </c>
      <c r="Y1238" s="7" t="s">
        <v>18669</v>
      </c>
      <c r="Z1238" s="7" t="s">
        <v>18669</v>
      </c>
      <c r="AA1238" s="7" t="s">
        <v>18669</v>
      </c>
      <c r="AB1238" s="7" t="s">
        <v>18669</v>
      </c>
      <c r="AC1238" s="7" t="s">
        <v>18669</v>
      </c>
      <c r="AD1238" s="7" t="s">
        <v>18669</v>
      </c>
      <c r="AE1238" s="7" t="s">
        <v>3315</v>
      </c>
      <c r="AF1238" s="7" t="s">
        <v>18029</v>
      </c>
      <c r="AG1238" s="7" t="s">
        <v>97</v>
      </c>
    </row>
    <row r="1239" spans="1:33" ht="45" customHeight="1" x14ac:dyDescent="0.25">
      <c r="A1239" s="7" t="s">
        <v>18670</v>
      </c>
      <c r="B1239" s="7" t="s">
        <v>80</v>
      </c>
      <c r="C1239" s="7" t="s">
        <v>18028</v>
      </c>
      <c r="D1239" s="7" t="s">
        <v>18029</v>
      </c>
      <c r="E1239" s="7" t="s">
        <v>83</v>
      </c>
      <c r="F1239" s="7" t="s">
        <v>201</v>
      </c>
      <c r="G1239" s="7" t="s">
        <v>202</v>
      </c>
      <c r="H1239" s="7" t="s">
        <v>202</v>
      </c>
      <c r="I1239" s="7" t="s">
        <v>112</v>
      </c>
      <c r="J1239" s="7" t="s">
        <v>580</v>
      </c>
      <c r="K1239" s="7" t="s">
        <v>871</v>
      </c>
      <c r="L1239" s="7" t="s">
        <v>872</v>
      </c>
      <c r="M1239" s="7" t="s">
        <v>105</v>
      </c>
      <c r="N1239" s="7" t="s">
        <v>18260</v>
      </c>
      <c r="O1239" s="7" t="s">
        <v>92</v>
      </c>
      <c r="P1239" s="7" t="s">
        <v>18671</v>
      </c>
      <c r="Q1239" s="7" t="s">
        <v>92</v>
      </c>
      <c r="R1239" s="7" t="s">
        <v>18672</v>
      </c>
      <c r="S1239" s="7" t="s">
        <v>18672</v>
      </c>
      <c r="T1239" s="7" t="s">
        <v>18672</v>
      </c>
      <c r="U1239" s="7" t="s">
        <v>18672</v>
      </c>
      <c r="V1239" s="7" t="s">
        <v>18672</v>
      </c>
      <c r="W1239" s="7" t="s">
        <v>18672</v>
      </c>
      <c r="X1239" s="7" t="s">
        <v>18672</v>
      </c>
      <c r="Y1239" s="7" t="s">
        <v>18672</v>
      </c>
      <c r="Z1239" s="7" t="s">
        <v>18672</v>
      </c>
      <c r="AA1239" s="7" t="s">
        <v>18672</v>
      </c>
      <c r="AB1239" s="7" t="s">
        <v>18672</v>
      </c>
      <c r="AC1239" s="7" t="s">
        <v>18672</v>
      </c>
      <c r="AD1239" s="7" t="s">
        <v>18672</v>
      </c>
      <c r="AE1239" s="7" t="s">
        <v>3315</v>
      </c>
      <c r="AF1239" s="7" t="s">
        <v>18029</v>
      </c>
      <c r="AG1239" s="7" t="s">
        <v>97</v>
      </c>
    </row>
    <row r="1240" spans="1:33" ht="45" customHeight="1" x14ac:dyDescent="0.25">
      <c r="A1240" s="7" t="s">
        <v>18673</v>
      </c>
      <c r="B1240" s="7" t="s">
        <v>80</v>
      </c>
      <c r="C1240" s="7" t="s">
        <v>18028</v>
      </c>
      <c r="D1240" s="7" t="s">
        <v>18029</v>
      </c>
      <c r="E1240" s="7" t="s">
        <v>83</v>
      </c>
      <c r="F1240" s="7" t="s">
        <v>84</v>
      </c>
      <c r="G1240" s="7" t="s">
        <v>85</v>
      </c>
      <c r="H1240" s="7" t="s">
        <v>85</v>
      </c>
      <c r="I1240" s="7" t="s">
        <v>579</v>
      </c>
      <c r="J1240" s="7" t="s">
        <v>865</v>
      </c>
      <c r="K1240" s="7" t="s">
        <v>241</v>
      </c>
      <c r="L1240" s="7" t="s">
        <v>866</v>
      </c>
      <c r="M1240" s="7" t="s">
        <v>105</v>
      </c>
      <c r="N1240" s="7" t="s">
        <v>18389</v>
      </c>
      <c r="O1240" s="7" t="s">
        <v>92</v>
      </c>
      <c r="P1240" s="7" t="s">
        <v>18390</v>
      </c>
      <c r="Q1240" s="7" t="s">
        <v>92</v>
      </c>
      <c r="R1240" s="7" t="s">
        <v>18674</v>
      </c>
      <c r="S1240" s="7" t="s">
        <v>18674</v>
      </c>
      <c r="T1240" s="7" t="s">
        <v>18674</v>
      </c>
      <c r="U1240" s="7" t="s">
        <v>18674</v>
      </c>
      <c r="V1240" s="7" t="s">
        <v>18674</v>
      </c>
      <c r="W1240" s="7" t="s">
        <v>18674</v>
      </c>
      <c r="X1240" s="7" t="s">
        <v>18674</v>
      </c>
      <c r="Y1240" s="7" t="s">
        <v>18674</v>
      </c>
      <c r="Z1240" s="7" t="s">
        <v>18674</v>
      </c>
      <c r="AA1240" s="7" t="s">
        <v>18674</v>
      </c>
      <c r="AB1240" s="7" t="s">
        <v>18674</v>
      </c>
      <c r="AC1240" s="7" t="s">
        <v>18674</v>
      </c>
      <c r="AD1240" s="7" t="s">
        <v>18674</v>
      </c>
      <c r="AE1240" s="7" t="s">
        <v>3315</v>
      </c>
      <c r="AF1240" s="7" t="s">
        <v>18029</v>
      </c>
      <c r="AG1240" s="7" t="s">
        <v>97</v>
      </c>
    </row>
    <row r="1241" spans="1:33" ht="45" customHeight="1" x14ac:dyDescent="0.25">
      <c r="A1241" s="7" t="s">
        <v>18675</v>
      </c>
      <c r="B1241" s="7" t="s">
        <v>80</v>
      </c>
      <c r="C1241" s="7" t="s">
        <v>18028</v>
      </c>
      <c r="D1241" s="7" t="s">
        <v>18029</v>
      </c>
      <c r="E1241" s="7" t="s">
        <v>83</v>
      </c>
      <c r="F1241" s="7" t="s">
        <v>84</v>
      </c>
      <c r="G1241" s="7" t="s">
        <v>85</v>
      </c>
      <c r="H1241" s="7" t="s">
        <v>85</v>
      </c>
      <c r="I1241" s="7" t="s">
        <v>220</v>
      </c>
      <c r="J1241" s="7" t="s">
        <v>860</v>
      </c>
      <c r="K1241" s="7" t="s">
        <v>382</v>
      </c>
      <c r="L1241" s="7" t="s">
        <v>859</v>
      </c>
      <c r="M1241" s="7" t="s">
        <v>90</v>
      </c>
      <c r="N1241" s="7" t="s">
        <v>18676</v>
      </c>
      <c r="O1241" s="7" t="s">
        <v>92</v>
      </c>
      <c r="P1241" s="7" t="s">
        <v>18677</v>
      </c>
      <c r="Q1241" s="7" t="s">
        <v>92</v>
      </c>
      <c r="R1241" s="7" t="s">
        <v>18678</v>
      </c>
      <c r="S1241" s="7" t="s">
        <v>18678</v>
      </c>
      <c r="T1241" s="7" t="s">
        <v>18678</v>
      </c>
      <c r="U1241" s="7" t="s">
        <v>18678</v>
      </c>
      <c r="V1241" s="7" t="s">
        <v>18678</v>
      </c>
      <c r="W1241" s="7" t="s">
        <v>18678</v>
      </c>
      <c r="X1241" s="7" t="s">
        <v>18678</v>
      </c>
      <c r="Y1241" s="7" t="s">
        <v>18678</v>
      </c>
      <c r="Z1241" s="7" t="s">
        <v>18678</v>
      </c>
      <c r="AA1241" s="7" t="s">
        <v>18678</v>
      </c>
      <c r="AB1241" s="7" t="s">
        <v>18678</v>
      </c>
      <c r="AC1241" s="7" t="s">
        <v>18678</v>
      </c>
      <c r="AD1241" s="7" t="s">
        <v>18678</v>
      </c>
      <c r="AE1241" s="7" t="s">
        <v>3315</v>
      </c>
      <c r="AF1241" s="7" t="s">
        <v>18029</v>
      </c>
      <c r="AG1241" s="7" t="s">
        <v>97</v>
      </c>
    </row>
    <row r="1242" spans="1:33" ht="45" customHeight="1" x14ac:dyDescent="0.25">
      <c r="A1242" s="7" t="s">
        <v>18679</v>
      </c>
      <c r="B1242" s="7" t="s">
        <v>80</v>
      </c>
      <c r="C1242" s="7" t="s">
        <v>18028</v>
      </c>
      <c r="D1242" s="7" t="s">
        <v>18029</v>
      </c>
      <c r="E1242" s="7" t="s">
        <v>83</v>
      </c>
      <c r="F1242" s="7" t="s">
        <v>110</v>
      </c>
      <c r="G1242" s="7" t="s">
        <v>111</v>
      </c>
      <c r="H1242" s="7" t="s">
        <v>111</v>
      </c>
      <c r="I1242" s="7" t="s">
        <v>211</v>
      </c>
      <c r="J1242" s="7" t="s">
        <v>382</v>
      </c>
      <c r="K1242" s="7" t="s">
        <v>668</v>
      </c>
      <c r="L1242" s="7" t="s">
        <v>856</v>
      </c>
      <c r="M1242" s="7" t="s">
        <v>105</v>
      </c>
      <c r="N1242" s="7" t="s">
        <v>18097</v>
      </c>
      <c r="O1242" s="7" t="s">
        <v>92</v>
      </c>
      <c r="P1242" s="7" t="s">
        <v>18447</v>
      </c>
      <c r="Q1242" s="7" t="s">
        <v>92</v>
      </c>
      <c r="R1242" s="7" t="s">
        <v>18680</v>
      </c>
      <c r="S1242" s="7" t="s">
        <v>18680</v>
      </c>
      <c r="T1242" s="7" t="s">
        <v>18680</v>
      </c>
      <c r="U1242" s="7" t="s">
        <v>18680</v>
      </c>
      <c r="V1242" s="7" t="s">
        <v>18680</v>
      </c>
      <c r="W1242" s="7" t="s">
        <v>18680</v>
      </c>
      <c r="X1242" s="7" t="s">
        <v>18680</v>
      </c>
      <c r="Y1242" s="7" t="s">
        <v>18680</v>
      </c>
      <c r="Z1242" s="7" t="s">
        <v>18680</v>
      </c>
      <c r="AA1242" s="7" t="s">
        <v>18680</v>
      </c>
      <c r="AB1242" s="7" t="s">
        <v>18680</v>
      </c>
      <c r="AC1242" s="7" t="s">
        <v>18680</v>
      </c>
      <c r="AD1242" s="7" t="s">
        <v>18680</v>
      </c>
      <c r="AE1242" s="7" t="s">
        <v>3315</v>
      </c>
      <c r="AF1242" s="7" t="s">
        <v>18029</v>
      </c>
      <c r="AG1242" s="7" t="s">
        <v>97</v>
      </c>
    </row>
    <row r="1243" spans="1:33" ht="45" customHeight="1" x14ac:dyDescent="0.25">
      <c r="A1243" s="7" t="s">
        <v>18681</v>
      </c>
      <c r="B1243" s="7" t="s">
        <v>80</v>
      </c>
      <c r="C1243" s="7" t="s">
        <v>18028</v>
      </c>
      <c r="D1243" s="7" t="s">
        <v>18029</v>
      </c>
      <c r="E1243" s="7" t="s">
        <v>83</v>
      </c>
      <c r="F1243" s="7" t="s">
        <v>168</v>
      </c>
      <c r="G1243" s="7" t="s">
        <v>169</v>
      </c>
      <c r="H1243" s="7" t="s">
        <v>169</v>
      </c>
      <c r="I1243" s="7" t="s">
        <v>298</v>
      </c>
      <c r="J1243" s="7" t="s">
        <v>871</v>
      </c>
      <c r="K1243" s="7" t="s">
        <v>1080</v>
      </c>
      <c r="L1243" s="7" t="s">
        <v>1081</v>
      </c>
      <c r="M1243" s="7" t="s">
        <v>105</v>
      </c>
      <c r="N1243" s="7" t="s">
        <v>18682</v>
      </c>
      <c r="O1243" s="7" t="s">
        <v>92</v>
      </c>
      <c r="P1243" s="7" t="s">
        <v>18683</v>
      </c>
      <c r="Q1243" s="7" t="s">
        <v>92</v>
      </c>
      <c r="R1243" s="7" t="s">
        <v>18684</v>
      </c>
      <c r="S1243" s="7" t="s">
        <v>18684</v>
      </c>
      <c r="T1243" s="7" t="s">
        <v>18684</v>
      </c>
      <c r="U1243" s="7" t="s">
        <v>18684</v>
      </c>
      <c r="V1243" s="7" t="s">
        <v>18684</v>
      </c>
      <c r="W1243" s="7" t="s">
        <v>18684</v>
      </c>
      <c r="X1243" s="7" t="s">
        <v>18684</v>
      </c>
      <c r="Y1243" s="7" t="s">
        <v>18684</v>
      </c>
      <c r="Z1243" s="7" t="s">
        <v>18684</v>
      </c>
      <c r="AA1243" s="7" t="s">
        <v>18684</v>
      </c>
      <c r="AB1243" s="7" t="s">
        <v>18684</v>
      </c>
      <c r="AC1243" s="7" t="s">
        <v>18684</v>
      </c>
      <c r="AD1243" s="7" t="s">
        <v>18684</v>
      </c>
      <c r="AE1243" s="7" t="s">
        <v>3315</v>
      </c>
      <c r="AF1243" s="7" t="s">
        <v>18029</v>
      </c>
      <c r="AG1243" s="7" t="s">
        <v>97</v>
      </c>
    </row>
    <row r="1244" spans="1:33" ht="45" customHeight="1" x14ac:dyDescent="0.25">
      <c r="A1244" s="7" t="s">
        <v>18685</v>
      </c>
      <c r="B1244" s="7" t="s">
        <v>80</v>
      </c>
      <c r="C1244" s="7" t="s">
        <v>18028</v>
      </c>
      <c r="D1244" s="7" t="s">
        <v>18029</v>
      </c>
      <c r="E1244" s="7" t="s">
        <v>4293</v>
      </c>
      <c r="F1244" s="7" t="s">
        <v>158</v>
      </c>
      <c r="G1244" s="7" t="s">
        <v>1164</v>
      </c>
      <c r="H1244" s="7" t="s">
        <v>1164</v>
      </c>
      <c r="I1244" s="7" t="s">
        <v>591</v>
      </c>
      <c r="J1244" s="7" t="s">
        <v>1075</v>
      </c>
      <c r="K1244" s="7" t="s">
        <v>1076</v>
      </c>
      <c r="L1244" s="7" t="s">
        <v>1077</v>
      </c>
      <c r="M1244" s="7" t="s">
        <v>90</v>
      </c>
      <c r="N1244" s="7" t="s">
        <v>18458</v>
      </c>
      <c r="O1244" s="7" t="s">
        <v>92</v>
      </c>
      <c r="P1244" s="7" t="s">
        <v>18686</v>
      </c>
      <c r="Q1244" s="7" t="s">
        <v>92</v>
      </c>
      <c r="R1244" s="7" t="s">
        <v>18687</v>
      </c>
      <c r="S1244" s="7" t="s">
        <v>18687</v>
      </c>
      <c r="T1244" s="7" t="s">
        <v>18687</v>
      </c>
      <c r="U1244" s="7" t="s">
        <v>18687</v>
      </c>
      <c r="V1244" s="7" t="s">
        <v>18687</v>
      </c>
      <c r="W1244" s="7" t="s">
        <v>18687</v>
      </c>
      <c r="X1244" s="7" t="s">
        <v>18687</v>
      </c>
      <c r="Y1244" s="7" t="s">
        <v>18687</v>
      </c>
      <c r="Z1244" s="7" t="s">
        <v>18687</v>
      </c>
      <c r="AA1244" s="7" t="s">
        <v>18687</v>
      </c>
      <c r="AB1244" s="7" t="s">
        <v>18687</v>
      </c>
      <c r="AC1244" s="7" t="s">
        <v>18687</v>
      </c>
      <c r="AD1244" s="7" t="s">
        <v>18687</v>
      </c>
      <c r="AE1244" s="7" t="s">
        <v>3315</v>
      </c>
      <c r="AF1244" s="7" t="s">
        <v>18029</v>
      </c>
      <c r="AG1244" s="7" t="s">
        <v>97</v>
      </c>
    </row>
    <row r="1245" spans="1:33" ht="45" customHeight="1" x14ac:dyDescent="0.25">
      <c r="A1245" s="7" t="s">
        <v>18688</v>
      </c>
      <c r="B1245" s="7" t="s">
        <v>80</v>
      </c>
      <c r="C1245" s="7" t="s">
        <v>18028</v>
      </c>
      <c r="D1245" s="7" t="s">
        <v>18029</v>
      </c>
      <c r="E1245" s="7" t="s">
        <v>83</v>
      </c>
      <c r="F1245" s="7" t="s">
        <v>218</v>
      </c>
      <c r="G1245" s="7" t="s">
        <v>219</v>
      </c>
      <c r="H1245" s="7" t="s">
        <v>219</v>
      </c>
      <c r="I1245" s="7" t="s">
        <v>1069</v>
      </c>
      <c r="J1245" s="7" t="s">
        <v>953</v>
      </c>
      <c r="K1245" s="7" t="s">
        <v>241</v>
      </c>
      <c r="L1245" s="7" t="s">
        <v>1070</v>
      </c>
      <c r="M1245" s="7" t="s">
        <v>105</v>
      </c>
      <c r="N1245" s="7" t="s">
        <v>18689</v>
      </c>
      <c r="O1245" s="7" t="s">
        <v>92</v>
      </c>
      <c r="P1245" s="7" t="s">
        <v>18690</v>
      </c>
      <c r="Q1245" s="7" t="s">
        <v>92</v>
      </c>
      <c r="R1245" s="7" t="s">
        <v>18691</v>
      </c>
      <c r="S1245" s="7" t="s">
        <v>18691</v>
      </c>
      <c r="T1245" s="7" t="s">
        <v>18691</v>
      </c>
      <c r="U1245" s="7" t="s">
        <v>18691</v>
      </c>
      <c r="V1245" s="7" t="s">
        <v>18691</v>
      </c>
      <c r="W1245" s="7" t="s">
        <v>18691</v>
      </c>
      <c r="X1245" s="7" t="s">
        <v>18691</v>
      </c>
      <c r="Y1245" s="7" t="s">
        <v>18691</v>
      </c>
      <c r="Z1245" s="7" t="s">
        <v>18691</v>
      </c>
      <c r="AA1245" s="7" t="s">
        <v>18691</v>
      </c>
      <c r="AB1245" s="7" t="s">
        <v>18691</v>
      </c>
      <c r="AC1245" s="7" t="s">
        <v>18691</v>
      </c>
      <c r="AD1245" s="7" t="s">
        <v>18691</v>
      </c>
      <c r="AE1245" s="7" t="s">
        <v>3315</v>
      </c>
      <c r="AF1245" s="7" t="s">
        <v>18029</v>
      </c>
      <c r="AG1245" s="7" t="s">
        <v>97</v>
      </c>
    </row>
    <row r="1246" spans="1:33" ht="45" customHeight="1" x14ac:dyDescent="0.25">
      <c r="A1246" s="7" t="s">
        <v>18692</v>
      </c>
      <c r="B1246" s="7" t="s">
        <v>80</v>
      </c>
      <c r="C1246" s="7" t="s">
        <v>18028</v>
      </c>
      <c r="D1246" s="7" t="s">
        <v>18029</v>
      </c>
      <c r="E1246" s="7" t="s">
        <v>83</v>
      </c>
      <c r="F1246" s="7" t="s">
        <v>218</v>
      </c>
      <c r="G1246" s="7" t="s">
        <v>219</v>
      </c>
      <c r="H1246" s="7" t="s">
        <v>219</v>
      </c>
      <c r="I1246" s="7" t="s">
        <v>2255</v>
      </c>
      <c r="J1246" s="7" t="s">
        <v>953</v>
      </c>
      <c r="K1246" s="7" t="s">
        <v>953</v>
      </c>
      <c r="L1246" s="7" t="s">
        <v>1061</v>
      </c>
      <c r="M1246" s="7" t="s">
        <v>90</v>
      </c>
      <c r="N1246" s="7" t="s">
        <v>18693</v>
      </c>
      <c r="O1246" s="7" t="s">
        <v>92</v>
      </c>
      <c r="P1246" s="7" t="s">
        <v>18694</v>
      </c>
      <c r="Q1246" s="7" t="s">
        <v>92</v>
      </c>
      <c r="R1246" s="7" t="s">
        <v>18695</v>
      </c>
      <c r="S1246" s="7" t="s">
        <v>18695</v>
      </c>
      <c r="T1246" s="7" t="s">
        <v>18695</v>
      </c>
      <c r="U1246" s="7" t="s">
        <v>18695</v>
      </c>
      <c r="V1246" s="7" t="s">
        <v>18695</v>
      </c>
      <c r="W1246" s="7" t="s">
        <v>18695</v>
      </c>
      <c r="X1246" s="7" t="s">
        <v>18695</v>
      </c>
      <c r="Y1246" s="7" t="s">
        <v>18695</v>
      </c>
      <c r="Z1246" s="7" t="s">
        <v>18695</v>
      </c>
      <c r="AA1246" s="7" t="s">
        <v>18695</v>
      </c>
      <c r="AB1246" s="7" t="s">
        <v>18695</v>
      </c>
      <c r="AC1246" s="7" t="s">
        <v>18695</v>
      </c>
      <c r="AD1246" s="7" t="s">
        <v>18695</v>
      </c>
      <c r="AE1246" s="7" t="s">
        <v>3315</v>
      </c>
      <c r="AF1246" s="7" t="s">
        <v>18029</v>
      </c>
      <c r="AG1246" s="7" t="s">
        <v>97</v>
      </c>
    </row>
    <row r="1247" spans="1:33" ht="45" customHeight="1" x14ac:dyDescent="0.25">
      <c r="A1247" s="7" t="s">
        <v>18696</v>
      </c>
      <c r="B1247" s="7" t="s">
        <v>80</v>
      </c>
      <c r="C1247" s="7" t="s">
        <v>18028</v>
      </c>
      <c r="D1247" s="7" t="s">
        <v>18029</v>
      </c>
      <c r="E1247" s="7" t="s">
        <v>83</v>
      </c>
      <c r="F1247" s="7" t="s">
        <v>84</v>
      </c>
      <c r="G1247" s="7" t="s">
        <v>85</v>
      </c>
      <c r="H1247" s="7" t="s">
        <v>85</v>
      </c>
      <c r="I1247" s="7" t="s">
        <v>579</v>
      </c>
      <c r="J1247" s="7" t="s">
        <v>953</v>
      </c>
      <c r="K1247" s="7" t="s">
        <v>954</v>
      </c>
      <c r="L1247" s="7" t="s">
        <v>242</v>
      </c>
      <c r="M1247" s="7" t="s">
        <v>105</v>
      </c>
      <c r="N1247" s="7" t="s">
        <v>18301</v>
      </c>
      <c r="O1247" s="7" t="s">
        <v>92</v>
      </c>
      <c r="P1247" s="7" t="s">
        <v>18697</v>
      </c>
      <c r="Q1247" s="7" t="s">
        <v>92</v>
      </c>
      <c r="R1247" s="7" t="s">
        <v>18698</v>
      </c>
      <c r="S1247" s="7" t="s">
        <v>18698</v>
      </c>
      <c r="T1247" s="7" t="s">
        <v>18698</v>
      </c>
      <c r="U1247" s="7" t="s">
        <v>18698</v>
      </c>
      <c r="V1247" s="7" t="s">
        <v>18698</v>
      </c>
      <c r="W1247" s="7" t="s">
        <v>18698</v>
      </c>
      <c r="X1247" s="7" t="s">
        <v>18698</v>
      </c>
      <c r="Y1247" s="7" t="s">
        <v>18698</v>
      </c>
      <c r="Z1247" s="7" t="s">
        <v>18698</v>
      </c>
      <c r="AA1247" s="7" t="s">
        <v>18698</v>
      </c>
      <c r="AB1247" s="7" t="s">
        <v>18698</v>
      </c>
      <c r="AC1247" s="7" t="s">
        <v>18698</v>
      </c>
      <c r="AD1247" s="7" t="s">
        <v>18698</v>
      </c>
      <c r="AE1247" s="7" t="s">
        <v>3315</v>
      </c>
      <c r="AF1247" s="7" t="s">
        <v>18029</v>
      </c>
      <c r="AG1247" s="7" t="s">
        <v>97</v>
      </c>
    </row>
    <row r="1248" spans="1:33" ht="45" customHeight="1" x14ac:dyDescent="0.25">
      <c r="A1248" s="7" t="s">
        <v>18699</v>
      </c>
      <c r="B1248" s="7" t="s">
        <v>80</v>
      </c>
      <c r="C1248" s="7" t="s">
        <v>18028</v>
      </c>
      <c r="D1248" s="7" t="s">
        <v>18029</v>
      </c>
      <c r="E1248" s="7" t="s">
        <v>83</v>
      </c>
      <c r="F1248" s="7" t="s">
        <v>110</v>
      </c>
      <c r="G1248" s="7" t="s">
        <v>111</v>
      </c>
      <c r="H1248" s="7" t="s">
        <v>111</v>
      </c>
      <c r="I1248" s="7" t="s">
        <v>127</v>
      </c>
      <c r="J1248" s="7" t="s">
        <v>128</v>
      </c>
      <c r="K1248" s="7" t="s">
        <v>129</v>
      </c>
      <c r="L1248" s="7" t="s">
        <v>130</v>
      </c>
      <c r="M1248" s="7" t="s">
        <v>90</v>
      </c>
      <c r="N1248" s="7" t="s">
        <v>18626</v>
      </c>
      <c r="O1248" s="7" t="s">
        <v>92</v>
      </c>
      <c r="P1248" s="7" t="s">
        <v>18700</v>
      </c>
      <c r="Q1248" s="7" t="s">
        <v>92</v>
      </c>
      <c r="R1248" s="7" t="s">
        <v>18701</v>
      </c>
      <c r="S1248" s="7" t="s">
        <v>18701</v>
      </c>
      <c r="T1248" s="7" t="s">
        <v>18701</v>
      </c>
      <c r="U1248" s="7" t="s">
        <v>18701</v>
      </c>
      <c r="V1248" s="7" t="s">
        <v>18701</v>
      </c>
      <c r="W1248" s="7" t="s">
        <v>18701</v>
      </c>
      <c r="X1248" s="7" t="s">
        <v>18701</v>
      </c>
      <c r="Y1248" s="7" t="s">
        <v>18701</v>
      </c>
      <c r="Z1248" s="7" t="s">
        <v>18701</v>
      </c>
      <c r="AA1248" s="7" t="s">
        <v>18701</v>
      </c>
      <c r="AB1248" s="7" t="s">
        <v>18701</v>
      </c>
      <c r="AC1248" s="7" t="s">
        <v>18701</v>
      </c>
      <c r="AD1248" s="7" t="s">
        <v>18701</v>
      </c>
      <c r="AE1248" s="7" t="s">
        <v>3315</v>
      </c>
      <c r="AF1248" s="7" t="s">
        <v>18029</v>
      </c>
      <c r="AG1248" s="7" t="s">
        <v>97</v>
      </c>
    </row>
    <row r="1249" spans="1:33" ht="45" customHeight="1" x14ac:dyDescent="0.25">
      <c r="A1249" s="7" t="s">
        <v>18702</v>
      </c>
      <c r="B1249" s="7" t="s">
        <v>80</v>
      </c>
      <c r="C1249" s="7" t="s">
        <v>18028</v>
      </c>
      <c r="D1249" s="7" t="s">
        <v>18029</v>
      </c>
      <c r="E1249" s="7" t="s">
        <v>83</v>
      </c>
      <c r="F1249" s="7" t="s">
        <v>110</v>
      </c>
      <c r="G1249" s="7" t="s">
        <v>111</v>
      </c>
      <c r="H1249" s="7" t="s">
        <v>111</v>
      </c>
      <c r="I1249" s="7" t="s">
        <v>119</v>
      </c>
      <c r="J1249" s="7" t="s">
        <v>120</v>
      </c>
      <c r="K1249" s="7" t="s">
        <v>121</v>
      </c>
      <c r="L1249" s="7" t="s">
        <v>122</v>
      </c>
      <c r="M1249" s="7" t="s">
        <v>105</v>
      </c>
      <c r="N1249" s="7" t="s">
        <v>18703</v>
      </c>
      <c r="O1249" s="7" t="s">
        <v>92</v>
      </c>
      <c r="P1249" s="7" t="s">
        <v>18704</v>
      </c>
      <c r="Q1249" s="7" t="s">
        <v>92</v>
      </c>
      <c r="R1249" s="7" t="s">
        <v>18705</v>
      </c>
      <c r="S1249" s="7" t="s">
        <v>18705</v>
      </c>
      <c r="T1249" s="7" t="s">
        <v>18705</v>
      </c>
      <c r="U1249" s="7" t="s">
        <v>18705</v>
      </c>
      <c r="V1249" s="7" t="s">
        <v>18705</v>
      </c>
      <c r="W1249" s="7" t="s">
        <v>18705</v>
      </c>
      <c r="X1249" s="7" t="s">
        <v>18705</v>
      </c>
      <c r="Y1249" s="7" t="s">
        <v>18705</v>
      </c>
      <c r="Z1249" s="7" t="s">
        <v>18705</v>
      </c>
      <c r="AA1249" s="7" t="s">
        <v>18705</v>
      </c>
      <c r="AB1249" s="7" t="s">
        <v>18705</v>
      </c>
      <c r="AC1249" s="7" t="s">
        <v>18705</v>
      </c>
      <c r="AD1249" s="7" t="s">
        <v>18705</v>
      </c>
      <c r="AE1249" s="7" t="s">
        <v>3315</v>
      </c>
      <c r="AF1249" s="7" t="s">
        <v>18029</v>
      </c>
      <c r="AG1249" s="7" t="s">
        <v>97</v>
      </c>
    </row>
    <row r="1250" spans="1:33" ht="45" customHeight="1" x14ac:dyDescent="0.25">
      <c r="A1250" s="7" t="s">
        <v>18706</v>
      </c>
      <c r="B1250" s="7" t="s">
        <v>80</v>
      </c>
      <c r="C1250" s="7" t="s">
        <v>18028</v>
      </c>
      <c r="D1250" s="7" t="s">
        <v>18029</v>
      </c>
      <c r="E1250" s="7" t="s">
        <v>83</v>
      </c>
      <c r="F1250" s="7" t="s">
        <v>110</v>
      </c>
      <c r="G1250" s="7" t="s">
        <v>111</v>
      </c>
      <c r="H1250" s="7" t="s">
        <v>111</v>
      </c>
      <c r="I1250" s="7" t="s">
        <v>112</v>
      </c>
      <c r="J1250" s="7" t="s">
        <v>102</v>
      </c>
      <c r="K1250" s="7" t="s">
        <v>113</v>
      </c>
      <c r="L1250" s="7" t="s">
        <v>114</v>
      </c>
      <c r="M1250" s="7" t="s">
        <v>90</v>
      </c>
      <c r="N1250" s="7" t="s">
        <v>18707</v>
      </c>
      <c r="O1250" s="7" t="s">
        <v>92</v>
      </c>
      <c r="P1250" s="7" t="s">
        <v>18708</v>
      </c>
      <c r="Q1250" s="7" t="s">
        <v>92</v>
      </c>
      <c r="R1250" s="7" t="s">
        <v>18709</v>
      </c>
      <c r="S1250" s="7" t="s">
        <v>18709</v>
      </c>
      <c r="T1250" s="7" t="s">
        <v>18709</v>
      </c>
      <c r="U1250" s="7" t="s">
        <v>18709</v>
      </c>
      <c r="V1250" s="7" t="s">
        <v>18709</v>
      </c>
      <c r="W1250" s="7" t="s">
        <v>18709</v>
      </c>
      <c r="X1250" s="7" t="s">
        <v>18709</v>
      </c>
      <c r="Y1250" s="7" t="s">
        <v>18709</v>
      </c>
      <c r="Z1250" s="7" t="s">
        <v>18709</v>
      </c>
      <c r="AA1250" s="7" t="s">
        <v>18709</v>
      </c>
      <c r="AB1250" s="7" t="s">
        <v>18709</v>
      </c>
      <c r="AC1250" s="7" t="s">
        <v>18709</v>
      </c>
      <c r="AD1250" s="7" t="s">
        <v>18709</v>
      </c>
      <c r="AE1250" s="7" t="s">
        <v>3315</v>
      </c>
      <c r="AF1250" s="7" t="s">
        <v>18029</v>
      </c>
      <c r="AG1250" s="7" t="s">
        <v>97</v>
      </c>
    </row>
    <row r="1251" spans="1:33" ht="45" customHeight="1" x14ac:dyDescent="0.25">
      <c r="A1251" s="7" t="s">
        <v>18710</v>
      </c>
      <c r="B1251" s="7" t="s">
        <v>80</v>
      </c>
      <c r="C1251" s="7" t="s">
        <v>18028</v>
      </c>
      <c r="D1251" s="7" t="s">
        <v>18029</v>
      </c>
      <c r="E1251" s="7" t="s">
        <v>83</v>
      </c>
      <c r="F1251" s="7" t="s">
        <v>218</v>
      </c>
      <c r="G1251" s="7" t="s">
        <v>219</v>
      </c>
      <c r="H1251" s="7" t="s">
        <v>219</v>
      </c>
      <c r="I1251" s="7" t="s">
        <v>2321</v>
      </c>
      <c r="J1251" s="7" t="s">
        <v>120</v>
      </c>
      <c r="K1251" s="7" t="s">
        <v>1765</v>
      </c>
      <c r="L1251" s="7" t="s">
        <v>3756</v>
      </c>
      <c r="M1251" s="7" t="s">
        <v>105</v>
      </c>
      <c r="N1251" s="7" t="s">
        <v>18150</v>
      </c>
      <c r="O1251" s="7" t="s">
        <v>92</v>
      </c>
      <c r="P1251" s="7" t="s">
        <v>18711</v>
      </c>
      <c r="Q1251" s="7" t="s">
        <v>92</v>
      </c>
      <c r="R1251" s="7" t="s">
        <v>18712</v>
      </c>
      <c r="S1251" s="7" t="s">
        <v>18712</v>
      </c>
      <c r="T1251" s="7" t="s">
        <v>18712</v>
      </c>
      <c r="U1251" s="7" t="s">
        <v>18712</v>
      </c>
      <c r="V1251" s="7" t="s">
        <v>18712</v>
      </c>
      <c r="W1251" s="7" t="s">
        <v>18712</v>
      </c>
      <c r="X1251" s="7" t="s">
        <v>18712</v>
      </c>
      <c r="Y1251" s="7" t="s">
        <v>18712</v>
      </c>
      <c r="Z1251" s="7" t="s">
        <v>18712</v>
      </c>
      <c r="AA1251" s="7" t="s">
        <v>18712</v>
      </c>
      <c r="AB1251" s="7" t="s">
        <v>18712</v>
      </c>
      <c r="AC1251" s="7" t="s">
        <v>18712</v>
      </c>
      <c r="AD1251" s="7" t="s">
        <v>18712</v>
      </c>
      <c r="AE1251" s="7" t="s">
        <v>3315</v>
      </c>
      <c r="AF1251" s="7" t="s">
        <v>18029</v>
      </c>
      <c r="AG1251" s="7" t="s">
        <v>97</v>
      </c>
    </row>
    <row r="1252" spans="1:33" ht="45" customHeight="1" x14ac:dyDescent="0.25">
      <c r="A1252" s="7" t="s">
        <v>18713</v>
      </c>
      <c r="B1252" s="7" t="s">
        <v>80</v>
      </c>
      <c r="C1252" s="7" t="s">
        <v>18028</v>
      </c>
      <c r="D1252" s="7" t="s">
        <v>18029</v>
      </c>
      <c r="E1252" s="7" t="s">
        <v>83</v>
      </c>
      <c r="F1252" s="7" t="s">
        <v>110</v>
      </c>
      <c r="G1252" s="7" t="s">
        <v>111</v>
      </c>
      <c r="H1252" s="7" t="s">
        <v>111</v>
      </c>
      <c r="I1252" s="7" t="s">
        <v>303</v>
      </c>
      <c r="J1252" s="7" t="s">
        <v>128</v>
      </c>
      <c r="K1252" s="7" t="s">
        <v>2085</v>
      </c>
      <c r="L1252" s="7" t="s">
        <v>1293</v>
      </c>
      <c r="M1252" s="7" t="s">
        <v>90</v>
      </c>
      <c r="N1252" s="7" t="s">
        <v>18105</v>
      </c>
      <c r="O1252" s="7" t="s">
        <v>92</v>
      </c>
      <c r="P1252" s="7" t="s">
        <v>18714</v>
      </c>
      <c r="Q1252" s="7" t="s">
        <v>92</v>
      </c>
      <c r="R1252" s="7" t="s">
        <v>18715</v>
      </c>
      <c r="S1252" s="7" t="s">
        <v>18715</v>
      </c>
      <c r="T1252" s="7" t="s">
        <v>18715</v>
      </c>
      <c r="U1252" s="7" t="s">
        <v>18715</v>
      </c>
      <c r="V1252" s="7" t="s">
        <v>18715</v>
      </c>
      <c r="W1252" s="7" t="s">
        <v>18715</v>
      </c>
      <c r="X1252" s="7" t="s">
        <v>18715</v>
      </c>
      <c r="Y1252" s="7" t="s">
        <v>18715</v>
      </c>
      <c r="Z1252" s="7" t="s">
        <v>18715</v>
      </c>
      <c r="AA1252" s="7" t="s">
        <v>18715</v>
      </c>
      <c r="AB1252" s="7" t="s">
        <v>18715</v>
      </c>
      <c r="AC1252" s="7" t="s">
        <v>18715</v>
      </c>
      <c r="AD1252" s="7" t="s">
        <v>18715</v>
      </c>
      <c r="AE1252" s="7" t="s">
        <v>3315</v>
      </c>
      <c r="AF1252" s="7" t="s">
        <v>18029</v>
      </c>
      <c r="AG1252" s="7" t="s">
        <v>97</v>
      </c>
    </row>
    <row r="1253" spans="1:33" ht="45" customHeight="1" x14ac:dyDescent="0.25">
      <c r="A1253" s="7" t="s">
        <v>18716</v>
      </c>
      <c r="B1253" s="7" t="s">
        <v>80</v>
      </c>
      <c r="C1253" s="7" t="s">
        <v>18028</v>
      </c>
      <c r="D1253" s="7" t="s">
        <v>18029</v>
      </c>
      <c r="E1253" s="7" t="s">
        <v>83</v>
      </c>
      <c r="F1253" s="7" t="s">
        <v>84</v>
      </c>
      <c r="G1253" s="7" t="s">
        <v>85</v>
      </c>
      <c r="H1253" s="7" t="s">
        <v>85</v>
      </c>
      <c r="I1253" s="7" t="s">
        <v>460</v>
      </c>
      <c r="J1253" s="7" t="s">
        <v>778</v>
      </c>
      <c r="K1253" s="7" t="s">
        <v>287</v>
      </c>
      <c r="L1253" s="7" t="s">
        <v>345</v>
      </c>
      <c r="M1253" s="7" t="s">
        <v>105</v>
      </c>
      <c r="N1253" s="7" t="s">
        <v>18717</v>
      </c>
      <c r="O1253" s="7" t="s">
        <v>92</v>
      </c>
      <c r="P1253" s="7" t="s">
        <v>18718</v>
      </c>
      <c r="Q1253" s="7" t="s">
        <v>92</v>
      </c>
      <c r="R1253" s="7" t="s">
        <v>18719</v>
      </c>
      <c r="S1253" s="7" t="s">
        <v>18719</v>
      </c>
      <c r="T1253" s="7" t="s">
        <v>18719</v>
      </c>
      <c r="U1253" s="7" t="s">
        <v>18719</v>
      </c>
      <c r="V1253" s="7" t="s">
        <v>18719</v>
      </c>
      <c r="W1253" s="7" t="s">
        <v>18719</v>
      </c>
      <c r="X1253" s="7" t="s">
        <v>18719</v>
      </c>
      <c r="Y1253" s="7" t="s">
        <v>18719</v>
      </c>
      <c r="Z1253" s="7" t="s">
        <v>18719</v>
      </c>
      <c r="AA1253" s="7" t="s">
        <v>18719</v>
      </c>
      <c r="AB1253" s="7" t="s">
        <v>18719</v>
      </c>
      <c r="AC1253" s="7" t="s">
        <v>18719</v>
      </c>
      <c r="AD1253" s="7" t="s">
        <v>18719</v>
      </c>
      <c r="AE1253" s="7" t="s">
        <v>3315</v>
      </c>
      <c r="AF1253" s="7" t="s">
        <v>18029</v>
      </c>
      <c r="AG1253" s="7" t="s">
        <v>97</v>
      </c>
    </row>
    <row r="1254" spans="1:33" ht="45" customHeight="1" x14ac:dyDescent="0.25">
      <c r="A1254" s="7" t="s">
        <v>18720</v>
      </c>
      <c r="B1254" s="7" t="s">
        <v>80</v>
      </c>
      <c r="C1254" s="7" t="s">
        <v>18028</v>
      </c>
      <c r="D1254" s="7" t="s">
        <v>18029</v>
      </c>
      <c r="E1254" s="7" t="s">
        <v>4293</v>
      </c>
      <c r="F1254" s="7" t="s">
        <v>99</v>
      </c>
      <c r="G1254" s="7" t="s">
        <v>100</v>
      </c>
      <c r="H1254" s="7" t="s">
        <v>100</v>
      </c>
      <c r="I1254" s="7" t="s">
        <v>380</v>
      </c>
      <c r="J1254" s="7" t="s">
        <v>774</v>
      </c>
      <c r="K1254" s="7" t="s">
        <v>332</v>
      </c>
      <c r="L1254" s="7" t="s">
        <v>775</v>
      </c>
      <c r="M1254" s="7" t="s">
        <v>105</v>
      </c>
      <c r="N1254" s="7" t="s">
        <v>18200</v>
      </c>
      <c r="O1254" s="7" t="s">
        <v>92</v>
      </c>
      <c r="P1254" s="7" t="s">
        <v>18201</v>
      </c>
      <c r="Q1254" s="7" t="s">
        <v>92</v>
      </c>
      <c r="R1254" s="7" t="s">
        <v>18721</v>
      </c>
      <c r="S1254" s="7" t="s">
        <v>18721</v>
      </c>
      <c r="T1254" s="7" t="s">
        <v>18721</v>
      </c>
      <c r="U1254" s="7" t="s">
        <v>18721</v>
      </c>
      <c r="V1254" s="7" t="s">
        <v>18721</v>
      </c>
      <c r="W1254" s="7" t="s">
        <v>18721</v>
      </c>
      <c r="X1254" s="7" t="s">
        <v>18721</v>
      </c>
      <c r="Y1254" s="7" t="s">
        <v>18721</v>
      </c>
      <c r="Z1254" s="7" t="s">
        <v>18721</v>
      </c>
      <c r="AA1254" s="7" t="s">
        <v>18721</v>
      </c>
      <c r="AB1254" s="7" t="s">
        <v>18721</v>
      </c>
      <c r="AC1254" s="7" t="s">
        <v>18721</v>
      </c>
      <c r="AD1254" s="7" t="s">
        <v>18721</v>
      </c>
      <c r="AE1254" s="7" t="s">
        <v>3315</v>
      </c>
      <c r="AF1254" s="7" t="s">
        <v>18029</v>
      </c>
      <c r="AG1254" s="7" t="s">
        <v>97</v>
      </c>
    </row>
    <row r="1255" spans="1:33" ht="45" customHeight="1" x14ac:dyDescent="0.25">
      <c r="A1255" s="7" t="s">
        <v>18722</v>
      </c>
      <c r="B1255" s="7" t="s">
        <v>80</v>
      </c>
      <c r="C1255" s="7" t="s">
        <v>18028</v>
      </c>
      <c r="D1255" s="7" t="s">
        <v>18029</v>
      </c>
      <c r="E1255" s="7" t="s">
        <v>83</v>
      </c>
      <c r="F1255" s="7" t="s">
        <v>110</v>
      </c>
      <c r="G1255" s="7" t="s">
        <v>111</v>
      </c>
      <c r="H1255" s="7" t="s">
        <v>111</v>
      </c>
      <c r="I1255" s="7" t="s">
        <v>86</v>
      </c>
      <c r="J1255" s="7" t="s">
        <v>382</v>
      </c>
      <c r="K1255" s="7" t="s">
        <v>771</v>
      </c>
      <c r="L1255" s="7" t="s">
        <v>581</v>
      </c>
      <c r="M1255" s="7" t="s">
        <v>90</v>
      </c>
      <c r="N1255" s="7" t="s">
        <v>18723</v>
      </c>
      <c r="O1255" s="7" t="s">
        <v>92</v>
      </c>
      <c r="P1255" s="7" t="s">
        <v>18724</v>
      </c>
      <c r="Q1255" s="7" t="s">
        <v>92</v>
      </c>
      <c r="R1255" s="7" t="s">
        <v>18725</v>
      </c>
      <c r="S1255" s="7" t="s">
        <v>18725</v>
      </c>
      <c r="T1255" s="7" t="s">
        <v>18725</v>
      </c>
      <c r="U1255" s="7" t="s">
        <v>18725</v>
      </c>
      <c r="V1255" s="7" t="s">
        <v>18725</v>
      </c>
      <c r="W1255" s="7" t="s">
        <v>18725</v>
      </c>
      <c r="X1255" s="7" t="s">
        <v>18725</v>
      </c>
      <c r="Y1255" s="7" t="s">
        <v>18725</v>
      </c>
      <c r="Z1255" s="7" t="s">
        <v>18725</v>
      </c>
      <c r="AA1255" s="7" t="s">
        <v>18725</v>
      </c>
      <c r="AB1255" s="7" t="s">
        <v>18725</v>
      </c>
      <c r="AC1255" s="7" t="s">
        <v>18725</v>
      </c>
      <c r="AD1255" s="7" t="s">
        <v>18725</v>
      </c>
      <c r="AE1255" s="7" t="s">
        <v>3315</v>
      </c>
      <c r="AF1255" s="7" t="s">
        <v>18029</v>
      </c>
      <c r="AG1255" s="7" t="s">
        <v>97</v>
      </c>
    </row>
    <row r="1256" spans="1:33" ht="45" customHeight="1" x14ac:dyDescent="0.25">
      <c r="A1256" s="7" t="s">
        <v>18726</v>
      </c>
      <c r="B1256" s="7" t="s">
        <v>80</v>
      </c>
      <c r="C1256" s="7" t="s">
        <v>18028</v>
      </c>
      <c r="D1256" s="7" t="s">
        <v>18029</v>
      </c>
      <c r="E1256" s="7" t="s">
        <v>83</v>
      </c>
      <c r="F1256" s="7" t="s">
        <v>110</v>
      </c>
      <c r="G1256" s="7" t="s">
        <v>111</v>
      </c>
      <c r="H1256" s="7" t="s">
        <v>111</v>
      </c>
      <c r="I1256" s="7" t="s">
        <v>508</v>
      </c>
      <c r="J1256" s="7" t="s">
        <v>382</v>
      </c>
      <c r="K1256" s="7" t="s">
        <v>701</v>
      </c>
      <c r="L1256" s="7" t="s">
        <v>766</v>
      </c>
      <c r="M1256" s="7" t="s">
        <v>90</v>
      </c>
      <c r="N1256" s="7" t="s">
        <v>18054</v>
      </c>
      <c r="O1256" s="7" t="s">
        <v>92</v>
      </c>
      <c r="P1256" s="7" t="s">
        <v>18727</v>
      </c>
      <c r="Q1256" s="7" t="s">
        <v>92</v>
      </c>
      <c r="R1256" s="7" t="s">
        <v>18728</v>
      </c>
      <c r="S1256" s="7" t="s">
        <v>18728</v>
      </c>
      <c r="T1256" s="7" t="s">
        <v>18728</v>
      </c>
      <c r="U1256" s="7" t="s">
        <v>18728</v>
      </c>
      <c r="V1256" s="7" t="s">
        <v>18728</v>
      </c>
      <c r="W1256" s="7" t="s">
        <v>18728</v>
      </c>
      <c r="X1256" s="7" t="s">
        <v>18728</v>
      </c>
      <c r="Y1256" s="7" t="s">
        <v>18728</v>
      </c>
      <c r="Z1256" s="7" t="s">
        <v>18728</v>
      </c>
      <c r="AA1256" s="7" t="s">
        <v>18728</v>
      </c>
      <c r="AB1256" s="7" t="s">
        <v>18728</v>
      </c>
      <c r="AC1256" s="7" t="s">
        <v>18728</v>
      </c>
      <c r="AD1256" s="7" t="s">
        <v>18728</v>
      </c>
      <c r="AE1256" s="7" t="s">
        <v>3315</v>
      </c>
      <c r="AF1256" s="7" t="s">
        <v>18029</v>
      </c>
      <c r="AG1256" s="7" t="s">
        <v>97</v>
      </c>
    </row>
    <row r="1257" spans="1:33" ht="45" customHeight="1" x14ac:dyDescent="0.25">
      <c r="A1257" s="7" t="s">
        <v>18729</v>
      </c>
      <c r="B1257" s="7" t="s">
        <v>80</v>
      </c>
      <c r="C1257" s="7" t="s">
        <v>18028</v>
      </c>
      <c r="D1257" s="7" t="s">
        <v>18029</v>
      </c>
      <c r="E1257" s="7" t="s">
        <v>83</v>
      </c>
      <c r="F1257" s="7" t="s">
        <v>183</v>
      </c>
      <c r="G1257" s="7" t="s">
        <v>184</v>
      </c>
      <c r="H1257" s="7" t="s">
        <v>184</v>
      </c>
      <c r="I1257" s="7" t="s">
        <v>736</v>
      </c>
      <c r="J1257" s="7" t="s">
        <v>382</v>
      </c>
      <c r="K1257" s="7" t="s">
        <v>760</v>
      </c>
      <c r="L1257" s="7" t="s">
        <v>761</v>
      </c>
      <c r="M1257" s="7" t="s">
        <v>105</v>
      </c>
      <c r="N1257" s="7" t="s">
        <v>18127</v>
      </c>
      <c r="O1257" s="7" t="s">
        <v>92</v>
      </c>
      <c r="P1257" s="7" t="s">
        <v>18730</v>
      </c>
      <c r="Q1257" s="7" t="s">
        <v>92</v>
      </c>
      <c r="R1257" s="7" t="s">
        <v>18731</v>
      </c>
      <c r="S1257" s="7" t="s">
        <v>18731</v>
      </c>
      <c r="T1257" s="7" t="s">
        <v>18731</v>
      </c>
      <c r="U1257" s="7" t="s">
        <v>18731</v>
      </c>
      <c r="V1257" s="7" t="s">
        <v>18731</v>
      </c>
      <c r="W1257" s="7" t="s">
        <v>18731</v>
      </c>
      <c r="X1257" s="7" t="s">
        <v>18731</v>
      </c>
      <c r="Y1257" s="7" t="s">
        <v>18731</v>
      </c>
      <c r="Z1257" s="7" t="s">
        <v>18731</v>
      </c>
      <c r="AA1257" s="7" t="s">
        <v>18731</v>
      </c>
      <c r="AB1257" s="7" t="s">
        <v>18731</v>
      </c>
      <c r="AC1257" s="7" t="s">
        <v>18731</v>
      </c>
      <c r="AD1257" s="7" t="s">
        <v>18731</v>
      </c>
      <c r="AE1257" s="7" t="s">
        <v>3315</v>
      </c>
      <c r="AF1257" s="7" t="s">
        <v>18029</v>
      </c>
      <c r="AG1257" s="7" t="s">
        <v>97</v>
      </c>
    </row>
    <row r="1258" spans="1:33" ht="45" customHeight="1" x14ac:dyDescent="0.25">
      <c r="A1258" s="7" t="s">
        <v>18732</v>
      </c>
      <c r="B1258" s="7" t="s">
        <v>80</v>
      </c>
      <c r="C1258" s="7" t="s">
        <v>18028</v>
      </c>
      <c r="D1258" s="7" t="s">
        <v>18029</v>
      </c>
      <c r="E1258" s="7" t="s">
        <v>83</v>
      </c>
      <c r="F1258" s="7" t="s">
        <v>201</v>
      </c>
      <c r="G1258" s="7" t="s">
        <v>202</v>
      </c>
      <c r="H1258" s="7" t="s">
        <v>202</v>
      </c>
      <c r="I1258" s="7" t="s">
        <v>946</v>
      </c>
      <c r="J1258" s="7" t="s">
        <v>712</v>
      </c>
      <c r="K1258" s="7" t="s">
        <v>947</v>
      </c>
      <c r="L1258" s="7" t="s">
        <v>948</v>
      </c>
      <c r="M1258" s="7" t="s">
        <v>105</v>
      </c>
      <c r="N1258" s="7" t="s">
        <v>18733</v>
      </c>
      <c r="O1258" s="7" t="s">
        <v>92</v>
      </c>
      <c r="P1258" s="7" t="s">
        <v>18734</v>
      </c>
      <c r="Q1258" s="7" t="s">
        <v>92</v>
      </c>
      <c r="R1258" s="7" t="s">
        <v>18735</v>
      </c>
      <c r="S1258" s="7" t="s">
        <v>18735</v>
      </c>
      <c r="T1258" s="7" t="s">
        <v>18735</v>
      </c>
      <c r="U1258" s="7" t="s">
        <v>18735</v>
      </c>
      <c r="V1258" s="7" t="s">
        <v>18735</v>
      </c>
      <c r="W1258" s="7" t="s">
        <v>18735</v>
      </c>
      <c r="X1258" s="7" t="s">
        <v>18735</v>
      </c>
      <c r="Y1258" s="7" t="s">
        <v>18735</v>
      </c>
      <c r="Z1258" s="7" t="s">
        <v>18735</v>
      </c>
      <c r="AA1258" s="7" t="s">
        <v>18735</v>
      </c>
      <c r="AB1258" s="7" t="s">
        <v>18735</v>
      </c>
      <c r="AC1258" s="7" t="s">
        <v>18735</v>
      </c>
      <c r="AD1258" s="7" t="s">
        <v>18735</v>
      </c>
      <c r="AE1258" s="7" t="s">
        <v>3315</v>
      </c>
      <c r="AF1258" s="7" t="s">
        <v>18029</v>
      </c>
      <c r="AG1258" s="7" t="s">
        <v>97</v>
      </c>
    </row>
    <row r="1259" spans="1:33" ht="45" customHeight="1" x14ac:dyDescent="0.25">
      <c r="A1259" s="7" t="s">
        <v>18736</v>
      </c>
      <c r="B1259" s="7" t="s">
        <v>80</v>
      </c>
      <c r="C1259" s="7" t="s">
        <v>18028</v>
      </c>
      <c r="D1259" s="7" t="s">
        <v>18029</v>
      </c>
      <c r="E1259" s="7" t="s">
        <v>83</v>
      </c>
      <c r="F1259" s="7" t="s">
        <v>183</v>
      </c>
      <c r="G1259" s="7" t="s">
        <v>184</v>
      </c>
      <c r="H1259" s="7" t="s">
        <v>184</v>
      </c>
      <c r="I1259" s="7" t="s">
        <v>247</v>
      </c>
      <c r="J1259" s="7" t="s">
        <v>712</v>
      </c>
      <c r="K1259" s="7" t="s">
        <v>940</v>
      </c>
      <c r="L1259" s="7" t="s">
        <v>941</v>
      </c>
      <c r="M1259" s="7" t="s">
        <v>90</v>
      </c>
      <c r="N1259" s="7" t="s">
        <v>18737</v>
      </c>
      <c r="O1259" s="7" t="s">
        <v>92</v>
      </c>
      <c r="P1259" s="7" t="s">
        <v>18738</v>
      </c>
      <c r="Q1259" s="7" t="s">
        <v>92</v>
      </c>
      <c r="R1259" s="7" t="s">
        <v>18739</v>
      </c>
      <c r="S1259" s="7" t="s">
        <v>18739</v>
      </c>
      <c r="T1259" s="7" t="s">
        <v>18739</v>
      </c>
      <c r="U1259" s="7" t="s">
        <v>18739</v>
      </c>
      <c r="V1259" s="7" t="s">
        <v>18739</v>
      </c>
      <c r="W1259" s="7" t="s">
        <v>18739</v>
      </c>
      <c r="X1259" s="7" t="s">
        <v>18739</v>
      </c>
      <c r="Y1259" s="7" t="s">
        <v>18739</v>
      </c>
      <c r="Z1259" s="7" t="s">
        <v>18739</v>
      </c>
      <c r="AA1259" s="7" t="s">
        <v>18739</v>
      </c>
      <c r="AB1259" s="7" t="s">
        <v>18739</v>
      </c>
      <c r="AC1259" s="7" t="s">
        <v>18739</v>
      </c>
      <c r="AD1259" s="7" t="s">
        <v>18739</v>
      </c>
      <c r="AE1259" s="7" t="s">
        <v>3315</v>
      </c>
      <c r="AF1259" s="7" t="s">
        <v>18029</v>
      </c>
      <c r="AG1259" s="7" t="s">
        <v>97</v>
      </c>
    </row>
    <row r="1260" spans="1:33" ht="45" customHeight="1" x14ac:dyDescent="0.25">
      <c r="A1260" s="7" t="s">
        <v>18740</v>
      </c>
      <c r="B1260" s="7" t="s">
        <v>80</v>
      </c>
      <c r="C1260" s="7" t="s">
        <v>18028</v>
      </c>
      <c r="D1260" s="7" t="s">
        <v>18029</v>
      </c>
      <c r="E1260" s="7" t="s">
        <v>83</v>
      </c>
      <c r="F1260" s="7" t="s">
        <v>110</v>
      </c>
      <c r="G1260" s="7" t="s">
        <v>111</v>
      </c>
      <c r="H1260" s="7" t="s">
        <v>111</v>
      </c>
      <c r="I1260" s="7" t="s">
        <v>264</v>
      </c>
      <c r="J1260" s="7" t="s">
        <v>712</v>
      </c>
      <c r="K1260" s="7" t="s">
        <v>467</v>
      </c>
      <c r="L1260" s="7" t="s">
        <v>821</v>
      </c>
      <c r="M1260" s="7" t="s">
        <v>90</v>
      </c>
      <c r="N1260" s="7" t="s">
        <v>18401</v>
      </c>
      <c r="O1260" s="7" t="s">
        <v>92</v>
      </c>
      <c r="P1260" s="7" t="s">
        <v>18741</v>
      </c>
      <c r="Q1260" s="7" t="s">
        <v>92</v>
      </c>
      <c r="R1260" s="7" t="s">
        <v>18742</v>
      </c>
      <c r="S1260" s="7" t="s">
        <v>18742</v>
      </c>
      <c r="T1260" s="7" t="s">
        <v>18742</v>
      </c>
      <c r="U1260" s="7" t="s">
        <v>18742</v>
      </c>
      <c r="V1260" s="7" t="s">
        <v>18742</v>
      </c>
      <c r="W1260" s="7" t="s">
        <v>18742</v>
      </c>
      <c r="X1260" s="7" t="s">
        <v>18742</v>
      </c>
      <c r="Y1260" s="7" t="s">
        <v>18742</v>
      </c>
      <c r="Z1260" s="7" t="s">
        <v>18742</v>
      </c>
      <c r="AA1260" s="7" t="s">
        <v>18742</v>
      </c>
      <c r="AB1260" s="7" t="s">
        <v>18742</v>
      </c>
      <c r="AC1260" s="7" t="s">
        <v>18742</v>
      </c>
      <c r="AD1260" s="7" t="s">
        <v>18742</v>
      </c>
      <c r="AE1260" s="7" t="s">
        <v>3315</v>
      </c>
      <c r="AF1260" s="7" t="s">
        <v>18029</v>
      </c>
      <c r="AG1260" s="7" t="s">
        <v>97</v>
      </c>
    </row>
    <row r="1261" spans="1:33" ht="45" customHeight="1" x14ac:dyDescent="0.25">
      <c r="A1261" s="7" t="s">
        <v>18743</v>
      </c>
      <c r="B1261" s="7" t="s">
        <v>80</v>
      </c>
      <c r="C1261" s="7" t="s">
        <v>18028</v>
      </c>
      <c r="D1261" s="7" t="s">
        <v>18029</v>
      </c>
      <c r="E1261" s="7" t="s">
        <v>4293</v>
      </c>
      <c r="F1261" s="7" t="s">
        <v>140</v>
      </c>
      <c r="G1261" s="7" t="s">
        <v>141</v>
      </c>
      <c r="H1261" s="7" t="s">
        <v>141</v>
      </c>
      <c r="I1261" s="7" t="s">
        <v>817</v>
      </c>
      <c r="J1261" s="7" t="s">
        <v>360</v>
      </c>
      <c r="K1261" s="7" t="s">
        <v>212</v>
      </c>
      <c r="L1261" s="7" t="s">
        <v>818</v>
      </c>
      <c r="M1261" s="7" t="s">
        <v>105</v>
      </c>
      <c r="N1261" s="7" t="s">
        <v>18526</v>
      </c>
      <c r="O1261" s="7" t="s">
        <v>92</v>
      </c>
      <c r="P1261" s="7" t="s">
        <v>18201</v>
      </c>
      <c r="Q1261" s="7" t="s">
        <v>92</v>
      </c>
      <c r="R1261" s="7" t="s">
        <v>18744</v>
      </c>
      <c r="S1261" s="7" t="s">
        <v>18744</v>
      </c>
      <c r="T1261" s="7" t="s">
        <v>18744</v>
      </c>
      <c r="U1261" s="7" t="s">
        <v>18744</v>
      </c>
      <c r="V1261" s="7" t="s">
        <v>18744</v>
      </c>
      <c r="W1261" s="7" t="s">
        <v>18744</v>
      </c>
      <c r="X1261" s="7" t="s">
        <v>18744</v>
      </c>
      <c r="Y1261" s="7" t="s">
        <v>18744</v>
      </c>
      <c r="Z1261" s="7" t="s">
        <v>18744</v>
      </c>
      <c r="AA1261" s="7" t="s">
        <v>18744</v>
      </c>
      <c r="AB1261" s="7" t="s">
        <v>18744</v>
      </c>
      <c r="AC1261" s="7" t="s">
        <v>18744</v>
      </c>
      <c r="AD1261" s="7" t="s">
        <v>18744</v>
      </c>
      <c r="AE1261" s="7" t="s">
        <v>3315</v>
      </c>
      <c r="AF1261" s="7" t="s">
        <v>18029</v>
      </c>
      <c r="AG1261" s="7" t="s">
        <v>97</v>
      </c>
    </row>
    <row r="1262" spans="1:33" ht="45" customHeight="1" x14ac:dyDescent="0.25">
      <c r="A1262" s="7" t="s">
        <v>18745</v>
      </c>
      <c r="B1262" s="7" t="s">
        <v>80</v>
      </c>
      <c r="C1262" s="7" t="s">
        <v>18028</v>
      </c>
      <c r="D1262" s="7" t="s">
        <v>18029</v>
      </c>
      <c r="E1262" s="7" t="s">
        <v>83</v>
      </c>
      <c r="F1262" s="7" t="s">
        <v>110</v>
      </c>
      <c r="G1262" s="7" t="s">
        <v>111</v>
      </c>
      <c r="H1262" s="7" t="s">
        <v>111</v>
      </c>
      <c r="I1262" s="7" t="s">
        <v>811</v>
      </c>
      <c r="J1262" s="7" t="s">
        <v>360</v>
      </c>
      <c r="K1262" s="7" t="s">
        <v>161</v>
      </c>
      <c r="L1262" s="7" t="s">
        <v>812</v>
      </c>
      <c r="M1262" s="7" t="s">
        <v>90</v>
      </c>
      <c r="N1262" s="7" t="s">
        <v>18204</v>
      </c>
      <c r="O1262" s="7" t="s">
        <v>92</v>
      </c>
      <c r="P1262" s="7" t="s">
        <v>18746</v>
      </c>
      <c r="Q1262" s="7" t="s">
        <v>92</v>
      </c>
      <c r="R1262" s="7" t="s">
        <v>18747</v>
      </c>
      <c r="S1262" s="7" t="s">
        <v>18747</v>
      </c>
      <c r="T1262" s="7" t="s">
        <v>18747</v>
      </c>
      <c r="U1262" s="7" t="s">
        <v>18747</v>
      </c>
      <c r="V1262" s="7" t="s">
        <v>18747</v>
      </c>
      <c r="W1262" s="7" t="s">
        <v>18747</v>
      </c>
      <c r="X1262" s="7" t="s">
        <v>18747</v>
      </c>
      <c r="Y1262" s="7" t="s">
        <v>18747</v>
      </c>
      <c r="Z1262" s="7" t="s">
        <v>18747</v>
      </c>
      <c r="AA1262" s="7" t="s">
        <v>18747</v>
      </c>
      <c r="AB1262" s="7" t="s">
        <v>18747</v>
      </c>
      <c r="AC1262" s="7" t="s">
        <v>18747</v>
      </c>
      <c r="AD1262" s="7" t="s">
        <v>18747</v>
      </c>
      <c r="AE1262" s="7" t="s">
        <v>3315</v>
      </c>
      <c r="AF1262" s="7" t="s">
        <v>18029</v>
      </c>
      <c r="AG1262" s="7" t="s">
        <v>97</v>
      </c>
    </row>
    <row r="1263" spans="1:33" ht="45" customHeight="1" x14ac:dyDescent="0.25">
      <c r="A1263" s="7" t="s">
        <v>18748</v>
      </c>
      <c r="B1263" s="7" t="s">
        <v>80</v>
      </c>
      <c r="C1263" s="7" t="s">
        <v>18028</v>
      </c>
      <c r="D1263" s="7" t="s">
        <v>18029</v>
      </c>
      <c r="E1263" s="7" t="s">
        <v>4293</v>
      </c>
      <c r="F1263" s="7" t="s">
        <v>140</v>
      </c>
      <c r="G1263" s="7" t="s">
        <v>141</v>
      </c>
      <c r="H1263" s="7" t="s">
        <v>141</v>
      </c>
      <c r="I1263" s="7" t="s">
        <v>203</v>
      </c>
      <c r="J1263" s="7" t="s">
        <v>128</v>
      </c>
      <c r="K1263" s="7" t="s">
        <v>2082</v>
      </c>
      <c r="L1263" s="7" t="s">
        <v>1242</v>
      </c>
      <c r="M1263" s="7" t="s">
        <v>90</v>
      </c>
      <c r="N1263" s="7" t="s">
        <v>18526</v>
      </c>
      <c r="O1263" s="7" t="s">
        <v>92</v>
      </c>
      <c r="P1263" s="7" t="s">
        <v>18201</v>
      </c>
      <c r="Q1263" s="7" t="s">
        <v>92</v>
      </c>
      <c r="R1263" s="7" t="s">
        <v>18749</v>
      </c>
      <c r="S1263" s="7" t="s">
        <v>18749</v>
      </c>
      <c r="T1263" s="7" t="s">
        <v>18749</v>
      </c>
      <c r="U1263" s="7" t="s">
        <v>18749</v>
      </c>
      <c r="V1263" s="7" t="s">
        <v>18749</v>
      </c>
      <c r="W1263" s="7" t="s">
        <v>18749</v>
      </c>
      <c r="X1263" s="7" t="s">
        <v>18749</v>
      </c>
      <c r="Y1263" s="7" t="s">
        <v>18749</v>
      </c>
      <c r="Z1263" s="7" t="s">
        <v>18749</v>
      </c>
      <c r="AA1263" s="7" t="s">
        <v>18749</v>
      </c>
      <c r="AB1263" s="7" t="s">
        <v>18749</v>
      </c>
      <c r="AC1263" s="7" t="s">
        <v>18749</v>
      </c>
      <c r="AD1263" s="7" t="s">
        <v>18749</v>
      </c>
      <c r="AE1263" s="7" t="s">
        <v>3315</v>
      </c>
      <c r="AF1263" s="7" t="s">
        <v>18029</v>
      </c>
      <c r="AG1263" s="7" t="s">
        <v>97</v>
      </c>
    </row>
    <row r="1264" spans="1:33" ht="45" customHeight="1" x14ac:dyDescent="0.25">
      <c r="A1264" s="7" t="s">
        <v>18750</v>
      </c>
      <c r="B1264" s="7" t="s">
        <v>80</v>
      </c>
      <c r="C1264" s="7" t="s">
        <v>18028</v>
      </c>
      <c r="D1264" s="7" t="s">
        <v>18029</v>
      </c>
      <c r="E1264" s="7" t="s">
        <v>83</v>
      </c>
      <c r="F1264" s="7" t="s">
        <v>110</v>
      </c>
      <c r="G1264" s="7" t="s">
        <v>111</v>
      </c>
      <c r="H1264" s="7" t="s">
        <v>111</v>
      </c>
      <c r="I1264" s="7" t="s">
        <v>1230</v>
      </c>
      <c r="J1264" s="7" t="s">
        <v>128</v>
      </c>
      <c r="K1264" s="7" t="s">
        <v>1648</v>
      </c>
      <c r="L1264" s="7" t="s">
        <v>2078</v>
      </c>
      <c r="M1264" s="7" t="s">
        <v>105</v>
      </c>
      <c r="N1264" s="7" t="s">
        <v>18054</v>
      </c>
      <c r="O1264" s="7" t="s">
        <v>92</v>
      </c>
      <c r="P1264" s="7" t="s">
        <v>18751</v>
      </c>
      <c r="Q1264" s="7" t="s">
        <v>92</v>
      </c>
      <c r="R1264" s="7" t="s">
        <v>18752</v>
      </c>
      <c r="S1264" s="7" t="s">
        <v>18752</v>
      </c>
      <c r="T1264" s="7" t="s">
        <v>18752</v>
      </c>
      <c r="U1264" s="7" t="s">
        <v>18752</v>
      </c>
      <c r="V1264" s="7" t="s">
        <v>18752</v>
      </c>
      <c r="W1264" s="7" t="s">
        <v>18752</v>
      </c>
      <c r="X1264" s="7" t="s">
        <v>18752</v>
      </c>
      <c r="Y1264" s="7" t="s">
        <v>18752</v>
      </c>
      <c r="Z1264" s="7" t="s">
        <v>18752</v>
      </c>
      <c r="AA1264" s="7" t="s">
        <v>18752</v>
      </c>
      <c r="AB1264" s="7" t="s">
        <v>18752</v>
      </c>
      <c r="AC1264" s="7" t="s">
        <v>18752</v>
      </c>
      <c r="AD1264" s="7" t="s">
        <v>18752</v>
      </c>
      <c r="AE1264" s="7" t="s">
        <v>3315</v>
      </c>
      <c r="AF1264" s="7" t="s">
        <v>18029</v>
      </c>
      <c r="AG1264" s="7" t="s">
        <v>97</v>
      </c>
    </row>
    <row r="1265" spans="1:33" ht="45" customHeight="1" x14ac:dyDescent="0.25">
      <c r="A1265" s="7" t="s">
        <v>18753</v>
      </c>
      <c r="B1265" s="7" t="s">
        <v>80</v>
      </c>
      <c r="C1265" s="7" t="s">
        <v>18028</v>
      </c>
      <c r="D1265" s="7" t="s">
        <v>18029</v>
      </c>
      <c r="E1265" s="7" t="s">
        <v>83</v>
      </c>
      <c r="F1265" s="7" t="s">
        <v>168</v>
      </c>
      <c r="G1265" s="7" t="s">
        <v>169</v>
      </c>
      <c r="H1265" s="7" t="s">
        <v>169</v>
      </c>
      <c r="I1265" s="7" t="s">
        <v>176</v>
      </c>
      <c r="J1265" s="7" t="s">
        <v>120</v>
      </c>
      <c r="K1265" s="7" t="s">
        <v>161</v>
      </c>
      <c r="L1265" s="7" t="s">
        <v>2073</v>
      </c>
      <c r="M1265" s="7" t="s">
        <v>105</v>
      </c>
      <c r="N1265" s="7" t="s">
        <v>18754</v>
      </c>
      <c r="O1265" s="7" t="s">
        <v>92</v>
      </c>
      <c r="P1265" s="7" t="s">
        <v>18755</v>
      </c>
      <c r="Q1265" s="7" t="s">
        <v>92</v>
      </c>
      <c r="R1265" s="7" t="s">
        <v>18756</v>
      </c>
      <c r="S1265" s="7" t="s">
        <v>18756</v>
      </c>
      <c r="T1265" s="7" t="s">
        <v>18756</v>
      </c>
      <c r="U1265" s="7" t="s">
        <v>18756</v>
      </c>
      <c r="V1265" s="7" t="s">
        <v>18756</v>
      </c>
      <c r="W1265" s="7" t="s">
        <v>18756</v>
      </c>
      <c r="X1265" s="7" t="s">
        <v>18756</v>
      </c>
      <c r="Y1265" s="7" t="s">
        <v>18756</v>
      </c>
      <c r="Z1265" s="7" t="s">
        <v>18756</v>
      </c>
      <c r="AA1265" s="7" t="s">
        <v>18756</v>
      </c>
      <c r="AB1265" s="7" t="s">
        <v>18756</v>
      </c>
      <c r="AC1265" s="7" t="s">
        <v>18756</v>
      </c>
      <c r="AD1265" s="7" t="s">
        <v>18756</v>
      </c>
      <c r="AE1265" s="7" t="s">
        <v>3315</v>
      </c>
      <c r="AF1265" s="7" t="s">
        <v>18029</v>
      </c>
      <c r="AG1265" s="7" t="s">
        <v>97</v>
      </c>
    </row>
    <row r="1266" spans="1:33" ht="45" customHeight="1" x14ac:dyDescent="0.25">
      <c r="A1266" s="7" t="s">
        <v>18757</v>
      </c>
      <c r="B1266" s="7" t="s">
        <v>80</v>
      </c>
      <c r="C1266" s="7" t="s">
        <v>18028</v>
      </c>
      <c r="D1266" s="7" t="s">
        <v>18029</v>
      </c>
      <c r="E1266" s="7" t="s">
        <v>83</v>
      </c>
      <c r="F1266" s="7" t="s">
        <v>183</v>
      </c>
      <c r="G1266" s="7" t="s">
        <v>184</v>
      </c>
      <c r="H1266" s="7" t="s">
        <v>184</v>
      </c>
      <c r="I1266" s="7" t="s">
        <v>227</v>
      </c>
      <c r="J1266" s="7" t="s">
        <v>2066</v>
      </c>
      <c r="K1266" s="7" t="s">
        <v>2067</v>
      </c>
      <c r="L1266" s="7" t="s">
        <v>2068</v>
      </c>
      <c r="M1266" s="7" t="s">
        <v>90</v>
      </c>
      <c r="N1266" s="7" t="s">
        <v>18758</v>
      </c>
      <c r="O1266" s="7" t="s">
        <v>92</v>
      </c>
      <c r="P1266" s="7" t="s">
        <v>18759</v>
      </c>
      <c r="Q1266" s="7" t="s">
        <v>92</v>
      </c>
      <c r="R1266" s="7" t="s">
        <v>18760</v>
      </c>
      <c r="S1266" s="7" t="s">
        <v>18760</v>
      </c>
      <c r="T1266" s="7" t="s">
        <v>18760</v>
      </c>
      <c r="U1266" s="7" t="s">
        <v>18760</v>
      </c>
      <c r="V1266" s="7" t="s">
        <v>18760</v>
      </c>
      <c r="W1266" s="7" t="s">
        <v>18760</v>
      </c>
      <c r="X1266" s="7" t="s">
        <v>18760</v>
      </c>
      <c r="Y1266" s="7" t="s">
        <v>18760</v>
      </c>
      <c r="Z1266" s="7" t="s">
        <v>18760</v>
      </c>
      <c r="AA1266" s="7" t="s">
        <v>18760</v>
      </c>
      <c r="AB1266" s="7" t="s">
        <v>18760</v>
      </c>
      <c r="AC1266" s="7" t="s">
        <v>18760</v>
      </c>
      <c r="AD1266" s="7" t="s">
        <v>18760</v>
      </c>
      <c r="AE1266" s="7" t="s">
        <v>3315</v>
      </c>
      <c r="AF1266" s="7" t="s">
        <v>18029</v>
      </c>
      <c r="AG1266" s="7" t="s">
        <v>97</v>
      </c>
    </row>
    <row r="1267" spans="1:33" ht="45" customHeight="1" x14ac:dyDescent="0.25">
      <c r="A1267" s="7" t="s">
        <v>18761</v>
      </c>
      <c r="B1267" s="7" t="s">
        <v>80</v>
      </c>
      <c r="C1267" s="7" t="s">
        <v>18028</v>
      </c>
      <c r="D1267" s="7" t="s">
        <v>18029</v>
      </c>
      <c r="E1267" s="7" t="s">
        <v>83</v>
      </c>
      <c r="F1267" s="7" t="s">
        <v>110</v>
      </c>
      <c r="G1267" s="7" t="s">
        <v>111</v>
      </c>
      <c r="H1267" s="7" t="s">
        <v>111</v>
      </c>
      <c r="I1267" s="7" t="s">
        <v>211</v>
      </c>
      <c r="J1267" s="7" t="s">
        <v>102</v>
      </c>
      <c r="K1267" s="7" t="s">
        <v>354</v>
      </c>
      <c r="L1267" s="7" t="s">
        <v>1319</v>
      </c>
      <c r="M1267" s="7" t="s">
        <v>105</v>
      </c>
      <c r="N1267" s="7" t="s">
        <v>18097</v>
      </c>
      <c r="O1267" s="7" t="s">
        <v>92</v>
      </c>
      <c r="P1267" s="7" t="s">
        <v>18762</v>
      </c>
      <c r="Q1267" s="7" t="s">
        <v>92</v>
      </c>
      <c r="R1267" s="7" t="s">
        <v>18763</v>
      </c>
      <c r="S1267" s="7" t="s">
        <v>18763</v>
      </c>
      <c r="T1267" s="7" t="s">
        <v>18763</v>
      </c>
      <c r="U1267" s="7" t="s">
        <v>18763</v>
      </c>
      <c r="V1267" s="7" t="s">
        <v>18763</v>
      </c>
      <c r="W1267" s="7" t="s">
        <v>18763</v>
      </c>
      <c r="X1267" s="7" t="s">
        <v>18763</v>
      </c>
      <c r="Y1267" s="7" t="s">
        <v>18763</v>
      </c>
      <c r="Z1267" s="7" t="s">
        <v>18763</v>
      </c>
      <c r="AA1267" s="7" t="s">
        <v>18763</v>
      </c>
      <c r="AB1267" s="7" t="s">
        <v>18763</v>
      </c>
      <c r="AC1267" s="7" t="s">
        <v>18763</v>
      </c>
      <c r="AD1267" s="7" t="s">
        <v>18763</v>
      </c>
      <c r="AE1267" s="7" t="s">
        <v>3315</v>
      </c>
      <c r="AF1267" s="7" t="s">
        <v>18029</v>
      </c>
      <c r="AG1267" s="7" t="s">
        <v>97</v>
      </c>
    </row>
    <row r="1268" spans="1:33" ht="45" customHeight="1" x14ac:dyDescent="0.25">
      <c r="A1268" s="7" t="s">
        <v>18764</v>
      </c>
      <c r="B1268" s="7" t="s">
        <v>80</v>
      </c>
      <c r="C1268" s="7" t="s">
        <v>18028</v>
      </c>
      <c r="D1268" s="7" t="s">
        <v>18029</v>
      </c>
      <c r="E1268" s="7" t="s">
        <v>83</v>
      </c>
      <c r="F1268" s="7" t="s">
        <v>330</v>
      </c>
      <c r="G1268" s="7" t="s">
        <v>331</v>
      </c>
      <c r="H1268" s="7" t="s">
        <v>331</v>
      </c>
      <c r="I1268" s="7" t="s">
        <v>500</v>
      </c>
      <c r="J1268" s="7" t="s">
        <v>382</v>
      </c>
      <c r="K1268" s="7" t="s">
        <v>662</v>
      </c>
      <c r="L1268" s="7" t="s">
        <v>663</v>
      </c>
      <c r="M1268" s="7" t="s">
        <v>90</v>
      </c>
      <c r="N1268" s="7" t="s">
        <v>18127</v>
      </c>
      <c r="O1268" s="7" t="s">
        <v>92</v>
      </c>
      <c r="P1268" s="7" t="s">
        <v>18289</v>
      </c>
      <c r="Q1268" s="7" t="s">
        <v>92</v>
      </c>
      <c r="R1268" s="7" t="s">
        <v>18765</v>
      </c>
      <c r="S1268" s="7" t="s">
        <v>18765</v>
      </c>
      <c r="T1268" s="7" t="s">
        <v>18765</v>
      </c>
      <c r="U1268" s="7" t="s">
        <v>18765</v>
      </c>
      <c r="V1268" s="7" t="s">
        <v>18765</v>
      </c>
      <c r="W1268" s="7" t="s">
        <v>18765</v>
      </c>
      <c r="X1268" s="7" t="s">
        <v>18765</v>
      </c>
      <c r="Y1268" s="7" t="s">
        <v>18765</v>
      </c>
      <c r="Z1268" s="7" t="s">
        <v>18765</v>
      </c>
      <c r="AA1268" s="7" t="s">
        <v>18765</v>
      </c>
      <c r="AB1268" s="7" t="s">
        <v>18765</v>
      </c>
      <c r="AC1268" s="7" t="s">
        <v>18765</v>
      </c>
      <c r="AD1268" s="7" t="s">
        <v>18765</v>
      </c>
      <c r="AE1268" s="7" t="s">
        <v>3315</v>
      </c>
      <c r="AF1268" s="7" t="s">
        <v>18029</v>
      </c>
      <c r="AG1268" s="7" t="s">
        <v>97</v>
      </c>
    </row>
    <row r="1269" spans="1:33" ht="45" customHeight="1" x14ac:dyDescent="0.25">
      <c r="A1269" s="7" t="s">
        <v>18766</v>
      </c>
      <c r="B1269" s="7" t="s">
        <v>80</v>
      </c>
      <c r="C1269" s="7" t="s">
        <v>18028</v>
      </c>
      <c r="D1269" s="7" t="s">
        <v>18029</v>
      </c>
      <c r="E1269" s="7" t="s">
        <v>83</v>
      </c>
      <c r="F1269" s="7" t="s">
        <v>110</v>
      </c>
      <c r="G1269" s="7" t="s">
        <v>111</v>
      </c>
      <c r="H1269" s="7" t="s">
        <v>111</v>
      </c>
      <c r="I1269" s="7" t="s">
        <v>86</v>
      </c>
      <c r="J1269" s="7" t="s">
        <v>382</v>
      </c>
      <c r="K1269" s="7" t="s">
        <v>650</v>
      </c>
      <c r="L1269" s="7" t="s">
        <v>651</v>
      </c>
      <c r="M1269" s="7" t="s">
        <v>90</v>
      </c>
      <c r="N1269" s="7" t="s">
        <v>18510</v>
      </c>
      <c r="O1269" s="7" t="s">
        <v>92</v>
      </c>
      <c r="P1269" s="7" t="s">
        <v>18767</v>
      </c>
      <c r="Q1269" s="7" t="s">
        <v>92</v>
      </c>
      <c r="R1269" s="7" t="s">
        <v>18768</v>
      </c>
      <c r="S1269" s="7" t="s">
        <v>18768</v>
      </c>
      <c r="T1269" s="7" t="s">
        <v>18768</v>
      </c>
      <c r="U1269" s="7" t="s">
        <v>18768</v>
      </c>
      <c r="V1269" s="7" t="s">
        <v>18768</v>
      </c>
      <c r="W1269" s="7" t="s">
        <v>18768</v>
      </c>
      <c r="X1269" s="7" t="s">
        <v>18768</v>
      </c>
      <c r="Y1269" s="7" t="s">
        <v>18768</v>
      </c>
      <c r="Z1269" s="7" t="s">
        <v>18768</v>
      </c>
      <c r="AA1269" s="7" t="s">
        <v>18768</v>
      </c>
      <c r="AB1269" s="7" t="s">
        <v>18768</v>
      </c>
      <c r="AC1269" s="7" t="s">
        <v>18768</v>
      </c>
      <c r="AD1269" s="7" t="s">
        <v>18768</v>
      </c>
      <c r="AE1269" s="7" t="s">
        <v>3315</v>
      </c>
      <c r="AF1269" s="7" t="s">
        <v>18029</v>
      </c>
      <c r="AG1269" s="7" t="s">
        <v>97</v>
      </c>
    </row>
    <row r="1270" spans="1:33" ht="45" customHeight="1" x14ac:dyDescent="0.25">
      <c r="A1270" s="7" t="s">
        <v>18769</v>
      </c>
      <c r="B1270" s="7" t="s">
        <v>80</v>
      </c>
      <c r="C1270" s="7" t="s">
        <v>18028</v>
      </c>
      <c r="D1270" s="7" t="s">
        <v>18029</v>
      </c>
      <c r="E1270" s="7" t="s">
        <v>83</v>
      </c>
      <c r="F1270" s="7" t="s">
        <v>110</v>
      </c>
      <c r="G1270" s="7" t="s">
        <v>111</v>
      </c>
      <c r="H1270" s="7" t="s">
        <v>111</v>
      </c>
      <c r="I1270" s="7" t="s">
        <v>211</v>
      </c>
      <c r="J1270" s="7" t="s">
        <v>253</v>
      </c>
      <c r="K1270" s="7" t="s">
        <v>144</v>
      </c>
      <c r="L1270" s="7" t="s">
        <v>645</v>
      </c>
      <c r="M1270" s="7" t="s">
        <v>105</v>
      </c>
      <c r="N1270" s="7" t="s">
        <v>18770</v>
      </c>
      <c r="O1270" s="7" t="s">
        <v>92</v>
      </c>
      <c r="P1270" s="7" t="s">
        <v>18771</v>
      </c>
      <c r="Q1270" s="7" t="s">
        <v>92</v>
      </c>
      <c r="R1270" s="7" t="s">
        <v>18772</v>
      </c>
      <c r="S1270" s="7" t="s">
        <v>18772</v>
      </c>
      <c r="T1270" s="7" t="s">
        <v>18772</v>
      </c>
      <c r="U1270" s="7" t="s">
        <v>18772</v>
      </c>
      <c r="V1270" s="7" t="s">
        <v>18772</v>
      </c>
      <c r="W1270" s="7" t="s">
        <v>18772</v>
      </c>
      <c r="X1270" s="7" t="s">
        <v>18772</v>
      </c>
      <c r="Y1270" s="7" t="s">
        <v>18772</v>
      </c>
      <c r="Z1270" s="7" t="s">
        <v>18772</v>
      </c>
      <c r="AA1270" s="7" t="s">
        <v>18772</v>
      </c>
      <c r="AB1270" s="7" t="s">
        <v>18772</v>
      </c>
      <c r="AC1270" s="7" t="s">
        <v>18772</v>
      </c>
      <c r="AD1270" s="7" t="s">
        <v>18772</v>
      </c>
      <c r="AE1270" s="7" t="s">
        <v>3315</v>
      </c>
      <c r="AF1270" s="7" t="s">
        <v>18029</v>
      </c>
      <c r="AG1270" s="7" t="s">
        <v>97</v>
      </c>
    </row>
    <row r="1271" spans="1:33" ht="45" customHeight="1" x14ac:dyDescent="0.25">
      <c r="A1271" s="7" t="s">
        <v>18773</v>
      </c>
      <c r="B1271" s="7" t="s">
        <v>80</v>
      </c>
      <c r="C1271" s="7" t="s">
        <v>18028</v>
      </c>
      <c r="D1271" s="7" t="s">
        <v>18029</v>
      </c>
      <c r="E1271" s="7" t="s">
        <v>83</v>
      </c>
      <c r="F1271" s="7" t="s">
        <v>218</v>
      </c>
      <c r="G1271" s="7" t="s">
        <v>219</v>
      </c>
      <c r="H1271" s="7" t="s">
        <v>219</v>
      </c>
      <c r="I1271" s="7" t="s">
        <v>388</v>
      </c>
      <c r="J1271" s="7" t="s">
        <v>389</v>
      </c>
      <c r="K1271" s="7" t="s">
        <v>547</v>
      </c>
      <c r="L1271" s="7" t="s">
        <v>548</v>
      </c>
      <c r="M1271" s="7" t="s">
        <v>105</v>
      </c>
      <c r="N1271" s="7" t="s">
        <v>18150</v>
      </c>
      <c r="O1271" s="7" t="s">
        <v>92</v>
      </c>
      <c r="P1271" s="7" t="s">
        <v>18774</v>
      </c>
      <c r="Q1271" s="7" t="s">
        <v>92</v>
      </c>
      <c r="R1271" s="7" t="s">
        <v>18775</v>
      </c>
      <c r="S1271" s="7" t="s">
        <v>18775</v>
      </c>
      <c r="T1271" s="7" t="s">
        <v>18775</v>
      </c>
      <c r="U1271" s="7" t="s">
        <v>18775</v>
      </c>
      <c r="V1271" s="7" t="s">
        <v>18775</v>
      </c>
      <c r="W1271" s="7" t="s">
        <v>18775</v>
      </c>
      <c r="X1271" s="7" t="s">
        <v>18775</v>
      </c>
      <c r="Y1271" s="7" t="s">
        <v>18775</v>
      </c>
      <c r="Z1271" s="7" t="s">
        <v>18775</v>
      </c>
      <c r="AA1271" s="7" t="s">
        <v>18775</v>
      </c>
      <c r="AB1271" s="7" t="s">
        <v>18775</v>
      </c>
      <c r="AC1271" s="7" t="s">
        <v>18775</v>
      </c>
      <c r="AD1271" s="7" t="s">
        <v>18775</v>
      </c>
      <c r="AE1271" s="7" t="s">
        <v>3315</v>
      </c>
      <c r="AF1271" s="7" t="s">
        <v>18029</v>
      </c>
      <c r="AG1271" s="7" t="s">
        <v>97</v>
      </c>
    </row>
    <row r="1272" spans="1:33" ht="45" customHeight="1" x14ac:dyDescent="0.25">
      <c r="A1272" s="7" t="s">
        <v>18776</v>
      </c>
      <c r="B1272" s="7" t="s">
        <v>80</v>
      </c>
      <c r="C1272" s="7" t="s">
        <v>18028</v>
      </c>
      <c r="D1272" s="7" t="s">
        <v>18029</v>
      </c>
      <c r="E1272" s="7" t="s">
        <v>83</v>
      </c>
      <c r="F1272" s="7" t="s">
        <v>183</v>
      </c>
      <c r="G1272" s="7" t="s">
        <v>184</v>
      </c>
      <c r="H1272" s="7" t="s">
        <v>184</v>
      </c>
      <c r="I1272" s="7" t="s">
        <v>127</v>
      </c>
      <c r="J1272" s="7" t="s">
        <v>389</v>
      </c>
      <c r="K1272" s="7" t="s">
        <v>228</v>
      </c>
      <c r="L1272" s="7" t="s">
        <v>543</v>
      </c>
      <c r="M1272" s="7" t="s">
        <v>105</v>
      </c>
      <c r="N1272" s="7" t="s">
        <v>18555</v>
      </c>
      <c r="O1272" s="7" t="s">
        <v>92</v>
      </c>
      <c r="P1272" s="7" t="s">
        <v>18777</v>
      </c>
      <c r="Q1272" s="7" t="s">
        <v>92</v>
      </c>
      <c r="R1272" s="7" t="s">
        <v>18778</v>
      </c>
      <c r="S1272" s="7" t="s">
        <v>18778</v>
      </c>
      <c r="T1272" s="7" t="s">
        <v>18778</v>
      </c>
      <c r="U1272" s="7" t="s">
        <v>18778</v>
      </c>
      <c r="V1272" s="7" t="s">
        <v>18778</v>
      </c>
      <c r="W1272" s="7" t="s">
        <v>18778</v>
      </c>
      <c r="X1272" s="7" t="s">
        <v>18778</v>
      </c>
      <c r="Y1272" s="7" t="s">
        <v>18778</v>
      </c>
      <c r="Z1272" s="7" t="s">
        <v>18778</v>
      </c>
      <c r="AA1272" s="7" t="s">
        <v>18778</v>
      </c>
      <c r="AB1272" s="7" t="s">
        <v>18778</v>
      </c>
      <c r="AC1272" s="7" t="s">
        <v>18778</v>
      </c>
      <c r="AD1272" s="7" t="s">
        <v>18778</v>
      </c>
      <c r="AE1272" s="7" t="s">
        <v>3315</v>
      </c>
      <c r="AF1272" s="7" t="s">
        <v>18029</v>
      </c>
      <c r="AG1272" s="7" t="s">
        <v>97</v>
      </c>
    </row>
    <row r="1273" spans="1:33" ht="45" customHeight="1" x14ac:dyDescent="0.25">
      <c r="A1273" s="7" t="s">
        <v>18779</v>
      </c>
      <c r="B1273" s="7" t="s">
        <v>80</v>
      </c>
      <c r="C1273" s="7" t="s">
        <v>18028</v>
      </c>
      <c r="D1273" s="7" t="s">
        <v>18029</v>
      </c>
      <c r="E1273" s="7" t="s">
        <v>83</v>
      </c>
      <c r="F1273" s="7" t="s">
        <v>201</v>
      </c>
      <c r="G1273" s="7" t="s">
        <v>202</v>
      </c>
      <c r="H1273" s="7" t="s">
        <v>202</v>
      </c>
      <c r="I1273" s="7" t="s">
        <v>112</v>
      </c>
      <c r="J1273" s="7" t="s">
        <v>360</v>
      </c>
      <c r="K1273" s="7" t="s">
        <v>718</v>
      </c>
      <c r="L1273" s="7" t="s">
        <v>719</v>
      </c>
      <c r="M1273" s="7" t="s">
        <v>105</v>
      </c>
      <c r="N1273" s="7" t="s">
        <v>18260</v>
      </c>
      <c r="O1273" s="7" t="s">
        <v>92</v>
      </c>
      <c r="P1273" s="7" t="s">
        <v>18780</v>
      </c>
      <c r="Q1273" s="7" t="s">
        <v>92</v>
      </c>
      <c r="R1273" s="7" t="s">
        <v>18781</v>
      </c>
      <c r="S1273" s="7" t="s">
        <v>18781</v>
      </c>
      <c r="T1273" s="7" t="s">
        <v>18781</v>
      </c>
      <c r="U1273" s="7" t="s">
        <v>18781</v>
      </c>
      <c r="V1273" s="7" t="s">
        <v>18781</v>
      </c>
      <c r="W1273" s="7" t="s">
        <v>18781</v>
      </c>
      <c r="X1273" s="7" t="s">
        <v>18781</v>
      </c>
      <c r="Y1273" s="7" t="s">
        <v>18781</v>
      </c>
      <c r="Z1273" s="7" t="s">
        <v>18781</v>
      </c>
      <c r="AA1273" s="7" t="s">
        <v>18781</v>
      </c>
      <c r="AB1273" s="7" t="s">
        <v>18781</v>
      </c>
      <c r="AC1273" s="7" t="s">
        <v>18781</v>
      </c>
      <c r="AD1273" s="7" t="s">
        <v>18781</v>
      </c>
      <c r="AE1273" s="7" t="s">
        <v>3315</v>
      </c>
      <c r="AF1273" s="7" t="s">
        <v>18029</v>
      </c>
      <c r="AG1273" s="7" t="s">
        <v>97</v>
      </c>
    </row>
    <row r="1274" spans="1:33" ht="45" customHeight="1" x14ac:dyDescent="0.25">
      <c r="A1274" s="7" t="s">
        <v>18782</v>
      </c>
      <c r="B1274" s="7" t="s">
        <v>80</v>
      </c>
      <c r="C1274" s="7" t="s">
        <v>18028</v>
      </c>
      <c r="D1274" s="7" t="s">
        <v>18029</v>
      </c>
      <c r="E1274" s="7" t="s">
        <v>83</v>
      </c>
      <c r="F1274" s="7" t="s">
        <v>557</v>
      </c>
      <c r="G1274" s="7" t="s">
        <v>558</v>
      </c>
      <c r="H1274" s="7" t="s">
        <v>558</v>
      </c>
      <c r="I1274" s="7" t="s">
        <v>193</v>
      </c>
      <c r="J1274" s="7" t="s">
        <v>712</v>
      </c>
      <c r="K1274" s="7" t="s">
        <v>713</v>
      </c>
      <c r="L1274" s="7" t="s">
        <v>345</v>
      </c>
      <c r="M1274" s="7" t="s">
        <v>105</v>
      </c>
      <c r="N1274" s="7" t="s">
        <v>18783</v>
      </c>
      <c r="O1274" s="7" t="s">
        <v>92</v>
      </c>
      <c r="P1274" s="7" t="s">
        <v>18784</v>
      </c>
      <c r="Q1274" s="7" t="s">
        <v>92</v>
      </c>
      <c r="R1274" s="7" t="s">
        <v>18785</v>
      </c>
      <c r="S1274" s="7" t="s">
        <v>18785</v>
      </c>
      <c r="T1274" s="7" t="s">
        <v>18785</v>
      </c>
      <c r="U1274" s="7" t="s">
        <v>18785</v>
      </c>
      <c r="V1274" s="7" t="s">
        <v>18785</v>
      </c>
      <c r="W1274" s="7" t="s">
        <v>18785</v>
      </c>
      <c r="X1274" s="7" t="s">
        <v>18785</v>
      </c>
      <c r="Y1274" s="7" t="s">
        <v>18785</v>
      </c>
      <c r="Z1274" s="7" t="s">
        <v>18785</v>
      </c>
      <c r="AA1274" s="7" t="s">
        <v>18785</v>
      </c>
      <c r="AB1274" s="7" t="s">
        <v>18785</v>
      </c>
      <c r="AC1274" s="7" t="s">
        <v>18785</v>
      </c>
      <c r="AD1274" s="7" t="s">
        <v>18785</v>
      </c>
      <c r="AE1274" s="7" t="s">
        <v>3315</v>
      </c>
      <c r="AF1274" s="7" t="s">
        <v>18029</v>
      </c>
      <c r="AG1274" s="7" t="s">
        <v>97</v>
      </c>
    </row>
    <row r="1275" spans="1:33" ht="45" customHeight="1" x14ac:dyDescent="0.25">
      <c r="A1275" s="7" t="s">
        <v>18786</v>
      </c>
      <c r="B1275" s="7" t="s">
        <v>80</v>
      </c>
      <c r="C1275" s="7" t="s">
        <v>18028</v>
      </c>
      <c r="D1275" s="7" t="s">
        <v>18029</v>
      </c>
      <c r="E1275" s="7" t="s">
        <v>83</v>
      </c>
      <c r="F1275" s="7" t="s">
        <v>110</v>
      </c>
      <c r="G1275" s="7" t="s">
        <v>111</v>
      </c>
      <c r="H1275" s="7" t="s">
        <v>111</v>
      </c>
      <c r="I1275" s="7" t="s">
        <v>227</v>
      </c>
      <c r="J1275" s="7" t="s">
        <v>429</v>
      </c>
      <c r="K1275" s="7" t="s">
        <v>707</v>
      </c>
      <c r="L1275" s="7" t="s">
        <v>708</v>
      </c>
      <c r="M1275" s="7" t="s">
        <v>105</v>
      </c>
      <c r="N1275" s="7" t="s">
        <v>18097</v>
      </c>
      <c r="O1275" s="7" t="s">
        <v>92</v>
      </c>
      <c r="P1275" s="7" t="s">
        <v>18787</v>
      </c>
      <c r="Q1275" s="7" t="s">
        <v>92</v>
      </c>
      <c r="R1275" s="7" t="s">
        <v>18788</v>
      </c>
      <c r="S1275" s="7" t="s">
        <v>18788</v>
      </c>
      <c r="T1275" s="7" t="s">
        <v>18788</v>
      </c>
      <c r="U1275" s="7" t="s">
        <v>18788</v>
      </c>
      <c r="V1275" s="7" t="s">
        <v>18788</v>
      </c>
      <c r="W1275" s="7" t="s">
        <v>18788</v>
      </c>
      <c r="X1275" s="7" t="s">
        <v>18788</v>
      </c>
      <c r="Y1275" s="7" t="s">
        <v>18788</v>
      </c>
      <c r="Z1275" s="7" t="s">
        <v>18788</v>
      </c>
      <c r="AA1275" s="7" t="s">
        <v>18788</v>
      </c>
      <c r="AB1275" s="7" t="s">
        <v>18788</v>
      </c>
      <c r="AC1275" s="7" t="s">
        <v>18788</v>
      </c>
      <c r="AD1275" s="7" t="s">
        <v>18788</v>
      </c>
      <c r="AE1275" s="7" t="s">
        <v>3315</v>
      </c>
      <c r="AF1275" s="7" t="s">
        <v>18029</v>
      </c>
      <c r="AG1275" s="7" t="s">
        <v>97</v>
      </c>
    </row>
    <row r="1276" spans="1:33" ht="45" customHeight="1" x14ac:dyDescent="0.25">
      <c r="A1276" s="7" t="s">
        <v>18789</v>
      </c>
      <c r="B1276" s="7" t="s">
        <v>80</v>
      </c>
      <c r="C1276" s="7" t="s">
        <v>18028</v>
      </c>
      <c r="D1276" s="7" t="s">
        <v>18029</v>
      </c>
      <c r="E1276" s="7" t="s">
        <v>83</v>
      </c>
      <c r="F1276" s="7" t="s">
        <v>218</v>
      </c>
      <c r="G1276" s="7" t="s">
        <v>219</v>
      </c>
      <c r="H1276" s="7" t="s">
        <v>219</v>
      </c>
      <c r="I1276" s="7" t="s">
        <v>112</v>
      </c>
      <c r="J1276" s="7" t="s">
        <v>429</v>
      </c>
      <c r="K1276" s="7" t="s">
        <v>707</v>
      </c>
      <c r="L1276" s="7" t="s">
        <v>3171</v>
      </c>
      <c r="M1276" s="7" t="s">
        <v>90</v>
      </c>
      <c r="N1276" s="7" t="s">
        <v>18150</v>
      </c>
      <c r="O1276" s="7" t="s">
        <v>92</v>
      </c>
      <c r="P1276" s="7" t="s">
        <v>18790</v>
      </c>
      <c r="Q1276" s="7" t="s">
        <v>92</v>
      </c>
      <c r="R1276" s="7" t="s">
        <v>18791</v>
      </c>
      <c r="S1276" s="7" t="s">
        <v>18791</v>
      </c>
      <c r="T1276" s="7" t="s">
        <v>18791</v>
      </c>
      <c r="U1276" s="7" t="s">
        <v>18791</v>
      </c>
      <c r="V1276" s="7" t="s">
        <v>18791</v>
      </c>
      <c r="W1276" s="7" t="s">
        <v>18791</v>
      </c>
      <c r="X1276" s="7" t="s">
        <v>18791</v>
      </c>
      <c r="Y1276" s="7" t="s">
        <v>18791</v>
      </c>
      <c r="Z1276" s="7" t="s">
        <v>18791</v>
      </c>
      <c r="AA1276" s="7" t="s">
        <v>18791</v>
      </c>
      <c r="AB1276" s="7" t="s">
        <v>18791</v>
      </c>
      <c r="AC1276" s="7" t="s">
        <v>18791</v>
      </c>
      <c r="AD1276" s="7" t="s">
        <v>18791</v>
      </c>
      <c r="AE1276" s="7" t="s">
        <v>3315</v>
      </c>
      <c r="AF1276" s="7" t="s">
        <v>18029</v>
      </c>
      <c r="AG1276" s="7" t="s">
        <v>97</v>
      </c>
    </row>
    <row r="1277" spans="1:33" ht="45" customHeight="1" x14ac:dyDescent="0.25">
      <c r="A1277" s="7" t="s">
        <v>18792</v>
      </c>
      <c r="B1277" s="7" t="s">
        <v>80</v>
      </c>
      <c r="C1277" s="7" t="s">
        <v>18028</v>
      </c>
      <c r="D1277" s="7" t="s">
        <v>18029</v>
      </c>
      <c r="E1277" s="7" t="s">
        <v>83</v>
      </c>
      <c r="F1277" s="7" t="s">
        <v>110</v>
      </c>
      <c r="G1277" s="7" t="s">
        <v>111</v>
      </c>
      <c r="H1277" s="7" t="s">
        <v>111</v>
      </c>
      <c r="I1277" s="7" t="s">
        <v>486</v>
      </c>
      <c r="J1277" s="7" t="s">
        <v>700</v>
      </c>
      <c r="K1277" s="7" t="s">
        <v>701</v>
      </c>
      <c r="L1277" s="7" t="s">
        <v>702</v>
      </c>
      <c r="M1277" s="7" t="s">
        <v>90</v>
      </c>
      <c r="N1277" s="7" t="s">
        <v>18058</v>
      </c>
      <c r="O1277" s="7" t="s">
        <v>92</v>
      </c>
      <c r="P1277" s="7" t="s">
        <v>18793</v>
      </c>
      <c r="Q1277" s="7" t="s">
        <v>92</v>
      </c>
      <c r="R1277" s="7" t="s">
        <v>18794</v>
      </c>
      <c r="S1277" s="7" t="s">
        <v>18794</v>
      </c>
      <c r="T1277" s="7" t="s">
        <v>18794</v>
      </c>
      <c r="U1277" s="7" t="s">
        <v>18794</v>
      </c>
      <c r="V1277" s="7" t="s">
        <v>18794</v>
      </c>
      <c r="W1277" s="7" t="s">
        <v>18794</v>
      </c>
      <c r="X1277" s="7" t="s">
        <v>18794</v>
      </c>
      <c r="Y1277" s="7" t="s">
        <v>18794</v>
      </c>
      <c r="Z1277" s="7" t="s">
        <v>18794</v>
      </c>
      <c r="AA1277" s="7" t="s">
        <v>18794</v>
      </c>
      <c r="AB1277" s="7" t="s">
        <v>18794</v>
      </c>
      <c r="AC1277" s="7" t="s">
        <v>18794</v>
      </c>
      <c r="AD1277" s="7" t="s">
        <v>18794</v>
      </c>
      <c r="AE1277" s="7" t="s">
        <v>3315</v>
      </c>
      <c r="AF1277" s="7" t="s">
        <v>18029</v>
      </c>
      <c r="AG1277" s="7" t="s">
        <v>97</v>
      </c>
    </row>
    <row r="1278" spans="1:33" ht="45" customHeight="1" x14ac:dyDescent="0.25">
      <c r="A1278" s="7" t="s">
        <v>18795</v>
      </c>
      <c r="B1278" s="7" t="s">
        <v>80</v>
      </c>
      <c r="C1278" s="7" t="s">
        <v>18028</v>
      </c>
      <c r="D1278" s="7" t="s">
        <v>18029</v>
      </c>
      <c r="E1278" s="7" t="s">
        <v>83</v>
      </c>
      <c r="F1278" s="7" t="s">
        <v>110</v>
      </c>
      <c r="G1278" s="7" t="s">
        <v>111</v>
      </c>
      <c r="H1278" s="7" t="s">
        <v>111</v>
      </c>
      <c r="I1278" s="7" t="s">
        <v>303</v>
      </c>
      <c r="J1278" s="7" t="s">
        <v>128</v>
      </c>
      <c r="K1278" s="7" t="s">
        <v>1057</v>
      </c>
      <c r="L1278" s="7" t="s">
        <v>1377</v>
      </c>
      <c r="M1278" s="7" t="s">
        <v>90</v>
      </c>
      <c r="N1278" s="7" t="s">
        <v>18097</v>
      </c>
      <c r="O1278" s="7" t="s">
        <v>92</v>
      </c>
      <c r="P1278" s="7" t="s">
        <v>18796</v>
      </c>
      <c r="Q1278" s="7" t="s">
        <v>92</v>
      </c>
      <c r="R1278" s="7" t="s">
        <v>18797</v>
      </c>
      <c r="S1278" s="7" t="s">
        <v>18797</v>
      </c>
      <c r="T1278" s="7" t="s">
        <v>18797</v>
      </c>
      <c r="U1278" s="7" t="s">
        <v>18797</v>
      </c>
      <c r="V1278" s="7" t="s">
        <v>18797</v>
      </c>
      <c r="W1278" s="7" t="s">
        <v>18797</v>
      </c>
      <c r="X1278" s="7" t="s">
        <v>18797</v>
      </c>
      <c r="Y1278" s="7" t="s">
        <v>18797</v>
      </c>
      <c r="Z1278" s="7" t="s">
        <v>18797</v>
      </c>
      <c r="AA1278" s="7" t="s">
        <v>18797</v>
      </c>
      <c r="AB1278" s="7" t="s">
        <v>18797</v>
      </c>
      <c r="AC1278" s="7" t="s">
        <v>18797</v>
      </c>
      <c r="AD1278" s="7" t="s">
        <v>18797</v>
      </c>
      <c r="AE1278" s="7" t="s">
        <v>3315</v>
      </c>
      <c r="AF1278" s="7" t="s">
        <v>18029</v>
      </c>
      <c r="AG1278" s="7" t="s">
        <v>97</v>
      </c>
    </row>
    <row r="1279" spans="1:33" ht="45" customHeight="1" x14ac:dyDescent="0.25">
      <c r="A1279" s="7" t="s">
        <v>18798</v>
      </c>
      <c r="B1279" s="7" t="s">
        <v>80</v>
      </c>
      <c r="C1279" s="7" t="s">
        <v>18028</v>
      </c>
      <c r="D1279" s="7" t="s">
        <v>18029</v>
      </c>
      <c r="E1279" s="7" t="s">
        <v>83</v>
      </c>
      <c r="F1279" s="7" t="s">
        <v>557</v>
      </c>
      <c r="G1279" s="7" t="s">
        <v>558</v>
      </c>
      <c r="H1279" s="7" t="s">
        <v>558</v>
      </c>
      <c r="I1279" s="7" t="s">
        <v>211</v>
      </c>
      <c r="J1279" s="7" t="s">
        <v>1953</v>
      </c>
      <c r="K1279" s="7" t="s">
        <v>253</v>
      </c>
      <c r="L1279" s="7" t="s">
        <v>1954</v>
      </c>
      <c r="M1279" s="7" t="s">
        <v>90</v>
      </c>
      <c r="N1279" s="7" t="s">
        <v>18799</v>
      </c>
      <c r="O1279" s="7" t="s">
        <v>92</v>
      </c>
      <c r="P1279" s="7" t="s">
        <v>18800</v>
      </c>
      <c r="Q1279" s="7" t="s">
        <v>92</v>
      </c>
      <c r="R1279" s="7" t="s">
        <v>18801</v>
      </c>
      <c r="S1279" s="7" t="s">
        <v>18801</v>
      </c>
      <c r="T1279" s="7" t="s">
        <v>18801</v>
      </c>
      <c r="U1279" s="7" t="s">
        <v>18801</v>
      </c>
      <c r="V1279" s="7" t="s">
        <v>18801</v>
      </c>
      <c r="W1279" s="7" t="s">
        <v>18801</v>
      </c>
      <c r="X1279" s="7" t="s">
        <v>18801</v>
      </c>
      <c r="Y1279" s="7" t="s">
        <v>18801</v>
      </c>
      <c r="Z1279" s="7" t="s">
        <v>18801</v>
      </c>
      <c r="AA1279" s="7" t="s">
        <v>18801</v>
      </c>
      <c r="AB1279" s="7" t="s">
        <v>18801</v>
      </c>
      <c r="AC1279" s="7" t="s">
        <v>18801</v>
      </c>
      <c r="AD1279" s="7" t="s">
        <v>18801</v>
      </c>
      <c r="AE1279" s="7" t="s">
        <v>3315</v>
      </c>
      <c r="AF1279" s="7" t="s">
        <v>18029</v>
      </c>
      <c r="AG1279" s="7" t="s">
        <v>97</v>
      </c>
    </row>
    <row r="1280" spans="1:33" ht="45" customHeight="1" x14ac:dyDescent="0.25">
      <c r="A1280" s="7" t="s">
        <v>18802</v>
      </c>
      <c r="B1280" s="7" t="s">
        <v>80</v>
      </c>
      <c r="C1280" s="7" t="s">
        <v>18028</v>
      </c>
      <c r="D1280" s="7" t="s">
        <v>18029</v>
      </c>
      <c r="E1280" s="7" t="s">
        <v>83</v>
      </c>
      <c r="F1280" s="7" t="s">
        <v>218</v>
      </c>
      <c r="G1280" s="7" t="s">
        <v>219</v>
      </c>
      <c r="H1280" s="7" t="s">
        <v>219</v>
      </c>
      <c r="I1280" s="7" t="s">
        <v>185</v>
      </c>
      <c r="J1280" s="7" t="s">
        <v>390</v>
      </c>
      <c r="K1280" s="7" t="s">
        <v>537</v>
      </c>
      <c r="L1280" s="7" t="s">
        <v>163</v>
      </c>
      <c r="M1280" s="7" t="s">
        <v>90</v>
      </c>
      <c r="N1280" s="7" t="s">
        <v>18150</v>
      </c>
      <c r="O1280" s="7" t="s">
        <v>92</v>
      </c>
      <c r="P1280" s="7" t="s">
        <v>18803</v>
      </c>
      <c r="Q1280" s="7" t="s">
        <v>92</v>
      </c>
      <c r="R1280" s="7" t="s">
        <v>18804</v>
      </c>
      <c r="S1280" s="7" t="s">
        <v>18804</v>
      </c>
      <c r="T1280" s="7" t="s">
        <v>18804</v>
      </c>
      <c r="U1280" s="7" t="s">
        <v>18804</v>
      </c>
      <c r="V1280" s="7" t="s">
        <v>18804</v>
      </c>
      <c r="W1280" s="7" t="s">
        <v>18804</v>
      </c>
      <c r="X1280" s="7" t="s">
        <v>18804</v>
      </c>
      <c r="Y1280" s="7" t="s">
        <v>18804</v>
      </c>
      <c r="Z1280" s="7" t="s">
        <v>18804</v>
      </c>
      <c r="AA1280" s="7" t="s">
        <v>18804</v>
      </c>
      <c r="AB1280" s="7" t="s">
        <v>18804</v>
      </c>
      <c r="AC1280" s="7" t="s">
        <v>18804</v>
      </c>
      <c r="AD1280" s="7" t="s">
        <v>18804</v>
      </c>
      <c r="AE1280" s="7" t="s">
        <v>3315</v>
      </c>
      <c r="AF1280" s="7" t="s">
        <v>18029</v>
      </c>
      <c r="AG1280" s="7" t="s">
        <v>97</v>
      </c>
    </row>
    <row r="1281" spans="1:33" ht="45" customHeight="1" x14ac:dyDescent="0.25">
      <c r="A1281" s="7" t="s">
        <v>18805</v>
      </c>
      <c r="B1281" s="7" t="s">
        <v>80</v>
      </c>
      <c r="C1281" s="7" t="s">
        <v>18028</v>
      </c>
      <c r="D1281" s="7" t="s">
        <v>18029</v>
      </c>
      <c r="E1281" s="7" t="s">
        <v>4293</v>
      </c>
      <c r="F1281" s="7" t="s">
        <v>158</v>
      </c>
      <c r="G1281" s="7" t="s">
        <v>1164</v>
      </c>
      <c r="H1281" s="7" t="s">
        <v>1164</v>
      </c>
      <c r="I1281" s="7" t="s">
        <v>203</v>
      </c>
      <c r="J1281" s="7" t="s">
        <v>1845</v>
      </c>
      <c r="K1281" s="7" t="s">
        <v>632</v>
      </c>
      <c r="L1281" s="7" t="s">
        <v>1849</v>
      </c>
      <c r="M1281" s="7" t="s">
        <v>90</v>
      </c>
      <c r="N1281" s="7" t="s">
        <v>18806</v>
      </c>
      <c r="O1281" s="7" t="s">
        <v>92</v>
      </c>
      <c r="P1281" s="7" t="s">
        <v>18807</v>
      </c>
      <c r="Q1281" s="7" t="s">
        <v>92</v>
      </c>
      <c r="R1281" s="7" t="s">
        <v>18808</v>
      </c>
      <c r="S1281" s="7" t="s">
        <v>18808</v>
      </c>
      <c r="T1281" s="7" t="s">
        <v>18808</v>
      </c>
      <c r="U1281" s="7" t="s">
        <v>18808</v>
      </c>
      <c r="V1281" s="7" t="s">
        <v>18808</v>
      </c>
      <c r="W1281" s="7" t="s">
        <v>18808</v>
      </c>
      <c r="X1281" s="7" t="s">
        <v>18808</v>
      </c>
      <c r="Y1281" s="7" t="s">
        <v>18808</v>
      </c>
      <c r="Z1281" s="7" t="s">
        <v>18808</v>
      </c>
      <c r="AA1281" s="7" t="s">
        <v>18808</v>
      </c>
      <c r="AB1281" s="7" t="s">
        <v>18808</v>
      </c>
      <c r="AC1281" s="7" t="s">
        <v>18808</v>
      </c>
      <c r="AD1281" s="7" t="s">
        <v>18808</v>
      </c>
      <c r="AE1281" s="7" t="s">
        <v>3315</v>
      </c>
      <c r="AF1281" s="7" t="s">
        <v>18029</v>
      </c>
      <c r="AG1281" s="7" t="s">
        <v>97</v>
      </c>
    </row>
    <row r="1282" spans="1:33" ht="45" customHeight="1" x14ac:dyDescent="0.25">
      <c r="A1282" s="7" t="s">
        <v>18809</v>
      </c>
      <c r="B1282" s="7" t="s">
        <v>80</v>
      </c>
      <c r="C1282" s="7" t="s">
        <v>18028</v>
      </c>
      <c r="D1282" s="7" t="s">
        <v>18029</v>
      </c>
      <c r="E1282" s="7" t="s">
        <v>83</v>
      </c>
      <c r="F1282" s="7" t="s">
        <v>218</v>
      </c>
      <c r="G1282" s="7" t="s">
        <v>219</v>
      </c>
      <c r="H1282" s="7" t="s">
        <v>219</v>
      </c>
      <c r="I1282" s="7" t="s">
        <v>579</v>
      </c>
      <c r="J1282" s="7" t="s">
        <v>1839</v>
      </c>
      <c r="K1282" s="7" t="s">
        <v>1491</v>
      </c>
      <c r="L1282" s="7" t="s">
        <v>1840</v>
      </c>
      <c r="M1282" s="7" t="s">
        <v>105</v>
      </c>
      <c r="N1282" s="7" t="s">
        <v>18810</v>
      </c>
      <c r="O1282" s="7" t="s">
        <v>92</v>
      </c>
      <c r="P1282" s="7" t="s">
        <v>18811</v>
      </c>
      <c r="Q1282" s="7" t="s">
        <v>92</v>
      </c>
      <c r="R1282" s="7" t="s">
        <v>18812</v>
      </c>
      <c r="S1282" s="7" t="s">
        <v>18812</v>
      </c>
      <c r="T1282" s="7" t="s">
        <v>18812</v>
      </c>
      <c r="U1282" s="7" t="s">
        <v>18812</v>
      </c>
      <c r="V1282" s="7" t="s">
        <v>18812</v>
      </c>
      <c r="W1282" s="7" t="s">
        <v>18812</v>
      </c>
      <c r="X1282" s="7" t="s">
        <v>18812</v>
      </c>
      <c r="Y1282" s="7" t="s">
        <v>18812</v>
      </c>
      <c r="Z1282" s="7" t="s">
        <v>18812</v>
      </c>
      <c r="AA1282" s="7" t="s">
        <v>18812</v>
      </c>
      <c r="AB1282" s="7" t="s">
        <v>18812</v>
      </c>
      <c r="AC1282" s="7" t="s">
        <v>18812</v>
      </c>
      <c r="AD1282" s="7" t="s">
        <v>18812</v>
      </c>
      <c r="AE1282" s="7" t="s">
        <v>3315</v>
      </c>
      <c r="AF1282" s="7" t="s">
        <v>18029</v>
      </c>
      <c r="AG1282" s="7" t="s">
        <v>97</v>
      </c>
    </row>
    <row r="1283" spans="1:33" ht="45" customHeight="1" x14ac:dyDescent="0.25">
      <c r="A1283" s="7" t="s">
        <v>18813</v>
      </c>
      <c r="B1283" s="7" t="s">
        <v>80</v>
      </c>
      <c r="C1283" s="7" t="s">
        <v>18028</v>
      </c>
      <c r="D1283" s="7" t="s">
        <v>18029</v>
      </c>
      <c r="E1283" s="7" t="s">
        <v>83</v>
      </c>
      <c r="F1283" s="7" t="s">
        <v>84</v>
      </c>
      <c r="G1283" s="7" t="s">
        <v>85</v>
      </c>
      <c r="H1283" s="7" t="s">
        <v>85</v>
      </c>
      <c r="I1283" s="7" t="s">
        <v>536</v>
      </c>
      <c r="J1283" s="7" t="s">
        <v>389</v>
      </c>
      <c r="K1283" s="7" t="s">
        <v>537</v>
      </c>
      <c r="L1283" s="7" t="s">
        <v>538</v>
      </c>
      <c r="M1283" s="7" t="s">
        <v>105</v>
      </c>
      <c r="N1283" s="7" t="s">
        <v>18814</v>
      </c>
      <c r="O1283" s="7" t="s">
        <v>92</v>
      </c>
      <c r="P1283" s="7" t="s">
        <v>18815</v>
      </c>
      <c r="Q1283" s="7" t="s">
        <v>92</v>
      </c>
      <c r="R1283" s="7" t="s">
        <v>18816</v>
      </c>
      <c r="S1283" s="7" t="s">
        <v>18816</v>
      </c>
      <c r="T1283" s="7" t="s">
        <v>18816</v>
      </c>
      <c r="U1283" s="7" t="s">
        <v>18816</v>
      </c>
      <c r="V1283" s="7" t="s">
        <v>18816</v>
      </c>
      <c r="W1283" s="7" t="s">
        <v>18816</v>
      </c>
      <c r="X1283" s="7" t="s">
        <v>18816</v>
      </c>
      <c r="Y1283" s="7" t="s">
        <v>18816</v>
      </c>
      <c r="Z1283" s="7" t="s">
        <v>18816</v>
      </c>
      <c r="AA1283" s="7" t="s">
        <v>18816</v>
      </c>
      <c r="AB1283" s="7" t="s">
        <v>18816</v>
      </c>
      <c r="AC1283" s="7" t="s">
        <v>18816</v>
      </c>
      <c r="AD1283" s="7" t="s">
        <v>18816</v>
      </c>
      <c r="AE1283" s="7" t="s">
        <v>3315</v>
      </c>
      <c r="AF1283" s="7" t="s">
        <v>18029</v>
      </c>
      <c r="AG1283" s="7" t="s">
        <v>97</v>
      </c>
    </row>
    <row r="1284" spans="1:33" ht="45" customHeight="1" x14ac:dyDescent="0.25">
      <c r="A1284" s="7" t="s">
        <v>18817</v>
      </c>
      <c r="B1284" s="7" t="s">
        <v>80</v>
      </c>
      <c r="C1284" s="7" t="s">
        <v>18028</v>
      </c>
      <c r="D1284" s="7" t="s">
        <v>18029</v>
      </c>
      <c r="E1284" s="7" t="s">
        <v>83</v>
      </c>
      <c r="F1284" s="7" t="s">
        <v>110</v>
      </c>
      <c r="G1284" s="7" t="s">
        <v>111</v>
      </c>
      <c r="H1284" s="7" t="s">
        <v>111</v>
      </c>
      <c r="I1284" s="7" t="s">
        <v>127</v>
      </c>
      <c r="J1284" s="7" t="s">
        <v>389</v>
      </c>
      <c r="K1284" s="7" t="s">
        <v>113</v>
      </c>
      <c r="L1284" s="7" t="s">
        <v>531</v>
      </c>
      <c r="M1284" s="7" t="s">
        <v>90</v>
      </c>
      <c r="N1284" s="7" t="s">
        <v>18626</v>
      </c>
      <c r="O1284" s="7" t="s">
        <v>92</v>
      </c>
      <c r="P1284" s="7" t="s">
        <v>18818</v>
      </c>
      <c r="Q1284" s="7" t="s">
        <v>92</v>
      </c>
      <c r="R1284" s="7" t="s">
        <v>18819</v>
      </c>
      <c r="S1284" s="7" t="s">
        <v>18819</v>
      </c>
      <c r="T1284" s="7" t="s">
        <v>18819</v>
      </c>
      <c r="U1284" s="7" t="s">
        <v>18819</v>
      </c>
      <c r="V1284" s="7" t="s">
        <v>18819</v>
      </c>
      <c r="W1284" s="7" t="s">
        <v>18819</v>
      </c>
      <c r="X1284" s="7" t="s">
        <v>18819</v>
      </c>
      <c r="Y1284" s="7" t="s">
        <v>18819</v>
      </c>
      <c r="Z1284" s="7" t="s">
        <v>18819</v>
      </c>
      <c r="AA1284" s="7" t="s">
        <v>18819</v>
      </c>
      <c r="AB1284" s="7" t="s">
        <v>18819</v>
      </c>
      <c r="AC1284" s="7" t="s">
        <v>18819</v>
      </c>
      <c r="AD1284" s="7" t="s">
        <v>18819</v>
      </c>
      <c r="AE1284" s="7" t="s">
        <v>3315</v>
      </c>
      <c r="AF1284" s="7" t="s">
        <v>18029</v>
      </c>
      <c r="AG1284" s="7" t="s">
        <v>97</v>
      </c>
    </row>
    <row r="1285" spans="1:33" ht="45" customHeight="1" x14ac:dyDescent="0.25">
      <c r="A1285" s="7" t="s">
        <v>18820</v>
      </c>
      <c r="B1285" s="7" t="s">
        <v>80</v>
      </c>
      <c r="C1285" s="7" t="s">
        <v>18028</v>
      </c>
      <c r="D1285" s="7" t="s">
        <v>18029</v>
      </c>
      <c r="E1285" s="7" t="s">
        <v>83</v>
      </c>
      <c r="F1285" s="7" t="s">
        <v>183</v>
      </c>
      <c r="G1285" s="7" t="s">
        <v>184</v>
      </c>
      <c r="H1285" s="7" t="s">
        <v>184</v>
      </c>
      <c r="I1285" s="7" t="s">
        <v>3094</v>
      </c>
      <c r="J1285" s="7" t="s">
        <v>389</v>
      </c>
      <c r="K1285" s="7" t="s">
        <v>212</v>
      </c>
      <c r="L1285" s="7" t="s">
        <v>411</v>
      </c>
      <c r="M1285" s="7" t="s">
        <v>90</v>
      </c>
      <c r="N1285" s="7" t="s">
        <v>18228</v>
      </c>
      <c r="O1285" s="7" t="s">
        <v>92</v>
      </c>
      <c r="P1285" s="7" t="s">
        <v>18821</v>
      </c>
      <c r="Q1285" s="7" t="s">
        <v>92</v>
      </c>
      <c r="R1285" s="7" t="s">
        <v>18822</v>
      </c>
      <c r="S1285" s="7" t="s">
        <v>18822</v>
      </c>
      <c r="T1285" s="7" t="s">
        <v>18822</v>
      </c>
      <c r="U1285" s="7" t="s">
        <v>18822</v>
      </c>
      <c r="V1285" s="7" t="s">
        <v>18822</v>
      </c>
      <c r="W1285" s="7" t="s">
        <v>18822</v>
      </c>
      <c r="X1285" s="7" t="s">
        <v>18822</v>
      </c>
      <c r="Y1285" s="7" t="s">
        <v>18822</v>
      </c>
      <c r="Z1285" s="7" t="s">
        <v>18822</v>
      </c>
      <c r="AA1285" s="7" t="s">
        <v>18822</v>
      </c>
      <c r="AB1285" s="7" t="s">
        <v>18822</v>
      </c>
      <c r="AC1285" s="7" t="s">
        <v>18822</v>
      </c>
      <c r="AD1285" s="7" t="s">
        <v>18822</v>
      </c>
      <c r="AE1285" s="7" t="s">
        <v>3315</v>
      </c>
      <c r="AF1285" s="7" t="s">
        <v>18029</v>
      </c>
      <c r="AG1285" s="7" t="s">
        <v>97</v>
      </c>
    </row>
    <row r="1286" spans="1:33" ht="45" customHeight="1" x14ac:dyDescent="0.25">
      <c r="A1286" s="7" t="s">
        <v>18823</v>
      </c>
      <c r="B1286" s="7" t="s">
        <v>80</v>
      </c>
      <c r="C1286" s="7" t="s">
        <v>18028</v>
      </c>
      <c r="D1286" s="7" t="s">
        <v>18029</v>
      </c>
      <c r="E1286" s="7" t="s">
        <v>83</v>
      </c>
      <c r="F1286" s="7" t="s">
        <v>168</v>
      </c>
      <c r="G1286" s="7" t="s">
        <v>169</v>
      </c>
      <c r="H1286" s="7" t="s">
        <v>169</v>
      </c>
      <c r="I1286" s="7" t="s">
        <v>101</v>
      </c>
      <c r="J1286" s="7" t="s">
        <v>399</v>
      </c>
      <c r="K1286" s="7" t="s">
        <v>400</v>
      </c>
      <c r="L1286" s="7" t="s">
        <v>401</v>
      </c>
      <c r="M1286" s="7" t="s">
        <v>105</v>
      </c>
      <c r="N1286" s="7" t="s">
        <v>18824</v>
      </c>
      <c r="O1286" s="7" t="s">
        <v>92</v>
      </c>
      <c r="P1286" s="7" t="s">
        <v>18825</v>
      </c>
      <c r="Q1286" s="7" t="s">
        <v>92</v>
      </c>
      <c r="R1286" s="7" t="s">
        <v>18826</v>
      </c>
      <c r="S1286" s="7" t="s">
        <v>18826</v>
      </c>
      <c r="T1286" s="7" t="s">
        <v>18826</v>
      </c>
      <c r="U1286" s="7" t="s">
        <v>18826</v>
      </c>
      <c r="V1286" s="7" t="s">
        <v>18826</v>
      </c>
      <c r="W1286" s="7" t="s">
        <v>18826</v>
      </c>
      <c r="X1286" s="7" t="s">
        <v>18826</v>
      </c>
      <c r="Y1286" s="7" t="s">
        <v>18826</v>
      </c>
      <c r="Z1286" s="7" t="s">
        <v>18826</v>
      </c>
      <c r="AA1286" s="7" t="s">
        <v>18826</v>
      </c>
      <c r="AB1286" s="7" t="s">
        <v>18826</v>
      </c>
      <c r="AC1286" s="7" t="s">
        <v>18826</v>
      </c>
      <c r="AD1286" s="7" t="s">
        <v>18826</v>
      </c>
      <c r="AE1286" s="7" t="s">
        <v>3315</v>
      </c>
      <c r="AF1286" s="7" t="s">
        <v>18029</v>
      </c>
      <c r="AG1286" s="7" t="s">
        <v>97</v>
      </c>
    </row>
    <row r="1287" spans="1:33" ht="45" customHeight="1" x14ac:dyDescent="0.25">
      <c r="A1287" s="7" t="s">
        <v>18827</v>
      </c>
      <c r="B1287" s="7" t="s">
        <v>80</v>
      </c>
      <c r="C1287" s="7" t="s">
        <v>18028</v>
      </c>
      <c r="D1287" s="7" t="s">
        <v>18029</v>
      </c>
      <c r="E1287" s="7" t="s">
        <v>83</v>
      </c>
      <c r="F1287" s="7" t="s">
        <v>218</v>
      </c>
      <c r="G1287" s="7" t="s">
        <v>219</v>
      </c>
      <c r="H1287" s="7" t="s">
        <v>219</v>
      </c>
      <c r="I1287" s="7" t="s">
        <v>388</v>
      </c>
      <c r="J1287" s="7" t="s">
        <v>389</v>
      </c>
      <c r="K1287" s="7" t="s">
        <v>390</v>
      </c>
      <c r="L1287" s="7" t="s">
        <v>391</v>
      </c>
      <c r="M1287" s="7" t="s">
        <v>105</v>
      </c>
      <c r="N1287" s="7" t="s">
        <v>18150</v>
      </c>
      <c r="O1287" s="7" t="s">
        <v>92</v>
      </c>
      <c r="P1287" s="7" t="s">
        <v>18828</v>
      </c>
      <c r="Q1287" s="7" t="s">
        <v>92</v>
      </c>
      <c r="R1287" s="7" t="s">
        <v>18829</v>
      </c>
      <c r="S1287" s="7" t="s">
        <v>18829</v>
      </c>
      <c r="T1287" s="7" t="s">
        <v>18829</v>
      </c>
      <c r="U1287" s="7" t="s">
        <v>18829</v>
      </c>
      <c r="V1287" s="7" t="s">
        <v>18829</v>
      </c>
      <c r="W1287" s="7" t="s">
        <v>18829</v>
      </c>
      <c r="X1287" s="7" t="s">
        <v>18829</v>
      </c>
      <c r="Y1287" s="7" t="s">
        <v>18829</v>
      </c>
      <c r="Z1287" s="7" t="s">
        <v>18829</v>
      </c>
      <c r="AA1287" s="7" t="s">
        <v>18829</v>
      </c>
      <c r="AB1287" s="7" t="s">
        <v>18829</v>
      </c>
      <c r="AC1287" s="7" t="s">
        <v>18829</v>
      </c>
      <c r="AD1287" s="7" t="s">
        <v>18829</v>
      </c>
      <c r="AE1287" s="7" t="s">
        <v>3315</v>
      </c>
      <c r="AF1287" s="7" t="s">
        <v>18029</v>
      </c>
      <c r="AG1287" s="7" t="s">
        <v>97</v>
      </c>
    </row>
    <row r="1288" spans="1:33" ht="45" customHeight="1" x14ac:dyDescent="0.25">
      <c r="A1288" s="7" t="s">
        <v>18830</v>
      </c>
      <c r="B1288" s="7" t="s">
        <v>80</v>
      </c>
      <c r="C1288" s="7" t="s">
        <v>18028</v>
      </c>
      <c r="D1288" s="7" t="s">
        <v>18029</v>
      </c>
      <c r="E1288" s="7" t="s">
        <v>83</v>
      </c>
      <c r="F1288" s="7" t="s">
        <v>168</v>
      </c>
      <c r="G1288" s="7" t="s">
        <v>169</v>
      </c>
      <c r="H1288" s="7" t="s">
        <v>169</v>
      </c>
      <c r="I1288" s="7" t="s">
        <v>492</v>
      </c>
      <c r="J1288" s="7" t="s">
        <v>493</v>
      </c>
      <c r="K1288" s="7" t="s">
        <v>494</v>
      </c>
      <c r="L1288" s="7" t="s">
        <v>495</v>
      </c>
      <c r="M1288" s="7" t="s">
        <v>105</v>
      </c>
      <c r="N1288" s="7" t="s">
        <v>18831</v>
      </c>
      <c r="O1288" s="7" t="s">
        <v>92</v>
      </c>
      <c r="P1288" s="7" t="s">
        <v>18832</v>
      </c>
      <c r="Q1288" s="7" t="s">
        <v>92</v>
      </c>
      <c r="R1288" s="7" t="s">
        <v>18833</v>
      </c>
      <c r="S1288" s="7" t="s">
        <v>18833</v>
      </c>
      <c r="T1288" s="7" t="s">
        <v>18833</v>
      </c>
      <c r="U1288" s="7" t="s">
        <v>18833</v>
      </c>
      <c r="V1288" s="7" t="s">
        <v>18833</v>
      </c>
      <c r="W1288" s="7" t="s">
        <v>18833</v>
      </c>
      <c r="X1288" s="7" t="s">
        <v>18833</v>
      </c>
      <c r="Y1288" s="7" t="s">
        <v>18833</v>
      </c>
      <c r="Z1288" s="7" t="s">
        <v>18833</v>
      </c>
      <c r="AA1288" s="7" t="s">
        <v>18833</v>
      </c>
      <c r="AB1288" s="7" t="s">
        <v>18833</v>
      </c>
      <c r="AC1288" s="7" t="s">
        <v>18833</v>
      </c>
      <c r="AD1288" s="7" t="s">
        <v>18833</v>
      </c>
      <c r="AE1288" s="7" t="s">
        <v>3315</v>
      </c>
      <c r="AF1288" s="7" t="s">
        <v>18029</v>
      </c>
      <c r="AG1288" s="7" t="s">
        <v>97</v>
      </c>
    </row>
    <row r="1289" spans="1:33" ht="45" customHeight="1" x14ac:dyDescent="0.25">
      <c r="A1289" s="7" t="s">
        <v>18834</v>
      </c>
      <c r="B1289" s="7" t="s">
        <v>80</v>
      </c>
      <c r="C1289" s="7" t="s">
        <v>18028</v>
      </c>
      <c r="D1289" s="7" t="s">
        <v>18029</v>
      </c>
      <c r="E1289" s="7" t="s">
        <v>4293</v>
      </c>
      <c r="F1289" s="7" t="s">
        <v>99</v>
      </c>
      <c r="G1289" s="7" t="s">
        <v>100</v>
      </c>
      <c r="H1289" s="7" t="s">
        <v>100</v>
      </c>
      <c r="I1289" s="7" t="s">
        <v>280</v>
      </c>
      <c r="J1289" s="7" t="s">
        <v>480</v>
      </c>
      <c r="K1289" s="7" t="s">
        <v>467</v>
      </c>
      <c r="L1289" s="7" t="s">
        <v>481</v>
      </c>
      <c r="M1289" s="7" t="s">
        <v>105</v>
      </c>
      <c r="N1289" s="7" t="s">
        <v>18200</v>
      </c>
      <c r="O1289" s="7" t="s">
        <v>92</v>
      </c>
      <c r="P1289" s="7" t="s">
        <v>18201</v>
      </c>
      <c r="Q1289" s="7" t="s">
        <v>92</v>
      </c>
      <c r="R1289" s="7" t="s">
        <v>18835</v>
      </c>
      <c r="S1289" s="7" t="s">
        <v>18835</v>
      </c>
      <c r="T1289" s="7" t="s">
        <v>18835</v>
      </c>
      <c r="U1289" s="7" t="s">
        <v>18835</v>
      </c>
      <c r="V1289" s="7" t="s">
        <v>18835</v>
      </c>
      <c r="W1289" s="7" t="s">
        <v>18835</v>
      </c>
      <c r="X1289" s="7" t="s">
        <v>18835</v>
      </c>
      <c r="Y1289" s="7" t="s">
        <v>18835</v>
      </c>
      <c r="Z1289" s="7" t="s">
        <v>18835</v>
      </c>
      <c r="AA1289" s="7" t="s">
        <v>18835</v>
      </c>
      <c r="AB1289" s="7" t="s">
        <v>18835</v>
      </c>
      <c r="AC1289" s="7" t="s">
        <v>18835</v>
      </c>
      <c r="AD1289" s="7" t="s">
        <v>18835</v>
      </c>
      <c r="AE1289" s="7" t="s">
        <v>3315</v>
      </c>
      <c r="AF1289" s="7" t="s">
        <v>18029</v>
      </c>
      <c r="AG1289" s="7" t="s">
        <v>97</v>
      </c>
    </row>
    <row r="1290" spans="1:33" ht="45" customHeight="1" x14ac:dyDescent="0.25">
      <c r="A1290" s="7" t="s">
        <v>18836</v>
      </c>
      <c r="B1290" s="7" t="s">
        <v>80</v>
      </c>
      <c r="C1290" s="7" t="s">
        <v>18028</v>
      </c>
      <c r="D1290" s="7" t="s">
        <v>18029</v>
      </c>
      <c r="E1290" s="7" t="s">
        <v>83</v>
      </c>
      <c r="F1290" s="7" t="s">
        <v>183</v>
      </c>
      <c r="G1290" s="7" t="s">
        <v>184</v>
      </c>
      <c r="H1290" s="7" t="s">
        <v>184</v>
      </c>
      <c r="I1290" s="7" t="s">
        <v>2321</v>
      </c>
      <c r="J1290" s="7" t="s">
        <v>353</v>
      </c>
      <c r="K1290" s="7" t="s">
        <v>354</v>
      </c>
      <c r="L1290" s="7" t="s">
        <v>355</v>
      </c>
      <c r="M1290" s="7" t="s">
        <v>105</v>
      </c>
      <c r="N1290" s="7" t="s">
        <v>18837</v>
      </c>
      <c r="O1290" s="7" t="s">
        <v>92</v>
      </c>
      <c r="P1290" s="7" t="s">
        <v>18838</v>
      </c>
      <c r="Q1290" s="7" t="s">
        <v>92</v>
      </c>
      <c r="R1290" s="7" t="s">
        <v>18839</v>
      </c>
      <c r="S1290" s="7" t="s">
        <v>18839</v>
      </c>
      <c r="T1290" s="7" t="s">
        <v>18839</v>
      </c>
      <c r="U1290" s="7" t="s">
        <v>18839</v>
      </c>
      <c r="V1290" s="7" t="s">
        <v>18839</v>
      </c>
      <c r="W1290" s="7" t="s">
        <v>18839</v>
      </c>
      <c r="X1290" s="7" t="s">
        <v>18839</v>
      </c>
      <c r="Y1290" s="7" t="s">
        <v>18839</v>
      </c>
      <c r="Z1290" s="7" t="s">
        <v>18839</v>
      </c>
      <c r="AA1290" s="7" t="s">
        <v>18839</v>
      </c>
      <c r="AB1290" s="7" t="s">
        <v>18839</v>
      </c>
      <c r="AC1290" s="7" t="s">
        <v>18839</v>
      </c>
      <c r="AD1290" s="7" t="s">
        <v>18839</v>
      </c>
      <c r="AE1290" s="7" t="s">
        <v>3315</v>
      </c>
      <c r="AF1290" s="7" t="s">
        <v>18029</v>
      </c>
      <c r="AG1290" s="7" t="s">
        <v>97</v>
      </c>
    </row>
    <row r="1291" spans="1:33" ht="45" customHeight="1" x14ac:dyDescent="0.25">
      <c r="A1291" s="7" t="s">
        <v>18840</v>
      </c>
      <c r="B1291" s="7" t="s">
        <v>80</v>
      </c>
      <c r="C1291" s="7" t="s">
        <v>18028</v>
      </c>
      <c r="D1291" s="7" t="s">
        <v>18029</v>
      </c>
      <c r="E1291" s="7" t="s">
        <v>83</v>
      </c>
      <c r="F1291" s="7" t="s">
        <v>168</v>
      </c>
      <c r="G1291" s="7" t="s">
        <v>169</v>
      </c>
      <c r="H1291" s="7" t="s">
        <v>169</v>
      </c>
      <c r="I1291" s="7" t="s">
        <v>310</v>
      </c>
      <c r="J1291" s="7" t="s">
        <v>161</v>
      </c>
      <c r="K1291" s="7" t="s">
        <v>344</v>
      </c>
      <c r="L1291" s="7" t="s">
        <v>345</v>
      </c>
      <c r="M1291" s="7" t="s">
        <v>105</v>
      </c>
      <c r="N1291" s="7" t="s">
        <v>18841</v>
      </c>
      <c r="O1291" s="7" t="s">
        <v>92</v>
      </c>
      <c r="P1291" s="7" t="s">
        <v>18842</v>
      </c>
      <c r="Q1291" s="7" t="s">
        <v>92</v>
      </c>
      <c r="R1291" s="7" t="s">
        <v>18843</v>
      </c>
      <c r="S1291" s="7" t="s">
        <v>18843</v>
      </c>
      <c r="T1291" s="7" t="s">
        <v>18843</v>
      </c>
      <c r="U1291" s="7" t="s">
        <v>18843</v>
      </c>
      <c r="V1291" s="7" t="s">
        <v>18843</v>
      </c>
      <c r="W1291" s="7" t="s">
        <v>18843</v>
      </c>
      <c r="X1291" s="7" t="s">
        <v>18843</v>
      </c>
      <c r="Y1291" s="7" t="s">
        <v>18843</v>
      </c>
      <c r="Z1291" s="7" t="s">
        <v>18843</v>
      </c>
      <c r="AA1291" s="7" t="s">
        <v>18843</v>
      </c>
      <c r="AB1291" s="7" t="s">
        <v>18843</v>
      </c>
      <c r="AC1291" s="7" t="s">
        <v>18843</v>
      </c>
      <c r="AD1291" s="7" t="s">
        <v>18843</v>
      </c>
      <c r="AE1291" s="7" t="s">
        <v>3315</v>
      </c>
      <c r="AF1291" s="7" t="s">
        <v>18029</v>
      </c>
      <c r="AG1291" s="7" t="s">
        <v>97</v>
      </c>
    </row>
    <row r="1292" spans="1:33" ht="45" customHeight="1" x14ac:dyDescent="0.25">
      <c r="A1292" s="7" t="s">
        <v>18844</v>
      </c>
      <c r="B1292" s="7" t="s">
        <v>80</v>
      </c>
      <c r="C1292" s="7" t="s">
        <v>18028</v>
      </c>
      <c r="D1292" s="7" t="s">
        <v>18029</v>
      </c>
      <c r="E1292" s="7" t="s">
        <v>83</v>
      </c>
      <c r="F1292" s="7" t="s">
        <v>110</v>
      </c>
      <c r="G1292" s="7" t="s">
        <v>111</v>
      </c>
      <c r="H1292" s="7" t="s">
        <v>111</v>
      </c>
      <c r="I1292" s="7" t="s">
        <v>227</v>
      </c>
      <c r="J1292" s="7" t="s">
        <v>161</v>
      </c>
      <c r="K1292" s="7" t="s">
        <v>338</v>
      </c>
      <c r="L1292" s="7" t="s">
        <v>339</v>
      </c>
      <c r="M1292" s="7" t="s">
        <v>90</v>
      </c>
      <c r="N1292" s="7" t="s">
        <v>18845</v>
      </c>
      <c r="O1292" s="7" t="s">
        <v>92</v>
      </c>
      <c r="P1292" s="7" t="s">
        <v>18846</v>
      </c>
      <c r="Q1292" s="7" t="s">
        <v>92</v>
      </c>
      <c r="R1292" s="7" t="s">
        <v>18847</v>
      </c>
      <c r="S1292" s="7" t="s">
        <v>18847</v>
      </c>
      <c r="T1292" s="7" t="s">
        <v>18847</v>
      </c>
      <c r="U1292" s="7" t="s">
        <v>18847</v>
      </c>
      <c r="V1292" s="7" t="s">
        <v>18847</v>
      </c>
      <c r="W1292" s="7" t="s">
        <v>18847</v>
      </c>
      <c r="X1292" s="7" t="s">
        <v>18847</v>
      </c>
      <c r="Y1292" s="7" t="s">
        <v>18847</v>
      </c>
      <c r="Z1292" s="7" t="s">
        <v>18847</v>
      </c>
      <c r="AA1292" s="7" t="s">
        <v>18847</v>
      </c>
      <c r="AB1292" s="7" t="s">
        <v>18847</v>
      </c>
      <c r="AC1292" s="7" t="s">
        <v>18847</v>
      </c>
      <c r="AD1292" s="7" t="s">
        <v>18847</v>
      </c>
      <c r="AE1292" s="7" t="s">
        <v>3315</v>
      </c>
      <c r="AF1292" s="7" t="s">
        <v>18029</v>
      </c>
      <c r="AG1292" s="7" t="s">
        <v>97</v>
      </c>
    </row>
    <row r="1293" spans="1:33" ht="45" customHeight="1" x14ac:dyDescent="0.25">
      <c r="A1293" s="7" t="s">
        <v>18848</v>
      </c>
      <c r="B1293" s="7" t="s">
        <v>80</v>
      </c>
      <c r="C1293" s="7" t="s">
        <v>18028</v>
      </c>
      <c r="D1293" s="7" t="s">
        <v>18029</v>
      </c>
      <c r="E1293" s="7" t="s">
        <v>83</v>
      </c>
      <c r="F1293" s="7" t="s">
        <v>110</v>
      </c>
      <c r="G1293" s="7" t="s">
        <v>111</v>
      </c>
      <c r="H1293" s="7" t="s">
        <v>111</v>
      </c>
      <c r="I1293" s="7" t="s">
        <v>119</v>
      </c>
      <c r="J1293" s="7" t="s">
        <v>1835</v>
      </c>
      <c r="K1293" s="7" t="s">
        <v>914</v>
      </c>
      <c r="L1293" s="7" t="s">
        <v>904</v>
      </c>
      <c r="M1293" s="7" t="s">
        <v>105</v>
      </c>
      <c r="N1293" s="7" t="s">
        <v>18212</v>
      </c>
      <c r="O1293" s="7" t="s">
        <v>92</v>
      </c>
      <c r="P1293" s="7" t="s">
        <v>18849</v>
      </c>
      <c r="Q1293" s="7" t="s">
        <v>92</v>
      </c>
      <c r="R1293" s="7" t="s">
        <v>18850</v>
      </c>
      <c r="S1293" s="7" t="s">
        <v>18850</v>
      </c>
      <c r="T1293" s="7" t="s">
        <v>18850</v>
      </c>
      <c r="U1293" s="7" t="s">
        <v>18850</v>
      </c>
      <c r="V1293" s="7" t="s">
        <v>18850</v>
      </c>
      <c r="W1293" s="7" t="s">
        <v>18850</v>
      </c>
      <c r="X1293" s="7" t="s">
        <v>18850</v>
      </c>
      <c r="Y1293" s="7" t="s">
        <v>18850</v>
      </c>
      <c r="Z1293" s="7" t="s">
        <v>18850</v>
      </c>
      <c r="AA1293" s="7" t="s">
        <v>18850</v>
      </c>
      <c r="AB1293" s="7" t="s">
        <v>18850</v>
      </c>
      <c r="AC1293" s="7" t="s">
        <v>18850</v>
      </c>
      <c r="AD1293" s="7" t="s">
        <v>18850</v>
      </c>
      <c r="AE1293" s="7" t="s">
        <v>3315</v>
      </c>
      <c r="AF1293" s="7" t="s">
        <v>18029</v>
      </c>
      <c r="AG1293" s="7" t="s">
        <v>97</v>
      </c>
    </row>
    <row r="1294" spans="1:33" ht="45" customHeight="1" x14ac:dyDescent="0.25">
      <c r="A1294" s="7" t="s">
        <v>18851</v>
      </c>
      <c r="B1294" s="7" t="s">
        <v>80</v>
      </c>
      <c r="C1294" s="7" t="s">
        <v>18028</v>
      </c>
      <c r="D1294" s="7" t="s">
        <v>18029</v>
      </c>
      <c r="E1294" s="7" t="s">
        <v>83</v>
      </c>
      <c r="F1294" s="7" t="s">
        <v>110</v>
      </c>
      <c r="G1294" s="7" t="s">
        <v>111</v>
      </c>
      <c r="H1294" s="7" t="s">
        <v>111</v>
      </c>
      <c r="I1294" s="7" t="s">
        <v>303</v>
      </c>
      <c r="J1294" s="7" t="s">
        <v>274</v>
      </c>
      <c r="K1294" s="7" t="s">
        <v>909</v>
      </c>
      <c r="L1294" s="7" t="s">
        <v>114</v>
      </c>
      <c r="M1294" s="7" t="s">
        <v>90</v>
      </c>
      <c r="N1294" s="7" t="s">
        <v>18073</v>
      </c>
      <c r="O1294" s="7" t="s">
        <v>92</v>
      </c>
      <c r="P1294" s="7" t="s">
        <v>18852</v>
      </c>
      <c r="Q1294" s="7" t="s">
        <v>92</v>
      </c>
      <c r="R1294" s="7" t="s">
        <v>18853</v>
      </c>
      <c r="S1294" s="7" t="s">
        <v>18853</v>
      </c>
      <c r="T1294" s="7" t="s">
        <v>18853</v>
      </c>
      <c r="U1294" s="7" t="s">
        <v>18853</v>
      </c>
      <c r="V1294" s="7" t="s">
        <v>18853</v>
      </c>
      <c r="W1294" s="7" t="s">
        <v>18853</v>
      </c>
      <c r="X1294" s="7" t="s">
        <v>18853</v>
      </c>
      <c r="Y1294" s="7" t="s">
        <v>18853</v>
      </c>
      <c r="Z1294" s="7" t="s">
        <v>18853</v>
      </c>
      <c r="AA1294" s="7" t="s">
        <v>18853</v>
      </c>
      <c r="AB1294" s="7" t="s">
        <v>18853</v>
      </c>
      <c r="AC1294" s="7" t="s">
        <v>18853</v>
      </c>
      <c r="AD1294" s="7" t="s">
        <v>18853</v>
      </c>
      <c r="AE1294" s="7" t="s">
        <v>3315</v>
      </c>
      <c r="AF1294" s="7" t="s">
        <v>18029</v>
      </c>
      <c r="AG1294" s="7" t="s">
        <v>97</v>
      </c>
    </row>
    <row r="1295" spans="1:33" ht="45" customHeight="1" x14ac:dyDescent="0.25">
      <c r="A1295" s="7" t="s">
        <v>18854</v>
      </c>
      <c r="B1295" s="7" t="s">
        <v>80</v>
      </c>
      <c r="C1295" s="7" t="s">
        <v>18028</v>
      </c>
      <c r="D1295" s="7" t="s">
        <v>18029</v>
      </c>
      <c r="E1295" s="7" t="s">
        <v>83</v>
      </c>
      <c r="F1295" s="7" t="s">
        <v>183</v>
      </c>
      <c r="G1295" s="7" t="s">
        <v>184</v>
      </c>
      <c r="H1295" s="7" t="s">
        <v>184</v>
      </c>
      <c r="I1295" s="7" t="s">
        <v>1537</v>
      </c>
      <c r="J1295" s="7" t="s">
        <v>1367</v>
      </c>
      <c r="K1295" s="7" t="s">
        <v>1727</v>
      </c>
      <c r="L1295" s="7" t="s">
        <v>1728</v>
      </c>
      <c r="M1295" s="7" t="s">
        <v>105</v>
      </c>
      <c r="N1295" s="7" t="s">
        <v>18855</v>
      </c>
      <c r="O1295" s="7" t="s">
        <v>92</v>
      </c>
      <c r="P1295" s="7" t="s">
        <v>18856</v>
      </c>
      <c r="Q1295" s="7" t="s">
        <v>92</v>
      </c>
      <c r="R1295" s="7" t="s">
        <v>18857</v>
      </c>
      <c r="S1295" s="7" t="s">
        <v>18857</v>
      </c>
      <c r="T1295" s="7" t="s">
        <v>18857</v>
      </c>
      <c r="U1295" s="7" t="s">
        <v>18857</v>
      </c>
      <c r="V1295" s="7" t="s">
        <v>18857</v>
      </c>
      <c r="W1295" s="7" t="s">
        <v>18857</v>
      </c>
      <c r="X1295" s="7" t="s">
        <v>18857</v>
      </c>
      <c r="Y1295" s="7" t="s">
        <v>18857</v>
      </c>
      <c r="Z1295" s="7" t="s">
        <v>18857</v>
      </c>
      <c r="AA1295" s="7" t="s">
        <v>18857</v>
      </c>
      <c r="AB1295" s="7" t="s">
        <v>18857</v>
      </c>
      <c r="AC1295" s="7" t="s">
        <v>18857</v>
      </c>
      <c r="AD1295" s="7" t="s">
        <v>18857</v>
      </c>
      <c r="AE1295" s="7" t="s">
        <v>3315</v>
      </c>
      <c r="AF1295" s="7" t="s">
        <v>18029</v>
      </c>
      <c r="AG1295" s="7" t="s">
        <v>97</v>
      </c>
    </row>
    <row r="1296" spans="1:33" ht="45" customHeight="1" x14ac:dyDescent="0.25">
      <c r="A1296" s="7" t="s">
        <v>18858</v>
      </c>
      <c r="B1296" s="7" t="s">
        <v>80</v>
      </c>
      <c r="C1296" s="7" t="s">
        <v>18028</v>
      </c>
      <c r="D1296" s="7" t="s">
        <v>18029</v>
      </c>
      <c r="E1296" s="7" t="s">
        <v>4293</v>
      </c>
      <c r="F1296" s="7" t="s">
        <v>140</v>
      </c>
      <c r="G1296" s="7" t="s">
        <v>141</v>
      </c>
      <c r="H1296" s="7" t="s">
        <v>141</v>
      </c>
      <c r="I1296" s="7" t="s">
        <v>2511</v>
      </c>
      <c r="J1296" s="7" t="s">
        <v>1722</v>
      </c>
      <c r="K1296" s="7" t="s">
        <v>1723</v>
      </c>
      <c r="L1296" s="7" t="s">
        <v>1724</v>
      </c>
      <c r="M1296" s="7" t="s">
        <v>105</v>
      </c>
      <c r="N1296" s="7" t="s">
        <v>18526</v>
      </c>
      <c r="O1296" s="7" t="s">
        <v>92</v>
      </c>
      <c r="P1296" s="7" t="s">
        <v>18859</v>
      </c>
      <c r="Q1296" s="7" t="s">
        <v>92</v>
      </c>
      <c r="R1296" s="7" t="s">
        <v>18860</v>
      </c>
      <c r="S1296" s="7" t="s">
        <v>18860</v>
      </c>
      <c r="T1296" s="7" t="s">
        <v>18860</v>
      </c>
      <c r="U1296" s="7" t="s">
        <v>18860</v>
      </c>
      <c r="V1296" s="7" t="s">
        <v>18860</v>
      </c>
      <c r="W1296" s="7" t="s">
        <v>18860</v>
      </c>
      <c r="X1296" s="7" t="s">
        <v>18860</v>
      </c>
      <c r="Y1296" s="7" t="s">
        <v>18860</v>
      </c>
      <c r="Z1296" s="7" t="s">
        <v>18860</v>
      </c>
      <c r="AA1296" s="7" t="s">
        <v>18860</v>
      </c>
      <c r="AB1296" s="7" t="s">
        <v>18860</v>
      </c>
      <c r="AC1296" s="7" t="s">
        <v>18860</v>
      </c>
      <c r="AD1296" s="7" t="s">
        <v>18860</v>
      </c>
      <c r="AE1296" s="7" t="s">
        <v>3315</v>
      </c>
      <c r="AF1296" s="7" t="s">
        <v>18029</v>
      </c>
      <c r="AG1296" s="7" t="s">
        <v>97</v>
      </c>
    </row>
    <row r="1297" spans="1:33" ht="45" customHeight="1" x14ac:dyDescent="0.25">
      <c r="A1297" s="7" t="s">
        <v>18861</v>
      </c>
      <c r="B1297" s="7" t="s">
        <v>80</v>
      </c>
      <c r="C1297" s="7" t="s">
        <v>18028</v>
      </c>
      <c r="D1297" s="7" t="s">
        <v>18029</v>
      </c>
      <c r="E1297" s="7" t="s">
        <v>83</v>
      </c>
      <c r="F1297" s="7" t="s">
        <v>168</v>
      </c>
      <c r="G1297" s="7" t="s">
        <v>169</v>
      </c>
      <c r="H1297" s="7" t="s">
        <v>169</v>
      </c>
      <c r="I1297" s="7" t="s">
        <v>486</v>
      </c>
      <c r="J1297" s="7" t="s">
        <v>1270</v>
      </c>
      <c r="K1297" s="7" t="s">
        <v>253</v>
      </c>
      <c r="L1297" s="7" t="s">
        <v>1717</v>
      </c>
      <c r="M1297" s="7" t="s">
        <v>105</v>
      </c>
      <c r="N1297" s="7" t="s">
        <v>18862</v>
      </c>
      <c r="O1297" s="7" t="s">
        <v>92</v>
      </c>
      <c r="P1297" s="7" t="s">
        <v>18863</v>
      </c>
      <c r="Q1297" s="7" t="s">
        <v>92</v>
      </c>
      <c r="R1297" s="7" t="s">
        <v>18864</v>
      </c>
      <c r="S1297" s="7" t="s">
        <v>18864</v>
      </c>
      <c r="T1297" s="7" t="s">
        <v>18864</v>
      </c>
      <c r="U1297" s="7" t="s">
        <v>18864</v>
      </c>
      <c r="V1297" s="7" t="s">
        <v>18864</v>
      </c>
      <c r="W1297" s="7" t="s">
        <v>18864</v>
      </c>
      <c r="X1297" s="7" t="s">
        <v>18864</v>
      </c>
      <c r="Y1297" s="7" t="s">
        <v>18864</v>
      </c>
      <c r="Z1297" s="7" t="s">
        <v>18864</v>
      </c>
      <c r="AA1297" s="7" t="s">
        <v>18864</v>
      </c>
      <c r="AB1297" s="7" t="s">
        <v>18864</v>
      </c>
      <c r="AC1297" s="7" t="s">
        <v>18864</v>
      </c>
      <c r="AD1297" s="7" t="s">
        <v>18864</v>
      </c>
      <c r="AE1297" s="7" t="s">
        <v>3315</v>
      </c>
      <c r="AF1297" s="7" t="s">
        <v>18029</v>
      </c>
      <c r="AG1297" s="7" t="s">
        <v>97</v>
      </c>
    </row>
    <row r="1298" spans="1:33" ht="45" customHeight="1" x14ac:dyDescent="0.25">
      <c r="A1298" s="7" t="s">
        <v>18865</v>
      </c>
      <c r="B1298" s="7" t="s">
        <v>80</v>
      </c>
      <c r="C1298" s="7" t="s">
        <v>18028</v>
      </c>
      <c r="D1298" s="7" t="s">
        <v>18029</v>
      </c>
      <c r="E1298" s="7" t="s">
        <v>83</v>
      </c>
      <c r="F1298" s="7" t="s">
        <v>110</v>
      </c>
      <c r="G1298" s="7" t="s">
        <v>111</v>
      </c>
      <c r="H1298" s="7" t="s">
        <v>111</v>
      </c>
      <c r="I1298" s="7" t="s">
        <v>500</v>
      </c>
      <c r="J1298" s="7" t="s">
        <v>667</v>
      </c>
      <c r="K1298" s="7" t="s">
        <v>668</v>
      </c>
      <c r="L1298" s="7" t="s">
        <v>669</v>
      </c>
      <c r="M1298" s="7" t="s">
        <v>90</v>
      </c>
      <c r="N1298" s="7" t="s">
        <v>18866</v>
      </c>
      <c r="O1298" s="7" t="s">
        <v>92</v>
      </c>
      <c r="P1298" s="7" t="s">
        <v>18867</v>
      </c>
      <c r="Q1298" s="7" t="s">
        <v>92</v>
      </c>
      <c r="R1298" s="7" t="s">
        <v>18868</v>
      </c>
      <c r="S1298" s="7" t="s">
        <v>18868</v>
      </c>
      <c r="T1298" s="7" t="s">
        <v>18868</v>
      </c>
      <c r="U1298" s="7" t="s">
        <v>18868</v>
      </c>
      <c r="V1298" s="7" t="s">
        <v>18868</v>
      </c>
      <c r="W1298" s="7" t="s">
        <v>18868</v>
      </c>
      <c r="X1298" s="7" t="s">
        <v>18868</v>
      </c>
      <c r="Y1298" s="7" t="s">
        <v>18868</v>
      </c>
      <c r="Z1298" s="7" t="s">
        <v>18868</v>
      </c>
      <c r="AA1298" s="7" t="s">
        <v>18868</v>
      </c>
      <c r="AB1298" s="7" t="s">
        <v>18868</v>
      </c>
      <c r="AC1298" s="7" t="s">
        <v>18868</v>
      </c>
      <c r="AD1298" s="7" t="s">
        <v>18868</v>
      </c>
      <c r="AE1298" s="7" t="s">
        <v>3315</v>
      </c>
      <c r="AF1298" s="7" t="s">
        <v>18029</v>
      </c>
      <c r="AG1298" s="7" t="s">
        <v>97</v>
      </c>
    </row>
    <row r="1299" spans="1:33" ht="45" customHeight="1" x14ac:dyDescent="0.25">
      <c r="A1299" s="7" t="s">
        <v>18869</v>
      </c>
      <c r="B1299" s="7" t="s">
        <v>80</v>
      </c>
      <c r="C1299" s="7" t="s">
        <v>18028</v>
      </c>
      <c r="D1299" s="7" t="s">
        <v>18029</v>
      </c>
      <c r="E1299" s="7" t="s">
        <v>83</v>
      </c>
      <c r="F1299" s="7" t="s">
        <v>110</v>
      </c>
      <c r="G1299" s="7" t="s">
        <v>111</v>
      </c>
      <c r="H1299" s="7" t="s">
        <v>111</v>
      </c>
      <c r="I1299" s="7" t="s">
        <v>252</v>
      </c>
      <c r="J1299" s="7" t="s">
        <v>253</v>
      </c>
      <c r="K1299" s="7" t="s">
        <v>254</v>
      </c>
      <c r="L1299" s="7" t="s">
        <v>255</v>
      </c>
      <c r="M1299" s="7" t="s">
        <v>90</v>
      </c>
      <c r="N1299" s="7" t="s">
        <v>18640</v>
      </c>
      <c r="O1299" s="7" t="s">
        <v>92</v>
      </c>
      <c r="P1299" s="7" t="s">
        <v>18870</v>
      </c>
      <c r="Q1299" s="7" t="s">
        <v>92</v>
      </c>
      <c r="R1299" s="7" t="s">
        <v>18871</v>
      </c>
      <c r="S1299" s="7" t="s">
        <v>18871</v>
      </c>
      <c r="T1299" s="7" t="s">
        <v>18871</v>
      </c>
      <c r="U1299" s="7" t="s">
        <v>18871</v>
      </c>
      <c r="V1299" s="7" t="s">
        <v>18871</v>
      </c>
      <c r="W1299" s="7" t="s">
        <v>18871</v>
      </c>
      <c r="X1299" s="7" t="s">
        <v>18871</v>
      </c>
      <c r="Y1299" s="7" t="s">
        <v>18871</v>
      </c>
      <c r="Z1299" s="7" t="s">
        <v>18871</v>
      </c>
      <c r="AA1299" s="7" t="s">
        <v>18871</v>
      </c>
      <c r="AB1299" s="7" t="s">
        <v>18871</v>
      </c>
      <c r="AC1299" s="7" t="s">
        <v>18871</v>
      </c>
      <c r="AD1299" s="7" t="s">
        <v>18871</v>
      </c>
      <c r="AE1299" s="7" t="s">
        <v>3315</v>
      </c>
      <c r="AF1299" s="7" t="s">
        <v>18029</v>
      </c>
      <c r="AG1299" s="7" t="s">
        <v>97</v>
      </c>
    </row>
    <row r="1300" spans="1:33" ht="45" customHeight="1" x14ac:dyDescent="0.25">
      <c r="A1300" s="7" t="s">
        <v>18872</v>
      </c>
      <c r="B1300" s="7" t="s">
        <v>80</v>
      </c>
      <c r="C1300" s="7" t="s">
        <v>18028</v>
      </c>
      <c r="D1300" s="7" t="s">
        <v>18029</v>
      </c>
      <c r="E1300" s="7" t="s">
        <v>83</v>
      </c>
      <c r="F1300" s="7" t="s">
        <v>201</v>
      </c>
      <c r="G1300" s="7" t="s">
        <v>202</v>
      </c>
      <c r="H1300" s="7" t="s">
        <v>202</v>
      </c>
      <c r="I1300" s="7" t="s">
        <v>127</v>
      </c>
      <c r="J1300" s="7" t="s">
        <v>228</v>
      </c>
      <c r="K1300" s="7" t="s">
        <v>241</v>
      </c>
      <c r="L1300" s="7" t="s">
        <v>242</v>
      </c>
      <c r="M1300" s="7" t="s">
        <v>105</v>
      </c>
      <c r="N1300" s="7" t="s">
        <v>18480</v>
      </c>
      <c r="O1300" s="7" t="s">
        <v>92</v>
      </c>
      <c r="P1300" s="7" t="s">
        <v>18873</v>
      </c>
      <c r="Q1300" s="7" t="s">
        <v>92</v>
      </c>
      <c r="R1300" s="7" t="s">
        <v>18874</v>
      </c>
      <c r="S1300" s="7" t="s">
        <v>18874</v>
      </c>
      <c r="T1300" s="7" t="s">
        <v>18874</v>
      </c>
      <c r="U1300" s="7" t="s">
        <v>18874</v>
      </c>
      <c r="V1300" s="7" t="s">
        <v>18874</v>
      </c>
      <c r="W1300" s="7" t="s">
        <v>18874</v>
      </c>
      <c r="X1300" s="7" t="s">
        <v>18874</v>
      </c>
      <c r="Y1300" s="7" t="s">
        <v>18874</v>
      </c>
      <c r="Z1300" s="7" t="s">
        <v>18874</v>
      </c>
      <c r="AA1300" s="7" t="s">
        <v>18874</v>
      </c>
      <c r="AB1300" s="7" t="s">
        <v>18874</v>
      </c>
      <c r="AC1300" s="7" t="s">
        <v>18874</v>
      </c>
      <c r="AD1300" s="7" t="s">
        <v>18874</v>
      </c>
      <c r="AE1300" s="7" t="s">
        <v>3315</v>
      </c>
      <c r="AF1300" s="7" t="s">
        <v>18029</v>
      </c>
      <c r="AG1300" s="7" t="s">
        <v>97</v>
      </c>
    </row>
    <row r="1301" spans="1:33" ht="45" customHeight="1" x14ac:dyDescent="0.25">
      <c r="A1301" s="7" t="s">
        <v>18875</v>
      </c>
      <c r="B1301" s="7" t="s">
        <v>80</v>
      </c>
      <c r="C1301" s="7" t="s">
        <v>18028</v>
      </c>
      <c r="D1301" s="7" t="s">
        <v>18029</v>
      </c>
      <c r="E1301" s="7" t="s">
        <v>83</v>
      </c>
      <c r="F1301" s="7" t="s">
        <v>110</v>
      </c>
      <c r="G1301" s="7" t="s">
        <v>111</v>
      </c>
      <c r="H1301" s="7" t="s">
        <v>111</v>
      </c>
      <c r="I1301" s="7" t="s">
        <v>127</v>
      </c>
      <c r="J1301" s="7" t="s">
        <v>235</v>
      </c>
      <c r="K1301" s="7" t="s">
        <v>212</v>
      </c>
      <c r="L1301" s="7" t="s">
        <v>236</v>
      </c>
      <c r="M1301" s="7" t="s">
        <v>105</v>
      </c>
      <c r="N1301" s="7" t="s">
        <v>18089</v>
      </c>
      <c r="O1301" s="7" t="s">
        <v>92</v>
      </c>
      <c r="P1301" s="7" t="s">
        <v>18876</v>
      </c>
      <c r="Q1301" s="7" t="s">
        <v>92</v>
      </c>
      <c r="R1301" s="7" t="s">
        <v>18877</v>
      </c>
      <c r="S1301" s="7" t="s">
        <v>18877</v>
      </c>
      <c r="T1301" s="7" t="s">
        <v>18877</v>
      </c>
      <c r="U1301" s="7" t="s">
        <v>18877</v>
      </c>
      <c r="V1301" s="7" t="s">
        <v>18877</v>
      </c>
      <c r="W1301" s="7" t="s">
        <v>18877</v>
      </c>
      <c r="X1301" s="7" t="s">
        <v>18877</v>
      </c>
      <c r="Y1301" s="7" t="s">
        <v>18877</v>
      </c>
      <c r="Z1301" s="7" t="s">
        <v>18877</v>
      </c>
      <c r="AA1301" s="7" t="s">
        <v>18877</v>
      </c>
      <c r="AB1301" s="7" t="s">
        <v>18877</v>
      </c>
      <c r="AC1301" s="7" t="s">
        <v>18877</v>
      </c>
      <c r="AD1301" s="7" t="s">
        <v>18877</v>
      </c>
      <c r="AE1301" s="7" t="s">
        <v>3315</v>
      </c>
      <c r="AF1301" s="7" t="s">
        <v>18029</v>
      </c>
      <c r="AG1301" s="7" t="s">
        <v>97</v>
      </c>
    </row>
    <row r="1302" spans="1:33" ht="45" customHeight="1" x14ac:dyDescent="0.25">
      <c r="A1302" s="7" t="s">
        <v>18878</v>
      </c>
      <c r="B1302" s="7" t="s">
        <v>80</v>
      </c>
      <c r="C1302" s="7" t="s">
        <v>18028</v>
      </c>
      <c r="D1302" s="7" t="s">
        <v>18029</v>
      </c>
      <c r="E1302" s="7" t="s">
        <v>4293</v>
      </c>
      <c r="F1302" s="7" t="s">
        <v>99</v>
      </c>
      <c r="G1302" s="7" t="s">
        <v>100</v>
      </c>
      <c r="H1302" s="7" t="s">
        <v>100</v>
      </c>
      <c r="I1302" s="7" t="s">
        <v>227</v>
      </c>
      <c r="J1302" s="7" t="s">
        <v>228</v>
      </c>
      <c r="K1302" s="7" t="s">
        <v>229</v>
      </c>
      <c r="L1302" s="7" t="s">
        <v>230</v>
      </c>
      <c r="M1302" s="7" t="s">
        <v>90</v>
      </c>
      <c r="N1302" s="7" t="s">
        <v>18111</v>
      </c>
      <c r="O1302" s="7" t="s">
        <v>92</v>
      </c>
      <c r="P1302" s="7" t="s">
        <v>18879</v>
      </c>
      <c r="Q1302" s="7" t="s">
        <v>92</v>
      </c>
      <c r="R1302" s="7" t="s">
        <v>18880</v>
      </c>
      <c r="S1302" s="7" t="s">
        <v>18880</v>
      </c>
      <c r="T1302" s="7" t="s">
        <v>18880</v>
      </c>
      <c r="U1302" s="7" t="s">
        <v>18880</v>
      </c>
      <c r="V1302" s="7" t="s">
        <v>18880</v>
      </c>
      <c r="W1302" s="7" t="s">
        <v>18880</v>
      </c>
      <c r="X1302" s="7" t="s">
        <v>18880</v>
      </c>
      <c r="Y1302" s="7" t="s">
        <v>18880</v>
      </c>
      <c r="Z1302" s="7" t="s">
        <v>18880</v>
      </c>
      <c r="AA1302" s="7" t="s">
        <v>18880</v>
      </c>
      <c r="AB1302" s="7" t="s">
        <v>18880</v>
      </c>
      <c r="AC1302" s="7" t="s">
        <v>18880</v>
      </c>
      <c r="AD1302" s="7" t="s">
        <v>18880</v>
      </c>
      <c r="AE1302" s="7" t="s">
        <v>3315</v>
      </c>
      <c r="AF1302" s="7" t="s">
        <v>18029</v>
      </c>
      <c r="AG1302" s="7" t="s">
        <v>97</v>
      </c>
    </row>
    <row r="1303" spans="1:33" ht="45" customHeight="1" x14ac:dyDescent="0.25">
      <c r="A1303" s="7" t="s">
        <v>18881</v>
      </c>
      <c r="B1303" s="7" t="s">
        <v>80</v>
      </c>
      <c r="C1303" s="7" t="s">
        <v>18028</v>
      </c>
      <c r="D1303" s="7" t="s">
        <v>18029</v>
      </c>
      <c r="E1303" s="7" t="s">
        <v>83</v>
      </c>
      <c r="F1303" s="7" t="s">
        <v>201</v>
      </c>
      <c r="G1303" s="7" t="s">
        <v>202</v>
      </c>
      <c r="H1303" s="7" t="s">
        <v>202</v>
      </c>
      <c r="I1303" s="7" t="s">
        <v>119</v>
      </c>
      <c r="J1303" s="7" t="s">
        <v>241</v>
      </c>
      <c r="K1303" s="7" t="s">
        <v>2170</v>
      </c>
      <c r="L1303" s="7" t="s">
        <v>2171</v>
      </c>
      <c r="M1303" s="7" t="s">
        <v>105</v>
      </c>
      <c r="N1303" s="7" t="s">
        <v>18882</v>
      </c>
      <c r="O1303" s="7" t="s">
        <v>92</v>
      </c>
      <c r="P1303" s="7" t="s">
        <v>18883</v>
      </c>
      <c r="Q1303" s="7" t="s">
        <v>92</v>
      </c>
      <c r="R1303" s="7" t="s">
        <v>18884</v>
      </c>
      <c r="S1303" s="7" t="s">
        <v>18884</v>
      </c>
      <c r="T1303" s="7" t="s">
        <v>18884</v>
      </c>
      <c r="U1303" s="7" t="s">
        <v>18884</v>
      </c>
      <c r="V1303" s="7" t="s">
        <v>18884</v>
      </c>
      <c r="W1303" s="7" t="s">
        <v>18884</v>
      </c>
      <c r="X1303" s="7" t="s">
        <v>18884</v>
      </c>
      <c r="Y1303" s="7" t="s">
        <v>18884</v>
      </c>
      <c r="Z1303" s="7" t="s">
        <v>18884</v>
      </c>
      <c r="AA1303" s="7" t="s">
        <v>18884</v>
      </c>
      <c r="AB1303" s="7" t="s">
        <v>18884</v>
      </c>
      <c r="AC1303" s="7" t="s">
        <v>18884</v>
      </c>
      <c r="AD1303" s="7" t="s">
        <v>18884</v>
      </c>
      <c r="AE1303" s="7" t="s">
        <v>3315</v>
      </c>
      <c r="AF1303" s="7" t="s">
        <v>18029</v>
      </c>
      <c r="AG1303" s="7" t="s">
        <v>97</v>
      </c>
    </row>
    <row r="1304" spans="1:33" ht="45" customHeight="1" x14ac:dyDescent="0.25">
      <c r="A1304" s="7" t="s">
        <v>18885</v>
      </c>
      <c r="B1304" s="7" t="s">
        <v>80</v>
      </c>
      <c r="C1304" s="7" t="s">
        <v>18028</v>
      </c>
      <c r="D1304" s="7" t="s">
        <v>18029</v>
      </c>
      <c r="E1304" s="7" t="s">
        <v>83</v>
      </c>
      <c r="F1304" s="7" t="s">
        <v>330</v>
      </c>
      <c r="G1304" s="7" t="s">
        <v>331</v>
      </c>
      <c r="H1304" s="7" t="s">
        <v>331</v>
      </c>
      <c r="I1304" s="7" t="s">
        <v>160</v>
      </c>
      <c r="J1304" s="7" t="s">
        <v>161</v>
      </c>
      <c r="K1304" s="7" t="s">
        <v>332</v>
      </c>
      <c r="L1304" s="7" t="s">
        <v>333</v>
      </c>
      <c r="M1304" s="7" t="s">
        <v>90</v>
      </c>
      <c r="N1304" s="7" t="s">
        <v>18127</v>
      </c>
      <c r="O1304" s="7" t="s">
        <v>92</v>
      </c>
      <c r="P1304" s="7" t="s">
        <v>18289</v>
      </c>
      <c r="Q1304" s="7" t="s">
        <v>92</v>
      </c>
      <c r="R1304" s="7" t="s">
        <v>18886</v>
      </c>
      <c r="S1304" s="7" t="s">
        <v>18886</v>
      </c>
      <c r="T1304" s="7" t="s">
        <v>18886</v>
      </c>
      <c r="U1304" s="7" t="s">
        <v>18886</v>
      </c>
      <c r="V1304" s="7" t="s">
        <v>18886</v>
      </c>
      <c r="W1304" s="7" t="s">
        <v>18886</v>
      </c>
      <c r="X1304" s="7" t="s">
        <v>18886</v>
      </c>
      <c r="Y1304" s="7" t="s">
        <v>18886</v>
      </c>
      <c r="Z1304" s="7" t="s">
        <v>18886</v>
      </c>
      <c r="AA1304" s="7" t="s">
        <v>18886</v>
      </c>
      <c r="AB1304" s="7" t="s">
        <v>18886</v>
      </c>
      <c r="AC1304" s="7" t="s">
        <v>18886</v>
      </c>
      <c r="AD1304" s="7" t="s">
        <v>18886</v>
      </c>
      <c r="AE1304" s="7" t="s">
        <v>3315</v>
      </c>
      <c r="AF1304" s="7" t="s">
        <v>18029</v>
      </c>
      <c r="AG1304" s="7" t="s">
        <v>97</v>
      </c>
    </row>
    <row r="1305" spans="1:33" ht="45" customHeight="1" x14ac:dyDescent="0.25">
      <c r="A1305" s="7" t="s">
        <v>18887</v>
      </c>
      <c r="B1305" s="7" t="s">
        <v>80</v>
      </c>
      <c r="C1305" s="7" t="s">
        <v>18028</v>
      </c>
      <c r="D1305" s="7" t="s">
        <v>18029</v>
      </c>
      <c r="E1305" s="7" t="s">
        <v>4293</v>
      </c>
      <c r="F1305" s="7" t="s">
        <v>99</v>
      </c>
      <c r="G1305" s="7" t="s">
        <v>100</v>
      </c>
      <c r="H1305" s="7" t="s">
        <v>100</v>
      </c>
      <c r="I1305" s="7" t="s">
        <v>298</v>
      </c>
      <c r="J1305" s="7" t="s">
        <v>325</v>
      </c>
      <c r="K1305" s="7" t="s">
        <v>161</v>
      </c>
      <c r="L1305" s="7" t="s">
        <v>241</v>
      </c>
      <c r="M1305" s="7" t="s">
        <v>105</v>
      </c>
      <c r="N1305" s="7" t="s">
        <v>18888</v>
      </c>
      <c r="O1305" s="7" t="s">
        <v>92</v>
      </c>
      <c r="P1305" s="7" t="s">
        <v>18889</v>
      </c>
      <c r="Q1305" s="7" t="s">
        <v>92</v>
      </c>
      <c r="R1305" s="7" t="s">
        <v>18890</v>
      </c>
      <c r="S1305" s="7" t="s">
        <v>18890</v>
      </c>
      <c r="T1305" s="7" t="s">
        <v>18890</v>
      </c>
      <c r="U1305" s="7" t="s">
        <v>18890</v>
      </c>
      <c r="V1305" s="7" t="s">
        <v>18890</v>
      </c>
      <c r="W1305" s="7" t="s">
        <v>18890</v>
      </c>
      <c r="X1305" s="7" t="s">
        <v>18890</v>
      </c>
      <c r="Y1305" s="7" t="s">
        <v>18890</v>
      </c>
      <c r="Z1305" s="7" t="s">
        <v>18890</v>
      </c>
      <c r="AA1305" s="7" t="s">
        <v>18890</v>
      </c>
      <c r="AB1305" s="7" t="s">
        <v>18890</v>
      </c>
      <c r="AC1305" s="7" t="s">
        <v>18890</v>
      </c>
      <c r="AD1305" s="7" t="s">
        <v>18890</v>
      </c>
      <c r="AE1305" s="7" t="s">
        <v>3315</v>
      </c>
      <c r="AF1305" s="7" t="s">
        <v>18029</v>
      </c>
      <c r="AG1305" s="7" t="s">
        <v>97</v>
      </c>
    </row>
    <row r="1306" spans="1:33" ht="45" customHeight="1" x14ac:dyDescent="0.25">
      <c r="A1306" s="7" t="s">
        <v>18891</v>
      </c>
      <c r="B1306" s="7" t="s">
        <v>80</v>
      </c>
      <c r="C1306" s="7" t="s">
        <v>18028</v>
      </c>
      <c r="D1306" s="7" t="s">
        <v>18029</v>
      </c>
      <c r="E1306" s="7" t="s">
        <v>83</v>
      </c>
      <c r="F1306" s="7" t="s">
        <v>110</v>
      </c>
      <c r="G1306" s="7" t="s">
        <v>111</v>
      </c>
      <c r="H1306" s="7" t="s">
        <v>111</v>
      </c>
      <c r="I1306" s="7" t="s">
        <v>176</v>
      </c>
      <c r="J1306" s="7" t="s">
        <v>161</v>
      </c>
      <c r="K1306" s="7" t="s">
        <v>177</v>
      </c>
      <c r="L1306" s="7" t="s">
        <v>178</v>
      </c>
      <c r="M1306" s="7" t="s">
        <v>105</v>
      </c>
      <c r="N1306" s="7" t="s">
        <v>18640</v>
      </c>
      <c r="O1306" s="7" t="s">
        <v>92</v>
      </c>
      <c r="P1306" s="7" t="s">
        <v>18892</v>
      </c>
      <c r="Q1306" s="7" t="s">
        <v>92</v>
      </c>
      <c r="R1306" s="7" t="s">
        <v>18893</v>
      </c>
      <c r="S1306" s="7" t="s">
        <v>18893</v>
      </c>
      <c r="T1306" s="7" t="s">
        <v>18893</v>
      </c>
      <c r="U1306" s="7" t="s">
        <v>18893</v>
      </c>
      <c r="V1306" s="7" t="s">
        <v>18893</v>
      </c>
      <c r="W1306" s="7" t="s">
        <v>18893</v>
      </c>
      <c r="X1306" s="7" t="s">
        <v>18893</v>
      </c>
      <c r="Y1306" s="7" t="s">
        <v>18893</v>
      </c>
      <c r="Z1306" s="7" t="s">
        <v>18893</v>
      </c>
      <c r="AA1306" s="7" t="s">
        <v>18893</v>
      </c>
      <c r="AB1306" s="7" t="s">
        <v>18893</v>
      </c>
      <c r="AC1306" s="7" t="s">
        <v>18893</v>
      </c>
      <c r="AD1306" s="7" t="s">
        <v>18893</v>
      </c>
      <c r="AE1306" s="7" t="s">
        <v>3315</v>
      </c>
      <c r="AF1306" s="7" t="s">
        <v>18029</v>
      </c>
      <c r="AG1306" s="7" t="s">
        <v>97</v>
      </c>
    </row>
    <row r="1307" spans="1:33" ht="45" customHeight="1" x14ac:dyDescent="0.25">
      <c r="A1307" s="7" t="s">
        <v>18894</v>
      </c>
      <c r="B1307" s="7" t="s">
        <v>80</v>
      </c>
      <c r="C1307" s="7" t="s">
        <v>18028</v>
      </c>
      <c r="D1307" s="7" t="s">
        <v>18029</v>
      </c>
      <c r="E1307" s="7" t="s">
        <v>83</v>
      </c>
      <c r="F1307" s="7" t="s">
        <v>330</v>
      </c>
      <c r="G1307" s="7" t="s">
        <v>331</v>
      </c>
      <c r="H1307" s="7" t="s">
        <v>331</v>
      </c>
      <c r="I1307" s="7" t="s">
        <v>86</v>
      </c>
      <c r="J1307" s="7" t="s">
        <v>161</v>
      </c>
      <c r="K1307" s="7" t="s">
        <v>170</v>
      </c>
      <c r="L1307" s="7" t="s">
        <v>171</v>
      </c>
      <c r="M1307" s="7" t="s">
        <v>105</v>
      </c>
      <c r="N1307" s="7" t="s">
        <v>18895</v>
      </c>
      <c r="O1307" s="7" t="s">
        <v>92</v>
      </c>
      <c r="P1307" s="7" t="s">
        <v>18896</v>
      </c>
      <c r="Q1307" s="7" t="s">
        <v>92</v>
      </c>
      <c r="R1307" s="7" t="s">
        <v>18897</v>
      </c>
      <c r="S1307" s="7" t="s">
        <v>18897</v>
      </c>
      <c r="T1307" s="7" t="s">
        <v>18897</v>
      </c>
      <c r="U1307" s="7" t="s">
        <v>18897</v>
      </c>
      <c r="V1307" s="7" t="s">
        <v>18897</v>
      </c>
      <c r="W1307" s="7" t="s">
        <v>18897</v>
      </c>
      <c r="X1307" s="7" t="s">
        <v>18897</v>
      </c>
      <c r="Y1307" s="7" t="s">
        <v>18897</v>
      </c>
      <c r="Z1307" s="7" t="s">
        <v>18897</v>
      </c>
      <c r="AA1307" s="7" t="s">
        <v>18897</v>
      </c>
      <c r="AB1307" s="7" t="s">
        <v>18897</v>
      </c>
      <c r="AC1307" s="7" t="s">
        <v>18897</v>
      </c>
      <c r="AD1307" s="7" t="s">
        <v>18897</v>
      </c>
      <c r="AE1307" s="7" t="s">
        <v>3315</v>
      </c>
      <c r="AF1307" s="7" t="s">
        <v>18029</v>
      </c>
      <c r="AG1307" s="7" t="s">
        <v>97</v>
      </c>
    </row>
    <row r="1308" spans="1:33" ht="45" customHeight="1" x14ac:dyDescent="0.25">
      <c r="A1308" s="7" t="s">
        <v>18898</v>
      </c>
      <c r="B1308" s="7" t="s">
        <v>80</v>
      </c>
      <c r="C1308" s="7" t="s">
        <v>18028</v>
      </c>
      <c r="D1308" s="7" t="s">
        <v>18029</v>
      </c>
      <c r="E1308" s="7" t="s">
        <v>4293</v>
      </c>
      <c r="F1308" s="7" t="s">
        <v>158</v>
      </c>
      <c r="G1308" s="7" t="s">
        <v>159</v>
      </c>
      <c r="H1308" s="7" t="s">
        <v>159</v>
      </c>
      <c r="I1308" s="7" t="s">
        <v>160</v>
      </c>
      <c r="J1308" s="7" t="s">
        <v>161</v>
      </c>
      <c r="K1308" s="7" t="s">
        <v>162</v>
      </c>
      <c r="L1308" s="7" t="s">
        <v>163</v>
      </c>
      <c r="M1308" s="7" t="s">
        <v>90</v>
      </c>
      <c r="N1308" s="7" t="s">
        <v>18899</v>
      </c>
      <c r="O1308" s="7" t="s">
        <v>92</v>
      </c>
      <c r="P1308" s="7" t="s">
        <v>18900</v>
      </c>
      <c r="Q1308" s="7" t="s">
        <v>92</v>
      </c>
      <c r="R1308" s="7" t="s">
        <v>18901</v>
      </c>
      <c r="S1308" s="7" t="s">
        <v>18901</v>
      </c>
      <c r="T1308" s="7" t="s">
        <v>18901</v>
      </c>
      <c r="U1308" s="7" t="s">
        <v>18901</v>
      </c>
      <c r="V1308" s="7" t="s">
        <v>18901</v>
      </c>
      <c r="W1308" s="7" t="s">
        <v>18901</v>
      </c>
      <c r="X1308" s="7" t="s">
        <v>18901</v>
      </c>
      <c r="Y1308" s="7" t="s">
        <v>18901</v>
      </c>
      <c r="Z1308" s="7" t="s">
        <v>18901</v>
      </c>
      <c r="AA1308" s="7" t="s">
        <v>18901</v>
      </c>
      <c r="AB1308" s="7" t="s">
        <v>18901</v>
      </c>
      <c r="AC1308" s="7" t="s">
        <v>18901</v>
      </c>
      <c r="AD1308" s="7" t="s">
        <v>18901</v>
      </c>
      <c r="AE1308" s="7" t="s">
        <v>3315</v>
      </c>
      <c r="AF1308" s="7" t="s">
        <v>18029</v>
      </c>
      <c r="AG1308" s="7" t="s">
        <v>97</v>
      </c>
    </row>
    <row r="1309" spans="1:33" ht="45" customHeight="1" x14ac:dyDescent="0.25">
      <c r="A1309" s="7" t="s">
        <v>18902</v>
      </c>
      <c r="B1309" s="7" t="s">
        <v>80</v>
      </c>
      <c r="C1309" s="7" t="s">
        <v>18028</v>
      </c>
      <c r="D1309" s="7" t="s">
        <v>18029</v>
      </c>
      <c r="E1309" s="7" t="s">
        <v>83</v>
      </c>
      <c r="F1309" s="7" t="s">
        <v>110</v>
      </c>
      <c r="G1309" s="7" t="s">
        <v>111</v>
      </c>
      <c r="H1309" s="7" t="s">
        <v>111</v>
      </c>
      <c r="I1309" s="7" t="s">
        <v>176</v>
      </c>
      <c r="J1309" s="7" t="s">
        <v>1367</v>
      </c>
      <c r="K1309" s="7" t="s">
        <v>241</v>
      </c>
      <c r="L1309" s="7" t="s">
        <v>163</v>
      </c>
      <c r="M1309" s="7" t="s">
        <v>90</v>
      </c>
      <c r="N1309" s="7" t="s">
        <v>18174</v>
      </c>
      <c r="O1309" s="7" t="s">
        <v>92</v>
      </c>
      <c r="P1309" s="7" t="s">
        <v>18903</v>
      </c>
      <c r="Q1309" s="7" t="s">
        <v>92</v>
      </c>
      <c r="R1309" s="7" t="s">
        <v>18904</v>
      </c>
      <c r="S1309" s="7" t="s">
        <v>18904</v>
      </c>
      <c r="T1309" s="7" t="s">
        <v>18904</v>
      </c>
      <c r="U1309" s="7" t="s">
        <v>18904</v>
      </c>
      <c r="V1309" s="7" t="s">
        <v>18904</v>
      </c>
      <c r="W1309" s="7" t="s">
        <v>18904</v>
      </c>
      <c r="X1309" s="7" t="s">
        <v>18904</v>
      </c>
      <c r="Y1309" s="7" t="s">
        <v>18904</v>
      </c>
      <c r="Z1309" s="7" t="s">
        <v>18904</v>
      </c>
      <c r="AA1309" s="7" t="s">
        <v>18904</v>
      </c>
      <c r="AB1309" s="7" t="s">
        <v>18904</v>
      </c>
      <c r="AC1309" s="7" t="s">
        <v>18904</v>
      </c>
      <c r="AD1309" s="7" t="s">
        <v>18904</v>
      </c>
      <c r="AE1309" s="7" t="s">
        <v>3315</v>
      </c>
      <c r="AF1309" s="7" t="s">
        <v>18029</v>
      </c>
      <c r="AG1309" s="7" t="s">
        <v>97</v>
      </c>
    </row>
    <row r="1310" spans="1:33" ht="45" customHeight="1" x14ac:dyDescent="0.25">
      <c r="A1310" s="7" t="s">
        <v>18905</v>
      </c>
      <c r="B1310" s="7" t="s">
        <v>80</v>
      </c>
      <c r="C1310" s="7" t="s">
        <v>18028</v>
      </c>
      <c r="D1310" s="7" t="s">
        <v>18029</v>
      </c>
      <c r="E1310" s="7" t="s">
        <v>83</v>
      </c>
      <c r="F1310" s="7" t="s">
        <v>110</v>
      </c>
      <c r="G1310" s="7" t="s">
        <v>111</v>
      </c>
      <c r="H1310" s="7" t="s">
        <v>111</v>
      </c>
      <c r="I1310" s="7" t="s">
        <v>211</v>
      </c>
      <c r="J1310" s="7" t="s">
        <v>1583</v>
      </c>
      <c r="K1310" s="7" t="s">
        <v>1491</v>
      </c>
      <c r="L1310" s="7" t="s">
        <v>600</v>
      </c>
      <c r="M1310" s="7" t="s">
        <v>90</v>
      </c>
      <c r="N1310" s="7" t="s">
        <v>18097</v>
      </c>
      <c r="O1310" s="7" t="s">
        <v>92</v>
      </c>
      <c r="P1310" s="7" t="s">
        <v>18447</v>
      </c>
      <c r="Q1310" s="7" t="s">
        <v>92</v>
      </c>
      <c r="R1310" s="7" t="s">
        <v>18906</v>
      </c>
      <c r="S1310" s="7" t="s">
        <v>18906</v>
      </c>
      <c r="T1310" s="7" t="s">
        <v>18906</v>
      </c>
      <c r="U1310" s="7" t="s">
        <v>18906</v>
      </c>
      <c r="V1310" s="7" t="s">
        <v>18906</v>
      </c>
      <c r="W1310" s="7" t="s">
        <v>18906</v>
      </c>
      <c r="X1310" s="7" t="s">
        <v>18906</v>
      </c>
      <c r="Y1310" s="7" t="s">
        <v>18906</v>
      </c>
      <c r="Z1310" s="7" t="s">
        <v>18906</v>
      </c>
      <c r="AA1310" s="7" t="s">
        <v>18906</v>
      </c>
      <c r="AB1310" s="7" t="s">
        <v>18906</v>
      </c>
      <c r="AC1310" s="7" t="s">
        <v>18906</v>
      </c>
      <c r="AD1310" s="7" t="s">
        <v>18906</v>
      </c>
      <c r="AE1310" s="7" t="s">
        <v>3315</v>
      </c>
      <c r="AF1310" s="7" t="s">
        <v>18029</v>
      </c>
      <c r="AG1310" s="7" t="s">
        <v>97</v>
      </c>
    </row>
    <row r="1311" spans="1:33" ht="45" customHeight="1" x14ac:dyDescent="0.25">
      <c r="A1311" s="7" t="s">
        <v>18907</v>
      </c>
      <c r="B1311" s="7" t="s">
        <v>80</v>
      </c>
      <c r="C1311" s="7" t="s">
        <v>18028</v>
      </c>
      <c r="D1311" s="7" t="s">
        <v>18029</v>
      </c>
      <c r="E1311" s="7" t="s">
        <v>83</v>
      </c>
      <c r="F1311" s="7" t="s">
        <v>201</v>
      </c>
      <c r="G1311" s="7" t="s">
        <v>202</v>
      </c>
      <c r="H1311" s="7" t="s">
        <v>202</v>
      </c>
      <c r="I1311" s="7" t="s">
        <v>185</v>
      </c>
      <c r="J1311" s="7" t="s">
        <v>1577</v>
      </c>
      <c r="K1311" s="7" t="s">
        <v>547</v>
      </c>
      <c r="L1311" s="7" t="s">
        <v>1578</v>
      </c>
      <c r="M1311" s="7" t="s">
        <v>105</v>
      </c>
      <c r="N1311" s="7" t="s">
        <v>18260</v>
      </c>
      <c r="O1311" s="7" t="s">
        <v>92</v>
      </c>
      <c r="P1311" s="7" t="s">
        <v>18908</v>
      </c>
      <c r="Q1311" s="7" t="s">
        <v>92</v>
      </c>
      <c r="R1311" s="7" t="s">
        <v>18909</v>
      </c>
      <c r="S1311" s="7" t="s">
        <v>18909</v>
      </c>
      <c r="T1311" s="7" t="s">
        <v>18909</v>
      </c>
      <c r="U1311" s="7" t="s">
        <v>18909</v>
      </c>
      <c r="V1311" s="7" t="s">
        <v>18909</v>
      </c>
      <c r="W1311" s="7" t="s">
        <v>18909</v>
      </c>
      <c r="X1311" s="7" t="s">
        <v>18909</v>
      </c>
      <c r="Y1311" s="7" t="s">
        <v>18909</v>
      </c>
      <c r="Z1311" s="7" t="s">
        <v>18909</v>
      </c>
      <c r="AA1311" s="7" t="s">
        <v>18909</v>
      </c>
      <c r="AB1311" s="7" t="s">
        <v>18909</v>
      </c>
      <c r="AC1311" s="7" t="s">
        <v>18909</v>
      </c>
      <c r="AD1311" s="7" t="s">
        <v>18909</v>
      </c>
      <c r="AE1311" s="7" t="s">
        <v>3315</v>
      </c>
      <c r="AF1311" s="7" t="s">
        <v>18029</v>
      </c>
      <c r="AG1311" s="7" t="s">
        <v>97</v>
      </c>
    </row>
    <row r="1312" spans="1:33" ht="45" customHeight="1" x14ac:dyDescent="0.25">
      <c r="A1312" s="7" t="s">
        <v>18910</v>
      </c>
      <c r="B1312" s="7" t="s">
        <v>80</v>
      </c>
      <c r="C1312" s="7" t="s">
        <v>18028</v>
      </c>
      <c r="D1312" s="7" t="s">
        <v>18029</v>
      </c>
      <c r="E1312" s="7" t="s">
        <v>83</v>
      </c>
      <c r="F1312" s="7" t="s">
        <v>110</v>
      </c>
      <c r="G1312" s="7" t="s">
        <v>111</v>
      </c>
      <c r="H1312" s="7" t="s">
        <v>111</v>
      </c>
      <c r="I1312" s="7" t="s">
        <v>508</v>
      </c>
      <c r="J1312" s="7" t="s">
        <v>254</v>
      </c>
      <c r="K1312" s="7" t="s">
        <v>253</v>
      </c>
      <c r="L1312" s="7" t="s">
        <v>1572</v>
      </c>
      <c r="M1312" s="7" t="s">
        <v>90</v>
      </c>
      <c r="N1312" s="7" t="s">
        <v>18034</v>
      </c>
      <c r="O1312" s="7" t="s">
        <v>92</v>
      </c>
      <c r="P1312" s="7" t="s">
        <v>18035</v>
      </c>
      <c r="Q1312" s="7" t="s">
        <v>92</v>
      </c>
      <c r="R1312" s="7" t="s">
        <v>18911</v>
      </c>
      <c r="S1312" s="7" t="s">
        <v>18911</v>
      </c>
      <c r="T1312" s="7" t="s">
        <v>18911</v>
      </c>
      <c r="U1312" s="7" t="s">
        <v>18911</v>
      </c>
      <c r="V1312" s="7" t="s">
        <v>18911</v>
      </c>
      <c r="W1312" s="7" t="s">
        <v>18911</v>
      </c>
      <c r="X1312" s="7" t="s">
        <v>18911</v>
      </c>
      <c r="Y1312" s="7" t="s">
        <v>18911</v>
      </c>
      <c r="Z1312" s="7" t="s">
        <v>18911</v>
      </c>
      <c r="AA1312" s="7" t="s">
        <v>18911</v>
      </c>
      <c r="AB1312" s="7" t="s">
        <v>18911</v>
      </c>
      <c r="AC1312" s="7" t="s">
        <v>18911</v>
      </c>
      <c r="AD1312" s="7" t="s">
        <v>18911</v>
      </c>
      <c r="AE1312" s="7" t="s">
        <v>3315</v>
      </c>
      <c r="AF1312" s="7" t="s">
        <v>18029</v>
      </c>
      <c r="AG1312" s="7" t="s">
        <v>97</v>
      </c>
    </row>
    <row r="1313" spans="1:33" ht="45" customHeight="1" x14ac:dyDescent="0.25">
      <c r="A1313" s="7" t="s">
        <v>18912</v>
      </c>
      <c r="B1313" s="7" t="s">
        <v>80</v>
      </c>
      <c r="C1313" s="7" t="s">
        <v>18028</v>
      </c>
      <c r="D1313" s="7" t="s">
        <v>18029</v>
      </c>
      <c r="E1313" s="7" t="s">
        <v>4293</v>
      </c>
      <c r="F1313" s="7" t="s">
        <v>99</v>
      </c>
      <c r="G1313" s="7" t="s">
        <v>100</v>
      </c>
      <c r="H1313" s="7" t="s">
        <v>100</v>
      </c>
      <c r="I1313" s="7" t="s">
        <v>101</v>
      </c>
      <c r="J1313" s="7" t="s">
        <v>1569</v>
      </c>
      <c r="K1313" s="7" t="s">
        <v>1567</v>
      </c>
      <c r="L1313" s="7" t="s">
        <v>1568</v>
      </c>
      <c r="M1313" s="7" t="s">
        <v>105</v>
      </c>
      <c r="N1313" s="7" t="s">
        <v>18913</v>
      </c>
      <c r="O1313" s="7" t="s">
        <v>92</v>
      </c>
      <c r="P1313" s="7" t="s">
        <v>18914</v>
      </c>
      <c r="Q1313" s="7" t="s">
        <v>92</v>
      </c>
      <c r="R1313" s="7" t="s">
        <v>18915</v>
      </c>
      <c r="S1313" s="7" t="s">
        <v>18915</v>
      </c>
      <c r="T1313" s="7" t="s">
        <v>18915</v>
      </c>
      <c r="U1313" s="7" t="s">
        <v>18915</v>
      </c>
      <c r="V1313" s="7" t="s">
        <v>18915</v>
      </c>
      <c r="W1313" s="7" t="s">
        <v>18915</v>
      </c>
      <c r="X1313" s="7" t="s">
        <v>18915</v>
      </c>
      <c r="Y1313" s="7" t="s">
        <v>18915</v>
      </c>
      <c r="Z1313" s="7" t="s">
        <v>18915</v>
      </c>
      <c r="AA1313" s="7" t="s">
        <v>18915</v>
      </c>
      <c r="AB1313" s="7" t="s">
        <v>18915</v>
      </c>
      <c r="AC1313" s="7" t="s">
        <v>18915</v>
      </c>
      <c r="AD1313" s="7" t="s">
        <v>18915</v>
      </c>
      <c r="AE1313" s="7" t="s">
        <v>3315</v>
      </c>
      <c r="AF1313" s="7" t="s">
        <v>18029</v>
      </c>
      <c r="AG1313" s="7" t="s">
        <v>97</v>
      </c>
    </row>
    <row r="1314" spans="1:33" ht="45" customHeight="1" x14ac:dyDescent="0.25">
      <c r="A1314" s="7" t="s">
        <v>18916</v>
      </c>
      <c r="B1314" s="7" t="s">
        <v>80</v>
      </c>
      <c r="C1314" s="7" t="s">
        <v>18028</v>
      </c>
      <c r="D1314" s="7" t="s">
        <v>18029</v>
      </c>
      <c r="E1314" s="7" t="s">
        <v>83</v>
      </c>
      <c r="F1314" s="7" t="s">
        <v>330</v>
      </c>
      <c r="G1314" s="7" t="s">
        <v>331</v>
      </c>
      <c r="H1314" s="7" t="s">
        <v>331</v>
      </c>
      <c r="I1314" s="7" t="s">
        <v>579</v>
      </c>
      <c r="J1314" s="7" t="s">
        <v>259</v>
      </c>
      <c r="K1314" s="7" t="s">
        <v>580</v>
      </c>
      <c r="L1314" s="7" t="s">
        <v>581</v>
      </c>
      <c r="M1314" s="7" t="s">
        <v>90</v>
      </c>
      <c r="N1314" s="7" t="s">
        <v>18189</v>
      </c>
      <c r="O1314" s="7" t="s">
        <v>92</v>
      </c>
      <c r="P1314" s="7" t="s">
        <v>18917</v>
      </c>
      <c r="Q1314" s="7" t="s">
        <v>92</v>
      </c>
      <c r="R1314" s="7" t="s">
        <v>18918</v>
      </c>
      <c r="S1314" s="7" t="s">
        <v>18918</v>
      </c>
      <c r="T1314" s="7" t="s">
        <v>18918</v>
      </c>
      <c r="U1314" s="7" t="s">
        <v>18918</v>
      </c>
      <c r="V1314" s="7" t="s">
        <v>18918</v>
      </c>
      <c r="W1314" s="7" t="s">
        <v>18918</v>
      </c>
      <c r="X1314" s="7" t="s">
        <v>18918</v>
      </c>
      <c r="Y1314" s="7" t="s">
        <v>18918</v>
      </c>
      <c r="Z1314" s="7" t="s">
        <v>18918</v>
      </c>
      <c r="AA1314" s="7" t="s">
        <v>18918</v>
      </c>
      <c r="AB1314" s="7" t="s">
        <v>18918</v>
      </c>
      <c r="AC1314" s="7" t="s">
        <v>18918</v>
      </c>
      <c r="AD1314" s="7" t="s">
        <v>18918</v>
      </c>
      <c r="AE1314" s="7" t="s">
        <v>3315</v>
      </c>
      <c r="AF1314" s="7" t="s">
        <v>18029</v>
      </c>
      <c r="AG1314" s="7" t="s">
        <v>97</v>
      </c>
    </row>
    <row r="1315" spans="1:33" ht="45" customHeight="1" x14ac:dyDescent="0.25">
      <c r="A1315" s="7" t="s">
        <v>18919</v>
      </c>
      <c r="B1315" s="7" t="s">
        <v>80</v>
      </c>
      <c r="C1315" s="7" t="s">
        <v>18028</v>
      </c>
      <c r="D1315" s="7" t="s">
        <v>18029</v>
      </c>
      <c r="E1315" s="7" t="s">
        <v>83</v>
      </c>
      <c r="F1315" s="7" t="s">
        <v>84</v>
      </c>
      <c r="G1315" s="7" t="s">
        <v>85</v>
      </c>
      <c r="H1315" s="7" t="s">
        <v>85</v>
      </c>
      <c r="I1315" s="7" t="s">
        <v>571</v>
      </c>
      <c r="J1315" s="7" t="s">
        <v>572</v>
      </c>
      <c r="K1315" s="7" t="s">
        <v>573</v>
      </c>
      <c r="L1315" s="7" t="s">
        <v>574</v>
      </c>
      <c r="M1315" s="7" t="s">
        <v>105</v>
      </c>
      <c r="N1315" s="7" t="s">
        <v>18576</v>
      </c>
      <c r="O1315" s="7" t="s">
        <v>92</v>
      </c>
      <c r="P1315" s="7" t="s">
        <v>18920</v>
      </c>
      <c r="Q1315" s="7" t="s">
        <v>92</v>
      </c>
      <c r="R1315" s="7" t="s">
        <v>18921</v>
      </c>
      <c r="S1315" s="7" t="s">
        <v>18921</v>
      </c>
      <c r="T1315" s="7" t="s">
        <v>18921</v>
      </c>
      <c r="U1315" s="7" t="s">
        <v>18921</v>
      </c>
      <c r="V1315" s="7" t="s">
        <v>18921</v>
      </c>
      <c r="W1315" s="7" t="s">
        <v>18921</v>
      </c>
      <c r="X1315" s="7" t="s">
        <v>18921</v>
      </c>
      <c r="Y1315" s="7" t="s">
        <v>18921</v>
      </c>
      <c r="Z1315" s="7" t="s">
        <v>18921</v>
      </c>
      <c r="AA1315" s="7" t="s">
        <v>18921</v>
      </c>
      <c r="AB1315" s="7" t="s">
        <v>18921</v>
      </c>
      <c r="AC1315" s="7" t="s">
        <v>18921</v>
      </c>
      <c r="AD1315" s="7" t="s">
        <v>18921</v>
      </c>
      <c r="AE1315" s="7" t="s">
        <v>3315</v>
      </c>
      <c r="AF1315" s="7" t="s">
        <v>18029</v>
      </c>
      <c r="AG1315" s="7" t="s">
        <v>97</v>
      </c>
    </row>
    <row r="1316" spans="1:33" ht="45" customHeight="1" x14ac:dyDescent="0.25">
      <c r="A1316" s="7" t="s">
        <v>18922</v>
      </c>
      <c r="B1316" s="7" t="s">
        <v>80</v>
      </c>
      <c r="C1316" s="7" t="s">
        <v>18028</v>
      </c>
      <c r="D1316" s="7" t="s">
        <v>18029</v>
      </c>
      <c r="E1316" s="7" t="s">
        <v>4293</v>
      </c>
      <c r="F1316" s="7" t="s">
        <v>99</v>
      </c>
      <c r="G1316" s="7" t="s">
        <v>100</v>
      </c>
      <c r="H1316" s="7" t="s">
        <v>100</v>
      </c>
      <c r="I1316" s="7" t="s">
        <v>247</v>
      </c>
      <c r="J1316" s="7" t="s">
        <v>4218</v>
      </c>
      <c r="K1316" s="7" t="s">
        <v>332</v>
      </c>
      <c r="L1316" s="7" t="s">
        <v>1753</v>
      </c>
      <c r="M1316" s="7" t="s">
        <v>90</v>
      </c>
      <c r="N1316" s="7" t="s">
        <v>18200</v>
      </c>
      <c r="O1316" s="7" t="s">
        <v>92</v>
      </c>
      <c r="P1316" s="7" t="s">
        <v>18201</v>
      </c>
      <c r="Q1316" s="7" t="s">
        <v>92</v>
      </c>
      <c r="R1316" s="7" t="s">
        <v>18923</v>
      </c>
      <c r="S1316" s="7" t="s">
        <v>18923</v>
      </c>
      <c r="T1316" s="7" t="s">
        <v>18923</v>
      </c>
      <c r="U1316" s="7" t="s">
        <v>18923</v>
      </c>
      <c r="V1316" s="7" t="s">
        <v>18923</v>
      </c>
      <c r="W1316" s="7" t="s">
        <v>18923</v>
      </c>
      <c r="X1316" s="7" t="s">
        <v>18923</v>
      </c>
      <c r="Y1316" s="7" t="s">
        <v>18923</v>
      </c>
      <c r="Z1316" s="7" t="s">
        <v>18923</v>
      </c>
      <c r="AA1316" s="7" t="s">
        <v>18923</v>
      </c>
      <c r="AB1316" s="7" t="s">
        <v>18923</v>
      </c>
      <c r="AC1316" s="7" t="s">
        <v>18923</v>
      </c>
      <c r="AD1316" s="7" t="s">
        <v>18923</v>
      </c>
      <c r="AE1316" s="7" t="s">
        <v>3315</v>
      </c>
      <c r="AF1316" s="7" t="s">
        <v>18029</v>
      </c>
      <c r="AG1316" s="7" t="s">
        <v>97</v>
      </c>
    </row>
    <row r="1317" spans="1:33" ht="45" customHeight="1" x14ac:dyDescent="0.25">
      <c r="A1317" s="7" t="s">
        <v>18924</v>
      </c>
      <c r="B1317" s="7" t="s">
        <v>80</v>
      </c>
      <c r="C1317" s="7" t="s">
        <v>18028</v>
      </c>
      <c r="D1317" s="7" t="s">
        <v>18029</v>
      </c>
      <c r="E1317" s="7" t="s">
        <v>4293</v>
      </c>
      <c r="F1317" s="7" t="s">
        <v>158</v>
      </c>
      <c r="G1317" s="7" t="s">
        <v>1164</v>
      </c>
      <c r="H1317" s="7" t="s">
        <v>1164</v>
      </c>
      <c r="I1317" s="7" t="s">
        <v>2321</v>
      </c>
      <c r="J1317" s="7" t="s">
        <v>273</v>
      </c>
      <c r="K1317" s="7" t="s">
        <v>537</v>
      </c>
      <c r="L1317" s="7" t="s">
        <v>566</v>
      </c>
      <c r="M1317" s="7" t="s">
        <v>90</v>
      </c>
      <c r="N1317" s="7" t="s">
        <v>18925</v>
      </c>
      <c r="O1317" s="7" t="s">
        <v>92</v>
      </c>
      <c r="P1317" s="7" t="s">
        <v>18926</v>
      </c>
      <c r="Q1317" s="7" t="s">
        <v>92</v>
      </c>
      <c r="R1317" s="7" t="s">
        <v>18927</v>
      </c>
      <c r="S1317" s="7" t="s">
        <v>18927</v>
      </c>
      <c r="T1317" s="7" t="s">
        <v>18927</v>
      </c>
      <c r="U1317" s="7" t="s">
        <v>18927</v>
      </c>
      <c r="V1317" s="7" t="s">
        <v>18927</v>
      </c>
      <c r="W1317" s="7" t="s">
        <v>18927</v>
      </c>
      <c r="X1317" s="7" t="s">
        <v>18927</v>
      </c>
      <c r="Y1317" s="7" t="s">
        <v>18927</v>
      </c>
      <c r="Z1317" s="7" t="s">
        <v>18927</v>
      </c>
      <c r="AA1317" s="7" t="s">
        <v>18927</v>
      </c>
      <c r="AB1317" s="7" t="s">
        <v>18927</v>
      </c>
      <c r="AC1317" s="7" t="s">
        <v>18927</v>
      </c>
      <c r="AD1317" s="7" t="s">
        <v>18927</v>
      </c>
      <c r="AE1317" s="7" t="s">
        <v>3315</v>
      </c>
      <c r="AF1317" s="7" t="s">
        <v>18029</v>
      </c>
      <c r="AG1317" s="7" t="s">
        <v>97</v>
      </c>
    </row>
    <row r="1318" spans="1:33" ht="45" customHeight="1" x14ac:dyDescent="0.25">
      <c r="A1318" s="7" t="s">
        <v>18928</v>
      </c>
      <c r="B1318" s="7" t="s">
        <v>80</v>
      </c>
      <c r="C1318" s="7" t="s">
        <v>18028</v>
      </c>
      <c r="D1318" s="7" t="s">
        <v>18029</v>
      </c>
      <c r="E1318" s="7" t="s">
        <v>4293</v>
      </c>
      <c r="F1318" s="7" t="s">
        <v>99</v>
      </c>
      <c r="G1318" s="7" t="s">
        <v>100</v>
      </c>
      <c r="H1318" s="7" t="s">
        <v>100</v>
      </c>
      <c r="I1318" s="7" t="s">
        <v>193</v>
      </c>
      <c r="J1318" s="7" t="s">
        <v>442</v>
      </c>
      <c r="K1318" s="7" t="s">
        <v>443</v>
      </c>
      <c r="L1318" s="7" t="s">
        <v>444</v>
      </c>
      <c r="M1318" s="7" t="s">
        <v>90</v>
      </c>
      <c r="N1318" s="7" t="s">
        <v>18200</v>
      </c>
      <c r="O1318" s="7" t="s">
        <v>92</v>
      </c>
      <c r="P1318" s="7" t="s">
        <v>18201</v>
      </c>
      <c r="Q1318" s="7" t="s">
        <v>92</v>
      </c>
      <c r="R1318" s="7" t="s">
        <v>18929</v>
      </c>
      <c r="S1318" s="7" t="s">
        <v>18929</v>
      </c>
      <c r="T1318" s="7" t="s">
        <v>18929</v>
      </c>
      <c r="U1318" s="7" t="s">
        <v>18929</v>
      </c>
      <c r="V1318" s="7" t="s">
        <v>18929</v>
      </c>
      <c r="W1318" s="7" t="s">
        <v>18929</v>
      </c>
      <c r="X1318" s="7" t="s">
        <v>18929</v>
      </c>
      <c r="Y1318" s="7" t="s">
        <v>18929</v>
      </c>
      <c r="Z1318" s="7" t="s">
        <v>18929</v>
      </c>
      <c r="AA1318" s="7" t="s">
        <v>18929</v>
      </c>
      <c r="AB1318" s="7" t="s">
        <v>18929</v>
      </c>
      <c r="AC1318" s="7" t="s">
        <v>18929</v>
      </c>
      <c r="AD1318" s="7" t="s">
        <v>18929</v>
      </c>
      <c r="AE1318" s="7" t="s">
        <v>3315</v>
      </c>
      <c r="AF1318" s="7" t="s">
        <v>18029</v>
      </c>
      <c r="AG1318" s="7" t="s">
        <v>97</v>
      </c>
    </row>
    <row r="1319" spans="1:33" ht="45" customHeight="1" x14ac:dyDescent="0.25">
      <c r="A1319" s="7" t="s">
        <v>18930</v>
      </c>
      <c r="B1319" s="7" t="s">
        <v>80</v>
      </c>
      <c r="C1319" s="7" t="s">
        <v>18028</v>
      </c>
      <c r="D1319" s="7" t="s">
        <v>18029</v>
      </c>
      <c r="E1319" s="7" t="s">
        <v>83</v>
      </c>
      <c r="F1319" s="7" t="s">
        <v>110</v>
      </c>
      <c r="G1319" s="7" t="s">
        <v>111</v>
      </c>
      <c r="H1319" s="7" t="s">
        <v>111</v>
      </c>
      <c r="I1319" s="7" t="s">
        <v>227</v>
      </c>
      <c r="J1319" s="7" t="s">
        <v>241</v>
      </c>
      <c r="K1319" s="7" t="s">
        <v>2164</v>
      </c>
      <c r="L1319" s="7" t="s">
        <v>2165</v>
      </c>
      <c r="M1319" s="7" t="s">
        <v>90</v>
      </c>
      <c r="N1319" s="7" t="s">
        <v>18514</v>
      </c>
      <c r="O1319" s="7" t="s">
        <v>92</v>
      </c>
      <c r="P1319" s="7" t="s">
        <v>18931</v>
      </c>
      <c r="Q1319" s="7" t="s">
        <v>92</v>
      </c>
      <c r="R1319" s="7" t="s">
        <v>18932</v>
      </c>
      <c r="S1319" s="7" t="s">
        <v>18932</v>
      </c>
      <c r="T1319" s="7" t="s">
        <v>18932</v>
      </c>
      <c r="U1319" s="7" t="s">
        <v>18932</v>
      </c>
      <c r="V1319" s="7" t="s">
        <v>18932</v>
      </c>
      <c r="W1319" s="7" t="s">
        <v>18932</v>
      </c>
      <c r="X1319" s="7" t="s">
        <v>18932</v>
      </c>
      <c r="Y1319" s="7" t="s">
        <v>18932</v>
      </c>
      <c r="Z1319" s="7" t="s">
        <v>18932</v>
      </c>
      <c r="AA1319" s="7" t="s">
        <v>18932</v>
      </c>
      <c r="AB1319" s="7" t="s">
        <v>18932</v>
      </c>
      <c r="AC1319" s="7" t="s">
        <v>18932</v>
      </c>
      <c r="AD1319" s="7" t="s">
        <v>18932</v>
      </c>
      <c r="AE1319" s="7" t="s">
        <v>3315</v>
      </c>
      <c r="AF1319" s="7" t="s">
        <v>18029</v>
      </c>
      <c r="AG1319" s="7" t="s">
        <v>97</v>
      </c>
    </row>
    <row r="1320" spans="1:33" ht="45" customHeight="1" x14ac:dyDescent="0.25">
      <c r="A1320" s="7" t="s">
        <v>18933</v>
      </c>
      <c r="B1320" s="7" t="s">
        <v>80</v>
      </c>
      <c r="C1320" s="7" t="s">
        <v>18028</v>
      </c>
      <c r="D1320" s="7" t="s">
        <v>18029</v>
      </c>
      <c r="E1320" s="7" t="s">
        <v>83</v>
      </c>
      <c r="F1320" s="7" t="s">
        <v>110</v>
      </c>
      <c r="G1320" s="7" t="s">
        <v>111</v>
      </c>
      <c r="H1320" s="7" t="s">
        <v>111</v>
      </c>
      <c r="I1320" s="7" t="s">
        <v>86</v>
      </c>
      <c r="J1320" s="7" t="s">
        <v>241</v>
      </c>
      <c r="K1320" s="7" t="s">
        <v>2158</v>
      </c>
      <c r="L1320" s="7" t="s">
        <v>2159</v>
      </c>
      <c r="M1320" s="7" t="s">
        <v>105</v>
      </c>
      <c r="N1320" s="7" t="s">
        <v>18934</v>
      </c>
      <c r="O1320" s="7" t="s">
        <v>92</v>
      </c>
      <c r="P1320" s="7" t="s">
        <v>18935</v>
      </c>
      <c r="Q1320" s="7" t="s">
        <v>92</v>
      </c>
      <c r="R1320" s="7" t="s">
        <v>18936</v>
      </c>
      <c r="S1320" s="7" t="s">
        <v>18936</v>
      </c>
      <c r="T1320" s="7" t="s">
        <v>18936</v>
      </c>
      <c r="U1320" s="7" t="s">
        <v>18936</v>
      </c>
      <c r="V1320" s="7" t="s">
        <v>18936</v>
      </c>
      <c r="W1320" s="7" t="s">
        <v>18936</v>
      </c>
      <c r="X1320" s="7" t="s">
        <v>18936</v>
      </c>
      <c r="Y1320" s="7" t="s">
        <v>18936</v>
      </c>
      <c r="Z1320" s="7" t="s">
        <v>18936</v>
      </c>
      <c r="AA1320" s="7" t="s">
        <v>18936</v>
      </c>
      <c r="AB1320" s="7" t="s">
        <v>18936</v>
      </c>
      <c r="AC1320" s="7" t="s">
        <v>18936</v>
      </c>
      <c r="AD1320" s="7" t="s">
        <v>18936</v>
      </c>
      <c r="AE1320" s="7" t="s">
        <v>3315</v>
      </c>
      <c r="AF1320" s="7" t="s">
        <v>18029</v>
      </c>
      <c r="AG1320" s="7" t="s">
        <v>97</v>
      </c>
    </row>
    <row r="1321" spans="1:33" ht="45" customHeight="1" x14ac:dyDescent="0.25">
      <c r="A1321" s="7" t="s">
        <v>18937</v>
      </c>
      <c r="B1321" s="7" t="s">
        <v>80</v>
      </c>
      <c r="C1321" s="7" t="s">
        <v>18028</v>
      </c>
      <c r="D1321" s="7" t="s">
        <v>18029</v>
      </c>
      <c r="E1321" s="7" t="s">
        <v>4293</v>
      </c>
      <c r="F1321" s="7" t="s">
        <v>140</v>
      </c>
      <c r="G1321" s="7" t="s">
        <v>141</v>
      </c>
      <c r="H1321" s="7" t="s">
        <v>141</v>
      </c>
      <c r="I1321" s="7" t="s">
        <v>536</v>
      </c>
      <c r="J1321" s="7" t="s">
        <v>241</v>
      </c>
      <c r="K1321" s="7" t="s">
        <v>2152</v>
      </c>
      <c r="L1321" s="7" t="s">
        <v>2153</v>
      </c>
      <c r="M1321" s="7" t="s">
        <v>90</v>
      </c>
      <c r="N1321" s="7" t="s">
        <v>18526</v>
      </c>
      <c r="O1321" s="7" t="s">
        <v>92</v>
      </c>
      <c r="P1321" s="7" t="s">
        <v>18938</v>
      </c>
      <c r="Q1321" s="7" t="s">
        <v>92</v>
      </c>
      <c r="R1321" s="7" t="s">
        <v>18939</v>
      </c>
      <c r="S1321" s="7" t="s">
        <v>18939</v>
      </c>
      <c r="T1321" s="7" t="s">
        <v>18939</v>
      </c>
      <c r="U1321" s="7" t="s">
        <v>18939</v>
      </c>
      <c r="V1321" s="7" t="s">
        <v>18939</v>
      </c>
      <c r="W1321" s="7" t="s">
        <v>18939</v>
      </c>
      <c r="X1321" s="7" t="s">
        <v>18939</v>
      </c>
      <c r="Y1321" s="7" t="s">
        <v>18939</v>
      </c>
      <c r="Z1321" s="7" t="s">
        <v>18939</v>
      </c>
      <c r="AA1321" s="7" t="s">
        <v>18939</v>
      </c>
      <c r="AB1321" s="7" t="s">
        <v>18939</v>
      </c>
      <c r="AC1321" s="7" t="s">
        <v>18939</v>
      </c>
      <c r="AD1321" s="7" t="s">
        <v>18939</v>
      </c>
      <c r="AE1321" s="7" t="s">
        <v>3315</v>
      </c>
      <c r="AF1321" s="7" t="s">
        <v>18029</v>
      </c>
      <c r="AG1321" s="7" t="s">
        <v>97</v>
      </c>
    </row>
    <row r="1322" spans="1:33" ht="45" customHeight="1" x14ac:dyDescent="0.25">
      <c r="A1322" s="7" t="s">
        <v>18940</v>
      </c>
      <c r="B1322" s="7" t="s">
        <v>80</v>
      </c>
      <c r="C1322" s="7" t="s">
        <v>18028</v>
      </c>
      <c r="D1322" s="7" t="s">
        <v>18029</v>
      </c>
      <c r="E1322" s="7" t="s">
        <v>83</v>
      </c>
      <c r="F1322" s="7" t="s">
        <v>110</v>
      </c>
      <c r="G1322" s="7" t="s">
        <v>111</v>
      </c>
      <c r="H1322" s="7" t="s">
        <v>111</v>
      </c>
      <c r="I1322" s="7" t="s">
        <v>811</v>
      </c>
      <c r="J1322" s="7" t="s">
        <v>241</v>
      </c>
      <c r="K1322" s="7" t="s">
        <v>2147</v>
      </c>
      <c r="L1322" s="7" t="s">
        <v>2148</v>
      </c>
      <c r="M1322" s="7" t="s">
        <v>90</v>
      </c>
      <c r="N1322" s="7" t="s">
        <v>18174</v>
      </c>
      <c r="O1322" s="7" t="s">
        <v>92</v>
      </c>
      <c r="P1322" s="7" t="s">
        <v>18941</v>
      </c>
      <c r="Q1322" s="7" t="s">
        <v>92</v>
      </c>
      <c r="R1322" s="7" t="s">
        <v>18942</v>
      </c>
      <c r="S1322" s="7" t="s">
        <v>18942</v>
      </c>
      <c r="T1322" s="7" t="s">
        <v>18942</v>
      </c>
      <c r="U1322" s="7" t="s">
        <v>18942</v>
      </c>
      <c r="V1322" s="7" t="s">
        <v>18942</v>
      </c>
      <c r="W1322" s="7" t="s">
        <v>18942</v>
      </c>
      <c r="X1322" s="7" t="s">
        <v>18942</v>
      </c>
      <c r="Y1322" s="7" t="s">
        <v>18942</v>
      </c>
      <c r="Z1322" s="7" t="s">
        <v>18942</v>
      </c>
      <c r="AA1322" s="7" t="s">
        <v>18942</v>
      </c>
      <c r="AB1322" s="7" t="s">
        <v>18942</v>
      </c>
      <c r="AC1322" s="7" t="s">
        <v>18942</v>
      </c>
      <c r="AD1322" s="7" t="s">
        <v>18942</v>
      </c>
      <c r="AE1322" s="7" t="s">
        <v>3315</v>
      </c>
      <c r="AF1322" s="7" t="s">
        <v>18029</v>
      </c>
      <c r="AG1322" s="7" t="s">
        <v>97</v>
      </c>
    </row>
    <row r="1323" spans="1:33" ht="45" customHeight="1" x14ac:dyDescent="0.25">
      <c r="A1323" s="7" t="s">
        <v>18943</v>
      </c>
      <c r="B1323" s="7" t="s">
        <v>80</v>
      </c>
      <c r="C1323" s="7" t="s">
        <v>18028</v>
      </c>
      <c r="D1323" s="7" t="s">
        <v>18029</v>
      </c>
      <c r="E1323" s="7" t="s">
        <v>4293</v>
      </c>
      <c r="F1323" s="7" t="s">
        <v>654</v>
      </c>
      <c r="G1323" s="7" t="s">
        <v>655</v>
      </c>
      <c r="H1323" s="7" t="s">
        <v>655</v>
      </c>
      <c r="I1323" s="7" t="s">
        <v>536</v>
      </c>
      <c r="J1323" s="7" t="s">
        <v>2035</v>
      </c>
      <c r="K1323" s="7" t="s">
        <v>241</v>
      </c>
      <c r="L1323" s="7" t="s">
        <v>2034</v>
      </c>
      <c r="M1323" s="7" t="s">
        <v>105</v>
      </c>
      <c r="N1323" s="7" t="s">
        <v>18944</v>
      </c>
      <c r="O1323" s="7" t="s">
        <v>92</v>
      </c>
      <c r="P1323" s="7" t="s">
        <v>18945</v>
      </c>
      <c r="Q1323" s="7" t="s">
        <v>92</v>
      </c>
      <c r="R1323" s="7" t="s">
        <v>18946</v>
      </c>
      <c r="S1323" s="7" t="s">
        <v>18946</v>
      </c>
      <c r="T1323" s="7" t="s">
        <v>18946</v>
      </c>
      <c r="U1323" s="7" t="s">
        <v>18946</v>
      </c>
      <c r="V1323" s="7" t="s">
        <v>18946</v>
      </c>
      <c r="W1323" s="7" t="s">
        <v>18946</v>
      </c>
      <c r="X1323" s="7" t="s">
        <v>18946</v>
      </c>
      <c r="Y1323" s="7" t="s">
        <v>18946</v>
      </c>
      <c r="Z1323" s="7" t="s">
        <v>18946</v>
      </c>
      <c r="AA1323" s="7" t="s">
        <v>18946</v>
      </c>
      <c r="AB1323" s="7" t="s">
        <v>18946</v>
      </c>
      <c r="AC1323" s="7" t="s">
        <v>18946</v>
      </c>
      <c r="AD1323" s="7" t="s">
        <v>18946</v>
      </c>
      <c r="AE1323" s="7" t="s">
        <v>3315</v>
      </c>
      <c r="AF1323" s="7" t="s">
        <v>18029</v>
      </c>
      <c r="AG1323" s="7" t="s">
        <v>97</v>
      </c>
    </row>
    <row r="1324" spans="1:33" ht="45" customHeight="1" x14ac:dyDescent="0.25">
      <c r="A1324" s="7" t="s">
        <v>18947</v>
      </c>
      <c r="B1324" s="7" t="s">
        <v>80</v>
      </c>
      <c r="C1324" s="7" t="s">
        <v>18028</v>
      </c>
      <c r="D1324" s="7" t="s">
        <v>18029</v>
      </c>
      <c r="E1324" s="7" t="s">
        <v>83</v>
      </c>
      <c r="F1324" s="7" t="s">
        <v>110</v>
      </c>
      <c r="G1324" s="7" t="s">
        <v>111</v>
      </c>
      <c r="H1324" s="7" t="s">
        <v>111</v>
      </c>
      <c r="I1324" s="7" t="s">
        <v>176</v>
      </c>
      <c r="J1324" s="7" t="s">
        <v>527</v>
      </c>
      <c r="K1324" s="7" t="s">
        <v>610</v>
      </c>
      <c r="L1324" s="7" t="s">
        <v>611</v>
      </c>
      <c r="M1324" s="7" t="s">
        <v>105</v>
      </c>
      <c r="N1324" s="7" t="s">
        <v>18097</v>
      </c>
      <c r="O1324" s="7" t="s">
        <v>92</v>
      </c>
      <c r="P1324" s="7" t="s">
        <v>18948</v>
      </c>
      <c r="Q1324" s="7" t="s">
        <v>92</v>
      </c>
      <c r="R1324" s="7" t="s">
        <v>18949</v>
      </c>
      <c r="S1324" s="7" t="s">
        <v>18949</v>
      </c>
      <c r="T1324" s="7" t="s">
        <v>18949</v>
      </c>
      <c r="U1324" s="7" t="s">
        <v>18949</v>
      </c>
      <c r="V1324" s="7" t="s">
        <v>18949</v>
      </c>
      <c r="W1324" s="7" t="s">
        <v>18949</v>
      </c>
      <c r="X1324" s="7" t="s">
        <v>18949</v>
      </c>
      <c r="Y1324" s="7" t="s">
        <v>18949</v>
      </c>
      <c r="Z1324" s="7" t="s">
        <v>18949</v>
      </c>
      <c r="AA1324" s="7" t="s">
        <v>18949</v>
      </c>
      <c r="AB1324" s="7" t="s">
        <v>18949</v>
      </c>
      <c r="AC1324" s="7" t="s">
        <v>18949</v>
      </c>
      <c r="AD1324" s="7" t="s">
        <v>18949</v>
      </c>
      <c r="AE1324" s="7" t="s">
        <v>3315</v>
      </c>
      <c r="AF1324" s="7" t="s">
        <v>18029</v>
      </c>
      <c r="AG1324" s="7" t="s">
        <v>97</v>
      </c>
    </row>
    <row r="1325" spans="1:33" ht="45" customHeight="1" x14ac:dyDescent="0.25">
      <c r="A1325" s="7" t="s">
        <v>18950</v>
      </c>
      <c r="B1325" s="7" t="s">
        <v>80</v>
      </c>
      <c r="C1325" s="7" t="s">
        <v>18028</v>
      </c>
      <c r="D1325" s="7" t="s">
        <v>18029</v>
      </c>
      <c r="E1325" s="7" t="s">
        <v>83</v>
      </c>
      <c r="F1325" s="7" t="s">
        <v>183</v>
      </c>
      <c r="G1325" s="7" t="s">
        <v>184</v>
      </c>
      <c r="H1325" s="7" t="s">
        <v>184</v>
      </c>
      <c r="I1325" s="7" t="s">
        <v>486</v>
      </c>
      <c r="J1325" s="7" t="s">
        <v>520</v>
      </c>
      <c r="K1325" s="7" t="s">
        <v>521</v>
      </c>
      <c r="L1325" s="7" t="s">
        <v>522</v>
      </c>
      <c r="M1325" s="7" t="s">
        <v>90</v>
      </c>
      <c r="N1325" s="7" t="s">
        <v>18951</v>
      </c>
      <c r="O1325" s="7" t="s">
        <v>92</v>
      </c>
      <c r="P1325" s="7" t="s">
        <v>18952</v>
      </c>
      <c r="Q1325" s="7" t="s">
        <v>92</v>
      </c>
      <c r="R1325" s="7" t="s">
        <v>18953</v>
      </c>
      <c r="S1325" s="7" t="s">
        <v>18953</v>
      </c>
      <c r="T1325" s="7" t="s">
        <v>18953</v>
      </c>
      <c r="U1325" s="7" t="s">
        <v>18953</v>
      </c>
      <c r="V1325" s="7" t="s">
        <v>18953</v>
      </c>
      <c r="W1325" s="7" t="s">
        <v>18953</v>
      </c>
      <c r="X1325" s="7" t="s">
        <v>18953</v>
      </c>
      <c r="Y1325" s="7" t="s">
        <v>18953</v>
      </c>
      <c r="Z1325" s="7" t="s">
        <v>18953</v>
      </c>
      <c r="AA1325" s="7" t="s">
        <v>18953</v>
      </c>
      <c r="AB1325" s="7" t="s">
        <v>18953</v>
      </c>
      <c r="AC1325" s="7" t="s">
        <v>18953</v>
      </c>
      <c r="AD1325" s="7" t="s">
        <v>18953</v>
      </c>
      <c r="AE1325" s="7" t="s">
        <v>3315</v>
      </c>
      <c r="AF1325" s="7" t="s">
        <v>18029</v>
      </c>
      <c r="AG1325" s="7" t="s">
        <v>97</v>
      </c>
    </row>
    <row r="1326" spans="1:33" ht="45" customHeight="1" x14ac:dyDescent="0.25">
      <c r="A1326" s="7" t="s">
        <v>18954</v>
      </c>
      <c r="B1326" s="7" t="s">
        <v>80</v>
      </c>
      <c r="C1326" s="7" t="s">
        <v>18028</v>
      </c>
      <c r="D1326" s="7" t="s">
        <v>18029</v>
      </c>
      <c r="E1326" s="7" t="s">
        <v>83</v>
      </c>
      <c r="F1326" s="7" t="s">
        <v>110</v>
      </c>
      <c r="G1326" s="7" t="s">
        <v>111</v>
      </c>
      <c r="H1326" s="7" t="s">
        <v>111</v>
      </c>
      <c r="I1326" s="7" t="s">
        <v>86</v>
      </c>
      <c r="J1326" s="7" t="s">
        <v>513</v>
      </c>
      <c r="K1326" s="7" t="s">
        <v>514</v>
      </c>
      <c r="L1326" s="7" t="s">
        <v>515</v>
      </c>
      <c r="M1326" s="7" t="s">
        <v>105</v>
      </c>
      <c r="N1326" s="7" t="s">
        <v>18955</v>
      </c>
      <c r="O1326" s="7" t="s">
        <v>92</v>
      </c>
      <c r="P1326" s="7" t="s">
        <v>18956</v>
      </c>
      <c r="Q1326" s="7" t="s">
        <v>92</v>
      </c>
      <c r="R1326" s="7" t="s">
        <v>18957</v>
      </c>
      <c r="S1326" s="7" t="s">
        <v>18957</v>
      </c>
      <c r="T1326" s="7" t="s">
        <v>18957</v>
      </c>
      <c r="U1326" s="7" t="s">
        <v>18957</v>
      </c>
      <c r="V1326" s="7" t="s">
        <v>18957</v>
      </c>
      <c r="W1326" s="7" t="s">
        <v>18957</v>
      </c>
      <c r="X1326" s="7" t="s">
        <v>18957</v>
      </c>
      <c r="Y1326" s="7" t="s">
        <v>18957</v>
      </c>
      <c r="Z1326" s="7" t="s">
        <v>18957</v>
      </c>
      <c r="AA1326" s="7" t="s">
        <v>18957</v>
      </c>
      <c r="AB1326" s="7" t="s">
        <v>18957</v>
      </c>
      <c r="AC1326" s="7" t="s">
        <v>18957</v>
      </c>
      <c r="AD1326" s="7" t="s">
        <v>18957</v>
      </c>
      <c r="AE1326" s="7" t="s">
        <v>3315</v>
      </c>
      <c r="AF1326" s="7" t="s">
        <v>18029</v>
      </c>
      <c r="AG1326" s="7" t="s">
        <v>97</v>
      </c>
    </row>
    <row r="1327" spans="1:33" ht="45" customHeight="1" x14ac:dyDescent="0.25">
      <c r="A1327" s="7" t="s">
        <v>18958</v>
      </c>
      <c r="B1327" s="7" t="s">
        <v>80</v>
      </c>
      <c r="C1327" s="7" t="s">
        <v>18028</v>
      </c>
      <c r="D1327" s="7" t="s">
        <v>18029</v>
      </c>
      <c r="E1327" s="7" t="s">
        <v>83</v>
      </c>
      <c r="F1327" s="7" t="s">
        <v>110</v>
      </c>
      <c r="G1327" s="7" t="s">
        <v>111</v>
      </c>
      <c r="H1327" s="7" t="s">
        <v>111</v>
      </c>
      <c r="I1327" s="7" t="s">
        <v>150</v>
      </c>
      <c r="J1327" s="7" t="s">
        <v>151</v>
      </c>
      <c r="K1327" s="7" t="s">
        <v>152</v>
      </c>
      <c r="L1327" s="7" t="s">
        <v>153</v>
      </c>
      <c r="M1327" s="7" t="s">
        <v>105</v>
      </c>
      <c r="N1327" s="7" t="s">
        <v>18285</v>
      </c>
      <c r="O1327" s="7" t="s">
        <v>92</v>
      </c>
      <c r="P1327" s="7" t="s">
        <v>18959</v>
      </c>
      <c r="Q1327" s="7" t="s">
        <v>92</v>
      </c>
      <c r="R1327" s="7" t="s">
        <v>18960</v>
      </c>
      <c r="S1327" s="7" t="s">
        <v>18960</v>
      </c>
      <c r="T1327" s="7" t="s">
        <v>18960</v>
      </c>
      <c r="U1327" s="7" t="s">
        <v>18960</v>
      </c>
      <c r="V1327" s="7" t="s">
        <v>18960</v>
      </c>
      <c r="W1327" s="7" t="s">
        <v>18960</v>
      </c>
      <c r="X1327" s="7" t="s">
        <v>18960</v>
      </c>
      <c r="Y1327" s="7" t="s">
        <v>18960</v>
      </c>
      <c r="Z1327" s="7" t="s">
        <v>18960</v>
      </c>
      <c r="AA1327" s="7" t="s">
        <v>18960</v>
      </c>
      <c r="AB1327" s="7" t="s">
        <v>18960</v>
      </c>
      <c r="AC1327" s="7" t="s">
        <v>18960</v>
      </c>
      <c r="AD1327" s="7" t="s">
        <v>18960</v>
      </c>
      <c r="AE1327" s="7" t="s">
        <v>3315</v>
      </c>
      <c r="AF1327" s="7" t="s">
        <v>18029</v>
      </c>
      <c r="AG1327" s="7" t="s">
        <v>97</v>
      </c>
    </row>
    <row r="1328" spans="1:33" ht="45" customHeight="1" x14ac:dyDescent="0.25">
      <c r="A1328" s="7" t="s">
        <v>18961</v>
      </c>
      <c r="B1328" s="7" t="s">
        <v>80</v>
      </c>
      <c r="C1328" s="7" t="s">
        <v>18028</v>
      </c>
      <c r="D1328" s="7" t="s">
        <v>18029</v>
      </c>
      <c r="E1328" s="7" t="s">
        <v>83</v>
      </c>
      <c r="F1328" s="7" t="s">
        <v>110</v>
      </c>
      <c r="G1328" s="7" t="s">
        <v>111</v>
      </c>
      <c r="H1328" s="7" t="s">
        <v>111</v>
      </c>
      <c r="I1328" s="7" t="s">
        <v>298</v>
      </c>
      <c r="J1328" s="7" t="s">
        <v>2113</v>
      </c>
      <c r="K1328" s="7" t="s">
        <v>2114</v>
      </c>
      <c r="L1328" s="7" t="s">
        <v>2115</v>
      </c>
      <c r="M1328" s="7" t="s">
        <v>105</v>
      </c>
      <c r="N1328" s="7" t="s">
        <v>18962</v>
      </c>
      <c r="O1328" s="7" t="s">
        <v>92</v>
      </c>
      <c r="P1328" s="7" t="s">
        <v>18963</v>
      </c>
      <c r="Q1328" s="7" t="s">
        <v>92</v>
      </c>
      <c r="R1328" s="7" t="s">
        <v>18964</v>
      </c>
      <c r="S1328" s="7" t="s">
        <v>18964</v>
      </c>
      <c r="T1328" s="7" t="s">
        <v>18964</v>
      </c>
      <c r="U1328" s="7" t="s">
        <v>18964</v>
      </c>
      <c r="V1328" s="7" t="s">
        <v>18964</v>
      </c>
      <c r="W1328" s="7" t="s">
        <v>18964</v>
      </c>
      <c r="X1328" s="7" t="s">
        <v>18964</v>
      </c>
      <c r="Y1328" s="7" t="s">
        <v>18964</v>
      </c>
      <c r="Z1328" s="7" t="s">
        <v>18964</v>
      </c>
      <c r="AA1328" s="7" t="s">
        <v>18964</v>
      </c>
      <c r="AB1328" s="7" t="s">
        <v>18964</v>
      </c>
      <c r="AC1328" s="7" t="s">
        <v>18964</v>
      </c>
      <c r="AD1328" s="7" t="s">
        <v>18964</v>
      </c>
      <c r="AE1328" s="7" t="s">
        <v>3315</v>
      </c>
      <c r="AF1328" s="7" t="s">
        <v>18029</v>
      </c>
      <c r="AG1328" s="7" t="s">
        <v>97</v>
      </c>
    </row>
    <row r="1329" spans="1:33" ht="45" customHeight="1" x14ac:dyDescent="0.25">
      <c r="A1329" s="7" t="s">
        <v>18965</v>
      </c>
      <c r="B1329" s="7" t="s">
        <v>80</v>
      </c>
      <c r="C1329" s="7" t="s">
        <v>18028</v>
      </c>
      <c r="D1329" s="7" t="s">
        <v>18029</v>
      </c>
      <c r="E1329" s="7" t="s">
        <v>83</v>
      </c>
      <c r="F1329" s="7" t="s">
        <v>110</v>
      </c>
      <c r="G1329" s="7" t="s">
        <v>111</v>
      </c>
      <c r="H1329" s="7" t="s">
        <v>111</v>
      </c>
      <c r="I1329" s="7" t="s">
        <v>508</v>
      </c>
      <c r="J1329" s="7" t="s">
        <v>2107</v>
      </c>
      <c r="K1329" s="7" t="s">
        <v>2108</v>
      </c>
      <c r="L1329" s="7" t="s">
        <v>2109</v>
      </c>
      <c r="M1329" s="7" t="s">
        <v>90</v>
      </c>
      <c r="N1329" s="7" t="s">
        <v>18264</v>
      </c>
      <c r="O1329" s="7" t="s">
        <v>92</v>
      </c>
      <c r="P1329" s="7" t="s">
        <v>18966</v>
      </c>
      <c r="Q1329" s="7" t="s">
        <v>92</v>
      </c>
      <c r="R1329" s="7" t="s">
        <v>18967</v>
      </c>
      <c r="S1329" s="7" t="s">
        <v>18967</v>
      </c>
      <c r="T1329" s="7" t="s">
        <v>18967</v>
      </c>
      <c r="U1329" s="7" t="s">
        <v>18967</v>
      </c>
      <c r="V1329" s="7" t="s">
        <v>18967</v>
      </c>
      <c r="W1329" s="7" t="s">
        <v>18967</v>
      </c>
      <c r="X1329" s="7" t="s">
        <v>18967</v>
      </c>
      <c r="Y1329" s="7" t="s">
        <v>18967</v>
      </c>
      <c r="Z1329" s="7" t="s">
        <v>18967</v>
      </c>
      <c r="AA1329" s="7" t="s">
        <v>18967</v>
      </c>
      <c r="AB1329" s="7" t="s">
        <v>18967</v>
      </c>
      <c r="AC1329" s="7" t="s">
        <v>18967</v>
      </c>
      <c r="AD1329" s="7" t="s">
        <v>18967</v>
      </c>
      <c r="AE1329" s="7" t="s">
        <v>3315</v>
      </c>
      <c r="AF1329" s="7" t="s">
        <v>18029</v>
      </c>
      <c r="AG1329" s="7" t="s">
        <v>97</v>
      </c>
    </row>
    <row r="1330" spans="1:33" ht="45" customHeight="1" x14ac:dyDescent="0.25">
      <c r="A1330" s="7" t="s">
        <v>18968</v>
      </c>
      <c r="B1330" s="7" t="s">
        <v>80</v>
      </c>
      <c r="C1330" s="7" t="s">
        <v>18028</v>
      </c>
      <c r="D1330" s="7" t="s">
        <v>18029</v>
      </c>
      <c r="E1330" s="7" t="s">
        <v>83</v>
      </c>
      <c r="F1330" s="7" t="s">
        <v>201</v>
      </c>
      <c r="G1330" s="7" t="s">
        <v>202</v>
      </c>
      <c r="H1330" s="7" t="s">
        <v>202</v>
      </c>
      <c r="I1330" s="7" t="s">
        <v>1323</v>
      </c>
      <c r="J1330" s="7" t="s">
        <v>2100</v>
      </c>
      <c r="K1330" s="7" t="s">
        <v>2101</v>
      </c>
      <c r="L1330" s="7" t="s">
        <v>2102</v>
      </c>
      <c r="M1330" s="7" t="s">
        <v>105</v>
      </c>
      <c r="N1330" s="7" t="s">
        <v>18969</v>
      </c>
      <c r="O1330" s="7" t="s">
        <v>92</v>
      </c>
      <c r="P1330" s="7" t="s">
        <v>18970</v>
      </c>
      <c r="Q1330" s="7" t="s">
        <v>92</v>
      </c>
      <c r="R1330" s="7" t="s">
        <v>18971</v>
      </c>
      <c r="S1330" s="7" t="s">
        <v>18971</v>
      </c>
      <c r="T1330" s="7" t="s">
        <v>18971</v>
      </c>
      <c r="U1330" s="7" t="s">
        <v>18971</v>
      </c>
      <c r="V1330" s="7" t="s">
        <v>18971</v>
      </c>
      <c r="W1330" s="7" t="s">
        <v>18971</v>
      </c>
      <c r="X1330" s="7" t="s">
        <v>18971</v>
      </c>
      <c r="Y1330" s="7" t="s">
        <v>18971</v>
      </c>
      <c r="Z1330" s="7" t="s">
        <v>18971</v>
      </c>
      <c r="AA1330" s="7" t="s">
        <v>18971</v>
      </c>
      <c r="AB1330" s="7" t="s">
        <v>18971</v>
      </c>
      <c r="AC1330" s="7" t="s">
        <v>18971</v>
      </c>
      <c r="AD1330" s="7" t="s">
        <v>18971</v>
      </c>
      <c r="AE1330" s="7" t="s">
        <v>3315</v>
      </c>
      <c r="AF1330" s="7" t="s">
        <v>18029</v>
      </c>
      <c r="AG1330" s="7" t="s">
        <v>97</v>
      </c>
    </row>
    <row r="1331" spans="1:33" ht="45" customHeight="1" x14ac:dyDescent="0.25">
      <c r="A1331" s="7" t="s">
        <v>18972</v>
      </c>
      <c r="B1331" s="7" t="s">
        <v>80</v>
      </c>
      <c r="C1331" s="7" t="s">
        <v>18028</v>
      </c>
      <c r="D1331" s="7" t="s">
        <v>18029</v>
      </c>
      <c r="E1331" s="7" t="s">
        <v>83</v>
      </c>
      <c r="F1331" s="7" t="s">
        <v>110</v>
      </c>
      <c r="G1331" s="7" t="s">
        <v>111</v>
      </c>
      <c r="H1331" s="7" t="s">
        <v>111</v>
      </c>
      <c r="I1331" s="7" t="s">
        <v>227</v>
      </c>
      <c r="J1331" s="7" t="s">
        <v>2094</v>
      </c>
      <c r="K1331" s="7" t="s">
        <v>1443</v>
      </c>
      <c r="L1331" s="7" t="s">
        <v>2095</v>
      </c>
      <c r="M1331" s="7" t="s">
        <v>105</v>
      </c>
      <c r="N1331" s="7" t="s">
        <v>18973</v>
      </c>
      <c r="O1331" s="7" t="s">
        <v>92</v>
      </c>
      <c r="P1331" s="7" t="s">
        <v>18974</v>
      </c>
      <c r="Q1331" s="7" t="s">
        <v>92</v>
      </c>
      <c r="R1331" s="7" t="s">
        <v>18975</v>
      </c>
      <c r="S1331" s="7" t="s">
        <v>18975</v>
      </c>
      <c r="T1331" s="7" t="s">
        <v>18975</v>
      </c>
      <c r="U1331" s="7" t="s">
        <v>18975</v>
      </c>
      <c r="V1331" s="7" t="s">
        <v>18975</v>
      </c>
      <c r="W1331" s="7" t="s">
        <v>18975</v>
      </c>
      <c r="X1331" s="7" t="s">
        <v>18975</v>
      </c>
      <c r="Y1331" s="7" t="s">
        <v>18975</v>
      </c>
      <c r="Z1331" s="7" t="s">
        <v>18975</v>
      </c>
      <c r="AA1331" s="7" t="s">
        <v>18975</v>
      </c>
      <c r="AB1331" s="7" t="s">
        <v>18975</v>
      </c>
      <c r="AC1331" s="7" t="s">
        <v>18975</v>
      </c>
      <c r="AD1331" s="7" t="s">
        <v>18975</v>
      </c>
      <c r="AE1331" s="7" t="s">
        <v>3315</v>
      </c>
      <c r="AF1331" s="7" t="s">
        <v>18029</v>
      </c>
      <c r="AG1331" s="7" t="s">
        <v>97</v>
      </c>
    </row>
    <row r="1332" spans="1:33" ht="45" customHeight="1" x14ac:dyDescent="0.25">
      <c r="A1332" s="7" t="s">
        <v>18976</v>
      </c>
      <c r="B1332" s="7" t="s">
        <v>80</v>
      </c>
      <c r="C1332" s="7" t="s">
        <v>18028</v>
      </c>
      <c r="D1332" s="7" t="s">
        <v>18029</v>
      </c>
      <c r="E1332" s="7" t="s">
        <v>83</v>
      </c>
      <c r="F1332" s="7" t="s">
        <v>110</v>
      </c>
      <c r="G1332" s="7" t="s">
        <v>111</v>
      </c>
      <c r="H1332" s="7" t="s">
        <v>111</v>
      </c>
      <c r="I1332" s="7" t="s">
        <v>508</v>
      </c>
      <c r="J1332" s="7" t="s">
        <v>254</v>
      </c>
      <c r="K1332" s="7" t="s">
        <v>354</v>
      </c>
      <c r="L1332" s="7" t="s">
        <v>1564</v>
      </c>
      <c r="M1332" s="7" t="s">
        <v>90</v>
      </c>
      <c r="N1332" s="7" t="s">
        <v>18640</v>
      </c>
      <c r="O1332" s="7" t="s">
        <v>92</v>
      </c>
      <c r="P1332" s="7" t="s">
        <v>18977</v>
      </c>
      <c r="Q1332" s="7" t="s">
        <v>92</v>
      </c>
      <c r="R1332" s="7" t="s">
        <v>18978</v>
      </c>
      <c r="S1332" s="7" t="s">
        <v>18978</v>
      </c>
      <c r="T1332" s="7" t="s">
        <v>18978</v>
      </c>
      <c r="U1332" s="7" t="s">
        <v>18978</v>
      </c>
      <c r="V1332" s="7" t="s">
        <v>18978</v>
      </c>
      <c r="W1332" s="7" t="s">
        <v>18978</v>
      </c>
      <c r="X1332" s="7" t="s">
        <v>18978</v>
      </c>
      <c r="Y1332" s="7" t="s">
        <v>18978</v>
      </c>
      <c r="Z1332" s="7" t="s">
        <v>18978</v>
      </c>
      <c r="AA1332" s="7" t="s">
        <v>18978</v>
      </c>
      <c r="AB1332" s="7" t="s">
        <v>18978</v>
      </c>
      <c r="AC1332" s="7" t="s">
        <v>18978</v>
      </c>
      <c r="AD1332" s="7" t="s">
        <v>18978</v>
      </c>
      <c r="AE1332" s="7" t="s">
        <v>3315</v>
      </c>
      <c r="AF1332" s="7" t="s">
        <v>18029</v>
      </c>
      <c r="AG1332" s="7" t="s">
        <v>97</v>
      </c>
    </row>
    <row r="1333" spans="1:33" ht="45" customHeight="1" x14ac:dyDescent="0.25">
      <c r="A1333" s="7" t="s">
        <v>18979</v>
      </c>
      <c r="B1333" s="7" t="s">
        <v>80</v>
      </c>
      <c r="C1333" s="7" t="s">
        <v>18028</v>
      </c>
      <c r="D1333" s="7" t="s">
        <v>18029</v>
      </c>
      <c r="E1333" s="7" t="s">
        <v>83</v>
      </c>
      <c r="F1333" s="7" t="s">
        <v>330</v>
      </c>
      <c r="G1333" s="7" t="s">
        <v>331</v>
      </c>
      <c r="H1333" s="7" t="s">
        <v>331</v>
      </c>
      <c r="I1333" s="7" t="s">
        <v>119</v>
      </c>
      <c r="J1333" s="7" t="s">
        <v>1436</v>
      </c>
      <c r="K1333" s="7" t="s">
        <v>1437</v>
      </c>
      <c r="L1333" s="7" t="s">
        <v>1438</v>
      </c>
      <c r="M1333" s="7" t="s">
        <v>105</v>
      </c>
      <c r="N1333" s="7" t="s">
        <v>18980</v>
      </c>
      <c r="O1333" s="7" t="s">
        <v>92</v>
      </c>
      <c r="P1333" s="7" t="s">
        <v>18981</v>
      </c>
      <c r="Q1333" s="7" t="s">
        <v>92</v>
      </c>
      <c r="R1333" s="7" t="s">
        <v>18982</v>
      </c>
      <c r="S1333" s="7" t="s">
        <v>18982</v>
      </c>
      <c r="T1333" s="7" t="s">
        <v>18982</v>
      </c>
      <c r="U1333" s="7" t="s">
        <v>18982</v>
      </c>
      <c r="V1333" s="7" t="s">
        <v>18982</v>
      </c>
      <c r="W1333" s="7" t="s">
        <v>18982</v>
      </c>
      <c r="X1333" s="7" t="s">
        <v>18982</v>
      </c>
      <c r="Y1333" s="7" t="s">
        <v>18982</v>
      </c>
      <c r="Z1333" s="7" t="s">
        <v>18982</v>
      </c>
      <c r="AA1333" s="7" t="s">
        <v>18982</v>
      </c>
      <c r="AB1333" s="7" t="s">
        <v>18982</v>
      </c>
      <c r="AC1333" s="7" t="s">
        <v>18982</v>
      </c>
      <c r="AD1333" s="7" t="s">
        <v>18982</v>
      </c>
      <c r="AE1333" s="7" t="s">
        <v>3315</v>
      </c>
      <c r="AF1333" s="7" t="s">
        <v>18029</v>
      </c>
      <c r="AG1333" s="7" t="s">
        <v>97</v>
      </c>
    </row>
    <row r="1334" spans="1:33" ht="45" customHeight="1" x14ac:dyDescent="0.25">
      <c r="A1334" s="7" t="s">
        <v>18983</v>
      </c>
      <c r="B1334" s="7" t="s">
        <v>80</v>
      </c>
      <c r="C1334" s="7" t="s">
        <v>18028</v>
      </c>
      <c r="D1334" s="7" t="s">
        <v>18029</v>
      </c>
      <c r="E1334" s="7" t="s">
        <v>83</v>
      </c>
      <c r="F1334" s="7" t="s">
        <v>110</v>
      </c>
      <c r="G1334" s="7" t="s">
        <v>111</v>
      </c>
      <c r="H1334" s="7" t="s">
        <v>111</v>
      </c>
      <c r="I1334" s="7" t="s">
        <v>101</v>
      </c>
      <c r="J1334" s="7" t="s">
        <v>1429</v>
      </c>
      <c r="K1334" s="7" t="s">
        <v>1430</v>
      </c>
      <c r="L1334" s="7" t="s">
        <v>1431</v>
      </c>
      <c r="M1334" s="7" t="s">
        <v>105</v>
      </c>
      <c r="N1334" s="7" t="s">
        <v>18984</v>
      </c>
      <c r="O1334" s="7" t="s">
        <v>92</v>
      </c>
      <c r="P1334" s="7" t="s">
        <v>18985</v>
      </c>
      <c r="Q1334" s="7" t="s">
        <v>92</v>
      </c>
      <c r="R1334" s="7" t="s">
        <v>18986</v>
      </c>
      <c r="S1334" s="7" t="s">
        <v>18986</v>
      </c>
      <c r="T1334" s="7" t="s">
        <v>18986</v>
      </c>
      <c r="U1334" s="7" t="s">
        <v>18986</v>
      </c>
      <c r="V1334" s="7" t="s">
        <v>18986</v>
      </c>
      <c r="W1334" s="7" t="s">
        <v>18986</v>
      </c>
      <c r="X1334" s="7" t="s">
        <v>18986</v>
      </c>
      <c r="Y1334" s="7" t="s">
        <v>18986</v>
      </c>
      <c r="Z1334" s="7" t="s">
        <v>18986</v>
      </c>
      <c r="AA1334" s="7" t="s">
        <v>18986</v>
      </c>
      <c r="AB1334" s="7" t="s">
        <v>18986</v>
      </c>
      <c r="AC1334" s="7" t="s">
        <v>18986</v>
      </c>
      <c r="AD1334" s="7" t="s">
        <v>18986</v>
      </c>
      <c r="AE1334" s="7" t="s">
        <v>3315</v>
      </c>
      <c r="AF1334" s="7" t="s">
        <v>18029</v>
      </c>
      <c r="AG1334" s="7" t="s">
        <v>97</v>
      </c>
    </row>
    <row r="1335" spans="1:33" ht="45" customHeight="1" x14ac:dyDescent="0.25">
      <c r="A1335" s="7" t="s">
        <v>18987</v>
      </c>
      <c r="B1335" s="7" t="s">
        <v>80</v>
      </c>
      <c r="C1335" s="7" t="s">
        <v>18028</v>
      </c>
      <c r="D1335" s="7" t="s">
        <v>18029</v>
      </c>
      <c r="E1335" s="7" t="s">
        <v>83</v>
      </c>
      <c r="F1335" s="7" t="s">
        <v>168</v>
      </c>
      <c r="G1335" s="7" t="s">
        <v>169</v>
      </c>
      <c r="H1335" s="7" t="s">
        <v>169</v>
      </c>
      <c r="I1335" s="7" t="s">
        <v>86</v>
      </c>
      <c r="J1335" s="7" t="s">
        <v>650</v>
      </c>
      <c r="K1335" s="7" t="s">
        <v>128</v>
      </c>
      <c r="L1335" s="7" t="s">
        <v>1420</v>
      </c>
      <c r="M1335" s="7" t="s">
        <v>105</v>
      </c>
      <c r="N1335" s="7" t="s">
        <v>18232</v>
      </c>
      <c r="O1335" s="7" t="s">
        <v>92</v>
      </c>
      <c r="P1335" s="7" t="s">
        <v>18988</v>
      </c>
      <c r="Q1335" s="7" t="s">
        <v>92</v>
      </c>
      <c r="R1335" s="7" t="s">
        <v>18989</v>
      </c>
      <c r="S1335" s="7" t="s">
        <v>18989</v>
      </c>
      <c r="T1335" s="7" t="s">
        <v>18989</v>
      </c>
      <c r="U1335" s="7" t="s">
        <v>18989</v>
      </c>
      <c r="V1335" s="7" t="s">
        <v>18989</v>
      </c>
      <c r="W1335" s="7" t="s">
        <v>18989</v>
      </c>
      <c r="X1335" s="7" t="s">
        <v>18989</v>
      </c>
      <c r="Y1335" s="7" t="s">
        <v>18989</v>
      </c>
      <c r="Z1335" s="7" t="s">
        <v>18989</v>
      </c>
      <c r="AA1335" s="7" t="s">
        <v>18989</v>
      </c>
      <c r="AB1335" s="7" t="s">
        <v>18989</v>
      </c>
      <c r="AC1335" s="7" t="s">
        <v>18989</v>
      </c>
      <c r="AD1335" s="7" t="s">
        <v>18989</v>
      </c>
      <c r="AE1335" s="7" t="s">
        <v>3315</v>
      </c>
      <c r="AF1335" s="7" t="s">
        <v>18029</v>
      </c>
      <c r="AG1335" s="7" t="s">
        <v>97</v>
      </c>
    </row>
    <row r="1336" spans="1:33" ht="45" customHeight="1" x14ac:dyDescent="0.25">
      <c r="A1336" s="7" t="s">
        <v>18990</v>
      </c>
      <c r="B1336" s="7" t="s">
        <v>80</v>
      </c>
      <c r="C1336" s="7" t="s">
        <v>18028</v>
      </c>
      <c r="D1336" s="7" t="s">
        <v>18029</v>
      </c>
      <c r="E1336" s="7" t="s">
        <v>83</v>
      </c>
      <c r="F1336" s="7" t="s">
        <v>110</v>
      </c>
      <c r="G1336" s="7" t="s">
        <v>111</v>
      </c>
      <c r="H1336" s="7" t="s">
        <v>111</v>
      </c>
      <c r="I1336" s="7" t="s">
        <v>176</v>
      </c>
      <c r="J1336" s="7" t="s">
        <v>435</v>
      </c>
      <c r="K1336" s="7" t="s">
        <v>436</v>
      </c>
      <c r="L1336" s="7" t="s">
        <v>437</v>
      </c>
      <c r="M1336" s="7" t="s">
        <v>90</v>
      </c>
      <c r="N1336" s="7" t="s">
        <v>18991</v>
      </c>
      <c r="O1336" s="7" t="s">
        <v>92</v>
      </c>
      <c r="P1336" s="7" t="s">
        <v>18992</v>
      </c>
      <c r="Q1336" s="7" t="s">
        <v>92</v>
      </c>
      <c r="R1336" s="7" t="s">
        <v>18993</v>
      </c>
      <c r="S1336" s="7" t="s">
        <v>18993</v>
      </c>
      <c r="T1336" s="7" t="s">
        <v>18993</v>
      </c>
      <c r="U1336" s="7" t="s">
        <v>18993</v>
      </c>
      <c r="V1336" s="7" t="s">
        <v>18993</v>
      </c>
      <c r="W1336" s="7" t="s">
        <v>18993</v>
      </c>
      <c r="X1336" s="7" t="s">
        <v>18993</v>
      </c>
      <c r="Y1336" s="7" t="s">
        <v>18993</v>
      </c>
      <c r="Z1336" s="7" t="s">
        <v>18993</v>
      </c>
      <c r="AA1336" s="7" t="s">
        <v>18993</v>
      </c>
      <c r="AB1336" s="7" t="s">
        <v>18993</v>
      </c>
      <c r="AC1336" s="7" t="s">
        <v>18993</v>
      </c>
      <c r="AD1336" s="7" t="s">
        <v>18993</v>
      </c>
      <c r="AE1336" s="7" t="s">
        <v>3315</v>
      </c>
      <c r="AF1336" s="7" t="s">
        <v>18029</v>
      </c>
      <c r="AG1336" s="7" t="s">
        <v>97</v>
      </c>
    </row>
    <row r="1337" spans="1:33" ht="45" customHeight="1" x14ac:dyDescent="0.25">
      <c r="A1337" s="7" t="s">
        <v>18994</v>
      </c>
      <c r="B1337" s="7" t="s">
        <v>80</v>
      </c>
      <c r="C1337" s="7" t="s">
        <v>18028</v>
      </c>
      <c r="D1337" s="7" t="s">
        <v>18029</v>
      </c>
      <c r="E1337" s="7" t="s">
        <v>83</v>
      </c>
      <c r="F1337" s="7" t="s">
        <v>110</v>
      </c>
      <c r="G1337" s="7" t="s">
        <v>111</v>
      </c>
      <c r="H1337" s="7" t="s">
        <v>111</v>
      </c>
      <c r="I1337" s="7" t="s">
        <v>227</v>
      </c>
      <c r="J1337" s="7" t="s">
        <v>428</v>
      </c>
      <c r="K1337" s="7" t="s">
        <v>429</v>
      </c>
      <c r="L1337" s="7" t="s">
        <v>430</v>
      </c>
      <c r="M1337" s="7" t="s">
        <v>105</v>
      </c>
      <c r="N1337" s="7" t="s">
        <v>18518</v>
      </c>
      <c r="O1337" s="7" t="s">
        <v>92</v>
      </c>
      <c r="P1337" s="7" t="s">
        <v>18995</v>
      </c>
      <c r="Q1337" s="7" t="s">
        <v>92</v>
      </c>
      <c r="R1337" s="7" t="s">
        <v>18996</v>
      </c>
      <c r="S1337" s="7" t="s">
        <v>18996</v>
      </c>
      <c r="T1337" s="7" t="s">
        <v>18996</v>
      </c>
      <c r="U1337" s="7" t="s">
        <v>18996</v>
      </c>
      <c r="V1337" s="7" t="s">
        <v>18996</v>
      </c>
      <c r="W1337" s="7" t="s">
        <v>18996</v>
      </c>
      <c r="X1337" s="7" t="s">
        <v>18996</v>
      </c>
      <c r="Y1337" s="7" t="s">
        <v>18996</v>
      </c>
      <c r="Z1337" s="7" t="s">
        <v>18996</v>
      </c>
      <c r="AA1337" s="7" t="s">
        <v>18996</v>
      </c>
      <c r="AB1337" s="7" t="s">
        <v>18996</v>
      </c>
      <c r="AC1337" s="7" t="s">
        <v>18996</v>
      </c>
      <c r="AD1337" s="7" t="s">
        <v>18996</v>
      </c>
      <c r="AE1337" s="7" t="s">
        <v>3315</v>
      </c>
      <c r="AF1337" s="7" t="s">
        <v>18029</v>
      </c>
      <c r="AG1337" s="7" t="s">
        <v>97</v>
      </c>
    </row>
    <row r="1338" spans="1:33" ht="45" customHeight="1" x14ac:dyDescent="0.25">
      <c r="A1338" s="7" t="s">
        <v>18997</v>
      </c>
      <c r="B1338" s="7" t="s">
        <v>80</v>
      </c>
      <c r="C1338" s="7" t="s">
        <v>18028</v>
      </c>
      <c r="D1338" s="7" t="s">
        <v>18029</v>
      </c>
      <c r="E1338" s="7" t="s">
        <v>83</v>
      </c>
      <c r="F1338" s="7" t="s">
        <v>84</v>
      </c>
      <c r="G1338" s="7" t="s">
        <v>85</v>
      </c>
      <c r="H1338" s="7" t="s">
        <v>85</v>
      </c>
      <c r="I1338" s="7" t="s">
        <v>150</v>
      </c>
      <c r="J1338" s="7" t="s">
        <v>287</v>
      </c>
      <c r="K1338" s="7" t="s">
        <v>187</v>
      </c>
      <c r="L1338" s="7" t="s">
        <v>288</v>
      </c>
      <c r="M1338" s="7" t="s">
        <v>105</v>
      </c>
      <c r="N1338" s="7" t="s">
        <v>18063</v>
      </c>
      <c r="O1338" s="7" t="s">
        <v>92</v>
      </c>
      <c r="P1338" s="7" t="s">
        <v>18064</v>
      </c>
      <c r="Q1338" s="7" t="s">
        <v>92</v>
      </c>
      <c r="R1338" s="7" t="s">
        <v>18998</v>
      </c>
      <c r="S1338" s="7" t="s">
        <v>18998</v>
      </c>
      <c r="T1338" s="7" t="s">
        <v>18998</v>
      </c>
      <c r="U1338" s="7" t="s">
        <v>18998</v>
      </c>
      <c r="V1338" s="7" t="s">
        <v>18998</v>
      </c>
      <c r="W1338" s="7" t="s">
        <v>18998</v>
      </c>
      <c r="X1338" s="7" t="s">
        <v>18998</v>
      </c>
      <c r="Y1338" s="7" t="s">
        <v>18998</v>
      </c>
      <c r="Z1338" s="7" t="s">
        <v>18998</v>
      </c>
      <c r="AA1338" s="7" t="s">
        <v>18998</v>
      </c>
      <c r="AB1338" s="7" t="s">
        <v>18998</v>
      </c>
      <c r="AC1338" s="7" t="s">
        <v>18998</v>
      </c>
      <c r="AD1338" s="7" t="s">
        <v>18998</v>
      </c>
      <c r="AE1338" s="7" t="s">
        <v>3315</v>
      </c>
      <c r="AF1338" s="7" t="s">
        <v>18029</v>
      </c>
      <c r="AG1338" s="7" t="s">
        <v>97</v>
      </c>
    </row>
    <row r="1339" spans="1:33" ht="45" customHeight="1" x14ac:dyDescent="0.25">
      <c r="A1339" s="7" t="s">
        <v>18999</v>
      </c>
      <c r="B1339" s="7" t="s">
        <v>80</v>
      </c>
      <c r="C1339" s="7" t="s">
        <v>18028</v>
      </c>
      <c r="D1339" s="7" t="s">
        <v>18029</v>
      </c>
      <c r="E1339" s="7" t="s">
        <v>83</v>
      </c>
      <c r="F1339" s="7" t="s">
        <v>110</v>
      </c>
      <c r="G1339" s="7" t="s">
        <v>111</v>
      </c>
      <c r="H1339" s="7" t="s">
        <v>111</v>
      </c>
      <c r="I1339" s="7" t="s">
        <v>280</v>
      </c>
      <c r="J1339" s="7" t="s">
        <v>281</v>
      </c>
      <c r="K1339" s="7" t="s">
        <v>282</v>
      </c>
      <c r="L1339" s="7" t="s">
        <v>283</v>
      </c>
      <c r="M1339" s="7" t="s">
        <v>105</v>
      </c>
      <c r="N1339" s="7" t="s">
        <v>18097</v>
      </c>
      <c r="O1339" s="7" t="s">
        <v>92</v>
      </c>
      <c r="P1339" s="7" t="s">
        <v>19000</v>
      </c>
      <c r="Q1339" s="7" t="s">
        <v>92</v>
      </c>
      <c r="R1339" s="7" t="s">
        <v>19001</v>
      </c>
      <c r="S1339" s="7" t="s">
        <v>19001</v>
      </c>
      <c r="T1339" s="7" t="s">
        <v>19001</v>
      </c>
      <c r="U1339" s="7" t="s">
        <v>19001</v>
      </c>
      <c r="V1339" s="7" t="s">
        <v>19001</v>
      </c>
      <c r="W1339" s="7" t="s">
        <v>19001</v>
      </c>
      <c r="X1339" s="7" t="s">
        <v>19001</v>
      </c>
      <c r="Y1339" s="7" t="s">
        <v>19001</v>
      </c>
      <c r="Z1339" s="7" t="s">
        <v>19001</v>
      </c>
      <c r="AA1339" s="7" t="s">
        <v>19001</v>
      </c>
      <c r="AB1339" s="7" t="s">
        <v>19001</v>
      </c>
      <c r="AC1339" s="7" t="s">
        <v>19001</v>
      </c>
      <c r="AD1339" s="7" t="s">
        <v>19001</v>
      </c>
      <c r="AE1339" s="7" t="s">
        <v>3315</v>
      </c>
      <c r="AF1339" s="7" t="s">
        <v>18029</v>
      </c>
      <c r="AG1339" s="7" t="s">
        <v>97</v>
      </c>
    </row>
    <row r="1340" spans="1:33" ht="45" customHeight="1" x14ac:dyDescent="0.25">
      <c r="A1340" s="7" t="s">
        <v>19002</v>
      </c>
      <c r="B1340" s="7" t="s">
        <v>80</v>
      </c>
      <c r="C1340" s="7" t="s">
        <v>18028</v>
      </c>
      <c r="D1340" s="7" t="s">
        <v>18029</v>
      </c>
      <c r="E1340" s="7" t="s">
        <v>83</v>
      </c>
      <c r="F1340" s="7" t="s">
        <v>218</v>
      </c>
      <c r="G1340" s="7" t="s">
        <v>219</v>
      </c>
      <c r="H1340" s="7" t="s">
        <v>219</v>
      </c>
      <c r="I1340" s="7" t="s">
        <v>473</v>
      </c>
      <c r="J1340" s="7" t="s">
        <v>273</v>
      </c>
      <c r="K1340" s="7" t="s">
        <v>274</v>
      </c>
      <c r="L1340" s="7" t="s">
        <v>275</v>
      </c>
      <c r="M1340" s="7" t="s">
        <v>105</v>
      </c>
      <c r="N1340" s="7" t="s">
        <v>18150</v>
      </c>
      <c r="O1340" s="7" t="s">
        <v>92</v>
      </c>
      <c r="P1340" s="7" t="s">
        <v>19003</v>
      </c>
      <c r="Q1340" s="7" t="s">
        <v>92</v>
      </c>
      <c r="R1340" s="7" t="s">
        <v>19004</v>
      </c>
      <c r="S1340" s="7" t="s">
        <v>19004</v>
      </c>
      <c r="T1340" s="7" t="s">
        <v>19004</v>
      </c>
      <c r="U1340" s="7" t="s">
        <v>19004</v>
      </c>
      <c r="V1340" s="7" t="s">
        <v>19004</v>
      </c>
      <c r="W1340" s="7" t="s">
        <v>19004</v>
      </c>
      <c r="X1340" s="7" t="s">
        <v>19004</v>
      </c>
      <c r="Y1340" s="7" t="s">
        <v>19004</v>
      </c>
      <c r="Z1340" s="7" t="s">
        <v>19004</v>
      </c>
      <c r="AA1340" s="7" t="s">
        <v>19004</v>
      </c>
      <c r="AB1340" s="7" t="s">
        <v>19004</v>
      </c>
      <c r="AC1340" s="7" t="s">
        <v>19004</v>
      </c>
      <c r="AD1340" s="7" t="s">
        <v>19004</v>
      </c>
      <c r="AE1340" s="7" t="s">
        <v>3315</v>
      </c>
      <c r="AF1340" s="7" t="s">
        <v>18029</v>
      </c>
      <c r="AG1340" s="7" t="s">
        <v>97</v>
      </c>
    </row>
    <row r="1341" spans="1:33" ht="45" customHeight="1" x14ac:dyDescent="0.25">
      <c r="A1341" s="7" t="s">
        <v>19005</v>
      </c>
      <c r="B1341" s="7" t="s">
        <v>80</v>
      </c>
      <c r="C1341" s="7" t="s">
        <v>18028</v>
      </c>
      <c r="D1341" s="7" t="s">
        <v>18029</v>
      </c>
      <c r="E1341" s="7" t="s">
        <v>83</v>
      </c>
      <c r="F1341" s="7" t="s">
        <v>110</v>
      </c>
      <c r="G1341" s="7" t="s">
        <v>111</v>
      </c>
      <c r="H1341" s="7" t="s">
        <v>111</v>
      </c>
      <c r="I1341" s="7" t="s">
        <v>486</v>
      </c>
      <c r="J1341" s="7" t="s">
        <v>1905</v>
      </c>
      <c r="K1341" s="7" t="s">
        <v>253</v>
      </c>
      <c r="L1341" s="7" t="s">
        <v>2029</v>
      </c>
      <c r="M1341" s="7" t="s">
        <v>90</v>
      </c>
      <c r="N1341" s="7" t="s">
        <v>19006</v>
      </c>
      <c r="O1341" s="7" t="s">
        <v>92</v>
      </c>
      <c r="P1341" s="7" t="s">
        <v>19007</v>
      </c>
      <c r="Q1341" s="7" t="s">
        <v>92</v>
      </c>
      <c r="R1341" s="7" t="s">
        <v>19008</v>
      </c>
      <c r="S1341" s="7" t="s">
        <v>19008</v>
      </c>
      <c r="T1341" s="7" t="s">
        <v>19008</v>
      </c>
      <c r="U1341" s="7" t="s">
        <v>19008</v>
      </c>
      <c r="V1341" s="7" t="s">
        <v>19008</v>
      </c>
      <c r="W1341" s="7" t="s">
        <v>19008</v>
      </c>
      <c r="X1341" s="7" t="s">
        <v>19008</v>
      </c>
      <c r="Y1341" s="7" t="s">
        <v>19008</v>
      </c>
      <c r="Z1341" s="7" t="s">
        <v>19008</v>
      </c>
      <c r="AA1341" s="7" t="s">
        <v>19008</v>
      </c>
      <c r="AB1341" s="7" t="s">
        <v>19008</v>
      </c>
      <c r="AC1341" s="7" t="s">
        <v>19008</v>
      </c>
      <c r="AD1341" s="7" t="s">
        <v>19008</v>
      </c>
      <c r="AE1341" s="7" t="s">
        <v>3315</v>
      </c>
      <c r="AF1341" s="7" t="s">
        <v>18029</v>
      </c>
      <c r="AG1341" s="7" t="s">
        <v>97</v>
      </c>
    </row>
    <row r="1342" spans="1:33" ht="45" customHeight="1" x14ac:dyDescent="0.25">
      <c r="A1342" s="7" t="s">
        <v>19009</v>
      </c>
      <c r="B1342" s="7" t="s">
        <v>80</v>
      </c>
      <c r="C1342" s="7" t="s">
        <v>18028</v>
      </c>
      <c r="D1342" s="7" t="s">
        <v>18029</v>
      </c>
      <c r="E1342" s="7" t="s">
        <v>83</v>
      </c>
      <c r="F1342" s="7" t="s">
        <v>110</v>
      </c>
      <c r="G1342" s="7" t="s">
        <v>111</v>
      </c>
      <c r="H1342" s="7" t="s">
        <v>111</v>
      </c>
      <c r="I1342" s="7" t="s">
        <v>508</v>
      </c>
      <c r="J1342" s="7" t="s">
        <v>241</v>
      </c>
      <c r="K1342" s="7" t="s">
        <v>1923</v>
      </c>
      <c r="L1342" s="7" t="s">
        <v>114</v>
      </c>
      <c r="M1342" s="7" t="s">
        <v>90</v>
      </c>
      <c r="N1342" s="7" t="s">
        <v>18401</v>
      </c>
      <c r="O1342" s="7" t="s">
        <v>92</v>
      </c>
      <c r="P1342" s="7" t="s">
        <v>19010</v>
      </c>
      <c r="Q1342" s="7" t="s">
        <v>92</v>
      </c>
      <c r="R1342" s="7" t="s">
        <v>19011</v>
      </c>
      <c r="S1342" s="7" t="s">
        <v>19011</v>
      </c>
      <c r="T1342" s="7" t="s">
        <v>19011</v>
      </c>
      <c r="U1342" s="7" t="s">
        <v>19011</v>
      </c>
      <c r="V1342" s="7" t="s">
        <v>19011</v>
      </c>
      <c r="W1342" s="7" t="s">
        <v>19011</v>
      </c>
      <c r="X1342" s="7" t="s">
        <v>19011</v>
      </c>
      <c r="Y1342" s="7" t="s">
        <v>19011</v>
      </c>
      <c r="Z1342" s="7" t="s">
        <v>19011</v>
      </c>
      <c r="AA1342" s="7" t="s">
        <v>19011</v>
      </c>
      <c r="AB1342" s="7" t="s">
        <v>19011</v>
      </c>
      <c r="AC1342" s="7" t="s">
        <v>19011</v>
      </c>
      <c r="AD1342" s="7" t="s">
        <v>19011</v>
      </c>
      <c r="AE1342" s="7" t="s">
        <v>3315</v>
      </c>
      <c r="AF1342" s="7" t="s">
        <v>18029</v>
      </c>
      <c r="AG1342" s="7" t="s">
        <v>97</v>
      </c>
    </row>
    <row r="1343" spans="1:33" ht="45" customHeight="1" x14ac:dyDescent="0.25">
      <c r="A1343" s="7" t="s">
        <v>19012</v>
      </c>
      <c r="B1343" s="7" t="s">
        <v>80</v>
      </c>
      <c r="C1343" s="7" t="s">
        <v>18028</v>
      </c>
      <c r="D1343" s="7" t="s">
        <v>18029</v>
      </c>
      <c r="E1343" s="7" t="s">
        <v>4293</v>
      </c>
      <c r="F1343" s="7" t="s">
        <v>99</v>
      </c>
      <c r="G1343" s="7" t="s">
        <v>100</v>
      </c>
      <c r="H1343" s="7" t="s">
        <v>100</v>
      </c>
      <c r="I1343" s="7" t="s">
        <v>1918</v>
      </c>
      <c r="J1343" s="7" t="s">
        <v>1920</v>
      </c>
      <c r="K1343" s="7" t="s">
        <v>241</v>
      </c>
      <c r="L1343" s="7" t="s">
        <v>1919</v>
      </c>
      <c r="M1343" s="7" t="s">
        <v>105</v>
      </c>
      <c r="N1343" s="7" t="s">
        <v>19013</v>
      </c>
      <c r="O1343" s="7" t="s">
        <v>92</v>
      </c>
      <c r="P1343" s="7" t="s">
        <v>19014</v>
      </c>
      <c r="Q1343" s="7" t="s">
        <v>92</v>
      </c>
      <c r="R1343" s="7" t="s">
        <v>19015</v>
      </c>
      <c r="S1343" s="7" t="s">
        <v>19015</v>
      </c>
      <c r="T1343" s="7" t="s">
        <v>19015</v>
      </c>
      <c r="U1343" s="7" t="s">
        <v>19015</v>
      </c>
      <c r="V1343" s="7" t="s">
        <v>19015</v>
      </c>
      <c r="W1343" s="7" t="s">
        <v>19015</v>
      </c>
      <c r="X1343" s="7" t="s">
        <v>19015</v>
      </c>
      <c r="Y1343" s="7" t="s">
        <v>19015</v>
      </c>
      <c r="Z1343" s="7" t="s">
        <v>19015</v>
      </c>
      <c r="AA1343" s="7" t="s">
        <v>19015</v>
      </c>
      <c r="AB1343" s="7" t="s">
        <v>19015</v>
      </c>
      <c r="AC1343" s="7" t="s">
        <v>19015</v>
      </c>
      <c r="AD1343" s="7" t="s">
        <v>19015</v>
      </c>
      <c r="AE1343" s="7" t="s">
        <v>3315</v>
      </c>
      <c r="AF1343" s="7" t="s">
        <v>18029</v>
      </c>
      <c r="AG1343" s="7" t="s">
        <v>97</v>
      </c>
    </row>
    <row r="1344" spans="1:33" ht="45" customHeight="1" x14ac:dyDescent="0.25">
      <c r="A1344" s="7" t="s">
        <v>19016</v>
      </c>
      <c r="B1344" s="7" t="s">
        <v>80</v>
      </c>
      <c r="C1344" s="7" t="s">
        <v>18028</v>
      </c>
      <c r="D1344" s="7" t="s">
        <v>18029</v>
      </c>
      <c r="E1344" s="7" t="s">
        <v>83</v>
      </c>
      <c r="F1344" s="7" t="s">
        <v>84</v>
      </c>
      <c r="G1344" s="7" t="s">
        <v>85</v>
      </c>
      <c r="H1344" s="7" t="s">
        <v>85</v>
      </c>
      <c r="I1344" s="7" t="s">
        <v>160</v>
      </c>
      <c r="J1344" s="7" t="s">
        <v>1905</v>
      </c>
      <c r="K1344" s="7" t="s">
        <v>1913</v>
      </c>
      <c r="L1344" s="7" t="s">
        <v>962</v>
      </c>
      <c r="M1344" s="7" t="s">
        <v>90</v>
      </c>
      <c r="N1344" s="7" t="s">
        <v>18411</v>
      </c>
      <c r="O1344" s="7" t="s">
        <v>92</v>
      </c>
      <c r="P1344" s="7" t="s">
        <v>19017</v>
      </c>
      <c r="Q1344" s="7" t="s">
        <v>92</v>
      </c>
      <c r="R1344" s="7" t="s">
        <v>19018</v>
      </c>
      <c r="S1344" s="7" t="s">
        <v>19018</v>
      </c>
      <c r="T1344" s="7" t="s">
        <v>19018</v>
      </c>
      <c r="U1344" s="7" t="s">
        <v>19018</v>
      </c>
      <c r="V1344" s="7" t="s">
        <v>19018</v>
      </c>
      <c r="W1344" s="7" t="s">
        <v>19018</v>
      </c>
      <c r="X1344" s="7" t="s">
        <v>19018</v>
      </c>
      <c r="Y1344" s="7" t="s">
        <v>19018</v>
      </c>
      <c r="Z1344" s="7" t="s">
        <v>19018</v>
      </c>
      <c r="AA1344" s="7" t="s">
        <v>19018</v>
      </c>
      <c r="AB1344" s="7" t="s">
        <v>19018</v>
      </c>
      <c r="AC1344" s="7" t="s">
        <v>19018</v>
      </c>
      <c r="AD1344" s="7" t="s">
        <v>19018</v>
      </c>
      <c r="AE1344" s="7" t="s">
        <v>3315</v>
      </c>
      <c r="AF1344" s="7" t="s">
        <v>18029</v>
      </c>
      <c r="AG1344" s="7" t="s">
        <v>97</v>
      </c>
    </row>
    <row r="1345" spans="1:33" ht="45" customHeight="1" x14ac:dyDescent="0.25">
      <c r="A1345" s="7" t="s">
        <v>19019</v>
      </c>
      <c r="B1345" s="7" t="s">
        <v>80</v>
      </c>
      <c r="C1345" s="7" t="s">
        <v>18028</v>
      </c>
      <c r="D1345" s="7" t="s">
        <v>18029</v>
      </c>
      <c r="E1345" s="7" t="s">
        <v>4293</v>
      </c>
      <c r="F1345" s="7" t="s">
        <v>158</v>
      </c>
      <c r="G1345" s="7" t="s">
        <v>1164</v>
      </c>
      <c r="H1345" s="7" t="s">
        <v>1164</v>
      </c>
      <c r="I1345" s="7" t="s">
        <v>1069</v>
      </c>
      <c r="J1345" s="7" t="s">
        <v>1905</v>
      </c>
      <c r="K1345" s="7" t="s">
        <v>241</v>
      </c>
      <c r="L1345" s="7" t="s">
        <v>1910</v>
      </c>
      <c r="M1345" s="7" t="s">
        <v>90</v>
      </c>
      <c r="N1345" s="7" t="s">
        <v>18899</v>
      </c>
      <c r="O1345" s="7" t="s">
        <v>92</v>
      </c>
      <c r="P1345" s="7" t="s">
        <v>19020</v>
      </c>
      <c r="Q1345" s="7" t="s">
        <v>92</v>
      </c>
      <c r="R1345" s="7" t="s">
        <v>19021</v>
      </c>
      <c r="S1345" s="7" t="s">
        <v>19021</v>
      </c>
      <c r="T1345" s="7" t="s">
        <v>19021</v>
      </c>
      <c r="U1345" s="7" t="s">
        <v>19021</v>
      </c>
      <c r="V1345" s="7" t="s">
        <v>19021</v>
      </c>
      <c r="W1345" s="7" t="s">
        <v>19021</v>
      </c>
      <c r="X1345" s="7" t="s">
        <v>19021</v>
      </c>
      <c r="Y1345" s="7" t="s">
        <v>19021</v>
      </c>
      <c r="Z1345" s="7" t="s">
        <v>19021</v>
      </c>
      <c r="AA1345" s="7" t="s">
        <v>19021</v>
      </c>
      <c r="AB1345" s="7" t="s">
        <v>19021</v>
      </c>
      <c r="AC1345" s="7" t="s">
        <v>19021</v>
      </c>
      <c r="AD1345" s="7" t="s">
        <v>19021</v>
      </c>
      <c r="AE1345" s="7" t="s">
        <v>3315</v>
      </c>
      <c r="AF1345" s="7" t="s">
        <v>18029</v>
      </c>
      <c r="AG1345" s="7" t="s">
        <v>97</v>
      </c>
    </row>
    <row r="1346" spans="1:33" ht="45" customHeight="1" x14ac:dyDescent="0.25">
      <c r="A1346" s="7" t="s">
        <v>19022</v>
      </c>
      <c r="B1346" s="7" t="s">
        <v>80</v>
      </c>
      <c r="C1346" s="7" t="s">
        <v>18028</v>
      </c>
      <c r="D1346" s="7" t="s">
        <v>18029</v>
      </c>
      <c r="E1346" s="7" t="s">
        <v>4293</v>
      </c>
      <c r="F1346" s="7" t="s">
        <v>99</v>
      </c>
      <c r="G1346" s="7" t="s">
        <v>100</v>
      </c>
      <c r="H1346" s="7" t="s">
        <v>100</v>
      </c>
      <c r="I1346" s="7" t="s">
        <v>508</v>
      </c>
      <c r="J1346" s="7" t="s">
        <v>510</v>
      </c>
      <c r="K1346" s="7" t="s">
        <v>212</v>
      </c>
      <c r="L1346" s="7" t="s">
        <v>509</v>
      </c>
      <c r="M1346" s="7" t="s">
        <v>90</v>
      </c>
      <c r="N1346" s="7" t="s">
        <v>18246</v>
      </c>
      <c r="O1346" s="7" t="s">
        <v>92</v>
      </c>
      <c r="P1346" s="7" t="s">
        <v>18247</v>
      </c>
      <c r="Q1346" s="7" t="s">
        <v>92</v>
      </c>
      <c r="R1346" s="7" t="s">
        <v>19023</v>
      </c>
      <c r="S1346" s="7" t="s">
        <v>19023</v>
      </c>
      <c r="T1346" s="7" t="s">
        <v>19023</v>
      </c>
      <c r="U1346" s="7" t="s">
        <v>19023</v>
      </c>
      <c r="V1346" s="7" t="s">
        <v>19023</v>
      </c>
      <c r="W1346" s="7" t="s">
        <v>19023</v>
      </c>
      <c r="X1346" s="7" t="s">
        <v>19023</v>
      </c>
      <c r="Y1346" s="7" t="s">
        <v>19023</v>
      </c>
      <c r="Z1346" s="7" t="s">
        <v>19023</v>
      </c>
      <c r="AA1346" s="7" t="s">
        <v>19023</v>
      </c>
      <c r="AB1346" s="7" t="s">
        <v>19023</v>
      </c>
      <c r="AC1346" s="7" t="s">
        <v>19023</v>
      </c>
      <c r="AD1346" s="7" t="s">
        <v>19023</v>
      </c>
      <c r="AE1346" s="7" t="s">
        <v>3315</v>
      </c>
      <c r="AF1346" s="7" t="s">
        <v>18029</v>
      </c>
      <c r="AG1346" s="7" t="s">
        <v>97</v>
      </c>
    </row>
    <row r="1347" spans="1:33" ht="45" customHeight="1" x14ac:dyDescent="0.25">
      <c r="A1347" s="7" t="s">
        <v>19024</v>
      </c>
      <c r="B1347" s="7" t="s">
        <v>80</v>
      </c>
      <c r="C1347" s="7" t="s">
        <v>18028</v>
      </c>
      <c r="D1347" s="7" t="s">
        <v>18029</v>
      </c>
      <c r="E1347" s="7" t="s">
        <v>83</v>
      </c>
      <c r="F1347" s="7" t="s">
        <v>110</v>
      </c>
      <c r="G1347" s="7" t="s">
        <v>111</v>
      </c>
      <c r="H1347" s="7" t="s">
        <v>111</v>
      </c>
      <c r="I1347" s="7" t="s">
        <v>500</v>
      </c>
      <c r="J1347" s="7" t="s">
        <v>501</v>
      </c>
      <c r="K1347" s="7" t="s">
        <v>502</v>
      </c>
      <c r="L1347" s="7" t="s">
        <v>503</v>
      </c>
      <c r="M1347" s="7" t="s">
        <v>90</v>
      </c>
      <c r="N1347" s="7" t="s">
        <v>19025</v>
      </c>
      <c r="O1347" s="7" t="s">
        <v>92</v>
      </c>
      <c r="P1347" s="7" t="s">
        <v>19026</v>
      </c>
      <c r="Q1347" s="7" t="s">
        <v>92</v>
      </c>
      <c r="R1347" s="7" t="s">
        <v>19027</v>
      </c>
      <c r="S1347" s="7" t="s">
        <v>19027</v>
      </c>
      <c r="T1347" s="7" t="s">
        <v>19027</v>
      </c>
      <c r="U1347" s="7" t="s">
        <v>19027</v>
      </c>
      <c r="V1347" s="7" t="s">
        <v>19027</v>
      </c>
      <c r="W1347" s="7" t="s">
        <v>19027</v>
      </c>
      <c r="X1347" s="7" t="s">
        <v>19027</v>
      </c>
      <c r="Y1347" s="7" t="s">
        <v>19027</v>
      </c>
      <c r="Z1347" s="7" t="s">
        <v>19027</v>
      </c>
      <c r="AA1347" s="7" t="s">
        <v>19027</v>
      </c>
      <c r="AB1347" s="7" t="s">
        <v>19027</v>
      </c>
      <c r="AC1347" s="7" t="s">
        <v>19027</v>
      </c>
      <c r="AD1347" s="7" t="s">
        <v>19027</v>
      </c>
      <c r="AE1347" s="7" t="s">
        <v>3315</v>
      </c>
      <c r="AF1347" s="7" t="s">
        <v>18029</v>
      </c>
      <c r="AG1347" s="7" t="s">
        <v>97</v>
      </c>
    </row>
    <row r="1348" spans="1:33" ht="45" customHeight="1" x14ac:dyDescent="0.25">
      <c r="A1348" s="7" t="s">
        <v>19028</v>
      </c>
      <c r="B1348" s="7" t="s">
        <v>80</v>
      </c>
      <c r="C1348" s="7" t="s">
        <v>18028</v>
      </c>
      <c r="D1348" s="7" t="s">
        <v>18029</v>
      </c>
      <c r="E1348" s="7" t="s">
        <v>83</v>
      </c>
      <c r="F1348" s="7" t="s">
        <v>110</v>
      </c>
      <c r="G1348" s="7" t="s">
        <v>111</v>
      </c>
      <c r="H1348" s="7" t="s">
        <v>111</v>
      </c>
      <c r="I1348" s="7" t="s">
        <v>380</v>
      </c>
      <c r="J1348" s="7" t="s">
        <v>381</v>
      </c>
      <c r="K1348" s="7" t="s">
        <v>382</v>
      </c>
      <c r="L1348" s="7" t="s">
        <v>383</v>
      </c>
      <c r="M1348" s="7" t="s">
        <v>90</v>
      </c>
      <c r="N1348" s="7" t="s">
        <v>18510</v>
      </c>
      <c r="O1348" s="7" t="s">
        <v>92</v>
      </c>
      <c r="P1348" s="7" t="s">
        <v>18767</v>
      </c>
      <c r="Q1348" s="7" t="s">
        <v>92</v>
      </c>
      <c r="R1348" s="7" t="s">
        <v>19029</v>
      </c>
      <c r="S1348" s="7" t="s">
        <v>19029</v>
      </c>
      <c r="T1348" s="7" t="s">
        <v>19029</v>
      </c>
      <c r="U1348" s="7" t="s">
        <v>19029</v>
      </c>
      <c r="V1348" s="7" t="s">
        <v>19029</v>
      </c>
      <c r="W1348" s="7" t="s">
        <v>19029</v>
      </c>
      <c r="X1348" s="7" t="s">
        <v>19029</v>
      </c>
      <c r="Y1348" s="7" t="s">
        <v>19029</v>
      </c>
      <c r="Z1348" s="7" t="s">
        <v>19029</v>
      </c>
      <c r="AA1348" s="7" t="s">
        <v>19029</v>
      </c>
      <c r="AB1348" s="7" t="s">
        <v>19029</v>
      </c>
      <c r="AC1348" s="7" t="s">
        <v>19029</v>
      </c>
      <c r="AD1348" s="7" t="s">
        <v>19029</v>
      </c>
      <c r="AE1348" s="7" t="s">
        <v>3315</v>
      </c>
      <c r="AF1348" s="7" t="s">
        <v>18029</v>
      </c>
      <c r="AG1348" s="7" t="s">
        <v>97</v>
      </c>
    </row>
    <row r="1349" spans="1:33" ht="45" customHeight="1" x14ac:dyDescent="0.25">
      <c r="A1349" s="7" t="s">
        <v>19030</v>
      </c>
      <c r="B1349" s="7" t="s">
        <v>80</v>
      </c>
      <c r="C1349" s="7" t="s">
        <v>18028</v>
      </c>
      <c r="D1349" s="7" t="s">
        <v>18029</v>
      </c>
      <c r="E1349" s="7" t="s">
        <v>83</v>
      </c>
      <c r="F1349" s="7" t="s">
        <v>110</v>
      </c>
      <c r="G1349" s="7" t="s">
        <v>111</v>
      </c>
      <c r="H1349" s="7" t="s">
        <v>111</v>
      </c>
      <c r="I1349" s="7" t="s">
        <v>150</v>
      </c>
      <c r="J1349" s="7" t="s">
        <v>212</v>
      </c>
      <c r="K1349" s="7" t="s">
        <v>366</v>
      </c>
      <c r="L1349" s="7" t="s">
        <v>375</v>
      </c>
      <c r="M1349" s="7" t="s">
        <v>105</v>
      </c>
      <c r="N1349" s="7" t="s">
        <v>19031</v>
      </c>
      <c r="O1349" s="7" t="s">
        <v>92</v>
      </c>
      <c r="P1349" s="7" t="s">
        <v>19032</v>
      </c>
      <c r="Q1349" s="7" t="s">
        <v>92</v>
      </c>
      <c r="R1349" s="7" t="s">
        <v>19033</v>
      </c>
      <c r="S1349" s="7" t="s">
        <v>19033</v>
      </c>
      <c r="T1349" s="7" t="s">
        <v>19033</v>
      </c>
      <c r="U1349" s="7" t="s">
        <v>19033</v>
      </c>
      <c r="V1349" s="7" t="s">
        <v>19033</v>
      </c>
      <c r="W1349" s="7" t="s">
        <v>19033</v>
      </c>
      <c r="X1349" s="7" t="s">
        <v>19033</v>
      </c>
      <c r="Y1349" s="7" t="s">
        <v>19033</v>
      </c>
      <c r="Z1349" s="7" t="s">
        <v>19033</v>
      </c>
      <c r="AA1349" s="7" t="s">
        <v>19033</v>
      </c>
      <c r="AB1349" s="7" t="s">
        <v>19033</v>
      </c>
      <c r="AC1349" s="7" t="s">
        <v>19033</v>
      </c>
      <c r="AD1349" s="7" t="s">
        <v>19033</v>
      </c>
      <c r="AE1349" s="7" t="s">
        <v>3315</v>
      </c>
      <c r="AF1349" s="7" t="s">
        <v>18029</v>
      </c>
      <c r="AG1349" s="7" t="s">
        <v>97</v>
      </c>
    </row>
    <row r="1350" spans="1:33" ht="45" customHeight="1" x14ac:dyDescent="0.25">
      <c r="A1350" s="7" t="s">
        <v>19034</v>
      </c>
      <c r="B1350" s="7" t="s">
        <v>80</v>
      </c>
      <c r="C1350" s="7" t="s">
        <v>18028</v>
      </c>
      <c r="D1350" s="7" t="s">
        <v>18029</v>
      </c>
      <c r="E1350" s="7" t="s">
        <v>83</v>
      </c>
      <c r="F1350" s="7" t="s">
        <v>110</v>
      </c>
      <c r="G1350" s="7" t="s">
        <v>111</v>
      </c>
      <c r="H1350" s="7" t="s">
        <v>111</v>
      </c>
      <c r="I1350" s="7" t="s">
        <v>211</v>
      </c>
      <c r="J1350" s="7" t="s">
        <v>370</v>
      </c>
      <c r="K1350" s="7" t="s">
        <v>103</v>
      </c>
      <c r="L1350" s="7" t="s">
        <v>371</v>
      </c>
      <c r="M1350" s="7" t="s">
        <v>90</v>
      </c>
      <c r="N1350" s="7" t="s">
        <v>18636</v>
      </c>
      <c r="O1350" s="7" t="s">
        <v>92</v>
      </c>
      <c r="P1350" s="7" t="s">
        <v>19035</v>
      </c>
      <c r="Q1350" s="7" t="s">
        <v>92</v>
      </c>
      <c r="R1350" s="7" t="s">
        <v>19036</v>
      </c>
      <c r="S1350" s="7" t="s">
        <v>19036</v>
      </c>
      <c r="T1350" s="7" t="s">
        <v>19036</v>
      </c>
      <c r="U1350" s="7" t="s">
        <v>19036</v>
      </c>
      <c r="V1350" s="7" t="s">
        <v>19036</v>
      </c>
      <c r="W1350" s="7" t="s">
        <v>19036</v>
      </c>
      <c r="X1350" s="7" t="s">
        <v>19036</v>
      </c>
      <c r="Y1350" s="7" t="s">
        <v>19036</v>
      </c>
      <c r="Z1350" s="7" t="s">
        <v>19036</v>
      </c>
      <c r="AA1350" s="7" t="s">
        <v>19036</v>
      </c>
      <c r="AB1350" s="7" t="s">
        <v>19036</v>
      </c>
      <c r="AC1350" s="7" t="s">
        <v>19036</v>
      </c>
      <c r="AD1350" s="7" t="s">
        <v>19036</v>
      </c>
      <c r="AE1350" s="7" t="s">
        <v>3315</v>
      </c>
      <c r="AF1350" s="7" t="s">
        <v>18029</v>
      </c>
      <c r="AG1350" s="7" t="s">
        <v>97</v>
      </c>
    </row>
    <row r="1351" spans="1:33" ht="45" customHeight="1" x14ac:dyDescent="0.25">
      <c r="A1351" s="7" t="s">
        <v>19037</v>
      </c>
      <c r="B1351" s="7" t="s">
        <v>80</v>
      </c>
      <c r="C1351" s="7" t="s">
        <v>18028</v>
      </c>
      <c r="D1351" s="7" t="s">
        <v>18029</v>
      </c>
      <c r="E1351" s="7" t="s">
        <v>4293</v>
      </c>
      <c r="F1351" s="7" t="s">
        <v>99</v>
      </c>
      <c r="G1351" s="7" t="s">
        <v>100</v>
      </c>
      <c r="H1351" s="7" t="s">
        <v>100</v>
      </c>
      <c r="I1351" s="7" t="s">
        <v>127</v>
      </c>
      <c r="J1351" s="7" t="s">
        <v>1491</v>
      </c>
      <c r="K1351" s="7" t="s">
        <v>2090</v>
      </c>
      <c r="L1351" s="7" t="s">
        <v>2091</v>
      </c>
      <c r="M1351" s="7" t="s">
        <v>90</v>
      </c>
      <c r="N1351" s="7" t="s">
        <v>18200</v>
      </c>
      <c r="O1351" s="7" t="s">
        <v>92</v>
      </c>
      <c r="P1351" s="7" t="s">
        <v>18201</v>
      </c>
      <c r="Q1351" s="7" t="s">
        <v>92</v>
      </c>
      <c r="R1351" s="7" t="s">
        <v>19038</v>
      </c>
      <c r="S1351" s="7" t="s">
        <v>19038</v>
      </c>
      <c r="T1351" s="7" t="s">
        <v>19038</v>
      </c>
      <c r="U1351" s="7" t="s">
        <v>19038</v>
      </c>
      <c r="V1351" s="7" t="s">
        <v>19038</v>
      </c>
      <c r="W1351" s="7" t="s">
        <v>19038</v>
      </c>
      <c r="X1351" s="7" t="s">
        <v>19038</v>
      </c>
      <c r="Y1351" s="7" t="s">
        <v>19038</v>
      </c>
      <c r="Z1351" s="7" t="s">
        <v>19038</v>
      </c>
      <c r="AA1351" s="7" t="s">
        <v>19038</v>
      </c>
      <c r="AB1351" s="7" t="s">
        <v>19038</v>
      </c>
      <c r="AC1351" s="7" t="s">
        <v>19038</v>
      </c>
      <c r="AD1351" s="7" t="s">
        <v>19038</v>
      </c>
      <c r="AE1351" s="7" t="s">
        <v>3315</v>
      </c>
      <c r="AF1351" s="7" t="s">
        <v>18029</v>
      </c>
      <c r="AG1351" s="7" t="s">
        <v>97</v>
      </c>
    </row>
    <row r="1352" spans="1:33" ht="45" customHeight="1" x14ac:dyDescent="0.25">
      <c r="A1352" s="7" t="s">
        <v>19039</v>
      </c>
      <c r="B1352" s="7" t="s">
        <v>80</v>
      </c>
      <c r="C1352" s="7" t="s">
        <v>18028</v>
      </c>
      <c r="D1352" s="7" t="s">
        <v>18029</v>
      </c>
      <c r="E1352" s="7" t="s">
        <v>83</v>
      </c>
      <c r="F1352" s="7" t="s">
        <v>183</v>
      </c>
      <c r="G1352" s="7" t="s">
        <v>184</v>
      </c>
      <c r="H1352" s="7" t="s">
        <v>184</v>
      </c>
      <c r="I1352" s="7" t="s">
        <v>176</v>
      </c>
      <c r="J1352" s="7" t="s">
        <v>1491</v>
      </c>
      <c r="K1352" s="7" t="s">
        <v>1923</v>
      </c>
      <c r="L1352" s="7" t="s">
        <v>1986</v>
      </c>
      <c r="M1352" s="7" t="s">
        <v>90</v>
      </c>
      <c r="N1352" s="7" t="s">
        <v>18301</v>
      </c>
      <c r="O1352" s="7" t="s">
        <v>92</v>
      </c>
      <c r="P1352" s="7" t="s">
        <v>19040</v>
      </c>
      <c r="Q1352" s="7" t="s">
        <v>92</v>
      </c>
      <c r="R1352" s="7" t="s">
        <v>19041</v>
      </c>
      <c r="S1352" s="7" t="s">
        <v>19041</v>
      </c>
      <c r="T1352" s="7" t="s">
        <v>19041</v>
      </c>
      <c r="U1352" s="7" t="s">
        <v>19041</v>
      </c>
      <c r="V1352" s="7" t="s">
        <v>19041</v>
      </c>
      <c r="W1352" s="7" t="s">
        <v>19041</v>
      </c>
      <c r="X1352" s="7" t="s">
        <v>19041</v>
      </c>
      <c r="Y1352" s="7" t="s">
        <v>19041</v>
      </c>
      <c r="Z1352" s="7" t="s">
        <v>19041</v>
      </c>
      <c r="AA1352" s="7" t="s">
        <v>19041</v>
      </c>
      <c r="AB1352" s="7" t="s">
        <v>19041</v>
      </c>
      <c r="AC1352" s="7" t="s">
        <v>19041</v>
      </c>
      <c r="AD1352" s="7" t="s">
        <v>19041</v>
      </c>
      <c r="AE1352" s="7" t="s">
        <v>3315</v>
      </c>
      <c r="AF1352" s="7" t="s">
        <v>18029</v>
      </c>
      <c r="AG1352" s="7" t="s">
        <v>97</v>
      </c>
    </row>
    <row r="1353" spans="1:33" ht="45" customHeight="1" x14ac:dyDescent="0.25">
      <c r="A1353" s="7" t="s">
        <v>19042</v>
      </c>
      <c r="B1353" s="7" t="s">
        <v>80</v>
      </c>
      <c r="C1353" s="7" t="s">
        <v>18028</v>
      </c>
      <c r="D1353" s="7" t="s">
        <v>18029</v>
      </c>
      <c r="E1353" s="7" t="s">
        <v>83</v>
      </c>
      <c r="F1353" s="7" t="s">
        <v>110</v>
      </c>
      <c r="G1353" s="7" t="s">
        <v>111</v>
      </c>
      <c r="H1353" s="7" t="s">
        <v>111</v>
      </c>
      <c r="I1353" s="7" t="s">
        <v>508</v>
      </c>
      <c r="J1353" s="7" t="s">
        <v>1491</v>
      </c>
      <c r="K1353" s="7" t="s">
        <v>103</v>
      </c>
      <c r="L1353" s="7" t="s">
        <v>1231</v>
      </c>
      <c r="M1353" s="7" t="s">
        <v>90</v>
      </c>
      <c r="N1353" s="7" t="s">
        <v>18434</v>
      </c>
      <c r="O1353" s="7" t="s">
        <v>92</v>
      </c>
      <c r="P1353" s="7" t="s">
        <v>19043</v>
      </c>
      <c r="Q1353" s="7" t="s">
        <v>92</v>
      </c>
      <c r="R1353" s="7" t="s">
        <v>19044</v>
      </c>
      <c r="S1353" s="7" t="s">
        <v>19044</v>
      </c>
      <c r="T1353" s="7" t="s">
        <v>19044</v>
      </c>
      <c r="U1353" s="7" t="s">
        <v>19044</v>
      </c>
      <c r="V1353" s="7" t="s">
        <v>19044</v>
      </c>
      <c r="W1353" s="7" t="s">
        <v>19044</v>
      </c>
      <c r="X1353" s="7" t="s">
        <v>19044</v>
      </c>
      <c r="Y1353" s="7" t="s">
        <v>19044</v>
      </c>
      <c r="Z1353" s="7" t="s">
        <v>19044</v>
      </c>
      <c r="AA1353" s="7" t="s">
        <v>19044</v>
      </c>
      <c r="AB1353" s="7" t="s">
        <v>19044</v>
      </c>
      <c r="AC1353" s="7" t="s">
        <v>19044</v>
      </c>
      <c r="AD1353" s="7" t="s">
        <v>19044</v>
      </c>
      <c r="AE1353" s="7" t="s">
        <v>3315</v>
      </c>
      <c r="AF1353" s="7" t="s">
        <v>18029</v>
      </c>
      <c r="AG1353" s="7" t="s">
        <v>97</v>
      </c>
    </row>
    <row r="1354" spans="1:33" ht="45" customHeight="1" x14ac:dyDescent="0.25">
      <c r="A1354" s="7" t="s">
        <v>19045</v>
      </c>
      <c r="B1354" s="7" t="s">
        <v>80</v>
      </c>
      <c r="C1354" s="7" t="s">
        <v>18028</v>
      </c>
      <c r="D1354" s="7" t="s">
        <v>18029</v>
      </c>
      <c r="E1354" s="7" t="s">
        <v>83</v>
      </c>
      <c r="F1354" s="7" t="s">
        <v>110</v>
      </c>
      <c r="G1354" s="7" t="s">
        <v>111</v>
      </c>
      <c r="H1354" s="7" t="s">
        <v>111</v>
      </c>
      <c r="I1354" s="7" t="s">
        <v>119</v>
      </c>
      <c r="J1354" s="7" t="s">
        <v>1970</v>
      </c>
      <c r="K1354" s="7" t="s">
        <v>1491</v>
      </c>
      <c r="L1354" s="7" t="s">
        <v>1971</v>
      </c>
      <c r="M1354" s="7" t="s">
        <v>90</v>
      </c>
      <c r="N1354" s="7" t="s">
        <v>19046</v>
      </c>
      <c r="O1354" s="7" t="s">
        <v>92</v>
      </c>
      <c r="P1354" s="7" t="s">
        <v>19047</v>
      </c>
      <c r="Q1354" s="7" t="s">
        <v>92</v>
      </c>
      <c r="R1354" s="7" t="s">
        <v>19048</v>
      </c>
      <c r="S1354" s="7" t="s">
        <v>19048</v>
      </c>
      <c r="T1354" s="7" t="s">
        <v>19048</v>
      </c>
      <c r="U1354" s="7" t="s">
        <v>19048</v>
      </c>
      <c r="V1354" s="7" t="s">
        <v>19048</v>
      </c>
      <c r="W1354" s="7" t="s">
        <v>19048</v>
      </c>
      <c r="X1354" s="7" t="s">
        <v>19048</v>
      </c>
      <c r="Y1354" s="7" t="s">
        <v>19048</v>
      </c>
      <c r="Z1354" s="7" t="s">
        <v>19048</v>
      </c>
      <c r="AA1354" s="7" t="s">
        <v>19048</v>
      </c>
      <c r="AB1354" s="7" t="s">
        <v>19048</v>
      </c>
      <c r="AC1354" s="7" t="s">
        <v>19048</v>
      </c>
      <c r="AD1354" s="7" t="s">
        <v>19048</v>
      </c>
      <c r="AE1354" s="7" t="s">
        <v>3315</v>
      </c>
      <c r="AF1354" s="7" t="s">
        <v>18029</v>
      </c>
      <c r="AG1354" s="7" t="s">
        <v>97</v>
      </c>
    </row>
    <row r="1355" spans="1:33" ht="45" customHeight="1" x14ac:dyDescent="0.25">
      <c r="A1355" s="7" t="s">
        <v>19049</v>
      </c>
      <c r="B1355" s="7" t="s">
        <v>80</v>
      </c>
      <c r="C1355" s="7" t="s">
        <v>18028</v>
      </c>
      <c r="D1355" s="7" t="s">
        <v>18029</v>
      </c>
      <c r="E1355" s="7" t="s">
        <v>83</v>
      </c>
      <c r="F1355" s="7" t="s">
        <v>110</v>
      </c>
      <c r="G1355" s="7" t="s">
        <v>111</v>
      </c>
      <c r="H1355" s="7" t="s">
        <v>111</v>
      </c>
      <c r="I1355" s="7" t="s">
        <v>252</v>
      </c>
      <c r="J1355" s="7" t="s">
        <v>170</v>
      </c>
      <c r="K1355" s="7" t="s">
        <v>1875</v>
      </c>
      <c r="L1355" s="7" t="s">
        <v>1876</v>
      </c>
      <c r="M1355" s="7" t="s">
        <v>105</v>
      </c>
      <c r="N1355" s="7" t="s">
        <v>18034</v>
      </c>
      <c r="O1355" s="7" t="s">
        <v>92</v>
      </c>
      <c r="P1355" s="7" t="s">
        <v>19050</v>
      </c>
      <c r="Q1355" s="7" t="s">
        <v>92</v>
      </c>
      <c r="R1355" s="7" t="s">
        <v>19051</v>
      </c>
      <c r="S1355" s="7" t="s">
        <v>19051</v>
      </c>
      <c r="T1355" s="7" t="s">
        <v>19051</v>
      </c>
      <c r="U1355" s="7" t="s">
        <v>19051</v>
      </c>
      <c r="V1355" s="7" t="s">
        <v>19051</v>
      </c>
      <c r="W1355" s="7" t="s">
        <v>19051</v>
      </c>
      <c r="X1355" s="7" t="s">
        <v>19051</v>
      </c>
      <c r="Y1355" s="7" t="s">
        <v>19051</v>
      </c>
      <c r="Z1355" s="7" t="s">
        <v>19051</v>
      </c>
      <c r="AA1355" s="7" t="s">
        <v>19051</v>
      </c>
      <c r="AB1355" s="7" t="s">
        <v>19051</v>
      </c>
      <c r="AC1355" s="7" t="s">
        <v>19051</v>
      </c>
      <c r="AD1355" s="7" t="s">
        <v>19051</v>
      </c>
      <c r="AE1355" s="7" t="s">
        <v>3315</v>
      </c>
      <c r="AF1355" s="7" t="s">
        <v>18029</v>
      </c>
      <c r="AG1355" s="7" t="s">
        <v>97</v>
      </c>
    </row>
    <row r="1356" spans="1:33" ht="45" customHeight="1" x14ac:dyDescent="0.25">
      <c r="A1356" s="7" t="s">
        <v>19052</v>
      </c>
      <c r="B1356" s="7" t="s">
        <v>80</v>
      </c>
      <c r="C1356" s="7" t="s">
        <v>18028</v>
      </c>
      <c r="D1356" s="7" t="s">
        <v>18029</v>
      </c>
      <c r="E1356" s="7" t="s">
        <v>83</v>
      </c>
      <c r="F1356" s="7" t="s">
        <v>110</v>
      </c>
      <c r="G1356" s="7" t="s">
        <v>111</v>
      </c>
      <c r="H1356" s="7" t="s">
        <v>111</v>
      </c>
      <c r="I1356" s="7" t="s">
        <v>264</v>
      </c>
      <c r="J1356" s="7" t="s">
        <v>265</v>
      </c>
      <c r="K1356" s="7" t="s">
        <v>266</v>
      </c>
      <c r="L1356" s="7" t="s">
        <v>267</v>
      </c>
      <c r="M1356" s="7" t="s">
        <v>105</v>
      </c>
      <c r="N1356" s="7" t="s">
        <v>19053</v>
      </c>
      <c r="O1356" s="7" t="s">
        <v>92</v>
      </c>
      <c r="P1356" s="7" t="s">
        <v>19054</v>
      </c>
      <c r="Q1356" s="7" t="s">
        <v>92</v>
      </c>
      <c r="R1356" s="7" t="s">
        <v>19055</v>
      </c>
      <c r="S1356" s="7" t="s">
        <v>19055</v>
      </c>
      <c r="T1356" s="7" t="s">
        <v>19055</v>
      </c>
      <c r="U1356" s="7" t="s">
        <v>19055</v>
      </c>
      <c r="V1356" s="7" t="s">
        <v>19055</v>
      </c>
      <c r="W1356" s="7" t="s">
        <v>19055</v>
      </c>
      <c r="X1356" s="7" t="s">
        <v>19055</v>
      </c>
      <c r="Y1356" s="7" t="s">
        <v>19055</v>
      </c>
      <c r="Z1356" s="7" t="s">
        <v>19055</v>
      </c>
      <c r="AA1356" s="7" t="s">
        <v>19055</v>
      </c>
      <c r="AB1356" s="7" t="s">
        <v>19055</v>
      </c>
      <c r="AC1356" s="7" t="s">
        <v>19055</v>
      </c>
      <c r="AD1356" s="7" t="s">
        <v>19055</v>
      </c>
      <c r="AE1356" s="7" t="s">
        <v>3315</v>
      </c>
      <c r="AF1356" s="7" t="s">
        <v>18029</v>
      </c>
      <c r="AG1356" s="7" t="s">
        <v>97</v>
      </c>
    </row>
    <row r="1357" spans="1:33" ht="45" customHeight="1" x14ac:dyDescent="0.25">
      <c r="A1357" s="7" t="s">
        <v>19056</v>
      </c>
      <c r="B1357" s="7" t="s">
        <v>80</v>
      </c>
      <c r="C1357" s="7" t="s">
        <v>18028</v>
      </c>
      <c r="D1357" s="7" t="s">
        <v>18029</v>
      </c>
      <c r="E1357" s="7" t="s">
        <v>83</v>
      </c>
      <c r="F1357" s="7" t="s">
        <v>84</v>
      </c>
      <c r="G1357" s="7" t="s">
        <v>85</v>
      </c>
      <c r="H1357" s="7" t="s">
        <v>85</v>
      </c>
      <c r="I1357" s="7" t="s">
        <v>571</v>
      </c>
      <c r="J1357" s="7" t="s">
        <v>587</v>
      </c>
      <c r="K1357" s="7" t="s">
        <v>466</v>
      </c>
      <c r="L1357" s="7" t="s">
        <v>2194</v>
      </c>
      <c r="M1357" s="7" t="s">
        <v>105</v>
      </c>
      <c r="N1357" s="7" t="s">
        <v>18411</v>
      </c>
      <c r="O1357" s="7" t="s">
        <v>92</v>
      </c>
      <c r="P1357" s="7" t="s">
        <v>19057</v>
      </c>
      <c r="Q1357" s="7" t="s">
        <v>92</v>
      </c>
      <c r="R1357" s="7" t="s">
        <v>19058</v>
      </c>
      <c r="S1357" s="7" t="s">
        <v>19058</v>
      </c>
      <c r="T1357" s="7" t="s">
        <v>19058</v>
      </c>
      <c r="U1357" s="7" t="s">
        <v>19058</v>
      </c>
      <c r="V1357" s="7" t="s">
        <v>19058</v>
      </c>
      <c r="W1357" s="7" t="s">
        <v>19058</v>
      </c>
      <c r="X1357" s="7" t="s">
        <v>19058</v>
      </c>
      <c r="Y1357" s="7" t="s">
        <v>19058</v>
      </c>
      <c r="Z1357" s="7" t="s">
        <v>19058</v>
      </c>
      <c r="AA1357" s="7" t="s">
        <v>19058</v>
      </c>
      <c r="AB1357" s="7" t="s">
        <v>19058</v>
      </c>
      <c r="AC1357" s="7" t="s">
        <v>19058</v>
      </c>
      <c r="AD1357" s="7" t="s">
        <v>19058</v>
      </c>
      <c r="AE1357" s="7" t="s">
        <v>3315</v>
      </c>
      <c r="AF1357" s="7" t="s">
        <v>18029</v>
      </c>
      <c r="AG1357" s="7" t="s">
        <v>97</v>
      </c>
    </row>
    <row r="1358" spans="1:33" ht="45" customHeight="1" x14ac:dyDescent="0.25">
      <c r="A1358" s="7" t="s">
        <v>19059</v>
      </c>
      <c r="B1358" s="7" t="s">
        <v>80</v>
      </c>
      <c r="C1358" s="7" t="s">
        <v>18028</v>
      </c>
      <c r="D1358" s="7" t="s">
        <v>18029</v>
      </c>
      <c r="E1358" s="7" t="s">
        <v>83</v>
      </c>
      <c r="F1358" s="7" t="s">
        <v>110</v>
      </c>
      <c r="G1358" s="7" t="s">
        <v>111</v>
      </c>
      <c r="H1358" s="7" t="s">
        <v>111</v>
      </c>
      <c r="I1358" s="7" t="s">
        <v>310</v>
      </c>
      <c r="J1358" s="7" t="s">
        <v>2188</v>
      </c>
      <c r="K1358" s="7" t="s">
        <v>2189</v>
      </c>
      <c r="L1358" s="7" t="s">
        <v>2190</v>
      </c>
      <c r="M1358" s="7" t="s">
        <v>90</v>
      </c>
      <c r="N1358" s="7" t="s">
        <v>18401</v>
      </c>
      <c r="O1358" s="7" t="s">
        <v>92</v>
      </c>
      <c r="P1358" s="7" t="s">
        <v>19060</v>
      </c>
      <c r="Q1358" s="7" t="s">
        <v>92</v>
      </c>
      <c r="R1358" s="7" t="s">
        <v>19061</v>
      </c>
      <c r="S1358" s="7" t="s">
        <v>19061</v>
      </c>
      <c r="T1358" s="7" t="s">
        <v>19061</v>
      </c>
      <c r="U1358" s="7" t="s">
        <v>19061</v>
      </c>
      <c r="V1358" s="7" t="s">
        <v>19061</v>
      </c>
      <c r="W1358" s="7" t="s">
        <v>19061</v>
      </c>
      <c r="X1358" s="7" t="s">
        <v>19061</v>
      </c>
      <c r="Y1358" s="7" t="s">
        <v>19061</v>
      </c>
      <c r="Z1358" s="7" t="s">
        <v>19061</v>
      </c>
      <c r="AA1358" s="7" t="s">
        <v>19061</v>
      </c>
      <c r="AB1358" s="7" t="s">
        <v>19061</v>
      </c>
      <c r="AC1358" s="7" t="s">
        <v>19061</v>
      </c>
      <c r="AD1358" s="7" t="s">
        <v>19061</v>
      </c>
      <c r="AE1358" s="7" t="s">
        <v>3315</v>
      </c>
      <c r="AF1358" s="7" t="s">
        <v>18029</v>
      </c>
      <c r="AG1358" s="7" t="s">
        <v>97</v>
      </c>
    </row>
    <row r="1359" spans="1:33" ht="45" customHeight="1" x14ac:dyDescent="0.25">
      <c r="A1359" s="7" t="s">
        <v>19062</v>
      </c>
      <c r="B1359" s="7" t="s">
        <v>80</v>
      </c>
      <c r="C1359" s="7" t="s">
        <v>18028</v>
      </c>
      <c r="D1359" s="7" t="s">
        <v>18029</v>
      </c>
      <c r="E1359" s="7" t="s">
        <v>83</v>
      </c>
      <c r="F1359" s="7" t="s">
        <v>110</v>
      </c>
      <c r="G1359" s="7" t="s">
        <v>111</v>
      </c>
      <c r="H1359" s="7" t="s">
        <v>111</v>
      </c>
      <c r="I1359" s="7" t="s">
        <v>508</v>
      </c>
      <c r="J1359" s="7" t="s">
        <v>2184</v>
      </c>
      <c r="K1359" s="7" t="s">
        <v>2182</v>
      </c>
      <c r="L1359" s="7" t="s">
        <v>2183</v>
      </c>
      <c r="M1359" s="7" t="s">
        <v>90</v>
      </c>
      <c r="N1359" s="7" t="s">
        <v>19063</v>
      </c>
      <c r="O1359" s="7" t="s">
        <v>92</v>
      </c>
      <c r="P1359" s="7" t="s">
        <v>19064</v>
      </c>
      <c r="Q1359" s="7" t="s">
        <v>92</v>
      </c>
      <c r="R1359" s="7" t="s">
        <v>19065</v>
      </c>
      <c r="S1359" s="7" t="s">
        <v>19065</v>
      </c>
      <c r="T1359" s="7" t="s">
        <v>19065</v>
      </c>
      <c r="U1359" s="7" t="s">
        <v>19065</v>
      </c>
      <c r="V1359" s="7" t="s">
        <v>19065</v>
      </c>
      <c r="W1359" s="7" t="s">
        <v>19065</v>
      </c>
      <c r="X1359" s="7" t="s">
        <v>19065</v>
      </c>
      <c r="Y1359" s="7" t="s">
        <v>19065</v>
      </c>
      <c r="Z1359" s="7" t="s">
        <v>19065</v>
      </c>
      <c r="AA1359" s="7" t="s">
        <v>19065</v>
      </c>
      <c r="AB1359" s="7" t="s">
        <v>19065</v>
      </c>
      <c r="AC1359" s="7" t="s">
        <v>19065</v>
      </c>
      <c r="AD1359" s="7" t="s">
        <v>19065</v>
      </c>
      <c r="AE1359" s="7" t="s">
        <v>3315</v>
      </c>
      <c r="AF1359" s="7" t="s">
        <v>18029</v>
      </c>
      <c r="AG1359" s="7" t="s">
        <v>97</v>
      </c>
    </row>
    <row r="1360" spans="1:33" ht="45" customHeight="1" x14ac:dyDescent="0.25">
      <c r="A1360" s="7" t="s">
        <v>19066</v>
      </c>
      <c r="B1360" s="7" t="s">
        <v>80</v>
      </c>
      <c r="C1360" s="7" t="s">
        <v>18028</v>
      </c>
      <c r="D1360" s="7" t="s">
        <v>18029</v>
      </c>
      <c r="E1360" s="7" t="s">
        <v>83</v>
      </c>
      <c r="F1360" s="7" t="s">
        <v>218</v>
      </c>
      <c r="G1360" s="7" t="s">
        <v>219</v>
      </c>
      <c r="H1360" s="7" t="s">
        <v>219</v>
      </c>
      <c r="I1360" s="7" t="s">
        <v>1323</v>
      </c>
      <c r="J1360" s="7" t="s">
        <v>2176</v>
      </c>
      <c r="K1360" s="7" t="s">
        <v>2177</v>
      </c>
      <c r="L1360" s="7" t="s">
        <v>2178</v>
      </c>
      <c r="M1360" s="7" t="s">
        <v>90</v>
      </c>
      <c r="N1360" s="7" t="s">
        <v>18150</v>
      </c>
      <c r="O1360" s="7" t="s">
        <v>92</v>
      </c>
      <c r="P1360" s="7" t="s">
        <v>19067</v>
      </c>
      <c r="Q1360" s="7" t="s">
        <v>92</v>
      </c>
      <c r="R1360" s="7" t="s">
        <v>19068</v>
      </c>
      <c r="S1360" s="7" t="s">
        <v>19068</v>
      </c>
      <c r="T1360" s="7" t="s">
        <v>19068</v>
      </c>
      <c r="U1360" s="7" t="s">
        <v>19068</v>
      </c>
      <c r="V1360" s="7" t="s">
        <v>19068</v>
      </c>
      <c r="W1360" s="7" t="s">
        <v>19068</v>
      </c>
      <c r="X1360" s="7" t="s">
        <v>19068</v>
      </c>
      <c r="Y1360" s="7" t="s">
        <v>19068</v>
      </c>
      <c r="Z1360" s="7" t="s">
        <v>19068</v>
      </c>
      <c r="AA1360" s="7" t="s">
        <v>19068</v>
      </c>
      <c r="AB1360" s="7" t="s">
        <v>19068</v>
      </c>
      <c r="AC1360" s="7" t="s">
        <v>19068</v>
      </c>
      <c r="AD1360" s="7" t="s">
        <v>19068</v>
      </c>
      <c r="AE1360" s="7" t="s">
        <v>3315</v>
      </c>
      <c r="AF1360" s="7" t="s">
        <v>18029</v>
      </c>
      <c r="AG1360" s="7" t="s">
        <v>97</v>
      </c>
    </row>
    <row r="1361" spans="1:33" ht="45" customHeight="1" x14ac:dyDescent="0.25">
      <c r="A1361" s="7" t="s">
        <v>19069</v>
      </c>
      <c r="B1361" s="7" t="s">
        <v>80</v>
      </c>
      <c r="C1361" s="7" t="s">
        <v>18028</v>
      </c>
      <c r="D1361" s="7" t="s">
        <v>18029</v>
      </c>
      <c r="E1361" s="7" t="s">
        <v>83</v>
      </c>
      <c r="F1361" s="7" t="s">
        <v>218</v>
      </c>
      <c r="G1361" s="7" t="s">
        <v>219</v>
      </c>
      <c r="H1361" s="7" t="s">
        <v>219</v>
      </c>
      <c r="I1361" s="7" t="s">
        <v>1186</v>
      </c>
      <c r="J1361" s="7" t="s">
        <v>1905</v>
      </c>
      <c r="K1361" s="7" t="s">
        <v>177</v>
      </c>
      <c r="L1361" s="7" t="s">
        <v>1906</v>
      </c>
      <c r="M1361" s="7" t="s">
        <v>90</v>
      </c>
      <c r="N1361" s="7" t="s">
        <v>19070</v>
      </c>
      <c r="O1361" s="7" t="s">
        <v>92</v>
      </c>
      <c r="P1361" s="7" t="s">
        <v>19071</v>
      </c>
      <c r="Q1361" s="7" t="s">
        <v>92</v>
      </c>
      <c r="R1361" s="7" t="s">
        <v>19072</v>
      </c>
      <c r="S1361" s="7" t="s">
        <v>19072</v>
      </c>
      <c r="T1361" s="7" t="s">
        <v>19072</v>
      </c>
      <c r="U1361" s="7" t="s">
        <v>19072</v>
      </c>
      <c r="V1361" s="7" t="s">
        <v>19072</v>
      </c>
      <c r="W1361" s="7" t="s">
        <v>19072</v>
      </c>
      <c r="X1361" s="7" t="s">
        <v>19072</v>
      </c>
      <c r="Y1361" s="7" t="s">
        <v>19072</v>
      </c>
      <c r="Z1361" s="7" t="s">
        <v>19072</v>
      </c>
      <c r="AA1361" s="7" t="s">
        <v>19072</v>
      </c>
      <c r="AB1361" s="7" t="s">
        <v>19072</v>
      </c>
      <c r="AC1361" s="7" t="s">
        <v>19072</v>
      </c>
      <c r="AD1361" s="7" t="s">
        <v>19072</v>
      </c>
      <c r="AE1361" s="7" t="s">
        <v>3315</v>
      </c>
      <c r="AF1361" s="7" t="s">
        <v>18029</v>
      </c>
      <c r="AG1361" s="7" t="s">
        <v>97</v>
      </c>
    </row>
    <row r="1362" spans="1:33" ht="45" customHeight="1" x14ac:dyDescent="0.25">
      <c r="A1362" s="7" t="s">
        <v>19073</v>
      </c>
      <c r="B1362" s="7" t="s">
        <v>80</v>
      </c>
      <c r="C1362" s="7" t="s">
        <v>18028</v>
      </c>
      <c r="D1362" s="7" t="s">
        <v>18029</v>
      </c>
      <c r="E1362" s="7" t="s">
        <v>83</v>
      </c>
      <c r="F1362" s="7" t="s">
        <v>110</v>
      </c>
      <c r="G1362" s="7" t="s">
        <v>111</v>
      </c>
      <c r="H1362" s="7" t="s">
        <v>111</v>
      </c>
      <c r="I1362" s="7" t="s">
        <v>176</v>
      </c>
      <c r="J1362" s="7" t="s">
        <v>241</v>
      </c>
      <c r="K1362" s="7" t="s">
        <v>1332</v>
      </c>
      <c r="L1362" s="7" t="s">
        <v>1032</v>
      </c>
      <c r="M1362" s="7" t="s">
        <v>105</v>
      </c>
      <c r="N1362" s="7" t="s">
        <v>18097</v>
      </c>
      <c r="O1362" s="7" t="s">
        <v>92</v>
      </c>
      <c r="P1362" s="7" t="s">
        <v>19074</v>
      </c>
      <c r="Q1362" s="7" t="s">
        <v>92</v>
      </c>
      <c r="R1362" s="7" t="s">
        <v>19075</v>
      </c>
      <c r="S1362" s="7" t="s">
        <v>19075</v>
      </c>
      <c r="T1362" s="7" t="s">
        <v>19075</v>
      </c>
      <c r="U1362" s="7" t="s">
        <v>19075</v>
      </c>
      <c r="V1362" s="7" t="s">
        <v>19075</v>
      </c>
      <c r="W1362" s="7" t="s">
        <v>19075</v>
      </c>
      <c r="X1362" s="7" t="s">
        <v>19075</v>
      </c>
      <c r="Y1362" s="7" t="s">
        <v>19075</v>
      </c>
      <c r="Z1362" s="7" t="s">
        <v>19075</v>
      </c>
      <c r="AA1362" s="7" t="s">
        <v>19075</v>
      </c>
      <c r="AB1362" s="7" t="s">
        <v>19075</v>
      </c>
      <c r="AC1362" s="7" t="s">
        <v>19075</v>
      </c>
      <c r="AD1362" s="7" t="s">
        <v>19075</v>
      </c>
      <c r="AE1362" s="7" t="s">
        <v>3315</v>
      </c>
      <c r="AF1362" s="7" t="s">
        <v>18029</v>
      </c>
      <c r="AG1362" s="7" t="s">
        <v>97</v>
      </c>
    </row>
    <row r="1363" spans="1:33" ht="45" customHeight="1" x14ac:dyDescent="0.25">
      <c r="A1363" s="7" t="s">
        <v>19076</v>
      </c>
      <c r="B1363" s="7" t="s">
        <v>80</v>
      </c>
      <c r="C1363" s="7" t="s">
        <v>18028</v>
      </c>
      <c r="D1363" s="7" t="s">
        <v>18029</v>
      </c>
      <c r="E1363" s="7" t="s">
        <v>83</v>
      </c>
      <c r="F1363" s="7" t="s">
        <v>218</v>
      </c>
      <c r="G1363" s="7" t="s">
        <v>219</v>
      </c>
      <c r="H1363" s="7" t="s">
        <v>219</v>
      </c>
      <c r="I1363" s="7" t="s">
        <v>492</v>
      </c>
      <c r="J1363" s="7" t="s">
        <v>241</v>
      </c>
      <c r="K1363" s="7" t="s">
        <v>103</v>
      </c>
      <c r="L1363" s="7" t="s">
        <v>1800</v>
      </c>
      <c r="M1363" s="7" t="s">
        <v>90</v>
      </c>
      <c r="N1363" s="7" t="s">
        <v>18150</v>
      </c>
      <c r="O1363" s="7" t="s">
        <v>92</v>
      </c>
      <c r="P1363" s="7" t="s">
        <v>19077</v>
      </c>
      <c r="Q1363" s="7" t="s">
        <v>92</v>
      </c>
      <c r="R1363" s="7" t="s">
        <v>19078</v>
      </c>
      <c r="S1363" s="7" t="s">
        <v>19078</v>
      </c>
      <c r="T1363" s="7" t="s">
        <v>19078</v>
      </c>
      <c r="U1363" s="7" t="s">
        <v>19078</v>
      </c>
      <c r="V1363" s="7" t="s">
        <v>19078</v>
      </c>
      <c r="W1363" s="7" t="s">
        <v>19078</v>
      </c>
      <c r="X1363" s="7" t="s">
        <v>19078</v>
      </c>
      <c r="Y1363" s="7" t="s">
        <v>19078</v>
      </c>
      <c r="Z1363" s="7" t="s">
        <v>19078</v>
      </c>
      <c r="AA1363" s="7" t="s">
        <v>19078</v>
      </c>
      <c r="AB1363" s="7" t="s">
        <v>19078</v>
      </c>
      <c r="AC1363" s="7" t="s">
        <v>19078</v>
      </c>
      <c r="AD1363" s="7" t="s">
        <v>19078</v>
      </c>
      <c r="AE1363" s="7" t="s">
        <v>3315</v>
      </c>
      <c r="AF1363" s="7" t="s">
        <v>18029</v>
      </c>
      <c r="AG1363" s="7" t="s">
        <v>97</v>
      </c>
    </row>
    <row r="1364" spans="1:33" ht="45" customHeight="1" x14ac:dyDescent="0.25">
      <c r="A1364" s="7" t="s">
        <v>19079</v>
      </c>
      <c r="B1364" s="7" t="s">
        <v>80</v>
      </c>
      <c r="C1364" s="7" t="s">
        <v>18028</v>
      </c>
      <c r="D1364" s="7" t="s">
        <v>18029</v>
      </c>
      <c r="E1364" s="7" t="s">
        <v>4293</v>
      </c>
      <c r="F1364" s="7" t="s">
        <v>158</v>
      </c>
      <c r="G1364" s="7" t="s">
        <v>159</v>
      </c>
      <c r="H1364" s="7" t="s">
        <v>159</v>
      </c>
      <c r="I1364" s="7" t="s">
        <v>536</v>
      </c>
      <c r="J1364" s="7" t="s">
        <v>241</v>
      </c>
      <c r="K1364" s="7" t="s">
        <v>620</v>
      </c>
      <c r="L1364" s="7" t="s">
        <v>1793</v>
      </c>
      <c r="M1364" s="7" t="s">
        <v>105</v>
      </c>
      <c r="N1364" s="7" t="s">
        <v>18358</v>
      </c>
      <c r="O1364" s="7" t="s">
        <v>92</v>
      </c>
      <c r="P1364" s="7" t="s">
        <v>18563</v>
      </c>
      <c r="Q1364" s="7" t="s">
        <v>92</v>
      </c>
      <c r="R1364" s="7" t="s">
        <v>19080</v>
      </c>
      <c r="S1364" s="7" t="s">
        <v>19080</v>
      </c>
      <c r="T1364" s="7" t="s">
        <v>19080</v>
      </c>
      <c r="U1364" s="7" t="s">
        <v>19080</v>
      </c>
      <c r="V1364" s="7" t="s">
        <v>19080</v>
      </c>
      <c r="W1364" s="7" t="s">
        <v>19080</v>
      </c>
      <c r="X1364" s="7" t="s">
        <v>19080</v>
      </c>
      <c r="Y1364" s="7" t="s">
        <v>19080</v>
      </c>
      <c r="Z1364" s="7" t="s">
        <v>19080</v>
      </c>
      <c r="AA1364" s="7" t="s">
        <v>19080</v>
      </c>
      <c r="AB1364" s="7" t="s">
        <v>19080</v>
      </c>
      <c r="AC1364" s="7" t="s">
        <v>19080</v>
      </c>
      <c r="AD1364" s="7" t="s">
        <v>19080</v>
      </c>
      <c r="AE1364" s="7" t="s">
        <v>3315</v>
      </c>
      <c r="AF1364" s="7" t="s">
        <v>18029</v>
      </c>
      <c r="AG1364" s="7" t="s">
        <v>97</v>
      </c>
    </row>
    <row r="1365" spans="1:33" ht="45" customHeight="1" x14ac:dyDescent="0.25">
      <c r="A1365" s="7" t="s">
        <v>19081</v>
      </c>
      <c r="B1365" s="7" t="s">
        <v>80</v>
      </c>
      <c r="C1365" s="7" t="s">
        <v>18028</v>
      </c>
      <c r="D1365" s="7" t="s">
        <v>18029</v>
      </c>
      <c r="E1365" s="7" t="s">
        <v>83</v>
      </c>
      <c r="F1365" s="7" t="s">
        <v>84</v>
      </c>
      <c r="G1365" s="7" t="s">
        <v>85</v>
      </c>
      <c r="H1365" s="7" t="s">
        <v>85</v>
      </c>
      <c r="I1365" s="7" t="s">
        <v>86</v>
      </c>
      <c r="J1365" s="7" t="s">
        <v>241</v>
      </c>
      <c r="K1365" s="7" t="s">
        <v>1787</v>
      </c>
      <c r="L1365" s="7" t="s">
        <v>1788</v>
      </c>
      <c r="M1365" s="7" t="s">
        <v>90</v>
      </c>
      <c r="N1365" s="7" t="s">
        <v>19082</v>
      </c>
      <c r="O1365" s="7" t="s">
        <v>92</v>
      </c>
      <c r="P1365" s="7" t="s">
        <v>19083</v>
      </c>
      <c r="Q1365" s="7" t="s">
        <v>92</v>
      </c>
      <c r="R1365" s="7" t="s">
        <v>19084</v>
      </c>
      <c r="S1365" s="7" t="s">
        <v>19084</v>
      </c>
      <c r="T1365" s="7" t="s">
        <v>19084</v>
      </c>
      <c r="U1365" s="7" t="s">
        <v>19084</v>
      </c>
      <c r="V1365" s="7" t="s">
        <v>19084</v>
      </c>
      <c r="W1365" s="7" t="s">
        <v>19084</v>
      </c>
      <c r="X1365" s="7" t="s">
        <v>19084</v>
      </c>
      <c r="Y1365" s="7" t="s">
        <v>19084</v>
      </c>
      <c r="Z1365" s="7" t="s">
        <v>19084</v>
      </c>
      <c r="AA1365" s="7" t="s">
        <v>19084</v>
      </c>
      <c r="AB1365" s="7" t="s">
        <v>19084</v>
      </c>
      <c r="AC1365" s="7" t="s">
        <v>19084</v>
      </c>
      <c r="AD1365" s="7" t="s">
        <v>19084</v>
      </c>
      <c r="AE1365" s="7" t="s">
        <v>3315</v>
      </c>
      <c r="AF1365" s="7" t="s">
        <v>18029</v>
      </c>
      <c r="AG1365" s="7" t="s">
        <v>97</v>
      </c>
    </row>
    <row r="1366" spans="1:33" ht="45" customHeight="1" x14ac:dyDescent="0.25">
      <c r="A1366" s="7" t="s">
        <v>19085</v>
      </c>
      <c r="B1366" s="7" t="s">
        <v>80</v>
      </c>
      <c r="C1366" s="7" t="s">
        <v>18028</v>
      </c>
      <c r="D1366" s="7" t="s">
        <v>18029</v>
      </c>
      <c r="E1366" s="7" t="s">
        <v>4293</v>
      </c>
      <c r="F1366" s="7" t="s">
        <v>99</v>
      </c>
      <c r="G1366" s="7" t="s">
        <v>100</v>
      </c>
      <c r="H1366" s="7" t="s">
        <v>100</v>
      </c>
      <c r="I1366" s="7" t="s">
        <v>150</v>
      </c>
      <c r="J1366" s="7" t="s">
        <v>367</v>
      </c>
      <c r="K1366" s="7" t="s">
        <v>212</v>
      </c>
      <c r="L1366" s="7" t="s">
        <v>366</v>
      </c>
      <c r="M1366" s="7" t="s">
        <v>105</v>
      </c>
      <c r="N1366" s="7" t="s">
        <v>18246</v>
      </c>
      <c r="O1366" s="7" t="s">
        <v>92</v>
      </c>
      <c r="P1366" s="7" t="s">
        <v>18247</v>
      </c>
      <c r="Q1366" s="7" t="s">
        <v>92</v>
      </c>
      <c r="R1366" s="7" t="s">
        <v>19086</v>
      </c>
      <c r="S1366" s="7" t="s">
        <v>19086</v>
      </c>
      <c r="T1366" s="7" t="s">
        <v>19086</v>
      </c>
      <c r="U1366" s="7" t="s">
        <v>19086</v>
      </c>
      <c r="V1366" s="7" t="s">
        <v>19086</v>
      </c>
      <c r="W1366" s="7" t="s">
        <v>19086</v>
      </c>
      <c r="X1366" s="7" t="s">
        <v>19086</v>
      </c>
      <c r="Y1366" s="7" t="s">
        <v>19086</v>
      </c>
      <c r="Z1366" s="7" t="s">
        <v>19086</v>
      </c>
      <c r="AA1366" s="7" t="s">
        <v>19086</v>
      </c>
      <c r="AB1366" s="7" t="s">
        <v>19086</v>
      </c>
      <c r="AC1366" s="7" t="s">
        <v>19086</v>
      </c>
      <c r="AD1366" s="7" t="s">
        <v>19086</v>
      </c>
      <c r="AE1366" s="7" t="s">
        <v>3315</v>
      </c>
      <c r="AF1366" s="7" t="s">
        <v>18029</v>
      </c>
      <c r="AG1366" s="7" t="s">
        <v>97</v>
      </c>
    </row>
    <row r="1367" spans="1:33" ht="45" customHeight="1" x14ac:dyDescent="0.25">
      <c r="A1367" s="7" t="s">
        <v>19087</v>
      </c>
      <c r="B1367" s="7" t="s">
        <v>80</v>
      </c>
      <c r="C1367" s="7" t="s">
        <v>18028</v>
      </c>
      <c r="D1367" s="7" t="s">
        <v>18029</v>
      </c>
      <c r="E1367" s="7" t="s">
        <v>83</v>
      </c>
      <c r="F1367" s="7" t="s">
        <v>110</v>
      </c>
      <c r="G1367" s="7" t="s">
        <v>111</v>
      </c>
      <c r="H1367" s="7" t="s">
        <v>111</v>
      </c>
      <c r="I1367" s="7" t="s">
        <v>227</v>
      </c>
      <c r="J1367" s="7" t="s">
        <v>212</v>
      </c>
      <c r="K1367" s="7" t="s">
        <v>360</v>
      </c>
      <c r="L1367" s="7" t="s">
        <v>361</v>
      </c>
      <c r="M1367" s="7" t="s">
        <v>105</v>
      </c>
      <c r="N1367" s="7" t="s">
        <v>18422</v>
      </c>
      <c r="O1367" s="7" t="s">
        <v>92</v>
      </c>
      <c r="P1367" s="7" t="s">
        <v>19088</v>
      </c>
      <c r="Q1367" s="7" t="s">
        <v>92</v>
      </c>
      <c r="R1367" s="7" t="s">
        <v>19089</v>
      </c>
      <c r="S1367" s="7" t="s">
        <v>19089</v>
      </c>
      <c r="T1367" s="7" t="s">
        <v>19089</v>
      </c>
      <c r="U1367" s="7" t="s">
        <v>19089</v>
      </c>
      <c r="V1367" s="7" t="s">
        <v>19089</v>
      </c>
      <c r="W1367" s="7" t="s">
        <v>19089</v>
      </c>
      <c r="X1367" s="7" t="s">
        <v>19089</v>
      </c>
      <c r="Y1367" s="7" t="s">
        <v>19089</v>
      </c>
      <c r="Z1367" s="7" t="s">
        <v>19089</v>
      </c>
      <c r="AA1367" s="7" t="s">
        <v>19089</v>
      </c>
      <c r="AB1367" s="7" t="s">
        <v>19089</v>
      </c>
      <c r="AC1367" s="7" t="s">
        <v>19089</v>
      </c>
      <c r="AD1367" s="7" t="s">
        <v>19089</v>
      </c>
      <c r="AE1367" s="7" t="s">
        <v>3315</v>
      </c>
      <c r="AF1367" s="7" t="s">
        <v>18029</v>
      </c>
      <c r="AG1367" s="7" t="s">
        <v>97</v>
      </c>
    </row>
    <row r="1368" spans="1:33" ht="45" customHeight="1" x14ac:dyDescent="0.25">
      <c r="A1368" s="7" t="s">
        <v>19090</v>
      </c>
      <c r="B1368" s="7" t="s">
        <v>80</v>
      </c>
      <c r="C1368" s="7" t="s">
        <v>18028</v>
      </c>
      <c r="D1368" s="7" t="s">
        <v>18029</v>
      </c>
      <c r="E1368" s="7" t="s">
        <v>83</v>
      </c>
      <c r="F1368" s="7" t="s">
        <v>218</v>
      </c>
      <c r="G1368" s="7" t="s">
        <v>219</v>
      </c>
      <c r="H1368" s="7" t="s">
        <v>219</v>
      </c>
      <c r="I1368" s="7" t="s">
        <v>220</v>
      </c>
      <c r="J1368" s="7" t="s">
        <v>212</v>
      </c>
      <c r="K1368" s="7" t="s">
        <v>221</v>
      </c>
      <c r="L1368" s="7" t="s">
        <v>222</v>
      </c>
      <c r="M1368" s="7" t="s">
        <v>90</v>
      </c>
      <c r="N1368" s="7" t="s">
        <v>19091</v>
      </c>
      <c r="O1368" s="7" t="s">
        <v>92</v>
      </c>
      <c r="P1368" s="7" t="s">
        <v>19092</v>
      </c>
      <c r="Q1368" s="7" t="s">
        <v>92</v>
      </c>
      <c r="R1368" s="7" t="s">
        <v>19093</v>
      </c>
      <c r="S1368" s="7" t="s">
        <v>19093</v>
      </c>
      <c r="T1368" s="7" t="s">
        <v>19093</v>
      </c>
      <c r="U1368" s="7" t="s">
        <v>19093</v>
      </c>
      <c r="V1368" s="7" t="s">
        <v>19093</v>
      </c>
      <c r="W1368" s="7" t="s">
        <v>19093</v>
      </c>
      <c r="X1368" s="7" t="s">
        <v>19093</v>
      </c>
      <c r="Y1368" s="7" t="s">
        <v>19093</v>
      </c>
      <c r="Z1368" s="7" t="s">
        <v>19093</v>
      </c>
      <c r="AA1368" s="7" t="s">
        <v>19093</v>
      </c>
      <c r="AB1368" s="7" t="s">
        <v>19093</v>
      </c>
      <c r="AC1368" s="7" t="s">
        <v>19093</v>
      </c>
      <c r="AD1368" s="7" t="s">
        <v>19093</v>
      </c>
      <c r="AE1368" s="7" t="s">
        <v>3315</v>
      </c>
      <c r="AF1368" s="7" t="s">
        <v>18029</v>
      </c>
      <c r="AG1368" s="7" t="s">
        <v>97</v>
      </c>
    </row>
    <row r="1369" spans="1:33" ht="45" customHeight="1" x14ac:dyDescent="0.25">
      <c r="A1369" s="7" t="s">
        <v>19094</v>
      </c>
      <c r="B1369" s="7" t="s">
        <v>80</v>
      </c>
      <c r="C1369" s="7" t="s">
        <v>18028</v>
      </c>
      <c r="D1369" s="7" t="s">
        <v>18029</v>
      </c>
      <c r="E1369" s="7" t="s">
        <v>83</v>
      </c>
      <c r="F1369" s="7" t="s">
        <v>110</v>
      </c>
      <c r="G1369" s="7" t="s">
        <v>111</v>
      </c>
      <c r="H1369" s="7" t="s">
        <v>111</v>
      </c>
      <c r="I1369" s="7" t="s">
        <v>211</v>
      </c>
      <c r="J1369" s="7" t="s">
        <v>212</v>
      </c>
      <c r="K1369" s="7" t="s">
        <v>213</v>
      </c>
      <c r="L1369" s="7" t="s">
        <v>214</v>
      </c>
      <c r="M1369" s="7" t="s">
        <v>90</v>
      </c>
      <c r="N1369" s="7" t="s">
        <v>18097</v>
      </c>
      <c r="O1369" s="7" t="s">
        <v>92</v>
      </c>
      <c r="P1369" s="7" t="s">
        <v>18447</v>
      </c>
      <c r="Q1369" s="7" t="s">
        <v>92</v>
      </c>
      <c r="R1369" s="7" t="s">
        <v>19095</v>
      </c>
      <c r="S1369" s="7" t="s">
        <v>19095</v>
      </c>
      <c r="T1369" s="7" t="s">
        <v>19095</v>
      </c>
      <c r="U1369" s="7" t="s">
        <v>19095</v>
      </c>
      <c r="V1369" s="7" t="s">
        <v>19095</v>
      </c>
      <c r="W1369" s="7" t="s">
        <v>19095</v>
      </c>
      <c r="X1369" s="7" t="s">
        <v>19095</v>
      </c>
      <c r="Y1369" s="7" t="s">
        <v>19095</v>
      </c>
      <c r="Z1369" s="7" t="s">
        <v>19095</v>
      </c>
      <c r="AA1369" s="7" t="s">
        <v>19095</v>
      </c>
      <c r="AB1369" s="7" t="s">
        <v>19095</v>
      </c>
      <c r="AC1369" s="7" t="s">
        <v>19095</v>
      </c>
      <c r="AD1369" s="7" t="s">
        <v>19095</v>
      </c>
      <c r="AE1369" s="7" t="s">
        <v>3315</v>
      </c>
      <c r="AF1369" s="7" t="s">
        <v>18029</v>
      </c>
      <c r="AG1369" s="7" t="s">
        <v>97</v>
      </c>
    </row>
    <row r="1370" spans="1:33" ht="45" customHeight="1" x14ac:dyDescent="0.25">
      <c r="A1370" s="7" t="s">
        <v>19096</v>
      </c>
      <c r="B1370" s="7" t="s">
        <v>80</v>
      </c>
      <c r="C1370" s="7" t="s">
        <v>18028</v>
      </c>
      <c r="D1370" s="7" t="s">
        <v>18029</v>
      </c>
      <c r="E1370" s="7" t="s">
        <v>83</v>
      </c>
      <c r="F1370" s="7" t="s">
        <v>218</v>
      </c>
      <c r="G1370" s="7" t="s">
        <v>219</v>
      </c>
      <c r="H1370" s="7" t="s">
        <v>219</v>
      </c>
      <c r="I1370" s="7" t="s">
        <v>203</v>
      </c>
      <c r="J1370" s="7" t="s">
        <v>204</v>
      </c>
      <c r="K1370" s="7" t="s">
        <v>205</v>
      </c>
      <c r="L1370" s="7" t="s">
        <v>206</v>
      </c>
      <c r="M1370" s="7" t="s">
        <v>90</v>
      </c>
      <c r="N1370" s="7" t="s">
        <v>19097</v>
      </c>
      <c r="O1370" s="7" t="s">
        <v>92</v>
      </c>
      <c r="P1370" s="7" t="s">
        <v>19098</v>
      </c>
      <c r="Q1370" s="7" t="s">
        <v>92</v>
      </c>
      <c r="R1370" s="7" t="s">
        <v>19099</v>
      </c>
      <c r="S1370" s="7" t="s">
        <v>19099</v>
      </c>
      <c r="T1370" s="7" t="s">
        <v>19099</v>
      </c>
      <c r="U1370" s="7" t="s">
        <v>19099</v>
      </c>
      <c r="V1370" s="7" t="s">
        <v>19099</v>
      </c>
      <c r="W1370" s="7" t="s">
        <v>19099</v>
      </c>
      <c r="X1370" s="7" t="s">
        <v>19099</v>
      </c>
      <c r="Y1370" s="7" t="s">
        <v>19099</v>
      </c>
      <c r="Z1370" s="7" t="s">
        <v>19099</v>
      </c>
      <c r="AA1370" s="7" t="s">
        <v>19099</v>
      </c>
      <c r="AB1370" s="7" t="s">
        <v>19099</v>
      </c>
      <c r="AC1370" s="7" t="s">
        <v>19099</v>
      </c>
      <c r="AD1370" s="7" t="s">
        <v>19099</v>
      </c>
      <c r="AE1370" s="7" t="s">
        <v>3315</v>
      </c>
      <c r="AF1370" s="7" t="s">
        <v>18029</v>
      </c>
      <c r="AG1370" s="7" t="s">
        <v>97</v>
      </c>
    </row>
    <row r="1371" spans="1:33" ht="45" customHeight="1" x14ac:dyDescent="0.25">
      <c r="A1371" s="7" t="s">
        <v>19100</v>
      </c>
      <c r="B1371" s="7" t="s">
        <v>80</v>
      </c>
      <c r="C1371" s="7" t="s">
        <v>18028</v>
      </c>
      <c r="D1371" s="7" t="s">
        <v>18029</v>
      </c>
      <c r="E1371" s="7" t="s">
        <v>83</v>
      </c>
      <c r="F1371" s="7" t="s">
        <v>110</v>
      </c>
      <c r="G1371" s="7" t="s">
        <v>111</v>
      </c>
      <c r="H1371" s="7" t="s">
        <v>111</v>
      </c>
      <c r="I1371" s="7" t="s">
        <v>193</v>
      </c>
      <c r="J1371" s="7" t="s">
        <v>1491</v>
      </c>
      <c r="K1371" s="7" t="s">
        <v>102</v>
      </c>
      <c r="L1371" s="7" t="s">
        <v>1871</v>
      </c>
      <c r="M1371" s="7" t="s">
        <v>90</v>
      </c>
      <c r="N1371" s="7" t="s">
        <v>19101</v>
      </c>
      <c r="O1371" s="7" t="s">
        <v>92</v>
      </c>
      <c r="P1371" s="7" t="s">
        <v>19102</v>
      </c>
      <c r="Q1371" s="7" t="s">
        <v>92</v>
      </c>
      <c r="R1371" s="7" t="s">
        <v>19103</v>
      </c>
      <c r="S1371" s="7" t="s">
        <v>19103</v>
      </c>
      <c r="T1371" s="7" t="s">
        <v>19103</v>
      </c>
      <c r="U1371" s="7" t="s">
        <v>19103</v>
      </c>
      <c r="V1371" s="7" t="s">
        <v>19103</v>
      </c>
      <c r="W1371" s="7" t="s">
        <v>19103</v>
      </c>
      <c r="X1371" s="7" t="s">
        <v>19103</v>
      </c>
      <c r="Y1371" s="7" t="s">
        <v>19103</v>
      </c>
      <c r="Z1371" s="7" t="s">
        <v>19103</v>
      </c>
      <c r="AA1371" s="7" t="s">
        <v>19103</v>
      </c>
      <c r="AB1371" s="7" t="s">
        <v>19103</v>
      </c>
      <c r="AC1371" s="7" t="s">
        <v>19103</v>
      </c>
      <c r="AD1371" s="7" t="s">
        <v>19103</v>
      </c>
      <c r="AE1371" s="7" t="s">
        <v>3315</v>
      </c>
      <c r="AF1371" s="7" t="s">
        <v>18029</v>
      </c>
      <c r="AG1371" s="7" t="s">
        <v>97</v>
      </c>
    </row>
    <row r="1372" spans="1:33" ht="45" customHeight="1" x14ac:dyDescent="0.25">
      <c r="A1372" s="7" t="s">
        <v>19104</v>
      </c>
      <c r="B1372" s="7" t="s">
        <v>80</v>
      </c>
      <c r="C1372" s="7" t="s">
        <v>18028</v>
      </c>
      <c r="D1372" s="7" t="s">
        <v>18029</v>
      </c>
      <c r="E1372" s="7" t="s">
        <v>83</v>
      </c>
      <c r="F1372" s="7" t="s">
        <v>330</v>
      </c>
      <c r="G1372" s="7" t="s">
        <v>331</v>
      </c>
      <c r="H1372" s="7" t="s">
        <v>331</v>
      </c>
      <c r="I1372" s="7" t="s">
        <v>211</v>
      </c>
      <c r="J1372" s="7" t="s">
        <v>1011</v>
      </c>
      <c r="K1372" s="7" t="s">
        <v>1865</v>
      </c>
      <c r="L1372" s="7" t="s">
        <v>1866</v>
      </c>
      <c r="M1372" s="7" t="s">
        <v>105</v>
      </c>
      <c r="N1372" s="7" t="s">
        <v>18470</v>
      </c>
      <c r="O1372" s="7" t="s">
        <v>92</v>
      </c>
      <c r="P1372" s="7" t="s">
        <v>19105</v>
      </c>
      <c r="Q1372" s="7" t="s">
        <v>92</v>
      </c>
      <c r="R1372" s="7" t="s">
        <v>19106</v>
      </c>
      <c r="S1372" s="7" t="s">
        <v>19106</v>
      </c>
      <c r="T1372" s="7" t="s">
        <v>19106</v>
      </c>
      <c r="U1372" s="7" t="s">
        <v>19106</v>
      </c>
      <c r="V1372" s="7" t="s">
        <v>19106</v>
      </c>
      <c r="W1372" s="7" t="s">
        <v>19106</v>
      </c>
      <c r="X1372" s="7" t="s">
        <v>19106</v>
      </c>
      <c r="Y1372" s="7" t="s">
        <v>19106</v>
      </c>
      <c r="Z1372" s="7" t="s">
        <v>19106</v>
      </c>
      <c r="AA1372" s="7" t="s">
        <v>19106</v>
      </c>
      <c r="AB1372" s="7" t="s">
        <v>19106</v>
      </c>
      <c r="AC1372" s="7" t="s">
        <v>19106</v>
      </c>
      <c r="AD1372" s="7" t="s">
        <v>19106</v>
      </c>
      <c r="AE1372" s="7" t="s">
        <v>3315</v>
      </c>
      <c r="AF1372" s="7" t="s">
        <v>18029</v>
      </c>
      <c r="AG1372" s="7" t="s">
        <v>97</v>
      </c>
    </row>
    <row r="1373" spans="1:33" ht="45" customHeight="1" x14ac:dyDescent="0.25">
      <c r="A1373" s="7" t="s">
        <v>19107</v>
      </c>
      <c r="B1373" s="7" t="s">
        <v>80</v>
      </c>
      <c r="C1373" s="7" t="s">
        <v>18028</v>
      </c>
      <c r="D1373" s="7" t="s">
        <v>18029</v>
      </c>
      <c r="E1373" s="7" t="s">
        <v>83</v>
      </c>
      <c r="F1373" s="7" t="s">
        <v>330</v>
      </c>
      <c r="G1373" s="7" t="s">
        <v>331</v>
      </c>
      <c r="H1373" s="7" t="s">
        <v>331</v>
      </c>
      <c r="I1373" s="7" t="s">
        <v>119</v>
      </c>
      <c r="J1373" s="7" t="s">
        <v>1011</v>
      </c>
      <c r="K1373" s="7" t="s">
        <v>668</v>
      </c>
      <c r="L1373" s="7" t="s">
        <v>1860</v>
      </c>
      <c r="M1373" s="7" t="s">
        <v>105</v>
      </c>
      <c r="N1373" s="7" t="s">
        <v>18063</v>
      </c>
      <c r="O1373" s="7" t="s">
        <v>92</v>
      </c>
      <c r="P1373" s="7" t="s">
        <v>19108</v>
      </c>
      <c r="Q1373" s="7" t="s">
        <v>92</v>
      </c>
      <c r="R1373" s="7" t="s">
        <v>19109</v>
      </c>
      <c r="S1373" s="7" t="s">
        <v>19109</v>
      </c>
      <c r="T1373" s="7" t="s">
        <v>19109</v>
      </c>
      <c r="U1373" s="7" t="s">
        <v>19109</v>
      </c>
      <c r="V1373" s="7" t="s">
        <v>19109</v>
      </c>
      <c r="W1373" s="7" t="s">
        <v>19109</v>
      </c>
      <c r="X1373" s="7" t="s">
        <v>19109</v>
      </c>
      <c r="Y1373" s="7" t="s">
        <v>19109</v>
      </c>
      <c r="Z1373" s="7" t="s">
        <v>19109</v>
      </c>
      <c r="AA1373" s="7" t="s">
        <v>19109</v>
      </c>
      <c r="AB1373" s="7" t="s">
        <v>19109</v>
      </c>
      <c r="AC1373" s="7" t="s">
        <v>19109</v>
      </c>
      <c r="AD1373" s="7" t="s">
        <v>19109</v>
      </c>
      <c r="AE1373" s="7" t="s">
        <v>3315</v>
      </c>
      <c r="AF1373" s="7" t="s">
        <v>18029</v>
      </c>
      <c r="AG1373" s="7" t="s">
        <v>97</v>
      </c>
    </row>
    <row r="1374" spans="1:33" ht="45" customHeight="1" x14ac:dyDescent="0.25">
      <c r="A1374" s="7" t="s">
        <v>19110</v>
      </c>
      <c r="B1374" s="7" t="s">
        <v>80</v>
      </c>
      <c r="C1374" s="7" t="s">
        <v>18028</v>
      </c>
      <c r="D1374" s="7" t="s">
        <v>18029</v>
      </c>
      <c r="E1374" s="7" t="s">
        <v>83</v>
      </c>
      <c r="F1374" s="7" t="s">
        <v>110</v>
      </c>
      <c r="G1374" s="7" t="s">
        <v>111</v>
      </c>
      <c r="H1374" s="7" t="s">
        <v>111</v>
      </c>
      <c r="I1374" s="7" t="s">
        <v>280</v>
      </c>
      <c r="J1374" s="7" t="s">
        <v>1011</v>
      </c>
      <c r="K1374" s="7" t="s">
        <v>1854</v>
      </c>
      <c r="L1374" s="7" t="s">
        <v>1855</v>
      </c>
      <c r="M1374" s="7" t="s">
        <v>90</v>
      </c>
      <c r="N1374" s="7" t="s">
        <v>18054</v>
      </c>
      <c r="O1374" s="7" t="s">
        <v>92</v>
      </c>
      <c r="P1374" s="7" t="s">
        <v>3887</v>
      </c>
      <c r="Q1374" s="7" t="s">
        <v>92</v>
      </c>
      <c r="R1374" s="7" t="s">
        <v>19111</v>
      </c>
      <c r="S1374" s="7" t="s">
        <v>19111</v>
      </c>
      <c r="T1374" s="7" t="s">
        <v>19111</v>
      </c>
      <c r="U1374" s="7" t="s">
        <v>19111</v>
      </c>
      <c r="V1374" s="7" t="s">
        <v>19111</v>
      </c>
      <c r="W1374" s="7" t="s">
        <v>19111</v>
      </c>
      <c r="X1374" s="7" t="s">
        <v>19111</v>
      </c>
      <c r="Y1374" s="7" t="s">
        <v>19111</v>
      </c>
      <c r="Z1374" s="7" t="s">
        <v>19111</v>
      </c>
      <c r="AA1374" s="7" t="s">
        <v>19111</v>
      </c>
      <c r="AB1374" s="7" t="s">
        <v>19111</v>
      </c>
      <c r="AC1374" s="7" t="s">
        <v>19111</v>
      </c>
      <c r="AD1374" s="7" t="s">
        <v>19111</v>
      </c>
      <c r="AE1374" s="7" t="s">
        <v>3315</v>
      </c>
      <c r="AF1374" s="7" t="s">
        <v>18029</v>
      </c>
      <c r="AG1374" s="7" t="s">
        <v>97</v>
      </c>
    </row>
    <row r="1375" spans="1:33" ht="45" customHeight="1" x14ac:dyDescent="0.25">
      <c r="A1375" s="7" t="s">
        <v>19112</v>
      </c>
      <c r="B1375" s="7" t="s">
        <v>80</v>
      </c>
      <c r="C1375" s="7" t="s">
        <v>18028</v>
      </c>
      <c r="D1375" s="7" t="s">
        <v>18029</v>
      </c>
      <c r="E1375" s="7" t="s">
        <v>83</v>
      </c>
      <c r="F1375" s="7" t="s">
        <v>110</v>
      </c>
      <c r="G1375" s="7" t="s">
        <v>111</v>
      </c>
      <c r="H1375" s="7" t="s">
        <v>111</v>
      </c>
      <c r="I1375" s="7" t="s">
        <v>811</v>
      </c>
      <c r="J1375" s="7" t="s">
        <v>1011</v>
      </c>
      <c r="K1375" s="7" t="s">
        <v>1752</v>
      </c>
      <c r="L1375" s="7" t="s">
        <v>1753</v>
      </c>
      <c r="M1375" s="7" t="s">
        <v>90</v>
      </c>
      <c r="N1375" s="7" t="s">
        <v>18640</v>
      </c>
      <c r="O1375" s="7" t="s">
        <v>92</v>
      </c>
      <c r="P1375" s="7" t="s">
        <v>19113</v>
      </c>
      <c r="Q1375" s="7" t="s">
        <v>92</v>
      </c>
      <c r="R1375" s="7" t="s">
        <v>19114</v>
      </c>
      <c r="S1375" s="7" t="s">
        <v>19114</v>
      </c>
      <c r="T1375" s="7" t="s">
        <v>19114</v>
      </c>
      <c r="U1375" s="7" t="s">
        <v>19114</v>
      </c>
      <c r="V1375" s="7" t="s">
        <v>19114</v>
      </c>
      <c r="W1375" s="7" t="s">
        <v>19114</v>
      </c>
      <c r="X1375" s="7" t="s">
        <v>19114</v>
      </c>
      <c r="Y1375" s="7" t="s">
        <v>19114</v>
      </c>
      <c r="Z1375" s="7" t="s">
        <v>19114</v>
      </c>
      <c r="AA1375" s="7" t="s">
        <v>19114</v>
      </c>
      <c r="AB1375" s="7" t="s">
        <v>19114</v>
      </c>
      <c r="AC1375" s="7" t="s">
        <v>19114</v>
      </c>
      <c r="AD1375" s="7" t="s">
        <v>19114</v>
      </c>
      <c r="AE1375" s="7" t="s">
        <v>3315</v>
      </c>
      <c r="AF1375" s="7" t="s">
        <v>18029</v>
      </c>
      <c r="AG1375" s="7" t="s">
        <v>97</v>
      </c>
    </row>
    <row r="1376" spans="1:33" ht="45" customHeight="1" x14ac:dyDescent="0.25">
      <c r="A1376" s="7" t="s">
        <v>19115</v>
      </c>
      <c r="B1376" s="7" t="s">
        <v>80</v>
      </c>
      <c r="C1376" s="7" t="s">
        <v>18028</v>
      </c>
      <c r="D1376" s="7" t="s">
        <v>18029</v>
      </c>
      <c r="E1376" s="7" t="s">
        <v>83</v>
      </c>
      <c r="F1376" s="7" t="s">
        <v>330</v>
      </c>
      <c r="G1376" s="7" t="s">
        <v>331</v>
      </c>
      <c r="H1376" s="7" t="s">
        <v>331</v>
      </c>
      <c r="I1376" s="7" t="s">
        <v>317</v>
      </c>
      <c r="J1376" s="7" t="s">
        <v>2060</v>
      </c>
      <c r="K1376" s="7" t="s">
        <v>161</v>
      </c>
      <c r="L1376" s="7" t="s">
        <v>2061</v>
      </c>
      <c r="M1376" s="7" t="s">
        <v>105</v>
      </c>
      <c r="N1376" s="7" t="s">
        <v>18115</v>
      </c>
      <c r="O1376" s="7" t="s">
        <v>92</v>
      </c>
      <c r="P1376" s="7" t="s">
        <v>19116</v>
      </c>
      <c r="Q1376" s="7" t="s">
        <v>92</v>
      </c>
      <c r="R1376" s="7" t="s">
        <v>19117</v>
      </c>
      <c r="S1376" s="7" t="s">
        <v>19117</v>
      </c>
      <c r="T1376" s="7" t="s">
        <v>19117</v>
      </c>
      <c r="U1376" s="7" t="s">
        <v>19117</v>
      </c>
      <c r="V1376" s="7" t="s">
        <v>19117</v>
      </c>
      <c r="W1376" s="7" t="s">
        <v>19117</v>
      </c>
      <c r="X1376" s="7" t="s">
        <v>19117</v>
      </c>
      <c r="Y1376" s="7" t="s">
        <v>19117</v>
      </c>
      <c r="Z1376" s="7" t="s">
        <v>19117</v>
      </c>
      <c r="AA1376" s="7" t="s">
        <v>19117</v>
      </c>
      <c r="AB1376" s="7" t="s">
        <v>19117</v>
      </c>
      <c r="AC1376" s="7" t="s">
        <v>19117</v>
      </c>
      <c r="AD1376" s="7" t="s">
        <v>19117</v>
      </c>
      <c r="AE1376" s="7" t="s">
        <v>3315</v>
      </c>
      <c r="AF1376" s="7" t="s">
        <v>18029</v>
      </c>
      <c r="AG1376" s="7" t="s">
        <v>97</v>
      </c>
    </row>
    <row r="1377" spans="1:33" ht="45" customHeight="1" x14ac:dyDescent="0.25">
      <c r="A1377" s="7" t="s">
        <v>19118</v>
      </c>
      <c r="B1377" s="7" t="s">
        <v>80</v>
      </c>
      <c r="C1377" s="7" t="s">
        <v>18028</v>
      </c>
      <c r="D1377" s="7" t="s">
        <v>18029</v>
      </c>
      <c r="E1377" s="7" t="s">
        <v>83</v>
      </c>
      <c r="F1377" s="7" t="s">
        <v>330</v>
      </c>
      <c r="G1377" s="7" t="s">
        <v>331</v>
      </c>
      <c r="H1377" s="7" t="s">
        <v>331</v>
      </c>
      <c r="I1377" s="7" t="s">
        <v>247</v>
      </c>
      <c r="J1377" s="7" t="s">
        <v>2053</v>
      </c>
      <c r="K1377" s="7" t="s">
        <v>2054</v>
      </c>
      <c r="L1377" s="7" t="s">
        <v>2055</v>
      </c>
      <c r="M1377" s="7" t="s">
        <v>105</v>
      </c>
      <c r="N1377" s="7" t="s">
        <v>19119</v>
      </c>
      <c r="O1377" s="7" t="s">
        <v>92</v>
      </c>
      <c r="P1377" s="7" t="s">
        <v>19120</v>
      </c>
      <c r="Q1377" s="7" t="s">
        <v>92</v>
      </c>
      <c r="R1377" s="7" t="s">
        <v>19121</v>
      </c>
      <c r="S1377" s="7" t="s">
        <v>19121</v>
      </c>
      <c r="T1377" s="7" t="s">
        <v>19121</v>
      </c>
      <c r="U1377" s="7" t="s">
        <v>19121</v>
      </c>
      <c r="V1377" s="7" t="s">
        <v>19121</v>
      </c>
      <c r="W1377" s="7" t="s">
        <v>19121</v>
      </c>
      <c r="X1377" s="7" t="s">
        <v>19121</v>
      </c>
      <c r="Y1377" s="7" t="s">
        <v>19121</v>
      </c>
      <c r="Z1377" s="7" t="s">
        <v>19121</v>
      </c>
      <c r="AA1377" s="7" t="s">
        <v>19121</v>
      </c>
      <c r="AB1377" s="7" t="s">
        <v>19121</v>
      </c>
      <c r="AC1377" s="7" t="s">
        <v>19121</v>
      </c>
      <c r="AD1377" s="7" t="s">
        <v>19121</v>
      </c>
      <c r="AE1377" s="7" t="s">
        <v>3315</v>
      </c>
      <c r="AF1377" s="7" t="s">
        <v>18029</v>
      </c>
      <c r="AG1377" s="7" t="s">
        <v>97</v>
      </c>
    </row>
    <row r="1378" spans="1:33" ht="45" customHeight="1" x14ac:dyDescent="0.25">
      <c r="A1378" s="7" t="s">
        <v>19122</v>
      </c>
      <c r="B1378" s="7" t="s">
        <v>80</v>
      </c>
      <c r="C1378" s="7" t="s">
        <v>18028</v>
      </c>
      <c r="D1378" s="7" t="s">
        <v>18029</v>
      </c>
      <c r="E1378" s="7" t="s">
        <v>83</v>
      </c>
      <c r="F1378" s="7" t="s">
        <v>110</v>
      </c>
      <c r="G1378" s="7" t="s">
        <v>111</v>
      </c>
      <c r="H1378" s="7" t="s">
        <v>111</v>
      </c>
      <c r="I1378" s="7" t="s">
        <v>150</v>
      </c>
      <c r="J1378" s="7" t="s">
        <v>475</v>
      </c>
      <c r="K1378" s="7" t="s">
        <v>553</v>
      </c>
      <c r="L1378" s="7" t="s">
        <v>2048</v>
      </c>
      <c r="M1378" s="7" t="s">
        <v>105</v>
      </c>
      <c r="N1378" s="7" t="s">
        <v>19123</v>
      </c>
      <c r="O1378" s="7" t="s">
        <v>92</v>
      </c>
      <c r="P1378" s="7" t="s">
        <v>19124</v>
      </c>
      <c r="Q1378" s="7" t="s">
        <v>92</v>
      </c>
      <c r="R1378" s="7" t="s">
        <v>19125</v>
      </c>
      <c r="S1378" s="7" t="s">
        <v>19125</v>
      </c>
      <c r="T1378" s="7" t="s">
        <v>19125</v>
      </c>
      <c r="U1378" s="7" t="s">
        <v>19125</v>
      </c>
      <c r="V1378" s="7" t="s">
        <v>19125</v>
      </c>
      <c r="W1378" s="7" t="s">
        <v>19125</v>
      </c>
      <c r="X1378" s="7" t="s">
        <v>19125</v>
      </c>
      <c r="Y1378" s="7" t="s">
        <v>19125</v>
      </c>
      <c r="Z1378" s="7" t="s">
        <v>19125</v>
      </c>
      <c r="AA1378" s="7" t="s">
        <v>19125</v>
      </c>
      <c r="AB1378" s="7" t="s">
        <v>19125</v>
      </c>
      <c r="AC1378" s="7" t="s">
        <v>19125</v>
      </c>
      <c r="AD1378" s="7" t="s">
        <v>19125</v>
      </c>
      <c r="AE1378" s="7" t="s">
        <v>3315</v>
      </c>
      <c r="AF1378" s="7" t="s">
        <v>18029</v>
      </c>
      <c r="AG1378" s="7" t="s">
        <v>97</v>
      </c>
    </row>
    <row r="1379" spans="1:33" ht="45" customHeight="1" x14ac:dyDescent="0.25">
      <c r="A1379" s="7" t="s">
        <v>19126</v>
      </c>
      <c r="B1379" s="7" t="s">
        <v>80</v>
      </c>
      <c r="C1379" s="7" t="s">
        <v>18028</v>
      </c>
      <c r="D1379" s="7" t="s">
        <v>18029</v>
      </c>
      <c r="E1379" s="7" t="s">
        <v>83</v>
      </c>
      <c r="F1379" s="7" t="s">
        <v>201</v>
      </c>
      <c r="G1379" s="7" t="s">
        <v>202</v>
      </c>
      <c r="H1379" s="7" t="s">
        <v>202</v>
      </c>
      <c r="I1379" s="7" t="s">
        <v>1537</v>
      </c>
      <c r="J1379" s="7" t="s">
        <v>1256</v>
      </c>
      <c r="K1379" s="7" t="s">
        <v>825</v>
      </c>
      <c r="L1379" s="7" t="s">
        <v>2044</v>
      </c>
      <c r="M1379" s="7" t="s">
        <v>90</v>
      </c>
      <c r="N1379" s="7" t="s">
        <v>18260</v>
      </c>
      <c r="O1379" s="7" t="s">
        <v>92</v>
      </c>
      <c r="P1379" s="7" t="s">
        <v>19127</v>
      </c>
      <c r="Q1379" s="7" t="s">
        <v>92</v>
      </c>
      <c r="R1379" s="7" t="s">
        <v>19128</v>
      </c>
      <c r="S1379" s="7" t="s">
        <v>19128</v>
      </c>
      <c r="T1379" s="7" t="s">
        <v>19128</v>
      </c>
      <c r="U1379" s="7" t="s">
        <v>19128</v>
      </c>
      <c r="V1379" s="7" t="s">
        <v>19128</v>
      </c>
      <c r="W1379" s="7" t="s">
        <v>19128</v>
      </c>
      <c r="X1379" s="7" t="s">
        <v>19128</v>
      </c>
      <c r="Y1379" s="7" t="s">
        <v>19128</v>
      </c>
      <c r="Z1379" s="7" t="s">
        <v>19128</v>
      </c>
      <c r="AA1379" s="7" t="s">
        <v>19128</v>
      </c>
      <c r="AB1379" s="7" t="s">
        <v>19128</v>
      </c>
      <c r="AC1379" s="7" t="s">
        <v>19128</v>
      </c>
      <c r="AD1379" s="7" t="s">
        <v>19128</v>
      </c>
      <c r="AE1379" s="7" t="s">
        <v>3315</v>
      </c>
      <c r="AF1379" s="7" t="s">
        <v>18029</v>
      </c>
      <c r="AG1379" s="7" t="s">
        <v>97</v>
      </c>
    </row>
    <row r="1380" spans="1:33" ht="45" customHeight="1" x14ac:dyDescent="0.25">
      <c r="A1380" s="7" t="s">
        <v>19129</v>
      </c>
      <c r="B1380" s="7" t="s">
        <v>80</v>
      </c>
      <c r="C1380" s="7" t="s">
        <v>18028</v>
      </c>
      <c r="D1380" s="7" t="s">
        <v>18029</v>
      </c>
      <c r="E1380" s="7" t="s">
        <v>83</v>
      </c>
      <c r="F1380" s="7" t="s">
        <v>84</v>
      </c>
      <c r="G1380" s="7" t="s">
        <v>85</v>
      </c>
      <c r="H1380" s="7" t="s">
        <v>85</v>
      </c>
      <c r="I1380" s="7" t="s">
        <v>492</v>
      </c>
      <c r="J1380" s="7" t="s">
        <v>1256</v>
      </c>
      <c r="K1380" s="7" t="s">
        <v>1905</v>
      </c>
      <c r="L1380" s="7" t="s">
        <v>948</v>
      </c>
      <c r="M1380" s="7" t="s">
        <v>105</v>
      </c>
      <c r="N1380" s="7" t="s">
        <v>19130</v>
      </c>
      <c r="O1380" s="7" t="s">
        <v>92</v>
      </c>
      <c r="P1380" s="7" t="s">
        <v>19131</v>
      </c>
      <c r="Q1380" s="7" t="s">
        <v>92</v>
      </c>
      <c r="R1380" s="7" t="s">
        <v>19132</v>
      </c>
      <c r="S1380" s="7" t="s">
        <v>19132</v>
      </c>
      <c r="T1380" s="7" t="s">
        <v>19132</v>
      </c>
      <c r="U1380" s="7" t="s">
        <v>19132</v>
      </c>
      <c r="V1380" s="7" t="s">
        <v>19132</v>
      </c>
      <c r="W1380" s="7" t="s">
        <v>19132</v>
      </c>
      <c r="X1380" s="7" t="s">
        <v>19132</v>
      </c>
      <c r="Y1380" s="7" t="s">
        <v>19132</v>
      </c>
      <c r="Z1380" s="7" t="s">
        <v>19132</v>
      </c>
      <c r="AA1380" s="7" t="s">
        <v>19132</v>
      </c>
      <c r="AB1380" s="7" t="s">
        <v>19132</v>
      </c>
      <c r="AC1380" s="7" t="s">
        <v>19132</v>
      </c>
      <c r="AD1380" s="7" t="s">
        <v>19132</v>
      </c>
      <c r="AE1380" s="7" t="s">
        <v>3315</v>
      </c>
      <c r="AF1380" s="7" t="s">
        <v>18029</v>
      </c>
      <c r="AG1380" s="7" t="s">
        <v>97</v>
      </c>
    </row>
    <row r="1381" spans="1:33" ht="45" customHeight="1" x14ac:dyDescent="0.25">
      <c r="A1381" s="7" t="s">
        <v>19133</v>
      </c>
      <c r="B1381" s="7" t="s">
        <v>80</v>
      </c>
      <c r="C1381" s="7" t="s">
        <v>18028</v>
      </c>
      <c r="D1381" s="7" t="s">
        <v>18029</v>
      </c>
      <c r="E1381" s="7" t="s">
        <v>83</v>
      </c>
      <c r="F1381" s="7" t="s">
        <v>330</v>
      </c>
      <c r="G1381" s="7" t="s">
        <v>331</v>
      </c>
      <c r="H1381" s="7" t="s">
        <v>331</v>
      </c>
      <c r="I1381" s="7" t="s">
        <v>220</v>
      </c>
      <c r="J1381" s="7" t="s">
        <v>241</v>
      </c>
      <c r="K1381" s="7" t="s">
        <v>353</v>
      </c>
      <c r="L1381" s="7" t="s">
        <v>1657</v>
      </c>
      <c r="M1381" s="7" t="s">
        <v>105</v>
      </c>
      <c r="N1381" s="7" t="s">
        <v>18389</v>
      </c>
      <c r="O1381" s="7" t="s">
        <v>92</v>
      </c>
      <c r="P1381" s="7" t="s">
        <v>19134</v>
      </c>
      <c r="Q1381" s="7" t="s">
        <v>92</v>
      </c>
      <c r="R1381" s="7" t="s">
        <v>19135</v>
      </c>
      <c r="S1381" s="7" t="s">
        <v>19135</v>
      </c>
      <c r="T1381" s="7" t="s">
        <v>19135</v>
      </c>
      <c r="U1381" s="7" t="s">
        <v>19135</v>
      </c>
      <c r="V1381" s="7" t="s">
        <v>19135</v>
      </c>
      <c r="W1381" s="7" t="s">
        <v>19135</v>
      </c>
      <c r="X1381" s="7" t="s">
        <v>19135</v>
      </c>
      <c r="Y1381" s="7" t="s">
        <v>19135</v>
      </c>
      <c r="Z1381" s="7" t="s">
        <v>19135</v>
      </c>
      <c r="AA1381" s="7" t="s">
        <v>19135</v>
      </c>
      <c r="AB1381" s="7" t="s">
        <v>19135</v>
      </c>
      <c r="AC1381" s="7" t="s">
        <v>19135</v>
      </c>
      <c r="AD1381" s="7" t="s">
        <v>19135</v>
      </c>
      <c r="AE1381" s="7" t="s">
        <v>3315</v>
      </c>
      <c r="AF1381" s="7" t="s">
        <v>18029</v>
      </c>
      <c r="AG1381" s="7" t="s">
        <v>97</v>
      </c>
    </row>
    <row r="1382" spans="1:33" ht="45" customHeight="1" x14ac:dyDescent="0.25">
      <c r="A1382" s="7" t="s">
        <v>19136</v>
      </c>
      <c r="B1382" s="7" t="s">
        <v>80</v>
      </c>
      <c r="C1382" s="7" t="s">
        <v>18028</v>
      </c>
      <c r="D1382" s="7" t="s">
        <v>18029</v>
      </c>
      <c r="E1382" s="7" t="s">
        <v>83</v>
      </c>
      <c r="F1382" s="7" t="s">
        <v>218</v>
      </c>
      <c r="G1382" s="7" t="s">
        <v>219</v>
      </c>
      <c r="H1382" s="7" t="s">
        <v>219</v>
      </c>
      <c r="I1382" s="7" t="s">
        <v>1298</v>
      </c>
      <c r="J1382" s="7" t="s">
        <v>241</v>
      </c>
      <c r="K1382" s="7" t="s">
        <v>1443</v>
      </c>
      <c r="L1382" s="7" t="s">
        <v>1652</v>
      </c>
      <c r="M1382" s="7" t="s">
        <v>105</v>
      </c>
      <c r="N1382" s="7" t="s">
        <v>19137</v>
      </c>
      <c r="O1382" s="7" t="s">
        <v>92</v>
      </c>
      <c r="P1382" s="7" t="s">
        <v>19138</v>
      </c>
      <c r="Q1382" s="7" t="s">
        <v>92</v>
      </c>
      <c r="R1382" s="7" t="s">
        <v>19139</v>
      </c>
      <c r="S1382" s="7" t="s">
        <v>19139</v>
      </c>
      <c r="T1382" s="7" t="s">
        <v>19139</v>
      </c>
      <c r="U1382" s="7" t="s">
        <v>19139</v>
      </c>
      <c r="V1382" s="7" t="s">
        <v>19139</v>
      </c>
      <c r="W1382" s="7" t="s">
        <v>19139</v>
      </c>
      <c r="X1382" s="7" t="s">
        <v>19139</v>
      </c>
      <c r="Y1382" s="7" t="s">
        <v>19139</v>
      </c>
      <c r="Z1382" s="7" t="s">
        <v>19139</v>
      </c>
      <c r="AA1382" s="7" t="s">
        <v>19139</v>
      </c>
      <c r="AB1382" s="7" t="s">
        <v>19139</v>
      </c>
      <c r="AC1382" s="7" t="s">
        <v>19139</v>
      </c>
      <c r="AD1382" s="7" t="s">
        <v>19139</v>
      </c>
      <c r="AE1382" s="7" t="s">
        <v>3315</v>
      </c>
      <c r="AF1382" s="7" t="s">
        <v>18029</v>
      </c>
      <c r="AG1382" s="7" t="s">
        <v>97</v>
      </c>
    </row>
    <row r="1383" spans="1:33" ht="45" customHeight="1" x14ac:dyDescent="0.25">
      <c r="A1383" s="7" t="s">
        <v>19140</v>
      </c>
      <c r="B1383" s="7" t="s">
        <v>80</v>
      </c>
      <c r="C1383" s="7" t="s">
        <v>18028</v>
      </c>
      <c r="D1383" s="7" t="s">
        <v>18029</v>
      </c>
      <c r="E1383" s="7" t="s">
        <v>83</v>
      </c>
      <c r="F1383" s="7" t="s">
        <v>110</v>
      </c>
      <c r="G1383" s="7" t="s">
        <v>111</v>
      </c>
      <c r="H1383" s="7" t="s">
        <v>111</v>
      </c>
      <c r="I1383" s="7" t="s">
        <v>176</v>
      </c>
      <c r="J1383" s="7" t="s">
        <v>241</v>
      </c>
      <c r="K1383" s="7" t="s">
        <v>1647</v>
      </c>
      <c r="L1383" s="7" t="s">
        <v>1648</v>
      </c>
      <c r="M1383" s="7" t="s">
        <v>90</v>
      </c>
      <c r="N1383" s="7" t="s">
        <v>18097</v>
      </c>
      <c r="O1383" s="7" t="s">
        <v>92</v>
      </c>
      <c r="P1383" s="7" t="s">
        <v>19141</v>
      </c>
      <c r="Q1383" s="7" t="s">
        <v>92</v>
      </c>
      <c r="R1383" s="7" t="s">
        <v>19142</v>
      </c>
      <c r="S1383" s="7" t="s">
        <v>19142</v>
      </c>
      <c r="T1383" s="7" t="s">
        <v>19142</v>
      </c>
      <c r="U1383" s="7" t="s">
        <v>19142</v>
      </c>
      <c r="V1383" s="7" t="s">
        <v>19142</v>
      </c>
      <c r="W1383" s="7" t="s">
        <v>19142</v>
      </c>
      <c r="X1383" s="7" t="s">
        <v>19142</v>
      </c>
      <c r="Y1383" s="7" t="s">
        <v>19142</v>
      </c>
      <c r="Z1383" s="7" t="s">
        <v>19142</v>
      </c>
      <c r="AA1383" s="7" t="s">
        <v>19142</v>
      </c>
      <c r="AB1383" s="7" t="s">
        <v>19142</v>
      </c>
      <c r="AC1383" s="7" t="s">
        <v>19142</v>
      </c>
      <c r="AD1383" s="7" t="s">
        <v>19142</v>
      </c>
      <c r="AE1383" s="7" t="s">
        <v>3315</v>
      </c>
      <c r="AF1383" s="7" t="s">
        <v>18029</v>
      </c>
      <c r="AG1383" s="7" t="s">
        <v>97</v>
      </c>
    </row>
    <row r="1384" spans="1:33" ht="45" customHeight="1" x14ac:dyDescent="0.25">
      <c r="A1384" s="7" t="s">
        <v>19143</v>
      </c>
      <c r="B1384" s="7" t="s">
        <v>80</v>
      </c>
      <c r="C1384" s="7" t="s">
        <v>18028</v>
      </c>
      <c r="D1384" s="7" t="s">
        <v>18029</v>
      </c>
      <c r="E1384" s="7" t="s">
        <v>83</v>
      </c>
      <c r="F1384" s="7" t="s">
        <v>110</v>
      </c>
      <c r="G1384" s="7" t="s">
        <v>111</v>
      </c>
      <c r="H1384" s="7" t="s">
        <v>111</v>
      </c>
      <c r="I1384" s="7" t="s">
        <v>101</v>
      </c>
      <c r="J1384" s="7" t="s">
        <v>241</v>
      </c>
      <c r="K1384" s="7" t="s">
        <v>195</v>
      </c>
      <c r="L1384" s="7" t="s">
        <v>444</v>
      </c>
      <c r="M1384" s="7" t="s">
        <v>90</v>
      </c>
      <c r="N1384" s="7" t="s">
        <v>19144</v>
      </c>
      <c r="O1384" s="7" t="s">
        <v>92</v>
      </c>
      <c r="P1384" s="7" t="s">
        <v>19145</v>
      </c>
      <c r="Q1384" s="7" t="s">
        <v>92</v>
      </c>
      <c r="R1384" s="7" t="s">
        <v>19146</v>
      </c>
      <c r="S1384" s="7" t="s">
        <v>19146</v>
      </c>
      <c r="T1384" s="7" t="s">
        <v>19146</v>
      </c>
      <c r="U1384" s="7" t="s">
        <v>19146</v>
      </c>
      <c r="V1384" s="7" t="s">
        <v>19146</v>
      </c>
      <c r="W1384" s="7" t="s">
        <v>19146</v>
      </c>
      <c r="X1384" s="7" t="s">
        <v>19146</v>
      </c>
      <c r="Y1384" s="7" t="s">
        <v>19146</v>
      </c>
      <c r="Z1384" s="7" t="s">
        <v>19146</v>
      </c>
      <c r="AA1384" s="7" t="s">
        <v>19146</v>
      </c>
      <c r="AB1384" s="7" t="s">
        <v>19146</v>
      </c>
      <c r="AC1384" s="7" t="s">
        <v>19146</v>
      </c>
      <c r="AD1384" s="7" t="s">
        <v>19146</v>
      </c>
      <c r="AE1384" s="7" t="s">
        <v>3315</v>
      </c>
      <c r="AF1384" s="7" t="s">
        <v>18029</v>
      </c>
      <c r="AG1384" s="7" t="s">
        <v>97</v>
      </c>
    </row>
    <row r="1385" spans="1:33" ht="45" customHeight="1" x14ac:dyDescent="0.25">
      <c r="A1385" s="7" t="s">
        <v>19147</v>
      </c>
      <c r="B1385" s="7" t="s">
        <v>80</v>
      </c>
      <c r="C1385" s="7" t="s">
        <v>18028</v>
      </c>
      <c r="D1385" s="7" t="s">
        <v>18029</v>
      </c>
      <c r="E1385" s="7" t="s">
        <v>83</v>
      </c>
      <c r="F1385" s="7" t="s">
        <v>330</v>
      </c>
      <c r="G1385" s="7" t="s">
        <v>331</v>
      </c>
      <c r="H1385" s="7" t="s">
        <v>331</v>
      </c>
      <c r="I1385" s="7" t="s">
        <v>119</v>
      </c>
      <c r="J1385" s="7" t="s">
        <v>241</v>
      </c>
      <c r="K1385" s="7" t="s">
        <v>592</v>
      </c>
      <c r="L1385" s="7" t="s">
        <v>1639</v>
      </c>
      <c r="M1385" s="7" t="s">
        <v>105</v>
      </c>
      <c r="N1385" s="7" t="s">
        <v>18063</v>
      </c>
      <c r="O1385" s="7" t="s">
        <v>92</v>
      </c>
      <c r="P1385" s="7" t="s">
        <v>19108</v>
      </c>
      <c r="Q1385" s="7" t="s">
        <v>92</v>
      </c>
      <c r="R1385" s="7" t="s">
        <v>19148</v>
      </c>
      <c r="S1385" s="7" t="s">
        <v>19148</v>
      </c>
      <c r="T1385" s="7" t="s">
        <v>19148</v>
      </c>
      <c r="U1385" s="7" t="s">
        <v>19148</v>
      </c>
      <c r="V1385" s="7" t="s">
        <v>19148</v>
      </c>
      <c r="W1385" s="7" t="s">
        <v>19148</v>
      </c>
      <c r="X1385" s="7" t="s">
        <v>19148</v>
      </c>
      <c r="Y1385" s="7" t="s">
        <v>19148</v>
      </c>
      <c r="Z1385" s="7" t="s">
        <v>19148</v>
      </c>
      <c r="AA1385" s="7" t="s">
        <v>19148</v>
      </c>
      <c r="AB1385" s="7" t="s">
        <v>19148</v>
      </c>
      <c r="AC1385" s="7" t="s">
        <v>19148</v>
      </c>
      <c r="AD1385" s="7" t="s">
        <v>19148</v>
      </c>
      <c r="AE1385" s="7" t="s">
        <v>3315</v>
      </c>
      <c r="AF1385" s="7" t="s">
        <v>18029</v>
      </c>
      <c r="AG1385" s="7" t="s">
        <v>97</v>
      </c>
    </row>
    <row r="1386" spans="1:33" ht="45" customHeight="1" x14ac:dyDescent="0.25">
      <c r="A1386" s="7" t="s">
        <v>19149</v>
      </c>
      <c r="B1386" s="7" t="s">
        <v>80</v>
      </c>
      <c r="C1386" s="7" t="s">
        <v>18028</v>
      </c>
      <c r="D1386" s="7" t="s">
        <v>18029</v>
      </c>
      <c r="E1386" s="7" t="s">
        <v>83</v>
      </c>
      <c r="F1386" s="7" t="s">
        <v>110</v>
      </c>
      <c r="G1386" s="7" t="s">
        <v>111</v>
      </c>
      <c r="H1386" s="7" t="s">
        <v>111</v>
      </c>
      <c r="I1386" s="7" t="s">
        <v>193</v>
      </c>
      <c r="J1386" s="7" t="s">
        <v>194</v>
      </c>
      <c r="K1386" s="7" t="s">
        <v>195</v>
      </c>
      <c r="L1386" s="7" t="s">
        <v>196</v>
      </c>
      <c r="M1386" s="7" t="s">
        <v>105</v>
      </c>
      <c r="N1386" s="7" t="s">
        <v>18097</v>
      </c>
      <c r="O1386" s="7" t="s">
        <v>92</v>
      </c>
      <c r="P1386" s="7" t="s">
        <v>19150</v>
      </c>
      <c r="Q1386" s="7" t="s">
        <v>92</v>
      </c>
      <c r="R1386" s="7" t="s">
        <v>19151</v>
      </c>
      <c r="S1386" s="7" t="s">
        <v>19151</v>
      </c>
      <c r="T1386" s="7" t="s">
        <v>19151</v>
      </c>
      <c r="U1386" s="7" t="s">
        <v>19151</v>
      </c>
      <c r="V1386" s="7" t="s">
        <v>19151</v>
      </c>
      <c r="W1386" s="7" t="s">
        <v>19151</v>
      </c>
      <c r="X1386" s="7" t="s">
        <v>19151</v>
      </c>
      <c r="Y1386" s="7" t="s">
        <v>19151</v>
      </c>
      <c r="Z1386" s="7" t="s">
        <v>19151</v>
      </c>
      <c r="AA1386" s="7" t="s">
        <v>19151</v>
      </c>
      <c r="AB1386" s="7" t="s">
        <v>19151</v>
      </c>
      <c r="AC1386" s="7" t="s">
        <v>19151</v>
      </c>
      <c r="AD1386" s="7" t="s">
        <v>19151</v>
      </c>
      <c r="AE1386" s="7" t="s">
        <v>3315</v>
      </c>
      <c r="AF1386" s="7" t="s">
        <v>18029</v>
      </c>
      <c r="AG1386" s="7" t="s">
        <v>97</v>
      </c>
    </row>
    <row r="1387" spans="1:33" ht="45" customHeight="1" x14ac:dyDescent="0.25">
      <c r="A1387" s="7" t="s">
        <v>19152</v>
      </c>
      <c r="B1387" s="7" t="s">
        <v>80</v>
      </c>
      <c r="C1387" s="7" t="s">
        <v>18028</v>
      </c>
      <c r="D1387" s="7" t="s">
        <v>18029</v>
      </c>
      <c r="E1387" s="7" t="s">
        <v>83</v>
      </c>
      <c r="F1387" s="7" t="s">
        <v>183</v>
      </c>
      <c r="G1387" s="7" t="s">
        <v>184</v>
      </c>
      <c r="H1387" s="7" t="s">
        <v>184</v>
      </c>
      <c r="I1387" s="7" t="s">
        <v>119</v>
      </c>
      <c r="J1387" s="7" t="s">
        <v>186</v>
      </c>
      <c r="K1387" s="7" t="s">
        <v>187</v>
      </c>
      <c r="L1387" s="7" t="s">
        <v>188</v>
      </c>
      <c r="M1387" s="7" t="s">
        <v>90</v>
      </c>
      <c r="N1387" s="7" t="s">
        <v>18063</v>
      </c>
      <c r="O1387" s="7" t="s">
        <v>92</v>
      </c>
      <c r="P1387" s="7" t="s">
        <v>19108</v>
      </c>
      <c r="Q1387" s="7" t="s">
        <v>92</v>
      </c>
      <c r="R1387" s="7" t="s">
        <v>19153</v>
      </c>
      <c r="S1387" s="7" t="s">
        <v>19153</v>
      </c>
      <c r="T1387" s="7" t="s">
        <v>19153</v>
      </c>
      <c r="U1387" s="7" t="s">
        <v>19153</v>
      </c>
      <c r="V1387" s="7" t="s">
        <v>19153</v>
      </c>
      <c r="W1387" s="7" t="s">
        <v>19153</v>
      </c>
      <c r="X1387" s="7" t="s">
        <v>19153</v>
      </c>
      <c r="Y1387" s="7" t="s">
        <v>19153</v>
      </c>
      <c r="Z1387" s="7" t="s">
        <v>19153</v>
      </c>
      <c r="AA1387" s="7" t="s">
        <v>19153</v>
      </c>
      <c r="AB1387" s="7" t="s">
        <v>19153</v>
      </c>
      <c r="AC1387" s="7" t="s">
        <v>19153</v>
      </c>
      <c r="AD1387" s="7" t="s">
        <v>19153</v>
      </c>
      <c r="AE1387" s="7" t="s">
        <v>3315</v>
      </c>
      <c r="AF1387" s="7" t="s">
        <v>18029</v>
      </c>
      <c r="AG1387" s="7" t="s">
        <v>97</v>
      </c>
    </row>
    <row r="1388" spans="1:33" ht="45" customHeight="1" x14ac:dyDescent="0.25">
      <c r="A1388" s="7" t="s">
        <v>19154</v>
      </c>
      <c r="B1388" s="7" t="s">
        <v>80</v>
      </c>
      <c r="C1388" s="7" t="s">
        <v>18028</v>
      </c>
      <c r="D1388" s="7" t="s">
        <v>18029</v>
      </c>
      <c r="E1388" s="7" t="s">
        <v>83</v>
      </c>
      <c r="F1388" s="7" t="s">
        <v>110</v>
      </c>
      <c r="G1388" s="7" t="s">
        <v>111</v>
      </c>
      <c r="H1388" s="7" t="s">
        <v>111</v>
      </c>
      <c r="I1388" s="7" t="s">
        <v>264</v>
      </c>
      <c r="J1388" s="7" t="s">
        <v>513</v>
      </c>
      <c r="K1388" s="7" t="s">
        <v>2143</v>
      </c>
      <c r="L1388" s="7" t="s">
        <v>600</v>
      </c>
      <c r="M1388" s="7" t="s">
        <v>90</v>
      </c>
      <c r="N1388" s="7" t="s">
        <v>18097</v>
      </c>
      <c r="O1388" s="7" t="s">
        <v>92</v>
      </c>
      <c r="P1388" s="7" t="s">
        <v>19155</v>
      </c>
      <c r="Q1388" s="7" t="s">
        <v>92</v>
      </c>
      <c r="R1388" s="7" t="s">
        <v>19156</v>
      </c>
      <c r="S1388" s="7" t="s">
        <v>19156</v>
      </c>
      <c r="T1388" s="7" t="s">
        <v>19156</v>
      </c>
      <c r="U1388" s="7" t="s">
        <v>19156</v>
      </c>
      <c r="V1388" s="7" t="s">
        <v>19156</v>
      </c>
      <c r="W1388" s="7" t="s">
        <v>19156</v>
      </c>
      <c r="X1388" s="7" t="s">
        <v>19156</v>
      </c>
      <c r="Y1388" s="7" t="s">
        <v>19156</v>
      </c>
      <c r="Z1388" s="7" t="s">
        <v>19156</v>
      </c>
      <c r="AA1388" s="7" t="s">
        <v>19156</v>
      </c>
      <c r="AB1388" s="7" t="s">
        <v>19156</v>
      </c>
      <c r="AC1388" s="7" t="s">
        <v>19156</v>
      </c>
      <c r="AD1388" s="7" t="s">
        <v>19156</v>
      </c>
      <c r="AE1388" s="7" t="s">
        <v>3315</v>
      </c>
      <c r="AF1388" s="7" t="s">
        <v>18029</v>
      </c>
      <c r="AG1388" s="7" t="s">
        <v>97</v>
      </c>
    </row>
    <row r="1389" spans="1:33" ht="45" customHeight="1" x14ac:dyDescent="0.25">
      <c r="A1389" s="7" t="s">
        <v>19157</v>
      </c>
      <c r="B1389" s="7" t="s">
        <v>80</v>
      </c>
      <c r="C1389" s="7" t="s">
        <v>18028</v>
      </c>
      <c r="D1389" s="7" t="s">
        <v>18029</v>
      </c>
      <c r="E1389" s="7" t="s">
        <v>83</v>
      </c>
      <c r="F1389" s="7" t="s">
        <v>168</v>
      </c>
      <c r="G1389" s="7" t="s">
        <v>169</v>
      </c>
      <c r="H1389" s="7" t="s">
        <v>169</v>
      </c>
      <c r="I1389" s="7" t="s">
        <v>380</v>
      </c>
      <c r="J1389" s="7" t="s">
        <v>212</v>
      </c>
      <c r="K1389" s="7" t="s">
        <v>1339</v>
      </c>
      <c r="L1389" s="7" t="s">
        <v>2138</v>
      </c>
      <c r="M1389" s="7" t="s">
        <v>105</v>
      </c>
      <c r="N1389" s="7" t="s">
        <v>19158</v>
      </c>
      <c r="O1389" s="7" t="s">
        <v>92</v>
      </c>
      <c r="P1389" s="7" t="s">
        <v>19159</v>
      </c>
      <c r="Q1389" s="7" t="s">
        <v>92</v>
      </c>
      <c r="R1389" s="7" t="s">
        <v>19160</v>
      </c>
      <c r="S1389" s="7" t="s">
        <v>19160</v>
      </c>
      <c r="T1389" s="7" t="s">
        <v>19160</v>
      </c>
      <c r="U1389" s="7" t="s">
        <v>19160</v>
      </c>
      <c r="V1389" s="7" t="s">
        <v>19160</v>
      </c>
      <c r="W1389" s="7" t="s">
        <v>19160</v>
      </c>
      <c r="X1389" s="7" t="s">
        <v>19160</v>
      </c>
      <c r="Y1389" s="7" t="s">
        <v>19160</v>
      </c>
      <c r="Z1389" s="7" t="s">
        <v>19160</v>
      </c>
      <c r="AA1389" s="7" t="s">
        <v>19160</v>
      </c>
      <c r="AB1389" s="7" t="s">
        <v>19160</v>
      </c>
      <c r="AC1389" s="7" t="s">
        <v>19160</v>
      </c>
      <c r="AD1389" s="7" t="s">
        <v>19160</v>
      </c>
      <c r="AE1389" s="7" t="s">
        <v>3315</v>
      </c>
      <c r="AF1389" s="7" t="s">
        <v>18029</v>
      </c>
      <c r="AG1389" s="7" t="s">
        <v>97</v>
      </c>
    </row>
    <row r="1390" spans="1:33" ht="45" customHeight="1" x14ac:dyDescent="0.25">
      <c r="A1390" s="7" t="s">
        <v>19161</v>
      </c>
      <c r="B1390" s="7" t="s">
        <v>80</v>
      </c>
      <c r="C1390" s="7" t="s">
        <v>18028</v>
      </c>
      <c r="D1390" s="7" t="s">
        <v>18029</v>
      </c>
      <c r="E1390" s="7" t="s">
        <v>83</v>
      </c>
      <c r="F1390" s="7" t="s">
        <v>218</v>
      </c>
      <c r="G1390" s="7" t="s">
        <v>219</v>
      </c>
      <c r="H1390" s="7" t="s">
        <v>219</v>
      </c>
      <c r="I1390" s="7" t="s">
        <v>571</v>
      </c>
      <c r="J1390" s="7" t="s">
        <v>1158</v>
      </c>
      <c r="K1390" s="7" t="s">
        <v>2132</v>
      </c>
      <c r="L1390" s="7" t="s">
        <v>2133</v>
      </c>
      <c r="M1390" s="7" t="s">
        <v>105</v>
      </c>
      <c r="N1390" s="7" t="s">
        <v>18150</v>
      </c>
      <c r="O1390" s="7" t="s">
        <v>92</v>
      </c>
      <c r="P1390" s="7" t="s">
        <v>19162</v>
      </c>
      <c r="Q1390" s="7" t="s">
        <v>92</v>
      </c>
      <c r="R1390" s="7" t="s">
        <v>19163</v>
      </c>
      <c r="S1390" s="7" t="s">
        <v>19163</v>
      </c>
      <c r="T1390" s="7" t="s">
        <v>19163</v>
      </c>
      <c r="U1390" s="7" t="s">
        <v>19163</v>
      </c>
      <c r="V1390" s="7" t="s">
        <v>19163</v>
      </c>
      <c r="W1390" s="7" t="s">
        <v>19163</v>
      </c>
      <c r="X1390" s="7" t="s">
        <v>19163</v>
      </c>
      <c r="Y1390" s="7" t="s">
        <v>19163</v>
      </c>
      <c r="Z1390" s="7" t="s">
        <v>19163</v>
      </c>
      <c r="AA1390" s="7" t="s">
        <v>19163</v>
      </c>
      <c r="AB1390" s="7" t="s">
        <v>19163</v>
      </c>
      <c r="AC1390" s="7" t="s">
        <v>19163</v>
      </c>
      <c r="AD1390" s="7" t="s">
        <v>19163</v>
      </c>
      <c r="AE1390" s="7" t="s">
        <v>3315</v>
      </c>
      <c r="AF1390" s="7" t="s">
        <v>18029</v>
      </c>
      <c r="AG1390" s="7" t="s">
        <v>97</v>
      </c>
    </row>
    <row r="1391" spans="1:33" ht="45" customHeight="1" x14ac:dyDescent="0.25">
      <c r="A1391" s="7" t="s">
        <v>19164</v>
      </c>
      <c r="B1391" s="7" t="s">
        <v>80</v>
      </c>
      <c r="C1391" s="7" t="s">
        <v>18028</v>
      </c>
      <c r="D1391" s="7" t="s">
        <v>18029</v>
      </c>
      <c r="E1391" s="7" t="s">
        <v>83</v>
      </c>
      <c r="F1391" s="7" t="s">
        <v>183</v>
      </c>
      <c r="G1391" s="7" t="s">
        <v>184</v>
      </c>
      <c r="H1391" s="7" t="s">
        <v>184</v>
      </c>
      <c r="I1391" s="7" t="s">
        <v>508</v>
      </c>
      <c r="J1391" s="7" t="s">
        <v>354</v>
      </c>
      <c r="K1391" s="7" t="s">
        <v>1413</v>
      </c>
      <c r="L1391" s="7" t="s">
        <v>1747</v>
      </c>
      <c r="M1391" s="7" t="s">
        <v>90</v>
      </c>
      <c r="N1391" s="7" t="s">
        <v>19165</v>
      </c>
      <c r="O1391" s="7" t="s">
        <v>92</v>
      </c>
      <c r="P1391" s="7" t="s">
        <v>19166</v>
      </c>
      <c r="Q1391" s="7" t="s">
        <v>92</v>
      </c>
      <c r="R1391" s="7" t="s">
        <v>19167</v>
      </c>
      <c r="S1391" s="7" t="s">
        <v>19167</v>
      </c>
      <c r="T1391" s="7" t="s">
        <v>19167</v>
      </c>
      <c r="U1391" s="7" t="s">
        <v>19167</v>
      </c>
      <c r="V1391" s="7" t="s">
        <v>19167</v>
      </c>
      <c r="W1391" s="7" t="s">
        <v>19167</v>
      </c>
      <c r="X1391" s="7" t="s">
        <v>19167</v>
      </c>
      <c r="Y1391" s="7" t="s">
        <v>19167</v>
      </c>
      <c r="Z1391" s="7" t="s">
        <v>19167</v>
      </c>
      <c r="AA1391" s="7" t="s">
        <v>19167</v>
      </c>
      <c r="AB1391" s="7" t="s">
        <v>19167</v>
      </c>
      <c r="AC1391" s="7" t="s">
        <v>19167</v>
      </c>
      <c r="AD1391" s="7" t="s">
        <v>19167</v>
      </c>
      <c r="AE1391" s="7" t="s">
        <v>3315</v>
      </c>
      <c r="AF1391" s="7" t="s">
        <v>18029</v>
      </c>
      <c r="AG1391" s="7" t="s">
        <v>97</v>
      </c>
    </row>
    <row r="1392" spans="1:33" ht="45" customHeight="1" x14ac:dyDescent="0.25">
      <c r="A1392" s="7" t="s">
        <v>19168</v>
      </c>
      <c r="B1392" s="7" t="s">
        <v>80</v>
      </c>
      <c r="C1392" s="7" t="s">
        <v>18028</v>
      </c>
      <c r="D1392" s="7" t="s">
        <v>18029</v>
      </c>
      <c r="E1392" s="7" t="s">
        <v>83</v>
      </c>
      <c r="F1392" s="7" t="s">
        <v>110</v>
      </c>
      <c r="G1392" s="7" t="s">
        <v>111</v>
      </c>
      <c r="H1392" s="7" t="s">
        <v>111</v>
      </c>
      <c r="I1392" s="7" t="s">
        <v>86</v>
      </c>
      <c r="J1392" s="7" t="s">
        <v>354</v>
      </c>
      <c r="K1392" s="7" t="s">
        <v>668</v>
      </c>
      <c r="L1392" s="7" t="s">
        <v>1742</v>
      </c>
      <c r="M1392" s="7" t="s">
        <v>105</v>
      </c>
      <c r="N1392" s="7" t="s">
        <v>18640</v>
      </c>
      <c r="O1392" s="7" t="s">
        <v>92</v>
      </c>
      <c r="P1392" s="7" t="s">
        <v>19169</v>
      </c>
      <c r="Q1392" s="7" t="s">
        <v>92</v>
      </c>
      <c r="R1392" s="7" t="s">
        <v>19170</v>
      </c>
      <c r="S1392" s="7" t="s">
        <v>19170</v>
      </c>
      <c r="T1392" s="7" t="s">
        <v>19170</v>
      </c>
      <c r="U1392" s="7" t="s">
        <v>19170</v>
      </c>
      <c r="V1392" s="7" t="s">
        <v>19170</v>
      </c>
      <c r="W1392" s="7" t="s">
        <v>19170</v>
      </c>
      <c r="X1392" s="7" t="s">
        <v>19170</v>
      </c>
      <c r="Y1392" s="7" t="s">
        <v>19170</v>
      </c>
      <c r="Z1392" s="7" t="s">
        <v>19170</v>
      </c>
      <c r="AA1392" s="7" t="s">
        <v>19170</v>
      </c>
      <c r="AB1392" s="7" t="s">
        <v>19170</v>
      </c>
      <c r="AC1392" s="7" t="s">
        <v>19170</v>
      </c>
      <c r="AD1392" s="7" t="s">
        <v>19170</v>
      </c>
      <c r="AE1392" s="7" t="s">
        <v>3315</v>
      </c>
      <c r="AF1392" s="7" t="s">
        <v>18029</v>
      </c>
      <c r="AG1392" s="7" t="s">
        <v>97</v>
      </c>
    </row>
    <row r="1393" spans="1:33" ht="45" customHeight="1" x14ac:dyDescent="0.25">
      <c r="A1393" s="7" t="s">
        <v>19171</v>
      </c>
      <c r="B1393" s="7" t="s">
        <v>80</v>
      </c>
      <c r="C1393" s="7" t="s">
        <v>18028</v>
      </c>
      <c r="D1393" s="7" t="s">
        <v>18029</v>
      </c>
      <c r="E1393" s="7" t="s">
        <v>83</v>
      </c>
      <c r="F1393" s="7" t="s">
        <v>557</v>
      </c>
      <c r="G1393" s="7" t="s">
        <v>558</v>
      </c>
      <c r="H1393" s="7" t="s">
        <v>558</v>
      </c>
      <c r="I1393" s="7" t="s">
        <v>160</v>
      </c>
      <c r="J1393" s="7" t="s">
        <v>406</v>
      </c>
      <c r="K1393" s="7" t="s">
        <v>502</v>
      </c>
      <c r="L1393" s="7" t="s">
        <v>425</v>
      </c>
      <c r="M1393" s="7" t="s">
        <v>90</v>
      </c>
      <c r="N1393" s="7" t="s">
        <v>19172</v>
      </c>
      <c r="O1393" s="7" t="s">
        <v>92</v>
      </c>
      <c r="P1393" s="7" t="s">
        <v>19173</v>
      </c>
      <c r="Q1393" s="7" t="s">
        <v>92</v>
      </c>
      <c r="R1393" s="7" t="s">
        <v>19174</v>
      </c>
      <c r="S1393" s="7" t="s">
        <v>19174</v>
      </c>
      <c r="T1393" s="7" t="s">
        <v>19174</v>
      </c>
      <c r="U1393" s="7" t="s">
        <v>19174</v>
      </c>
      <c r="V1393" s="7" t="s">
        <v>19174</v>
      </c>
      <c r="W1393" s="7" t="s">
        <v>19174</v>
      </c>
      <c r="X1393" s="7" t="s">
        <v>19174</v>
      </c>
      <c r="Y1393" s="7" t="s">
        <v>19174</v>
      </c>
      <c r="Z1393" s="7" t="s">
        <v>19174</v>
      </c>
      <c r="AA1393" s="7" t="s">
        <v>19174</v>
      </c>
      <c r="AB1393" s="7" t="s">
        <v>19174</v>
      </c>
      <c r="AC1393" s="7" t="s">
        <v>19174</v>
      </c>
      <c r="AD1393" s="7" t="s">
        <v>19174</v>
      </c>
      <c r="AE1393" s="7" t="s">
        <v>3315</v>
      </c>
      <c r="AF1393" s="7" t="s">
        <v>18029</v>
      </c>
      <c r="AG1393" s="7" t="s">
        <v>97</v>
      </c>
    </row>
    <row r="1394" spans="1:33" ht="45" customHeight="1" x14ac:dyDescent="0.25">
      <c r="A1394" s="7" t="s">
        <v>19175</v>
      </c>
      <c r="B1394" s="7" t="s">
        <v>80</v>
      </c>
      <c r="C1394" s="7" t="s">
        <v>18028</v>
      </c>
      <c r="D1394" s="7" t="s">
        <v>18029</v>
      </c>
      <c r="E1394" s="7" t="s">
        <v>83</v>
      </c>
      <c r="F1394" s="7" t="s">
        <v>168</v>
      </c>
      <c r="G1394" s="7" t="s">
        <v>169</v>
      </c>
      <c r="H1394" s="7" t="s">
        <v>169</v>
      </c>
      <c r="I1394" s="7" t="s">
        <v>264</v>
      </c>
      <c r="J1394" s="7" t="s">
        <v>354</v>
      </c>
      <c r="K1394" s="7" t="s">
        <v>1011</v>
      </c>
      <c r="L1394" s="7" t="s">
        <v>299</v>
      </c>
      <c r="M1394" s="7" t="s">
        <v>105</v>
      </c>
      <c r="N1394" s="7" t="s">
        <v>18232</v>
      </c>
      <c r="O1394" s="7" t="s">
        <v>92</v>
      </c>
      <c r="P1394" s="7" t="s">
        <v>19176</v>
      </c>
      <c r="Q1394" s="7" t="s">
        <v>92</v>
      </c>
      <c r="R1394" s="7" t="s">
        <v>19177</v>
      </c>
      <c r="S1394" s="7" t="s">
        <v>19177</v>
      </c>
      <c r="T1394" s="7" t="s">
        <v>19177</v>
      </c>
      <c r="U1394" s="7" t="s">
        <v>19177</v>
      </c>
      <c r="V1394" s="7" t="s">
        <v>19177</v>
      </c>
      <c r="W1394" s="7" t="s">
        <v>19177</v>
      </c>
      <c r="X1394" s="7" t="s">
        <v>19177</v>
      </c>
      <c r="Y1394" s="7" t="s">
        <v>19177</v>
      </c>
      <c r="Z1394" s="7" t="s">
        <v>19177</v>
      </c>
      <c r="AA1394" s="7" t="s">
        <v>19177</v>
      </c>
      <c r="AB1394" s="7" t="s">
        <v>19177</v>
      </c>
      <c r="AC1394" s="7" t="s">
        <v>19177</v>
      </c>
      <c r="AD1394" s="7" t="s">
        <v>19177</v>
      </c>
      <c r="AE1394" s="7" t="s">
        <v>3315</v>
      </c>
      <c r="AF1394" s="7" t="s">
        <v>18029</v>
      </c>
      <c r="AG1394" s="7" t="s">
        <v>97</v>
      </c>
    </row>
    <row r="1395" spans="1:33" ht="45" customHeight="1" x14ac:dyDescent="0.25">
      <c r="A1395" s="7" t="s">
        <v>19178</v>
      </c>
      <c r="B1395" s="7" t="s">
        <v>80</v>
      </c>
      <c r="C1395" s="7" t="s">
        <v>18028</v>
      </c>
      <c r="D1395" s="7" t="s">
        <v>18029</v>
      </c>
      <c r="E1395" s="7" t="s">
        <v>83</v>
      </c>
      <c r="F1395" s="7" t="s">
        <v>201</v>
      </c>
      <c r="G1395" s="7" t="s">
        <v>202</v>
      </c>
      <c r="H1395" s="7" t="s">
        <v>202</v>
      </c>
      <c r="I1395" s="7" t="s">
        <v>185</v>
      </c>
      <c r="J1395" s="7" t="s">
        <v>205</v>
      </c>
      <c r="K1395" s="7" t="s">
        <v>1591</v>
      </c>
      <c r="L1395" s="7" t="s">
        <v>1592</v>
      </c>
      <c r="M1395" s="7" t="s">
        <v>105</v>
      </c>
      <c r="N1395" s="7" t="s">
        <v>19179</v>
      </c>
      <c r="O1395" s="7" t="s">
        <v>92</v>
      </c>
      <c r="P1395" s="7" t="s">
        <v>19180</v>
      </c>
      <c r="Q1395" s="7" t="s">
        <v>92</v>
      </c>
      <c r="R1395" s="7" t="s">
        <v>19181</v>
      </c>
      <c r="S1395" s="7" t="s">
        <v>19181</v>
      </c>
      <c r="T1395" s="7" t="s">
        <v>19181</v>
      </c>
      <c r="U1395" s="7" t="s">
        <v>19181</v>
      </c>
      <c r="V1395" s="7" t="s">
        <v>19181</v>
      </c>
      <c r="W1395" s="7" t="s">
        <v>19181</v>
      </c>
      <c r="X1395" s="7" t="s">
        <v>19181</v>
      </c>
      <c r="Y1395" s="7" t="s">
        <v>19181</v>
      </c>
      <c r="Z1395" s="7" t="s">
        <v>19181</v>
      </c>
      <c r="AA1395" s="7" t="s">
        <v>19181</v>
      </c>
      <c r="AB1395" s="7" t="s">
        <v>19181</v>
      </c>
      <c r="AC1395" s="7" t="s">
        <v>19181</v>
      </c>
      <c r="AD1395" s="7" t="s">
        <v>19181</v>
      </c>
      <c r="AE1395" s="7" t="s">
        <v>3315</v>
      </c>
      <c r="AF1395" s="7" t="s">
        <v>18029</v>
      </c>
      <c r="AG1395" s="7" t="s">
        <v>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 E1008:E1201" xr:uid="{00000000-0002-0000-0000-000000000000}">
      <formula1>Hidden_14</formula1>
    </dataValidation>
    <dataValidation type="list" allowBlank="1" showErrorMessage="1" sqref="M8:M201 M1008:M1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4286</v>
      </c>
    </row>
    <row r="2" spans="1:1" x14ac:dyDescent="0.25">
      <c r="A2" t="s">
        <v>83</v>
      </c>
    </row>
    <row r="3" spans="1:1" x14ac:dyDescent="0.25">
      <c r="A3" t="s">
        <v>4287</v>
      </c>
    </row>
    <row r="4" spans="1:1" x14ac:dyDescent="0.25">
      <c r="A4" t="s">
        <v>4288</v>
      </c>
    </row>
    <row r="5" spans="1:1" x14ac:dyDescent="0.25">
      <c r="A5" t="s">
        <v>4289</v>
      </c>
    </row>
    <row r="6" spans="1:1" x14ac:dyDescent="0.25">
      <c r="A6" t="s">
        <v>4290</v>
      </c>
    </row>
    <row r="7" spans="1:1" x14ac:dyDescent="0.25">
      <c r="A7" t="s">
        <v>4291</v>
      </c>
    </row>
    <row r="8" spans="1:1" x14ac:dyDescent="0.25">
      <c r="A8" t="s">
        <v>4292</v>
      </c>
    </row>
    <row r="9" spans="1:1" x14ac:dyDescent="0.25">
      <c r="A9" t="s">
        <v>4293</v>
      </c>
    </row>
    <row r="10" spans="1:1" x14ac:dyDescent="0.25">
      <c r="A10" t="s">
        <v>4294</v>
      </c>
    </row>
    <row r="11" spans="1:1" x14ac:dyDescent="0.25">
      <c r="A11" t="s">
        <v>4295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4296</v>
      </c>
      <c r="D2" t="s">
        <v>4297</v>
      </c>
      <c r="E2" t="s">
        <v>4298</v>
      </c>
      <c r="F2" t="s">
        <v>4299</v>
      </c>
      <c r="G2" t="s">
        <v>4300</v>
      </c>
    </row>
    <row r="3" spans="1:7" ht="30" x14ac:dyDescent="0.25">
      <c r="A3" s="1" t="s">
        <v>4301</v>
      </c>
      <c r="B3" s="1"/>
      <c r="C3" s="1" t="s">
        <v>4302</v>
      </c>
      <c r="D3" s="1" t="s">
        <v>4303</v>
      </c>
      <c r="E3" s="1" t="s">
        <v>4304</v>
      </c>
      <c r="F3" s="1" t="s">
        <v>4305</v>
      </c>
      <c r="G3" s="1" t="s">
        <v>4306</v>
      </c>
    </row>
    <row r="4" spans="1:7" ht="45" customHeight="1" x14ac:dyDescent="0.25">
      <c r="A4" s="3" t="s">
        <v>94</v>
      </c>
      <c r="B4" s="3" t="s">
        <v>4307</v>
      </c>
      <c r="C4" s="3" t="s">
        <v>4308</v>
      </c>
      <c r="D4" s="3" t="s">
        <v>825</v>
      </c>
      <c r="E4" s="3" t="s">
        <v>825</v>
      </c>
      <c r="F4" s="3" t="s">
        <v>825</v>
      </c>
      <c r="G4" s="3" t="s">
        <v>825</v>
      </c>
    </row>
    <row r="5" spans="1:7" ht="45" customHeight="1" x14ac:dyDescent="0.25">
      <c r="A5" s="3" t="s">
        <v>108</v>
      </c>
      <c r="B5" s="3" t="s">
        <v>4309</v>
      </c>
      <c r="C5" s="3" t="s">
        <v>4308</v>
      </c>
      <c r="D5" s="3" t="s">
        <v>825</v>
      </c>
      <c r="E5" s="3" t="s">
        <v>825</v>
      </c>
      <c r="F5" s="3" t="s">
        <v>825</v>
      </c>
      <c r="G5" s="3" t="s">
        <v>825</v>
      </c>
    </row>
    <row r="6" spans="1:7" ht="45" customHeight="1" x14ac:dyDescent="0.25">
      <c r="A6" s="3" t="s">
        <v>117</v>
      </c>
      <c r="B6" s="3" t="s">
        <v>4310</v>
      </c>
      <c r="C6" s="3" t="s">
        <v>4308</v>
      </c>
      <c r="D6" s="3" t="s">
        <v>825</v>
      </c>
      <c r="E6" s="3" t="s">
        <v>825</v>
      </c>
      <c r="F6" s="3" t="s">
        <v>825</v>
      </c>
      <c r="G6" s="3" t="s">
        <v>825</v>
      </c>
    </row>
    <row r="7" spans="1:7" ht="45" customHeight="1" x14ac:dyDescent="0.25">
      <c r="A7" s="3" t="s">
        <v>125</v>
      </c>
      <c r="B7" s="3" t="s">
        <v>4311</v>
      </c>
      <c r="C7" s="3" t="s">
        <v>4308</v>
      </c>
      <c r="D7" s="3" t="s">
        <v>825</v>
      </c>
      <c r="E7" s="3" t="s">
        <v>825</v>
      </c>
      <c r="F7" s="3" t="s">
        <v>825</v>
      </c>
      <c r="G7" s="3" t="s">
        <v>825</v>
      </c>
    </row>
    <row r="8" spans="1:7" ht="45" customHeight="1" x14ac:dyDescent="0.25">
      <c r="A8" s="3" t="s">
        <v>133</v>
      </c>
      <c r="B8" s="3" t="s">
        <v>4312</v>
      </c>
      <c r="C8" s="3" t="s">
        <v>4308</v>
      </c>
      <c r="D8" s="3" t="s">
        <v>825</v>
      </c>
      <c r="E8" s="3" t="s">
        <v>825</v>
      </c>
      <c r="F8" s="3" t="s">
        <v>825</v>
      </c>
      <c r="G8" s="3" t="s">
        <v>825</v>
      </c>
    </row>
    <row r="9" spans="1:7" ht="45" customHeight="1" x14ac:dyDescent="0.25">
      <c r="A9" s="3" t="s">
        <v>138</v>
      </c>
      <c r="B9" s="3" t="s">
        <v>4313</v>
      </c>
      <c r="C9" s="3" t="s">
        <v>4308</v>
      </c>
      <c r="D9" s="3" t="s">
        <v>825</v>
      </c>
      <c r="E9" s="3" t="s">
        <v>825</v>
      </c>
      <c r="F9" s="3" t="s">
        <v>825</v>
      </c>
      <c r="G9" s="3" t="s">
        <v>825</v>
      </c>
    </row>
    <row r="10" spans="1:7" ht="45" customHeight="1" x14ac:dyDescent="0.25">
      <c r="A10" s="3" t="s">
        <v>148</v>
      </c>
      <c r="B10" s="3" t="s">
        <v>4314</v>
      </c>
      <c r="C10" s="3" t="s">
        <v>4308</v>
      </c>
      <c r="D10" s="3" t="s">
        <v>825</v>
      </c>
      <c r="E10" s="3" t="s">
        <v>825</v>
      </c>
      <c r="F10" s="3" t="s">
        <v>825</v>
      </c>
      <c r="G10" s="3" t="s">
        <v>825</v>
      </c>
    </row>
    <row r="11" spans="1:7" ht="45" customHeight="1" x14ac:dyDescent="0.25">
      <c r="A11" s="3" t="s">
        <v>156</v>
      </c>
      <c r="B11" s="3" t="s">
        <v>4315</v>
      </c>
      <c r="C11" s="3" t="s">
        <v>4308</v>
      </c>
      <c r="D11" s="3" t="s">
        <v>825</v>
      </c>
      <c r="E11" s="3" t="s">
        <v>825</v>
      </c>
      <c r="F11" s="3" t="s">
        <v>825</v>
      </c>
      <c r="G11" s="3" t="s">
        <v>825</v>
      </c>
    </row>
    <row r="12" spans="1:7" ht="45" customHeight="1" x14ac:dyDescent="0.25">
      <c r="A12" s="3" t="s">
        <v>166</v>
      </c>
      <c r="B12" s="3" t="s">
        <v>4316</v>
      </c>
      <c r="C12" s="3" t="s">
        <v>4308</v>
      </c>
      <c r="D12" s="3" t="s">
        <v>825</v>
      </c>
      <c r="E12" s="3" t="s">
        <v>825</v>
      </c>
      <c r="F12" s="3" t="s">
        <v>825</v>
      </c>
      <c r="G12" s="3" t="s">
        <v>825</v>
      </c>
    </row>
    <row r="13" spans="1:7" ht="45" customHeight="1" x14ac:dyDescent="0.25">
      <c r="A13" s="3" t="s">
        <v>174</v>
      </c>
      <c r="B13" s="3" t="s">
        <v>4317</v>
      </c>
      <c r="C13" s="3" t="s">
        <v>4308</v>
      </c>
      <c r="D13" s="3" t="s">
        <v>825</v>
      </c>
      <c r="E13" s="3" t="s">
        <v>825</v>
      </c>
      <c r="F13" s="3" t="s">
        <v>825</v>
      </c>
      <c r="G13" s="3" t="s">
        <v>825</v>
      </c>
    </row>
    <row r="14" spans="1:7" ht="45" customHeight="1" x14ac:dyDescent="0.25">
      <c r="A14" s="3" t="s">
        <v>181</v>
      </c>
      <c r="B14" s="3" t="s">
        <v>4318</v>
      </c>
      <c r="C14" s="3" t="s">
        <v>4308</v>
      </c>
      <c r="D14" s="3" t="s">
        <v>825</v>
      </c>
      <c r="E14" s="3" t="s">
        <v>825</v>
      </c>
      <c r="F14" s="3" t="s">
        <v>825</v>
      </c>
      <c r="G14" s="3" t="s">
        <v>825</v>
      </c>
    </row>
    <row r="15" spans="1:7" ht="45" customHeight="1" x14ac:dyDescent="0.25">
      <c r="A15" s="3" t="s">
        <v>191</v>
      </c>
      <c r="B15" s="3" t="s">
        <v>4319</v>
      </c>
      <c r="C15" s="3" t="s">
        <v>4308</v>
      </c>
      <c r="D15" s="3" t="s">
        <v>825</v>
      </c>
      <c r="E15" s="3" t="s">
        <v>825</v>
      </c>
      <c r="F15" s="3" t="s">
        <v>825</v>
      </c>
      <c r="G15" s="3" t="s">
        <v>825</v>
      </c>
    </row>
    <row r="16" spans="1:7" ht="45" customHeight="1" x14ac:dyDescent="0.25">
      <c r="A16" s="3" t="s">
        <v>199</v>
      </c>
      <c r="B16" s="3" t="s">
        <v>4320</v>
      </c>
      <c r="C16" s="3" t="s">
        <v>4308</v>
      </c>
      <c r="D16" s="3" t="s">
        <v>825</v>
      </c>
      <c r="E16" s="3" t="s">
        <v>825</v>
      </c>
      <c r="F16" s="3" t="s">
        <v>825</v>
      </c>
      <c r="G16" s="3" t="s">
        <v>825</v>
      </c>
    </row>
    <row r="17" spans="1:7" ht="45" customHeight="1" x14ac:dyDescent="0.25">
      <c r="A17" s="3" t="s">
        <v>209</v>
      </c>
      <c r="B17" s="3" t="s">
        <v>4321</v>
      </c>
      <c r="C17" s="3" t="s">
        <v>4308</v>
      </c>
      <c r="D17" s="3" t="s">
        <v>825</v>
      </c>
      <c r="E17" s="3" t="s">
        <v>825</v>
      </c>
      <c r="F17" s="3" t="s">
        <v>825</v>
      </c>
      <c r="G17" s="3" t="s">
        <v>825</v>
      </c>
    </row>
    <row r="18" spans="1:7" ht="45" customHeight="1" x14ac:dyDescent="0.25">
      <c r="A18" s="3" t="s">
        <v>216</v>
      </c>
      <c r="B18" s="3" t="s">
        <v>4322</v>
      </c>
      <c r="C18" s="3" t="s">
        <v>4308</v>
      </c>
      <c r="D18" s="3" t="s">
        <v>825</v>
      </c>
      <c r="E18" s="3" t="s">
        <v>825</v>
      </c>
      <c r="F18" s="3" t="s">
        <v>825</v>
      </c>
      <c r="G18" s="3" t="s">
        <v>825</v>
      </c>
    </row>
    <row r="19" spans="1:7" ht="45" customHeight="1" x14ac:dyDescent="0.25">
      <c r="A19" s="3" t="s">
        <v>225</v>
      </c>
      <c r="B19" s="3" t="s">
        <v>4323</v>
      </c>
      <c r="C19" s="3" t="s">
        <v>4308</v>
      </c>
      <c r="D19" s="3" t="s">
        <v>825</v>
      </c>
      <c r="E19" s="3" t="s">
        <v>825</v>
      </c>
      <c r="F19" s="3" t="s">
        <v>825</v>
      </c>
      <c r="G19" s="3" t="s">
        <v>825</v>
      </c>
    </row>
    <row r="20" spans="1:7" ht="45" customHeight="1" x14ac:dyDescent="0.25">
      <c r="A20" s="3" t="s">
        <v>233</v>
      </c>
      <c r="B20" s="3" t="s">
        <v>4324</v>
      </c>
      <c r="C20" s="3" t="s">
        <v>4308</v>
      </c>
      <c r="D20" s="3" t="s">
        <v>825</v>
      </c>
      <c r="E20" s="3" t="s">
        <v>825</v>
      </c>
      <c r="F20" s="3" t="s">
        <v>825</v>
      </c>
      <c r="G20" s="3" t="s">
        <v>825</v>
      </c>
    </row>
    <row r="21" spans="1:7" ht="45" customHeight="1" x14ac:dyDescent="0.25">
      <c r="A21" s="3" t="s">
        <v>239</v>
      </c>
      <c r="B21" s="3" t="s">
        <v>4325</v>
      </c>
      <c r="C21" s="3" t="s">
        <v>4308</v>
      </c>
      <c r="D21" s="3" t="s">
        <v>825</v>
      </c>
      <c r="E21" s="3" t="s">
        <v>825</v>
      </c>
      <c r="F21" s="3" t="s">
        <v>825</v>
      </c>
      <c r="G21" s="3" t="s">
        <v>825</v>
      </c>
    </row>
    <row r="22" spans="1:7" ht="45" customHeight="1" x14ac:dyDescent="0.25">
      <c r="A22" s="3" t="s">
        <v>245</v>
      </c>
      <c r="B22" s="3" t="s">
        <v>4326</v>
      </c>
      <c r="C22" s="3" t="s">
        <v>4308</v>
      </c>
      <c r="D22" s="3" t="s">
        <v>825</v>
      </c>
      <c r="E22" s="3" t="s">
        <v>825</v>
      </c>
      <c r="F22" s="3" t="s">
        <v>825</v>
      </c>
      <c r="G22" s="3" t="s">
        <v>825</v>
      </c>
    </row>
    <row r="23" spans="1:7" ht="45" customHeight="1" x14ac:dyDescent="0.25">
      <c r="A23" s="3" t="s">
        <v>250</v>
      </c>
      <c r="B23" s="3" t="s">
        <v>4327</v>
      </c>
      <c r="C23" s="3" t="s">
        <v>4308</v>
      </c>
      <c r="D23" s="3" t="s">
        <v>825</v>
      </c>
      <c r="E23" s="3" t="s">
        <v>825</v>
      </c>
      <c r="F23" s="3" t="s">
        <v>825</v>
      </c>
      <c r="G23" s="3" t="s">
        <v>825</v>
      </c>
    </row>
    <row r="24" spans="1:7" ht="45" customHeight="1" x14ac:dyDescent="0.25">
      <c r="A24" s="3" t="s">
        <v>257</v>
      </c>
      <c r="B24" s="3" t="s">
        <v>4328</v>
      </c>
      <c r="C24" s="3" t="s">
        <v>4308</v>
      </c>
      <c r="D24" s="3" t="s">
        <v>825</v>
      </c>
      <c r="E24" s="3" t="s">
        <v>825</v>
      </c>
      <c r="F24" s="3" t="s">
        <v>825</v>
      </c>
      <c r="G24" s="3" t="s">
        <v>825</v>
      </c>
    </row>
    <row r="25" spans="1:7" ht="45" customHeight="1" x14ac:dyDescent="0.25">
      <c r="A25" s="3" t="s">
        <v>262</v>
      </c>
      <c r="B25" s="3" t="s">
        <v>4329</v>
      </c>
      <c r="C25" s="3" t="s">
        <v>4308</v>
      </c>
      <c r="D25" s="3" t="s">
        <v>825</v>
      </c>
      <c r="E25" s="3" t="s">
        <v>825</v>
      </c>
      <c r="F25" s="3" t="s">
        <v>825</v>
      </c>
      <c r="G25" s="3" t="s">
        <v>825</v>
      </c>
    </row>
    <row r="26" spans="1:7" ht="45" customHeight="1" x14ac:dyDescent="0.25">
      <c r="A26" s="3" t="s">
        <v>270</v>
      </c>
      <c r="B26" s="3" t="s">
        <v>4330</v>
      </c>
      <c r="C26" s="3" t="s">
        <v>4308</v>
      </c>
      <c r="D26" s="3" t="s">
        <v>825</v>
      </c>
      <c r="E26" s="3" t="s">
        <v>825</v>
      </c>
      <c r="F26" s="3" t="s">
        <v>825</v>
      </c>
      <c r="G26" s="3" t="s">
        <v>825</v>
      </c>
    </row>
    <row r="27" spans="1:7" ht="45" customHeight="1" x14ac:dyDescent="0.25">
      <c r="A27" s="3" t="s">
        <v>278</v>
      </c>
      <c r="B27" s="3" t="s">
        <v>4331</v>
      </c>
      <c r="C27" s="3" t="s">
        <v>4308</v>
      </c>
      <c r="D27" s="3" t="s">
        <v>825</v>
      </c>
      <c r="E27" s="3" t="s">
        <v>825</v>
      </c>
      <c r="F27" s="3" t="s">
        <v>825</v>
      </c>
      <c r="G27" s="3" t="s">
        <v>825</v>
      </c>
    </row>
    <row r="28" spans="1:7" ht="45" customHeight="1" x14ac:dyDescent="0.25">
      <c r="A28" s="3" t="s">
        <v>285</v>
      </c>
      <c r="B28" s="3" t="s">
        <v>4332</v>
      </c>
      <c r="C28" s="3" t="s">
        <v>4308</v>
      </c>
      <c r="D28" s="3" t="s">
        <v>825</v>
      </c>
      <c r="E28" s="3" t="s">
        <v>825</v>
      </c>
      <c r="F28" s="3" t="s">
        <v>825</v>
      </c>
      <c r="G28" s="3" t="s">
        <v>825</v>
      </c>
    </row>
    <row r="29" spans="1:7" ht="45" customHeight="1" x14ac:dyDescent="0.25">
      <c r="A29" s="3" t="s">
        <v>291</v>
      </c>
      <c r="B29" s="3" t="s">
        <v>4333</v>
      </c>
      <c r="C29" s="3" t="s">
        <v>4308</v>
      </c>
      <c r="D29" s="3" t="s">
        <v>825</v>
      </c>
      <c r="E29" s="3" t="s">
        <v>825</v>
      </c>
      <c r="F29" s="3" t="s">
        <v>825</v>
      </c>
      <c r="G29" s="3" t="s">
        <v>825</v>
      </c>
    </row>
    <row r="30" spans="1:7" ht="45" customHeight="1" x14ac:dyDescent="0.25">
      <c r="A30" s="3" t="s">
        <v>296</v>
      </c>
      <c r="B30" s="3" t="s">
        <v>4334</v>
      </c>
      <c r="C30" s="3" t="s">
        <v>4308</v>
      </c>
      <c r="D30" s="3" t="s">
        <v>825</v>
      </c>
      <c r="E30" s="3" t="s">
        <v>825</v>
      </c>
      <c r="F30" s="3" t="s">
        <v>825</v>
      </c>
      <c r="G30" s="3" t="s">
        <v>825</v>
      </c>
    </row>
    <row r="31" spans="1:7" ht="45" customHeight="1" x14ac:dyDescent="0.25">
      <c r="A31" s="3" t="s">
        <v>301</v>
      </c>
      <c r="B31" s="3" t="s">
        <v>4335</v>
      </c>
      <c r="C31" s="3" t="s">
        <v>4308</v>
      </c>
      <c r="D31" s="3" t="s">
        <v>825</v>
      </c>
      <c r="E31" s="3" t="s">
        <v>825</v>
      </c>
      <c r="F31" s="3" t="s">
        <v>825</v>
      </c>
      <c r="G31" s="3" t="s">
        <v>825</v>
      </c>
    </row>
    <row r="32" spans="1:7" ht="45" customHeight="1" x14ac:dyDescent="0.25">
      <c r="A32" s="3" t="s">
        <v>308</v>
      </c>
      <c r="B32" s="3" t="s">
        <v>4336</v>
      </c>
      <c r="C32" s="3" t="s">
        <v>4308</v>
      </c>
      <c r="D32" s="3" t="s">
        <v>825</v>
      </c>
      <c r="E32" s="3" t="s">
        <v>825</v>
      </c>
      <c r="F32" s="3" t="s">
        <v>825</v>
      </c>
      <c r="G32" s="3" t="s">
        <v>825</v>
      </c>
    </row>
    <row r="33" spans="1:7" ht="45" customHeight="1" x14ac:dyDescent="0.25">
      <c r="A33" s="3" t="s">
        <v>315</v>
      </c>
      <c r="B33" s="3" t="s">
        <v>4337</v>
      </c>
      <c r="C33" s="3" t="s">
        <v>4308</v>
      </c>
      <c r="D33" s="3" t="s">
        <v>825</v>
      </c>
      <c r="E33" s="3" t="s">
        <v>825</v>
      </c>
      <c r="F33" s="3" t="s">
        <v>825</v>
      </c>
      <c r="G33" s="3" t="s">
        <v>825</v>
      </c>
    </row>
    <row r="34" spans="1:7" ht="45" customHeight="1" x14ac:dyDescent="0.25">
      <c r="A34" s="3" t="s">
        <v>323</v>
      </c>
      <c r="B34" s="3" t="s">
        <v>4338</v>
      </c>
      <c r="C34" s="3" t="s">
        <v>4308</v>
      </c>
      <c r="D34" s="3" t="s">
        <v>825</v>
      </c>
      <c r="E34" s="3" t="s">
        <v>825</v>
      </c>
      <c r="F34" s="3" t="s">
        <v>825</v>
      </c>
      <c r="G34" s="3" t="s">
        <v>825</v>
      </c>
    </row>
    <row r="35" spans="1:7" ht="45" customHeight="1" x14ac:dyDescent="0.25">
      <c r="A35" s="3" t="s">
        <v>328</v>
      </c>
      <c r="B35" s="3" t="s">
        <v>4339</v>
      </c>
      <c r="C35" s="3" t="s">
        <v>4308</v>
      </c>
      <c r="D35" s="3" t="s">
        <v>825</v>
      </c>
      <c r="E35" s="3" t="s">
        <v>825</v>
      </c>
      <c r="F35" s="3" t="s">
        <v>825</v>
      </c>
      <c r="G35" s="3" t="s">
        <v>825</v>
      </c>
    </row>
    <row r="36" spans="1:7" ht="45" customHeight="1" x14ac:dyDescent="0.25">
      <c r="A36" s="3" t="s">
        <v>336</v>
      </c>
      <c r="B36" s="3" t="s">
        <v>4340</v>
      </c>
      <c r="C36" s="3" t="s">
        <v>4308</v>
      </c>
      <c r="D36" s="3" t="s">
        <v>825</v>
      </c>
      <c r="E36" s="3" t="s">
        <v>825</v>
      </c>
      <c r="F36" s="3" t="s">
        <v>825</v>
      </c>
      <c r="G36" s="3" t="s">
        <v>825</v>
      </c>
    </row>
    <row r="37" spans="1:7" ht="45" customHeight="1" x14ac:dyDescent="0.25">
      <c r="A37" s="3" t="s">
        <v>342</v>
      </c>
      <c r="B37" s="3" t="s">
        <v>4341</v>
      </c>
      <c r="C37" s="3" t="s">
        <v>4308</v>
      </c>
      <c r="D37" s="3" t="s">
        <v>825</v>
      </c>
      <c r="E37" s="3" t="s">
        <v>825</v>
      </c>
      <c r="F37" s="3" t="s">
        <v>825</v>
      </c>
      <c r="G37" s="3" t="s">
        <v>825</v>
      </c>
    </row>
    <row r="38" spans="1:7" ht="45" customHeight="1" x14ac:dyDescent="0.25">
      <c r="A38" s="3" t="s">
        <v>348</v>
      </c>
      <c r="B38" s="3" t="s">
        <v>4342</v>
      </c>
      <c r="C38" s="3" t="s">
        <v>4308</v>
      </c>
      <c r="D38" s="3" t="s">
        <v>825</v>
      </c>
      <c r="E38" s="3" t="s">
        <v>825</v>
      </c>
      <c r="F38" s="3" t="s">
        <v>825</v>
      </c>
      <c r="G38" s="3" t="s">
        <v>825</v>
      </c>
    </row>
    <row r="39" spans="1:7" ht="45" customHeight="1" x14ac:dyDescent="0.25">
      <c r="A39" s="3" t="s">
        <v>358</v>
      </c>
      <c r="B39" s="3" t="s">
        <v>4343</v>
      </c>
      <c r="C39" s="3" t="s">
        <v>4308</v>
      </c>
      <c r="D39" s="3" t="s">
        <v>825</v>
      </c>
      <c r="E39" s="3" t="s">
        <v>825</v>
      </c>
      <c r="F39" s="3" t="s">
        <v>825</v>
      </c>
      <c r="G39" s="3" t="s">
        <v>825</v>
      </c>
    </row>
    <row r="40" spans="1:7" ht="45" customHeight="1" x14ac:dyDescent="0.25">
      <c r="A40" s="3" t="s">
        <v>364</v>
      </c>
      <c r="B40" s="3" t="s">
        <v>4344</v>
      </c>
      <c r="C40" s="3" t="s">
        <v>4308</v>
      </c>
      <c r="D40" s="3" t="s">
        <v>825</v>
      </c>
      <c r="E40" s="3" t="s">
        <v>825</v>
      </c>
      <c r="F40" s="3" t="s">
        <v>825</v>
      </c>
      <c r="G40" s="3" t="s">
        <v>825</v>
      </c>
    </row>
    <row r="41" spans="1:7" ht="45" customHeight="1" x14ac:dyDescent="0.25">
      <c r="A41" s="3" t="s">
        <v>368</v>
      </c>
      <c r="B41" s="3" t="s">
        <v>4345</v>
      </c>
      <c r="C41" s="3" t="s">
        <v>4308</v>
      </c>
      <c r="D41" s="3" t="s">
        <v>825</v>
      </c>
      <c r="E41" s="3" t="s">
        <v>825</v>
      </c>
      <c r="F41" s="3" t="s">
        <v>825</v>
      </c>
      <c r="G41" s="3" t="s">
        <v>825</v>
      </c>
    </row>
    <row r="42" spans="1:7" ht="45" customHeight="1" x14ac:dyDescent="0.25">
      <c r="A42" s="3" t="s">
        <v>373</v>
      </c>
      <c r="B42" s="3" t="s">
        <v>4346</v>
      </c>
      <c r="C42" s="3" t="s">
        <v>4308</v>
      </c>
      <c r="D42" s="3" t="s">
        <v>825</v>
      </c>
      <c r="E42" s="3" t="s">
        <v>825</v>
      </c>
      <c r="F42" s="3" t="s">
        <v>825</v>
      </c>
      <c r="G42" s="3" t="s">
        <v>825</v>
      </c>
    </row>
    <row r="43" spans="1:7" ht="45" customHeight="1" x14ac:dyDescent="0.25">
      <c r="A43" s="3" t="s">
        <v>378</v>
      </c>
      <c r="B43" s="3" t="s">
        <v>4347</v>
      </c>
      <c r="C43" s="3" t="s">
        <v>4308</v>
      </c>
      <c r="D43" s="3" t="s">
        <v>825</v>
      </c>
      <c r="E43" s="3" t="s">
        <v>825</v>
      </c>
      <c r="F43" s="3" t="s">
        <v>825</v>
      </c>
      <c r="G43" s="3" t="s">
        <v>825</v>
      </c>
    </row>
    <row r="44" spans="1:7" ht="45" customHeight="1" x14ac:dyDescent="0.25">
      <c r="A44" s="3" t="s">
        <v>386</v>
      </c>
      <c r="B44" s="3" t="s">
        <v>4348</v>
      </c>
      <c r="C44" s="3" t="s">
        <v>4308</v>
      </c>
      <c r="D44" s="3" t="s">
        <v>825</v>
      </c>
      <c r="E44" s="3" t="s">
        <v>825</v>
      </c>
      <c r="F44" s="3" t="s">
        <v>825</v>
      </c>
      <c r="G44" s="3" t="s">
        <v>825</v>
      </c>
    </row>
    <row r="45" spans="1:7" ht="45" customHeight="1" x14ac:dyDescent="0.25">
      <c r="A45" s="3" t="s">
        <v>393</v>
      </c>
      <c r="B45" s="3" t="s">
        <v>4349</v>
      </c>
      <c r="C45" s="3" t="s">
        <v>4308</v>
      </c>
      <c r="D45" s="3" t="s">
        <v>825</v>
      </c>
      <c r="E45" s="3" t="s">
        <v>825</v>
      </c>
      <c r="F45" s="3" t="s">
        <v>825</v>
      </c>
      <c r="G45" s="3" t="s">
        <v>825</v>
      </c>
    </row>
    <row r="46" spans="1:7" ht="45" customHeight="1" x14ac:dyDescent="0.25">
      <c r="A46" s="3" t="s">
        <v>397</v>
      </c>
      <c r="B46" s="3" t="s">
        <v>4350</v>
      </c>
      <c r="C46" s="3" t="s">
        <v>4308</v>
      </c>
      <c r="D46" s="3" t="s">
        <v>825</v>
      </c>
      <c r="E46" s="3" t="s">
        <v>825</v>
      </c>
      <c r="F46" s="3" t="s">
        <v>825</v>
      </c>
      <c r="G46" s="3" t="s">
        <v>825</v>
      </c>
    </row>
    <row r="47" spans="1:7" ht="45" customHeight="1" x14ac:dyDescent="0.25">
      <c r="A47" s="3" t="s">
        <v>404</v>
      </c>
      <c r="B47" s="3" t="s">
        <v>4351</v>
      </c>
      <c r="C47" s="3" t="s">
        <v>4308</v>
      </c>
      <c r="D47" s="3" t="s">
        <v>825</v>
      </c>
      <c r="E47" s="3" t="s">
        <v>825</v>
      </c>
      <c r="F47" s="3" t="s">
        <v>825</v>
      </c>
      <c r="G47" s="3" t="s">
        <v>825</v>
      </c>
    </row>
    <row r="48" spans="1:7" ht="45" customHeight="1" x14ac:dyDescent="0.25">
      <c r="A48" s="3" t="s">
        <v>408</v>
      </c>
      <c r="B48" s="3" t="s">
        <v>4352</v>
      </c>
      <c r="C48" s="3" t="s">
        <v>4308</v>
      </c>
      <c r="D48" s="3" t="s">
        <v>825</v>
      </c>
      <c r="E48" s="3" t="s">
        <v>825</v>
      </c>
      <c r="F48" s="3" t="s">
        <v>825</v>
      </c>
      <c r="G48" s="3" t="s">
        <v>825</v>
      </c>
    </row>
    <row r="49" spans="1:7" ht="45" customHeight="1" x14ac:dyDescent="0.25">
      <c r="A49" s="3" t="s">
        <v>414</v>
      </c>
      <c r="B49" s="3" t="s">
        <v>4353</v>
      </c>
      <c r="C49" s="3" t="s">
        <v>4308</v>
      </c>
      <c r="D49" s="3" t="s">
        <v>825</v>
      </c>
      <c r="E49" s="3" t="s">
        <v>825</v>
      </c>
      <c r="F49" s="3" t="s">
        <v>825</v>
      </c>
      <c r="G49" s="3" t="s">
        <v>825</v>
      </c>
    </row>
    <row r="50" spans="1:7" ht="45" customHeight="1" x14ac:dyDescent="0.25">
      <c r="A50" s="3" t="s">
        <v>421</v>
      </c>
      <c r="B50" s="3" t="s">
        <v>4354</v>
      </c>
      <c r="C50" s="3" t="s">
        <v>4308</v>
      </c>
      <c r="D50" s="3" t="s">
        <v>825</v>
      </c>
      <c r="E50" s="3" t="s">
        <v>825</v>
      </c>
      <c r="F50" s="3" t="s">
        <v>825</v>
      </c>
      <c r="G50" s="3" t="s">
        <v>825</v>
      </c>
    </row>
    <row r="51" spans="1:7" ht="45" customHeight="1" x14ac:dyDescent="0.25">
      <c r="A51" s="3" t="s">
        <v>426</v>
      </c>
      <c r="B51" s="3" t="s">
        <v>4355</v>
      </c>
      <c r="C51" s="3" t="s">
        <v>4308</v>
      </c>
      <c r="D51" s="3" t="s">
        <v>825</v>
      </c>
      <c r="E51" s="3" t="s">
        <v>825</v>
      </c>
      <c r="F51" s="3" t="s">
        <v>825</v>
      </c>
      <c r="G51" s="3" t="s">
        <v>825</v>
      </c>
    </row>
    <row r="52" spans="1:7" ht="45" customHeight="1" x14ac:dyDescent="0.25">
      <c r="A52" s="3" t="s">
        <v>433</v>
      </c>
      <c r="B52" s="3" t="s">
        <v>4356</v>
      </c>
      <c r="C52" s="3" t="s">
        <v>4308</v>
      </c>
      <c r="D52" s="3" t="s">
        <v>825</v>
      </c>
      <c r="E52" s="3" t="s">
        <v>825</v>
      </c>
      <c r="F52" s="3" t="s">
        <v>825</v>
      </c>
      <c r="G52" s="3" t="s">
        <v>825</v>
      </c>
    </row>
    <row r="53" spans="1:7" ht="45" customHeight="1" x14ac:dyDescent="0.25">
      <c r="A53" s="3" t="s">
        <v>440</v>
      </c>
      <c r="B53" s="3" t="s">
        <v>4357</v>
      </c>
      <c r="C53" s="3" t="s">
        <v>4308</v>
      </c>
      <c r="D53" s="3" t="s">
        <v>825</v>
      </c>
      <c r="E53" s="3" t="s">
        <v>825</v>
      </c>
      <c r="F53" s="3" t="s">
        <v>825</v>
      </c>
      <c r="G53" s="3" t="s">
        <v>825</v>
      </c>
    </row>
    <row r="54" spans="1:7" ht="45" customHeight="1" x14ac:dyDescent="0.25">
      <c r="A54" s="3" t="s">
        <v>447</v>
      </c>
      <c r="B54" s="3" t="s">
        <v>4358</v>
      </c>
      <c r="C54" s="3" t="s">
        <v>4308</v>
      </c>
      <c r="D54" s="3" t="s">
        <v>825</v>
      </c>
      <c r="E54" s="3" t="s">
        <v>825</v>
      </c>
      <c r="F54" s="3" t="s">
        <v>825</v>
      </c>
      <c r="G54" s="3" t="s">
        <v>825</v>
      </c>
    </row>
    <row r="55" spans="1:7" ht="45" customHeight="1" x14ac:dyDescent="0.25">
      <c r="A55" s="3" t="s">
        <v>453</v>
      </c>
      <c r="B55" s="3" t="s">
        <v>4359</v>
      </c>
      <c r="C55" s="3" t="s">
        <v>4308</v>
      </c>
      <c r="D55" s="3" t="s">
        <v>825</v>
      </c>
      <c r="E55" s="3" t="s">
        <v>825</v>
      </c>
      <c r="F55" s="3" t="s">
        <v>825</v>
      </c>
      <c r="G55" s="3" t="s">
        <v>825</v>
      </c>
    </row>
    <row r="56" spans="1:7" ht="45" customHeight="1" x14ac:dyDescent="0.25">
      <c r="A56" s="3" t="s">
        <v>458</v>
      </c>
      <c r="B56" s="3" t="s">
        <v>4360</v>
      </c>
      <c r="C56" s="3" t="s">
        <v>4308</v>
      </c>
      <c r="D56" s="3" t="s">
        <v>825</v>
      </c>
      <c r="E56" s="3" t="s">
        <v>825</v>
      </c>
      <c r="F56" s="3" t="s">
        <v>825</v>
      </c>
      <c r="G56" s="3" t="s">
        <v>825</v>
      </c>
    </row>
    <row r="57" spans="1:7" ht="45" customHeight="1" x14ac:dyDescent="0.25">
      <c r="A57" s="3" t="s">
        <v>464</v>
      </c>
      <c r="B57" s="3" t="s">
        <v>4361</v>
      </c>
      <c r="C57" s="3" t="s">
        <v>4308</v>
      </c>
      <c r="D57" s="3" t="s">
        <v>825</v>
      </c>
      <c r="E57" s="3" t="s">
        <v>825</v>
      </c>
      <c r="F57" s="3" t="s">
        <v>825</v>
      </c>
      <c r="G57" s="3" t="s">
        <v>825</v>
      </c>
    </row>
    <row r="58" spans="1:7" ht="45" customHeight="1" x14ac:dyDescent="0.25">
      <c r="A58" s="3" t="s">
        <v>471</v>
      </c>
      <c r="B58" s="3" t="s">
        <v>4362</v>
      </c>
      <c r="C58" s="3" t="s">
        <v>4308</v>
      </c>
      <c r="D58" s="3" t="s">
        <v>825</v>
      </c>
      <c r="E58" s="3" t="s">
        <v>825</v>
      </c>
      <c r="F58" s="3" t="s">
        <v>825</v>
      </c>
      <c r="G58" s="3" t="s">
        <v>825</v>
      </c>
    </row>
    <row r="59" spans="1:7" ht="45" customHeight="1" x14ac:dyDescent="0.25">
      <c r="A59" s="3" t="s">
        <v>478</v>
      </c>
      <c r="B59" s="3" t="s">
        <v>4363</v>
      </c>
      <c r="C59" s="3" t="s">
        <v>4308</v>
      </c>
      <c r="D59" s="3" t="s">
        <v>825</v>
      </c>
      <c r="E59" s="3" t="s">
        <v>825</v>
      </c>
      <c r="F59" s="3" t="s">
        <v>825</v>
      </c>
      <c r="G59" s="3" t="s">
        <v>825</v>
      </c>
    </row>
    <row r="60" spans="1:7" ht="45" customHeight="1" x14ac:dyDescent="0.25">
      <c r="A60" s="3" t="s">
        <v>484</v>
      </c>
      <c r="B60" s="3" t="s">
        <v>4364</v>
      </c>
      <c r="C60" s="3" t="s">
        <v>4308</v>
      </c>
      <c r="D60" s="3" t="s">
        <v>825</v>
      </c>
      <c r="E60" s="3" t="s">
        <v>825</v>
      </c>
      <c r="F60" s="3" t="s">
        <v>825</v>
      </c>
      <c r="G60" s="3" t="s">
        <v>825</v>
      </c>
    </row>
    <row r="61" spans="1:7" ht="45" customHeight="1" x14ac:dyDescent="0.25">
      <c r="A61" s="3" t="s">
        <v>490</v>
      </c>
      <c r="B61" s="3" t="s">
        <v>4365</v>
      </c>
      <c r="C61" s="3" t="s">
        <v>4308</v>
      </c>
      <c r="D61" s="3" t="s">
        <v>825</v>
      </c>
      <c r="E61" s="3" t="s">
        <v>825</v>
      </c>
      <c r="F61" s="3" t="s">
        <v>825</v>
      </c>
      <c r="G61" s="3" t="s">
        <v>825</v>
      </c>
    </row>
    <row r="62" spans="1:7" ht="45" customHeight="1" x14ac:dyDescent="0.25">
      <c r="A62" s="3" t="s">
        <v>498</v>
      </c>
      <c r="B62" s="3" t="s">
        <v>4366</v>
      </c>
      <c r="C62" s="3" t="s">
        <v>4308</v>
      </c>
      <c r="D62" s="3" t="s">
        <v>825</v>
      </c>
      <c r="E62" s="3" t="s">
        <v>825</v>
      </c>
      <c r="F62" s="3" t="s">
        <v>825</v>
      </c>
      <c r="G62" s="3" t="s">
        <v>825</v>
      </c>
    </row>
    <row r="63" spans="1:7" ht="45" customHeight="1" x14ac:dyDescent="0.25">
      <c r="A63" s="3" t="s">
        <v>506</v>
      </c>
      <c r="B63" s="3" t="s">
        <v>4367</v>
      </c>
      <c r="C63" s="3" t="s">
        <v>4308</v>
      </c>
      <c r="D63" s="3" t="s">
        <v>825</v>
      </c>
      <c r="E63" s="3" t="s">
        <v>825</v>
      </c>
      <c r="F63" s="3" t="s">
        <v>825</v>
      </c>
      <c r="G63" s="3" t="s">
        <v>825</v>
      </c>
    </row>
    <row r="64" spans="1:7" ht="45" customHeight="1" x14ac:dyDescent="0.25">
      <c r="A64" s="3" t="s">
        <v>511</v>
      </c>
      <c r="B64" s="3" t="s">
        <v>4368</v>
      </c>
      <c r="C64" s="3" t="s">
        <v>4308</v>
      </c>
      <c r="D64" s="3" t="s">
        <v>825</v>
      </c>
      <c r="E64" s="3" t="s">
        <v>825</v>
      </c>
      <c r="F64" s="3" t="s">
        <v>825</v>
      </c>
      <c r="G64" s="3" t="s">
        <v>825</v>
      </c>
    </row>
    <row r="65" spans="1:7" ht="45" customHeight="1" x14ac:dyDescent="0.25">
      <c r="A65" s="3" t="s">
        <v>518</v>
      </c>
      <c r="B65" s="3" t="s">
        <v>4369</v>
      </c>
      <c r="C65" s="3" t="s">
        <v>4308</v>
      </c>
      <c r="D65" s="3" t="s">
        <v>825</v>
      </c>
      <c r="E65" s="3" t="s">
        <v>825</v>
      </c>
      <c r="F65" s="3" t="s">
        <v>825</v>
      </c>
      <c r="G65" s="3" t="s">
        <v>825</v>
      </c>
    </row>
    <row r="66" spans="1:7" ht="45" customHeight="1" x14ac:dyDescent="0.25">
      <c r="A66" s="3" t="s">
        <v>525</v>
      </c>
      <c r="B66" s="3" t="s">
        <v>4370</v>
      </c>
      <c r="C66" s="3" t="s">
        <v>4308</v>
      </c>
      <c r="D66" s="3" t="s">
        <v>825</v>
      </c>
      <c r="E66" s="3" t="s">
        <v>825</v>
      </c>
      <c r="F66" s="3" t="s">
        <v>825</v>
      </c>
      <c r="G66" s="3" t="s">
        <v>825</v>
      </c>
    </row>
    <row r="67" spans="1:7" ht="45" customHeight="1" x14ac:dyDescent="0.25">
      <c r="A67" s="3" t="s">
        <v>529</v>
      </c>
      <c r="B67" s="3" t="s">
        <v>4371</v>
      </c>
      <c r="C67" s="3" t="s">
        <v>4308</v>
      </c>
      <c r="D67" s="3" t="s">
        <v>825</v>
      </c>
      <c r="E67" s="3" t="s">
        <v>825</v>
      </c>
      <c r="F67" s="3" t="s">
        <v>825</v>
      </c>
      <c r="G67" s="3" t="s">
        <v>825</v>
      </c>
    </row>
    <row r="68" spans="1:7" ht="45" customHeight="1" x14ac:dyDescent="0.25">
      <c r="A68" s="3" t="s">
        <v>534</v>
      </c>
      <c r="B68" s="3" t="s">
        <v>4372</v>
      </c>
      <c r="C68" s="3" t="s">
        <v>4308</v>
      </c>
      <c r="D68" s="3" t="s">
        <v>825</v>
      </c>
      <c r="E68" s="3" t="s">
        <v>825</v>
      </c>
      <c r="F68" s="3" t="s">
        <v>825</v>
      </c>
      <c r="G68" s="3" t="s">
        <v>825</v>
      </c>
    </row>
    <row r="69" spans="1:7" ht="45" customHeight="1" x14ac:dyDescent="0.25">
      <c r="A69" s="3" t="s">
        <v>541</v>
      </c>
      <c r="B69" s="3" t="s">
        <v>4373</v>
      </c>
      <c r="C69" s="3" t="s">
        <v>4308</v>
      </c>
      <c r="D69" s="3" t="s">
        <v>825</v>
      </c>
      <c r="E69" s="3" t="s">
        <v>825</v>
      </c>
      <c r="F69" s="3" t="s">
        <v>825</v>
      </c>
      <c r="G69" s="3" t="s">
        <v>825</v>
      </c>
    </row>
    <row r="70" spans="1:7" ht="45" customHeight="1" x14ac:dyDescent="0.25">
      <c r="A70" s="3" t="s">
        <v>545</v>
      </c>
      <c r="B70" s="3" t="s">
        <v>4374</v>
      </c>
      <c r="C70" s="3" t="s">
        <v>4308</v>
      </c>
      <c r="D70" s="3" t="s">
        <v>825</v>
      </c>
      <c r="E70" s="3" t="s">
        <v>825</v>
      </c>
      <c r="F70" s="3" t="s">
        <v>825</v>
      </c>
      <c r="G70" s="3" t="s">
        <v>825</v>
      </c>
    </row>
    <row r="71" spans="1:7" ht="45" customHeight="1" x14ac:dyDescent="0.25">
      <c r="A71" s="3" t="s">
        <v>550</v>
      </c>
      <c r="B71" s="3" t="s">
        <v>4375</v>
      </c>
      <c r="C71" s="3" t="s">
        <v>4308</v>
      </c>
      <c r="D71" s="3" t="s">
        <v>825</v>
      </c>
      <c r="E71" s="3" t="s">
        <v>825</v>
      </c>
      <c r="F71" s="3" t="s">
        <v>825</v>
      </c>
      <c r="G71" s="3" t="s">
        <v>825</v>
      </c>
    </row>
    <row r="72" spans="1:7" ht="45" customHeight="1" x14ac:dyDescent="0.25">
      <c r="A72" s="3" t="s">
        <v>555</v>
      </c>
      <c r="B72" s="3" t="s">
        <v>4376</v>
      </c>
      <c r="C72" s="3" t="s">
        <v>4308</v>
      </c>
      <c r="D72" s="3" t="s">
        <v>825</v>
      </c>
      <c r="E72" s="3" t="s">
        <v>825</v>
      </c>
      <c r="F72" s="3" t="s">
        <v>825</v>
      </c>
      <c r="G72" s="3" t="s">
        <v>825</v>
      </c>
    </row>
    <row r="73" spans="1:7" ht="45" customHeight="1" x14ac:dyDescent="0.25">
      <c r="A73" s="3" t="s">
        <v>563</v>
      </c>
      <c r="B73" s="3" t="s">
        <v>4377</v>
      </c>
      <c r="C73" s="3" t="s">
        <v>4308</v>
      </c>
      <c r="D73" s="3" t="s">
        <v>825</v>
      </c>
      <c r="E73" s="3" t="s">
        <v>825</v>
      </c>
      <c r="F73" s="3" t="s">
        <v>825</v>
      </c>
      <c r="G73" s="3" t="s">
        <v>825</v>
      </c>
    </row>
    <row r="74" spans="1:7" ht="45" customHeight="1" x14ac:dyDescent="0.25">
      <c r="A74" s="3" t="s">
        <v>569</v>
      </c>
      <c r="B74" s="3" t="s">
        <v>4378</v>
      </c>
      <c r="C74" s="3" t="s">
        <v>4308</v>
      </c>
      <c r="D74" s="3" t="s">
        <v>825</v>
      </c>
      <c r="E74" s="3" t="s">
        <v>825</v>
      </c>
      <c r="F74" s="3" t="s">
        <v>825</v>
      </c>
      <c r="G74" s="3" t="s">
        <v>825</v>
      </c>
    </row>
    <row r="75" spans="1:7" ht="45" customHeight="1" x14ac:dyDescent="0.25">
      <c r="A75" s="3" t="s">
        <v>577</v>
      </c>
      <c r="B75" s="3" t="s">
        <v>4379</v>
      </c>
      <c r="C75" s="3" t="s">
        <v>4308</v>
      </c>
      <c r="D75" s="3" t="s">
        <v>825</v>
      </c>
      <c r="E75" s="3" t="s">
        <v>825</v>
      </c>
      <c r="F75" s="3" t="s">
        <v>825</v>
      </c>
      <c r="G75" s="3" t="s">
        <v>825</v>
      </c>
    </row>
    <row r="76" spans="1:7" ht="45" customHeight="1" x14ac:dyDescent="0.25">
      <c r="A76" s="3" t="s">
        <v>584</v>
      </c>
      <c r="B76" s="3" t="s">
        <v>4380</v>
      </c>
      <c r="C76" s="3" t="s">
        <v>4308</v>
      </c>
      <c r="D76" s="3" t="s">
        <v>825</v>
      </c>
      <c r="E76" s="3" t="s">
        <v>825</v>
      </c>
      <c r="F76" s="3" t="s">
        <v>825</v>
      </c>
      <c r="G76" s="3" t="s">
        <v>825</v>
      </c>
    </row>
    <row r="77" spans="1:7" ht="45" customHeight="1" x14ac:dyDescent="0.25">
      <c r="A77" s="3" t="s">
        <v>589</v>
      </c>
      <c r="B77" s="3" t="s">
        <v>4381</v>
      </c>
      <c r="C77" s="3" t="s">
        <v>4308</v>
      </c>
      <c r="D77" s="3" t="s">
        <v>825</v>
      </c>
      <c r="E77" s="3" t="s">
        <v>825</v>
      </c>
      <c r="F77" s="3" t="s">
        <v>825</v>
      </c>
      <c r="G77" s="3" t="s">
        <v>825</v>
      </c>
    </row>
    <row r="78" spans="1:7" ht="45" customHeight="1" x14ac:dyDescent="0.25">
      <c r="A78" s="3" t="s">
        <v>597</v>
      </c>
      <c r="B78" s="3" t="s">
        <v>4382</v>
      </c>
      <c r="C78" s="3" t="s">
        <v>4308</v>
      </c>
      <c r="D78" s="3" t="s">
        <v>825</v>
      </c>
      <c r="E78" s="3" t="s">
        <v>825</v>
      </c>
      <c r="F78" s="3" t="s">
        <v>825</v>
      </c>
      <c r="G78" s="3" t="s">
        <v>825</v>
      </c>
    </row>
    <row r="79" spans="1:7" ht="45" customHeight="1" x14ac:dyDescent="0.25">
      <c r="A79" s="3" t="s">
        <v>603</v>
      </c>
      <c r="B79" s="3" t="s">
        <v>4383</v>
      </c>
      <c r="C79" s="3" t="s">
        <v>4308</v>
      </c>
      <c r="D79" s="3" t="s">
        <v>825</v>
      </c>
      <c r="E79" s="3" t="s">
        <v>825</v>
      </c>
      <c r="F79" s="3" t="s">
        <v>825</v>
      </c>
      <c r="G79" s="3" t="s">
        <v>825</v>
      </c>
    </row>
    <row r="80" spans="1:7" ht="45" customHeight="1" x14ac:dyDescent="0.25">
      <c r="A80" s="3" t="s">
        <v>608</v>
      </c>
      <c r="B80" s="3" t="s">
        <v>4384</v>
      </c>
      <c r="C80" s="3" t="s">
        <v>4308</v>
      </c>
      <c r="D80" s="3" t="s">
        <v>825</v>
      </c>
      <c r="E80" s="3" t="s">
        <v>825</v>
      </c>
      <c r="F80" s="3" t="s">
        <v>825</v>
      </c>
      <c r="G80" s="3" t="s">
        <v>825</v>
      </c>
    </row>
    <row r="81" spans="1:7" ht="45" customHeight="1" x14ac:dyDescent="0.25">
      <c r="A81" s="3" t="s">
        <v>612</v>
      </c>
      <c r="B81" s="3" t="s">
        <v>4385</v>
      </c>
      <c r="C81" s="3" t="s">
        <v>4308</v>
      </c>
      <c r="D81" s="3" t="s">
        <v>825</v>
      </c>
      <c r="E81" s="3" t="s">
        <v>825</v>
      </c>
      <c r="F81" s="3" t="s">
        <v>825</v>
      </c>
      <c r="G81" s="3" t="s">
        <v>825</v>
      </c>
    </row>
    <row r="82" spans="1:7" ht="45" customHeight="1" x14ac:dyDescent="0.25">
      <c r="A82" s="3" t="s">
        <v>618</v>
      </c>
      <c r="B82" s="3" t="s">
        <v>4386</v>
      </c>
      <c r="C82" s="3" t="s">
        <v>4308</v>
      </c>
      <c r="D82" s="3" t="s">
        <v>825</v>
      </c>
      <c r="E82" s="3" t="s">
        <v>825</v>
      </c>
      <c r="F82" s="3" t="s">
        <v>825</v>
      </c>
      <c r="G82" s="3" t="s">
        <v>825</v>
      </c>
    </row>
    <row r="83" spans="1:7" ht="45" customHeight="1" x14ac:dyDescent="0.25">
      <c r="A83" s="3" t="s">
        <v>624</v>
      </c>
      <c r="B83" s="3" t="s">
        <v>4387</v>
      </c>
      <c r="C83" s="3" t="s">
        <v>4308</v>
      </c>
      <c r="D83" s="3" t="s">
        <v>825</v>
      </c>
      <c r="E83" s="3" t="s">
        <v>825</v>
      </c>
      <c r="F83" s="3" t="s">
        <v>825</v>
      </c>
      <c r="G83" s="3" t="s">
        <v>825</v>
      </c>
    </row>
    <row r="84" spans="1:7" ht="45" customHeight="1" x14ac:dyDescent="0.25">
      <c r="A84" s="3" t="s">
        <v>630</v>
      </c>
      <c r="B84" s="3" t="s">
        <v>4388</v>
      </c>
      <c r="C84" s="3" t="s">
        <v>4308</v>
      </c>
      <c r="D84" s="3" t="s">
        <v>825</v>
      </c>
      <c r="E84" s="3" t="s">
        <v>825</v>
      </c>
      <c r="F84" s="3" t="s">
        <v>825</v>
      </c>
      <c r="G84" s="3" t="s">
        <v>825</v>
      </c>
    </row>
    <row r="85" spans="1:7" ht="45" customHeight="1" x14ac:dyDescent="0.25">
      <c r="A85" s="3" t="s">
        <v>636</v>
      </c>
      <c r="B85" s="3" t="s">
        <v>4389</v>
      </c>
      <c r="C85" s="3" t="s">
        <v>4308</v>
      </c>
      <c r="D85" s="3" t="s">
        <v>825</v>
      </c>
      <c r="E85" s="3" t="s">
        <v>825</v>
      </c>
      <c r="F85" s="3" t="s">
        <v>825</v>
      </c>
      <c r="G85" s="3" t="s">
        <v>825</v>
      </c>
    </row>
    <row r="86" spans="1:7" ht="45" customHeight="1" x14ac:dyDescent="0.25">
      <c r="A86" s="3" t="s">
        <v>643</v>
      </c>
      <c r="B86" s="3" t="s">
        <v>4390</v>
      </c>
      <c r="C86" s="3" t="s">
        <v>4308</v>
      </c>
      <c r="D86" s="3" t="s">
        <v>825</v>
      </c>
      <c r="E86" s="3" t="s">
        <v>825</v>
      </c>
      <c r="F86" s="3" t="s">
        <v>825</v>
      </c>
      <c r="G86" s="3" t="s">
        <v>825</v>
      </c>
    </row>
    <row r="87" spans="1:7" ht="45" customHeight="1" x14ac:dyDescent="0.25">
      <c r="A87" s="3" t="s">
        <v>648</v>
      </c>
      <c r="B87" s="3" t="s">
        <v>4391</v>
      </c>
      <c r="C87" s="3" t="s">
        <v>4308</v>
      </c>
      <c r="D87" s="3" t="s">
        <v>825</v>
      </c>
      <c r="E87" s="3" t="s">
        <v>825</v>
      </c>
      <c r="F87" s="3" t="s">
        <v>825</v>
      </c>
      <c r="G87" s="3" t="s">
        <v>825</v>
      </c>
    </row>
    <row r="88" spans="1:7" ht="45" customHeight="1" x14ac:dyDescent="0.25">
      <c r="A88" s="3" t="s">
        <v>652</v>
      </c>
      <c r="B88" s="3" t="s">
        <v>4392</v>
      </c>
      <c r="C88" s="3" t="s">
        <v>4308</v>
      </c>
      <c r="D88" s="3" t="s">
        <v>825</v>
      </c>
      <c r="E88" s="3" t="s">
        <v>825</v>
      </c>
      <c r="F88" s="3" t="s">
        <v>825</v>
      </c>
      <c r="G88" s="3" t="s">
        <v>825</v>
      </c>
    </row>
    <row r="89" spans="1:7" ht="45" customHeight="1" x14ac:dyDescent="0.25">
      <c r="A89" s="3" t="s">
        <v>660</v>
      </c>
      <c r="B89" s="3" t="s">
        <v>4393</v>
      </c>
      <c r="C89" s="3" t="s">
        <v>4308</v>
      </c>
      <c r="D89" s="3" t="s">
        <v>825</v>
      </c>
      <c r="E89" s="3" t="s">
        <v>825</v>
      </c>
      <c r="F89" s="3" t="s">
        <v>825</v>
      </c>
      <c r="G89" s="3" t="s">
        <v>825</v>
      </c>
    </row>
    <row r="90" spans="1:7" ht="45" customHeight="1" x14ac:dyDescent="0.25">
      <c r="A90" s="3" t="s">
        <v>665</v>
      </c>
      <c r="B90" s="3" t="s">
        <v>4394</v>
      </c>
      <c r="C90" s="3" t="s">
        <v>4308</v>
      </c>
      <c r="D90" s="3" t="s">
        <v>825</v>
      </c>
      <c r="E90" s="3" t="s">
        <v>825</v>
      </c>
      <c r="F90" s="3" t="s">
        <v>825</v>
      </c>
      <c r="G90" s="3" t="s">
        <v>825</v>
      </c>
    </row>
    <row r="91" spans="1:7" ht="45" customHeight="1" x14ac:dyDescent="0.25">
      <c r="A91" s="3" t="s">
        <v>672</v>
      </c>
      <c r="B91" s="3" t="s">
        <v>4395</v>
      </c>
      <c r="C91" s="3" t="s">
        <v>4308</v>
      </c>
      <c r="D91" s="3" t="s">
        <v>825</v>
      </c>
      <c r="E91" s="3" t="s">
        <v>825</v>
      </c>
      <c r="F91" s="3" t="s">
        <v>825</v>
      </c>
      <c r="G91" s="3" t="s">
        <v>825</v>
      </c>
    </row>
    <row r="92" spans="1:7" ht="45" customHeight="1" x14ac:dyDescent="0.25">
      <c r="A92" s="3" t="s">
        <v>679</v>
      </c>
      <c r="B92" s="3" t="s">
        <v>4396</v>
      </c>
      <c r="C92" s="3" t="s">
        <v>4308</v>
      </c>
      <c r="D92" s="3" t="s">
        <v>825</v>
      </c>
      <c r="E92" s="3" t="s">
        <v>825</v>
      </c>
      <c r="F92" s="3" t="s">
        <v>825</v>
      </c>
      <c r="G92" s="3" t="s">
        <v>825</v>
      </c>
    </row>
    <row r="93" spans="1:7" ht="45" customHeight="1" x14ac:dyDescent="0.25">
      <c r="A93" s="3" t="s">
        <v>686</v>
      </c>
      <c r="B93" s="3" t="s">
        <v>4397</v>
      </c>
      <c r="C93" s="3" t="s">
        <v>4308</v>
      </c>
      <c r="D93" s="3" t="s">
        <v>825</v>
      </c>
      <c r="E93" s="3" t="s">
        <v>825</v>
      </c>
      <c r="F93" s="3" t="s">
        <v>825</v>
      </c>
      <c r="G93" s="3" t="s">
        <v>825</v>
      </c>
    </row>
    <row r="94" spans="1:7" ht="45" customHeight="1" x14ac:dyDescent="0.25">
      <c r="A94" s="3" t="s">
        <v>691</v>
      </c>
      <c r="B94" s="3" t="s">
        <v>4398</v>
      </c>
      <c r="C94" s="3" t="s">
        <v>4308</v>
      </c>
      <c r="D94" s="3" t="s">
        <v>825</v>
      </c>
      <c r="E94" s="3" t="s">
        <v>825</v>
      </c>
      <c r="F94" s="3" t="s">
        <v>825</v>
      </c>
      <c r="G94" s="3" t="s">
        <v>825</v>
      </c>
    </row>
    <row r="95" spans="1:7" ht="45" customHeight="1" x14ac:dyDescent="0.25">
      <c r="A95" s="3" t="s">
        <v>698</v>
      </c>
      <c r="B95" s="3" t="s">
        <v>4399</v>
      </c>
      <c r="C95" s="3" t="s">
        <v>4308</v>
      </c>
      <c r="D95" s="3" t="s">
        <v>825</v>
      </c>
      <c r="E95" s="3" t="s">
        <v>825</v>
      </c>
      <c r="F95" s="3" t="s">
        <v>825</v>
      </c>
      <c r="G95" s="3" t="s">
        <v>825</v>
      </c>
    </row>
    <row r="96" spans="1:7" ht="45" customHeight="1" x14ac:dyDescent="0.25">
      <c r="A96" s="3" t="s">
        <v>705</v>
      </c>
      <c r="B96" s="3" t="s">
        <v>4400</v>
      </c>
      <c r="C96" s="3" t="s">
        <v>4308</v>
      </c>
      <c r="D96" s="3" t="s">
        <v>825</v>
      </c>
      <c r="E96" s="3" t="s">
        <v>825</v>
      </c>
      <c r="F96" s="3" t="s">
        <v>825</v>
      </c>
      <c r="G96" s="3" t="s">
        <v>825</v>
      </c>
    </row>
    <row r="97" spans="1:7" ht="45" customHeight="1" x14ac:dyDescent="0.25">
      <c r="A97" s="3" t="s">
        <v>710</v>
      </c>
      <c r="B97" s="3" t="s">
        <v>4401</v>
      </c>
      <c r="C97" s="3" t="s">
        <v>4308</v>
      </c>
      <c r="D97" s="3" t="s">
        <v>825</v>
      </c>
      <c r="E97" s="3" t="s">
        <v>825</v>
      </c>
      <c r="F97" s="3" t="s">
        <v>825</v>
      </c>
      <c r="G97" s="3" t="s">
        <v>825</v>
      </c>
    </row>
    <row r="98" spans="1:7" ht="45" customHeight="1" x14ac:dyDescent="0.25">
      <c r="A98" s="3" t="s">
        <v>716</v>
      </c>
      <c r="B98" s="3" t="s">
        <v>4402</v>
      </c>
      <c r="C98" s="3" t="s">
        <v>4308</v>
      </c>
      <c r="D98" s="3" t="s">
        <v>825</v>
      </c>
      <c r="E98" s="3" t="s">
        <v>825</v>
      </c>
      <c r="F98" s="3" t="s">
        <v>825</v>
      </c>
      <c r="G98" s="3" t="s">
        <v>825</v>
      </c>
    </row>
    <row r="99" spans="1:7" ht="45" customHeight="1" x14ac:dyDescent="0.25">
      <c r="A99" s="3" t="s">
        <v>722</v>
      </c>
      <c r="B99" s="3" t="s">
        <v>4403</v>
      </c>
      <c r="C99" s="3" t="s">
        <v>4308</v>
      </c>
      <c r="D99" s="3" t="s">
        <v>825</v>
      </c>
      <c r="E99" s="3" t="s">
        <v>825</v>
      </c>
      <c r="F99" s="3" t="s">
        <v>825</v>
      </c>
      <c r="G99" s="3" t="s">
        <v>825</v>
      </c>
    </row>
    <row r="100" spans="1:7" ht="45" customHeight="1" x14ac:dyDescent="0.25">
      <c r="A100" s="3" t="s">
        <v>729</v>
      </c>
      <c r="B100" s="3" t="s">
        <v>4404</v>
      </c>
      <c r="C100" s="3" t="s">
        <v>4308</v>
      </c>
      <c r="D100" s="3" t="s">
        <v>825</v>
      </c>
      <c r="E100" s="3" t="s">
        <v>825</v>
      </c>
      <c r="F100" s="3" t="s">
        <v>825</v>
      </c>
      <c r="G100" s="3" t="s">
        <v>825</v>
      </c>
    </row>
    <row r="101" spans="1:7" ht="45" customHeight="1" x14ac:dyDescent="0.25">
      <c r="A101" s="3" t="s">
        <v>734</v>
      </c>
      <c r="B101" s="3" t="s">
        <v>4405</v>
      </c>
      <c r="C101" s="3" t="s">
        <v>4308</v>
      </c>
      <c r="D101" s="3" t="s">
        <v>825</v>
      </c>
      <c r="E101" s="3" t="s">
        <v>825</v>
      </c>
      <c r="F101" s="3" t="s">
        <v>825</v>
      </c>
      <c r="G101" s="3" t="s">
        <v>825</v>
      </c>
    </row>
    <row r="102" spans="1:7" ht="45" customHeight="1" x14ac:dyDescent="0.25">
      <c r="A102" s="3" t="s">
        <v>740</v>
      </c>
      <c r="B102" s="3" t="s">
        <v>4406</v>
      </c>
      <c r="C102" s="3" t="s">
        <v>4308</v>
      </c>
      <c r="D102" s="3" t="s">
        <v>825</v>
      </c>
      <c r="E102" s="3" t="s">
        <v>825</v>
      </c>
      <c r="F102" s="3" t="s">
        <v>825</v>
      </c>
      <c r="G102" s="3" t="s">
        <v>825</v>
      </c>
    </row>
    <row r="103" spans="1:7" ht="45" customHeight="1" x14ac:dyDescent="0.25">
      <c r="A103" s="3" t="s">
        <v>745</v>
      </c>
      <c r="B103" s="3" t="s">
        <v>4407</v>
      </c>
      <c r="C103" s="3" t="s">
        <v>4308</v>
      </c>
      <c r="D103" s="3" t="s">
        <v>825</v>
      </c>
      <c r="E103" s="3" t="s">
        <v>825</v>
      </c>
      <c r="F103" s="3" t="s">
        <v>825</v>
      </c>
      <c r="G103" s="3" t="s">
        <v>825</v>
      </c>
    </row>
    <row r="104" spans="1:7" ht="45" customHeight="1" x14ac:dyDescent="0.25">
      <c r="A104" s="3" t="s">
        <v>752</v>
      </c>
      <c r="B104" s="3" t="s">
        <v>4408</v>
      </c>
      <c r="C104" s="3" t="s">
        <v>4308</v>
      </c>
      <c r="D104" s="3" t="s">
        <v>825</v>
      </c>
      <c r="E104" s="3" t="s">
        <v>825</v>
      </c>
      <c r="F104" s="3" t="s">
        <v>825</v>
      </c>
      <c r="G104" s="3" t="s">
        <v>825</v>
      </c>
    </row>
    <row r="105" spans="1:7" ht="45" customHeight="1" x14ac:dyDescent="0.25">
      <c r="A105" s="3" t="s">
        <v>758</v>
      </c>
      <c r="B105" s="3" t="s">
        <v>4409</v>
      </c>
      <c r="C105" s="3" t="s">
        <v>4308</v>
      </c>
      <c r="D105" s="3" t="s">
        <v>825</v>
      </c>
      <c r="E105" s="3" t="s">
        <v>825</v>
      </c>
      <c r="F105" s="3" t="s">
        <v>825</v>
      </c>
      <c r="G105" s="3" t="s">
        <v>825</v>
      </c>
    </row>
    <row r="106" spans="1:7" ht="45" customHeight="1" x14ac:dyDescent="0.25">
      <c r="A106" s="3" t="s">
        <v>764</v>
      </c>
      <c r="B106" s="3" t="s">
        <v>4410</v>
      </c>
      <c r="C106" s="3" t="s">
        <v>4308</v>
      </c>
      <c r="D106" s="3" t="s">
        <v>825</v>
      </c>
      <c r="E106" s="3" t="s">
        <v>825</v>
      </c>
      <c r="F106" s="3" t="s">
        <v>825</v>
      </c>
      <c r="G106" s="3" t="s">
        <v>825</v>
      </c>
    </row>
    <row r="107" spans="1:7" ht="45" customHeight="1" x14ac:dyDescent="0.25">
      <c r="A107" s="3" t="s">
        <v>769</v>
      </c>
      <c r="B107" s="3" t="s">
        <v>4411</v>
      </c>
      <c r="C107" s="3" t="s">
        <v>4308</v>
      </c>
      <c r="D107" s="3" t="s">
        <v>825</v>
      </c>
      <c r="E107" s="3" t="s">
        <v>825</v>
      </c>
      <c r="F107" s="3" t="s">
        <v>825</v>
      </c>
      <c r="G107" s="3" t="s">
        <v>825</v>
      </c>
    </row>
    <row r="108" spans="1:7" ht="45" customHeight="1" x14ac:dyDescent="0.25">
      <c r="A108" s="3" t="s">
        <v>772</v>
      </c>
      <c r="B108" s="3" t="s">
        <v>4412</v>
      </c>
      <c r="C108" s="3" t="s">
        <v>4308</v>
      </c>
      <c r="D108" s="3" t="s">
        <v>825</v>
      </c>
      <c r="E108" s="3" t="s">
        <v>825</v>
      </c>
      <c r="F108" s="3" t="s">
        <v>825</v>
      </c>
      <c r="G108" s="3" t="s">
        <v>825</v>
      </c>
    </row>
    <row r="109" spans="1:7" ht="45" customHeight="1" x14ac:dyDescent="0.25">
      <c r="A109" s="3" t="s">
        <v>776</v>
      </c>
      <c r="B109" s="3" t="s">
        <v>4413</v>
      </c>
      <c r="C109" s="3" t="s">
        <v>4308</v>
      </c>
      <c r="D109" s="3" t="s">
        <v>825</v>
      </c>
      <c r="E109" s="3" t="s">
        <v>825</v>
      </c>
      <c r="F109" s="3" t="s">
        <v>825</v>
      </c>
      <c r="G109" s="3" t="s">
        <v>825</v>
      </c>
    </row>
    <row r="110" spans="1:7" ht="45" customHeight="1" x14ac:dyDescent="0.25">
      <c r="A110" s="3" t="s">
        <v>781</v>
      </c>
      <c r="B110" s="3" t="s">
        <v>4414</v>
      </c>
      <c r="C110" s="3" t="s">
        <v>4308</v>
      </c>
      <c r="D110" s="3" t="s">
        <v>825</v>
      </c>
      <c r="E110" s="3" t="s">
        <v>825</v>
      </c>
      <c r="F110" s="3" t="s">
        <v>825</v>
      </c>
      <c r="G110" s="3" t="s">
        <v>825</v>
      </c>
    </row>
    <row r="111" spans="1:7" ht="45" customHeight="1" x14ac:dyDescent="0.25">
      <c r="A111" s="3" t="s">
        <v>787</v>
      </c>
      <c r="B111" s="3" t="s">
        <v>4415</v>
      </c>
      <c r="C111" s="3" t="s">
        <v>4308</v>
      </c>
      <c r="D111" s="3" t="s">
        <v>825</v>
      </c>
      <c r="E111" s="3" t="s">
        <v>825</v>
      </c>
      <c r="F111" s="3" t="s">
        <v>825</v>
      </c>
      <c r="G111" s="3" t="s">
        <v>825</v>
      </c>
    </row>
    <row r="112" spans="1:7" ht="45" customHeight="1" x14ac:dyDescent="0.25">
      <c r="A112" s="3" t="s">
        <v>790</v>
      </c>
      <c r="B112" s="3" t="s">
        <v>4416</v>
      </c>
      <c r="C112" s="3" t="s">
        <v>4308</v>
      </c>
      <c r="D112" s="3" t="s">
        <v>825</v>
      </c>
      <c r="E112" s="3" t="s">
        <v>825</v>
      </c>
      <c r="F112" s="3" t="s">
        <v>825</v>
      </c>
      <c r="G112" s="3" t="s">
        <v>825</v>
      </c>
    </row>
    <row r="113" spans="1:7" ht="45" customHeight="1" x14ac:dyDescent="0.25">
      <c r="A113" s="3" t="s">
        <v>795</v>
      </c>
      <c r="B113" s="3" t="s">
        <v>4417</v>
      </c>
      <c r="C113" s="3" t="s">
        <v>4308</v>
      </c>
      <c r="D113" s="3" t="s">
        <v>825</v>
      </c>
      <c r="E113" s="3" t="s">
        <v>825</v>
      </c>
      <c r="F113" s="3" t="s">
        <v>825</v>
      </c>
      <c r="G113" s="3" t="s">
        <v>825</v>
      </c>
    </row>
    <row r="114" spans="1:7" ht="45" customHeight="1" x14ac:dyDescent="0.25">
      <c r="A114" s="3" t="s">
        <v>800</v>
      </c>
      <c r="B114" s="3" t="s">
        <v>4418</v>
      </c>
      <c r="C114" s="3" t="s">
        <v>4308</v>
      </c>
      <c r="D114" s="3" t="s">
        <v>825</v>
      </c>
      <c r="E114" s="3" t="s">
        <v>825</v>
      </c>
      <c r="F114" s="3" t="s">
        <v>825</v>
      </c>
      <c r="G114" s="3" t="s">
        <v>825</v>
      </c>
    </row>
    <row r="115" spans="1:7" ht="45" customHeight="1" x14ac:dyDescent="0.25">
      <c r="A115" s="3" t="s">
        <v>806</v>
      </c>
      <c r="B115" s="3" t="s">
        <v>4419</v>
      </c>
      <c r="C115" s="3" t="s">
        <v>4308</v>
      </c>
      <c r="D115" s="3" t="s">
        <v>825</v>
      </c>
      <c r="E115" s="3" t="s">
        <v>825</v>
      </c>
      <c r="F115" s="3" t="s">
        <v>825</v>
      </c>
      <c r="G115" s="3" t="s">
        <v>825</v>
      </c>
    </row>
    <row r="116" spans="1:7" ht="45" customHeight="1" x14ac:dyDescent="0.25">
      <c r="A116" s="3" t="s">
        <v>809</v>
      </c>
      <c r="B116" s="3" t="s">
        <v>4420</v>
      </c>
      <c r="C116" s="3" t="s">
        <v>4308</v>
      </c>
      <c r="D116" s="3" t="s">
        <v>825</v>
      </c>
      <c r="E116" s="3" t="s">
        <v>825</v>
      </c>
      <c r="F116" s="3" t="s">
        <v>825</v>
      </c>
      <c r="G116" s="3" t="s">
        <v>825</v>
      </c>
    </row>
    <row r="117" spans="1:7" ht="45" customHeight="1" x14ac:dyDescent="0.25">
      <c r="A117" s="3" t="s">
        <v>815</v>
      </c>
      <c r="B117" s="3" t="s">
        <v>4421</v>
      </c>
      <c r="C117" s="3" t="s">
        <v>4308</v>
      </c>
      <c r="D117" s="3" t="s">
        <v>825</v>
      </c>
      <c r="E117" s="3" t="s">
        <v>825</v>
      </c>
      <c r="F117" s="3" t="s">
        <v>825</v>
      </c>
      <c r="G117" s="3" t="s">
        <v>825</v>
      </c>
    </row>
    <row r="118" spans="1:7" ht="45" customHeight="1" x14ac:dyDescent="0.25">
      <c r="A118" s="3" t="s">
        <v>819</v>
      </c>
      <c r="B118" s="3" t="s">
        <v>4422</v>
      </c>
      <c r="C118" s="3" t="s">
        <v>4308</v>
      </c>
      <c r="D118" s="3" t="s">
        <v>825</v>
      </c>
      <c r="E118" s="3" t="s">
        <v>825</v>
      </c>
      <c r="F118" s="3" t="s">
        <v>825</v>
      </c>
      <c r="G118" s="3" t="s">
        <v>825</v>
      </c>
    </row>
    <row r="119" spans="1:7" ht="45" customHeight="1" x14ac:dyDescent="0.25">
      <c r="A119" s="3" t="s">
        <v>823</v>
      </c>
      <c r="B119" s="3" t="s">
        <v>4423</v>
      </c>
      <c r="C119" s="3" t="s">
        <v>4308</v>
      </c>
      <c r="D119" s="3" t="s">
        <v>825</v>
      </c>
      <c r="E119" s="3" t="s">
        <v>825</v>
      </c>
      <c r="F119" s="3" t="s">
        <v>825</v>
      </c>
      <c r="G119" s="3" t="s">
        <v>825</v>
      </c>
    </row>
    <row r="120" spans="1:7" ht="45" customHeight="1" x14ac:dyDescent="0.25">
      <c r="A120" s="3" t="s">
        <v>827</v>
      </c>
      <c r="B120" s="3" t="s">
        <v>4424</v>
      </c>
      <c r="C120" s="3" t="s">
        <v>4308</v>
      </c>
      <c r="D120" s="3" t="s">
        <v>825</v>
      </c>
      <c r="E120" s="3" t="s">
        <v>825</v>
      </c>
      <c r="F120" s="3" t="s">
        <v>825</v>
      </c>
      <c r="G120" s="3" t="s">
        <v>825</v>
      </c>
    </row>
    <row r="121" spans="1:7" ht="45" customHeight="1" x14ac:dyDescent="0.25">
      <c r="A121" s="3" t="s">
        <v>833</v>
      </c>
      <c r="B121" s="3" t="s">
        <v>4425</v>
      </c>
      <c r="C121" s="3" t="s">
        <v>4308</v>
      </c>
      <c r="D121" s="3" t="s">
        <v>825</v>
      </c>
      <c r="E121" s="3" t="s">
        <v>825</v>
      </c>
      <c r="F121" s="3" t="s">
        <v>825</v>
      </c>
      <c r="G121" s="3" t="s">
        <v>825</v>
      </c>
    </row>
    <row r="122" spans="1:7" ht="45" customHeight="1" x14ac:dyDescent="0.25">
      <c r="A122" s="3" t="s">
        <v>838</v>
      </c>
      <c r="B122" s="3" t="s">
        <v>4426</v>
      </c>
      <c r="C122" s="3" t="s">
        <v>4308</v>
      </c>
      <c r="D122" s="3" t="s">
        <v>825</v>
      </c>
      <c r="E122" s="3" t="s">
        <v>825</v>
      </c>
      <c r="F122" s="3" t="s">
        <v>825</v>
      </c>
      <c r="G122" s="3" t="s">
        <v>825</v>
      </c>
    </row>
    <row r="123" spans="1:7" ht="45" customHeight="1" x14ac:dyDescent="0.25">
      <c r="A123" s="3" t="s">
        <v>843</v>
      </c>
      <c r="B123" s="3" t="s">
        <v>4427</v>
      </c>
      <c r="C123" s="3" t="s">
        <v>4308</v>
      </c>
      <c r="D123" s="3" t="s">
        <v>825</v>
      </c>
      <c r="E123" s="3" t="s">
        <v>825</v>
      </c>
      <c r="F123" s="3" t="s">
        <v>825</v>
      </c>
      <c r="G123" s="3" t="s">
        <v>825</v>
      </c>
    </row>
    <row r="124" spans="1:7" ht="45" customHeight="1" x14ac:dyDescent="0.25">
      <c r="A124" s="3" t="s">
        <v>849</v>
      </c>
      <c r="B124" s="3" t="s">
        <v>4428</v>
      </c>
      <c r="C124" s="3" t="s">
        <v>4308</v>
      </c>
      <c r="D124" s="3" t="s">
        <v>825</v>
      </c>
      <c r="E124" s="3" t="s">
        <v>825</v>
      </c>
      <c r="F124" s="3" t="s">
        <v>825</v>
      </c>
      <c r="G124" s="3" t="s">
        <v>825</v>
      </c>
    </row>
    <row r="125" spans="1:7" ht="45" customHeight="1" x14ac:dyDescent="0.25">
      <c r="A125" s="3" t="s">
        <v>854</v>
      </c>
      <c r="B125" s="3" t="s">
        <v>4429</v>
      </c>
      <c r="C125" s="3" t="s">
        <v>4308</v>
      </c>
      <c r="D125" s="3" t="s">
        <v>825</v>
      </c>
      <c r="E125" s="3" t="s">
        <v>825</v>
      </c>
      <c r="F125" s="3" t="s">
        <v>825</v>
      </c>
      <c r="G125" s="3" t="s">
        <v>825</v>
      </c>
    </row>
    <row r="126" spans="1:7" ht="45" customHeight="1" x14ac:dyDescent="0.25">
      <c r="A126" s="3" t="s">
        <v>857</v>
      </c>
      <c r="B126" s="3" t="s">
        <v>4430</v>
      </c>
      <c r="C126" s="3" t="s">
        <v>4308</v>
      </c>
      <c r="D126" s="3" t="s">
        <v>825</v>
      </c>
      <c r="E126" s="3" t="s">
        <v>825</v>
      </c>
      <c r="F126" s="3" t="s">
        <v>825</v>
      </c>
      <c r="G126" s="3" t="s">
        <v>825</v>
      </c>
    </row>
    <row r="127" spans="1:7" ht="45" customHeight="1" x14ac:dyDescent="0.25">
      <c r="A127" s="3" t="s">
        <v>863</v>
      </c>
      <c r="B127" s="3" t="s">
        <v>4431</v>
      </c>
      <c r="C127" s="3" t="s">
        <v>4308</v>
      </c>
      <c r="D127" s="3" t="s">
        <v>825</v>
      </c>
      <c r="E127" s="3" t="s">
        <v>825</v>
      </c>
      <c r="F127" s="3" t="s">
        <v>825</v>
      </c>
      <c r="G127" s="3" t="s">
        <v>825</v>
      </c>
    </row>
    <row r="128" spans="1:7" ht="45" customHeight="1" x14ac:dyDescent="0.25">
      <c r="A128" s="3" t="s">
        <v>869</v>
      </c>
      <c r="B128" s="3" t="s">
        <v>4432</v>
      </c>
      <c r="C128" s="3" t="s">
        <v>4308</v>
      </c>
      <c r="D128" s="3" t="s">
        <v>825</v>
      </c>
      <c r="E128" s="3" t="s">
        <v>825</v>
      </c>
      <c r="F128" s="3" t="s">
        <v>825</v>
      </c>
      <c r="G128" s="3" t="s">
        <v>825</v>
      </c>
    </row>
    <row r="129" spans="1:7" ht="45" customHeight="1" x14ac:dyDescent="0.25">
      <c r="A129" s="3" t="s">
        <v>875</v>
      </c>
      <c r="B129" s="3" t="s">
        <v>4433</v>
      </c>
      <c r="C129" s="3" t="s">
        <v>4308</v>
      </c>
      <c r="D129" s="3" t="s">
        <v>825</v>
      </c>
      <c r="E129" s="3" t="s">
        <v>825</v>
      </c>
      <c r="F129" s="3" t="s">
        <v>825</v>
      </c>
      <c r="G129" s="3" t="s">
        <v>825</v>
      </c>
    </row>
    <row r="130" spans="1:7" ht="45" customHeight="1" x14ac:dyDescent="0.25">
      <c r="A130" s="3" t="s">
        <v>881</v>
      </c>
      <c r="B130" s="3" t="s">
        <v>4434</v>
      </c>
      <c r="C130" s="3" t="s">
        <v>4308</v>
      </c>
      <c r="D130" s="3" t="s">
        <v>825</v>
      </c>
      <c r="E130" s="3" t="s">
        <v>825</v>
      </c>
      <c r="F130" s="3" t="s">
        <v>825</v>
      </c>
      <c r="G130" s="3" t="s">
        <v>825</v>
      </c>
    </row>
    <row r="131" spans="1:7" ht="45" customHeight="1" x14ac:dyDescent="0.25">
      <c r="A131" s="3" t="s">
        <v>886</v>
      </c>
      <c r="B131" s="3" t="s">
        <v>4435</v>
      </c>
      <c r="C131" s="3" t="s">
        <v>4308</v>
      </c>
      <c r="D131" s="3" t="s">
        <v>825</v>
      </c>
      <c r="E131" s="3" t="s">
        <v>825</v>
      </c>
      <c r="F131" s="3" t="s">
        <v>825</v>
      </c>
      <c r="G131" s="3" t="s">
        <v>825</v>
      </c>
    </row>
    <row r="132" spans="1:7" ht="45" customHeight="1" x14ac:dyDescent="0.25">
      <c r="A132" s="3" t="s">
        <v>890</v>
      </c>
      <c r="B132" s="3" t="s">
        <v>4436</v>
      </c>
      <c r="C132" s="3" t="s">
        <v>4308</v>
      </c>
      <c r="D132" s="3" t="s">
        <v>825</v>
      </c>
      <c r="E132" s="3" t="s">
        <v>825</v>
      </c>
      <c r="F132" s="3" t="s">
        <v>825</v>
      </c>
      <c r="G132" s="3" t="s">
        <v>825</v>
      </c>
    </row>
    <row r="133" spans="1:7" ht="45" customHeight="1" x14ac:dyDescent="0.25">
      <c r="A133" s="3" t="s">
        <v>896</v>
      </c>
      <c r="B133" s="3" t="s">
        <v>4437</v>
      </c>
      <c r="C133" s="3" t="s">
        <v>4308</v>
      </c>
      <c r="D133" s="3" t="s">
        <v>825</v>
      </c>
      <c r="E133" s="3" t="s">
        <v>825</v>
      </c>
      <c r="F133" s="3" t="s">
        <v>825</v>
      </c>
      <c r="G133" s="3" t="s">
        <v>825</v>
      </c>
    </row>
    <row r="134" spans="1:7" ht="45" customHeight="1" x14ac:dyDescent="0.25">
      <c r="A134" s="3" t="s">
        <v>901</v>
      </c>
      <c r="B134" s="3" t="s">
        <v>4438</v>
      </c>
      <c r="C134" s="3" t="s">
        <v>4308</v>
      </c>
      <c r="D134" s="3" t="s">
        <v>825</v>
      </c>
      <c r="E134" s="3" t="s">
        <v>825</v>
      </c>
      <c r="F134" s="3" t="s">
        <v>825</v>
      </c>
      <c r="G134" s="3" t="s">
        <v>825</v>
      </c>
    </row>
    <row r="135" spans="1:7" ht="45" customHeight="1" x14ac:dyDescent="0.25">
      <c r="A135" s="3" t="s">
        <v>907</v>
      </c>
      <c r="B135" s="3" t="s">
        <v>4439</v>
      </c>
      <c r="C135" s="3" t="s">
        <v>4308</v>
      </c>
      <c r="D135" s="3" t="s">
        <v>825</v>
      </c>
      <c r="E135" s="3" t="s">
        <v>825</v>
      </c>
      <c r="F135" s="3" t="s">
        <v>825</v>
      </c>
      <c r="G135" s="3" t="s">
        <v>825</v>
      </c>
    </row>
    <row r="136" spans="1:7" ht="45" customHeight="1" x14ac:dyDescent="0.25">
      <c r="A136" s="3" t="s">
        <v>912</v>
      </c>
      <c r="B136" s="3" t="s">
        <v>4440</v>
      </c>
      <c r="C136" s="3" t="s">
        <v>4308</v>
      </c>
      <c r="D136" s="3" t="s">
        <v>825</v>
      </c>
      <c r="E136" s="3" t="s">
        <v>825</v>
      </c>
      <c r="F136" s="3" t="s">
        <v>825</v>
      </c>
      <c r="G136" s="3" t="s">
        <v>825</v>
      </c>
    </row>
    <row r="137" spans="1:7" ht="45" customHeight="1" x14ac:dyDescent="0.25">
      <c r="A137" s="3" t="s">
        <v>918</v>
      </c>
      <c r="B137" s="3" t="s">
        <v>4441</v>
      </c>
      <c r="C137" s="3" t="s">
        <v>4308</v>
      </c>
      <c r="D137" s="3" t="s">
        <v>825</v>
      </c>
      <c r="E137" s="3" t="s">
        <v>825</v>
      </c>
      <c r="F137" s="3" t="s">
        <v>825</v>
      </c>
      <c r="G137" s="3" t="s">
        <v>825</v>
      </c>
    </row>
    <row r="138" spans="1:7" ht="45" customHeight="1" x14ac:dyDescent="0.25">
      <c r="A138" s="3" t="s">
        <v>925</v>
      </c>
      <c r="B138" s="3" t="s">
        <v>4442</v>
      </c>
      <c r="C138" s="3" t="s">
        <v>4308</v>
      </c>
      <c r="D138" s="3" t="s">
        <v>825</v>
      </c>
      <c r="E138" s="3" t="s">
        <v>825</v>
      </c>
      <c r="F138" s="3" t="s">
        <v>825</v>
      </c>
      <c r="G138" s="3" t="s">
        <v>825</v>
      </c>
    </row>
    <row r="139" spans="1:7" ht="45" customHeight="1" x14ac:dyDescent="0.25">
      <c r="A139" s="3" t="s">
        <v>933</v>
      </c>
      <c r="B139" s="3" t="s">
        <v>4443</v>
      </c>
      <c r="C139" s="3" t="s">
        <v>4308</v>
      </c>
      <c r="D139" s="3" t="s">
        <v>825</v>
      </c>
      <c r="E139" s="3" t="s">
        <v>825</v>
      </c>
      <c r="F139" s="3" t="s">
        <v>825</v>
      </c>
      <c r="G139" s="3" t="s">
        <v>825</v>
      </c>
    </row>
    <row r="140" spans="1:7" ht="45" customHeight="1" x14ac:dyDescent="0.25">
      <c r="A140" s="3" t="s">
        <v>938</v>
      </c>
      <c r="B140" s="3" t="s">
        <v>4444</v>
      </c>
      <c r="C140" s="3" t="s">
        <v>4308</v>
      </c>
      <c r="D140" s="3" t="s">
        <v>825</v>
      </c>
      <c r="E140" s="3" t="s">
        <v>825</v>
      </c>
      <c r="F140" s="3" t="s">
        <v>825</v>
      </c>
      <c r="G140" s="3" t="s">
        <v>825</v>
      </c>
    </row>
    <row r="141" spans="1:7" ht="45" customHeight="1" x14ac:dyDescent="0.25">
      <c r="A141" s="3" t="s">
        <v>944</v>
      </c>
      <c r="B141" s="3" t="s">
        <v>4445</v>
      </c>
      <c r="C141" s="3" t="s">
        <v>4308</v>
      </c>
      <c r="D141" s="3" t="s">
        <v>825</v>
      </c>
      <c r="E141" s="3" t="s">
        <v>825</v>
      </c>
      <c r="F141" s="3" t="s">
        <v>825</v>
      </c>
      <c r="G141" s="3" t="s">
        <v>825</v>
      </c>
    </row>
    <row r="142" spans="1:7" ht="45" customHeight="1" x14ac:dyDescent="0.25">
      <c r="A142" s="3" t="s">
        <v>951</v>
      </c>
      <c r="B142" s="3" t="s">
        <v>4446</v>
      </c>
      <c r="C142" s="3" t="s">
        <v>4308</v>
      </c>
      <c r="D142" s="3" t="s">
        <v>825</v>
      </c>
      <c r="E142" s="3" t="s">
        <v>825</v>
      </c>
      <c r="F142" s="3" t="s">
        <v>825</v>
      </c>
      <c r="G142" s="3" t="s">
        <v>825</v>
      </c>
    </row>
    <row r="143" spans="1:7" ht="45" customHeight="1" x14ac:dyDescent="0.25">
      <c r="A143" s="3" t="s">
        <v>957</v>
      </c>
      <c r="B143" s="3" t="s">
        <v>4447</v>
      </c>
      <c r="C143" s="3" t="s">
        <v>4308</v>
      </c>
      <c r="D143" s="3" t="s">
        <v>825</v>
      </c>
      <c r="E143" s="3" t="s">
        <v>825</v>
      </c>
      <c r="F143" s="3" t="s">
        <v>825</v>
      </c>
      <c r="G143" s="3" t="s">
        <v>825</v>
      </c>
    </row>
    <row r="144" spans="1:7" ht="45" customHeight="1" x14ac:dyDescent="0.25">
      <c r="A144" s="3" t="s">
        <v>960</v>
      </c>
      <c r="B144" s="3" t="s">
        <v>4448</v>
      </c>
      <c r="C144" s="3" t="s">
        <v>4308</v>
      </c>
      <c r="D144" s="3" t="s">
        <v>825</v>
      </c>
      <c r="E144" s="3" t="s">
        <v>825</v>
      </c>
      <c r="F144" s="3" t="s">
        <v>825</v>
      </c>
      <c r="G144" s="3" t="s">
        <v>825</v>
      </c>
    </row>
    <row r="145" spans="1:7" ht="45" customHeight="1" x14ac:dyDescent="0.25">
      <c r="A145" s="3" t="s">
        <v>965</v>
      </c>
      <c r="B145" s="3" t="s">
        <v>4449</v>
      </c>
      <c r="C145" s="3" t="s">
        <v>4308</v>
      </c>
      <c r="D145" s="3" t="s">
        <v>825</v>
      </c>
      <c r="E145" s="3" t="s">
        <v>825</v>
      </c>
      <c r="F145" s="3" t="s">
        <v>825</v>
      </c>
      <c r="G145" s="3" t="s">
        <v>825</v>
      </c>
    </row>
    <row r="146" spans="1:7" ht="45" customHeight="1" x14ac:dyDescent="0.25">
      <c r="A146" s="3" t="s">
        <v>969</v>
      </c>
      <c r="B146" s="3" t="s">
        <v>4450</v>
      </c>
      <c r="C146" s="3" t="s">
        <v>4308</v>
      </c>
      <c r="D146" s="3" t="s">
        <v>825</v>
      </c>
      <c r="E146" s="3" t="s">
        <v>825</v>
      </c>
      <c r="F146" s="3" t="s">
        <v>825</v>
      </c>
      <c r="G146" s="3" t="s">
        <v>825</v>
      </c>
    </row>
    <row r="147" spans="1:7" ht="45" customHeight="1" x14ac:dyDescent="0.25">
      <c r="A147" s="3" t="s">
        <v>973</v>
      </c>
      <c r="B147" s="3" t="s">
        <v>4451</v>
      </c>
      <c r="C147" s="3" t="s">
        <v>4308</v>
      </c>
      <c r="D147" s="3" t="s">
        <v>825</v>
      </c>
      <c r="E147" s="3" t="s">
        <v>825</v>
      </c>
      <c r="F147" s="3" t="s">
        <v>825</v>
      </c>
      <c r="G147" s="3" t="s">
        <v>825</v>
      </c>
    </row>
    <row r="148" spans="1:7" ht="45" customHeight="1" x14ac:dyDescent="0.25">
      <c r="A148" s="3" t="s">
        <v>978</v>
      </c>
      <c r="B148" s="3" t="s">
        <v>4452</v>
      </c>
      <c r="C148" s="3" t="s">
        <v>4308</v>
      </c>
      <c r="D148" s="3" t="s">
        <v>825</v>
      </c>
      <c r="E148" s="3" t="s">
        <v>825</v>
      </c>
      <c r="F148" s="3" t="s">
        <v>825</v>
      </c>
      <c r="G148" s="3" t="s">
        <v>825</v>
      </c>
    </row>
    <row r="149" spans="1:7" ht="45" customHeight="1" x14ac:dyDescent="0.25">
      <c r="A149" s="3" t="s">
        <v>983</v>
      </c>
      <c r="B149" s="3" t="s">
        <v>4453</v>
      </c>
      <c r="C149" s="3" t="s">
        <v>4308</v>
      </c>
      <c r="D149" s="3" t="s">
        <v>825</v>
      </c>
      <c r="E149" s="3" t="s">
        <v>825</v>
      </c>
      <c r="F149" s="3" t="s">
        <v>825</v>
      </c>
      <c r="G149" s="3" t="s">
        <v>825</v>
      </c>
    </row>
    <row r="150" spans="1:7" ht="45" customHeight="1" x14ac:dyDescent="0.25">
      <c r="A150" s="3" t="s">
        <v>986</v>
      </c>
      <c r="B150" s="3" t="s">
        <v>4454</v>
      </c>
      <c r="C150" s="3" t="s">
        <v>4308</v>
      </c>
      <c r="D150" s="3" t="s">
        <v>825</v>
      </c>
      <c r="E150" s="3" t="s">
        <v>825</v>
      </c>
      <c r="F150" s="3" t="s">
        <v>825</v>
      </c>
      <c r="G150" s="3" t="s">
        <v>825</v>
      </c>
    </row>
    <row r="151" spans="1:7" ht="45" customHeight="1" x14ac:dyDescent="0.25">
      <c r="A151" s="3" t="s">
        <v>991</v>
      </c>
      <c r="B151" s="3" t="s">
        <v>4455</v>
      </c>
      <c r="C151" s="3" t="s">
        <v>4308</v>
      </c>
      <c r="D151" s="3" t="s">
        <v>825</v>
      </c>
      <c r="E151" s="3" t="s">
        <v>825</v>
      </c>
      <c r="F151" s="3" t="s">
        <v>825</v>
      </c>
      <c r="G151" s="3" t="s">
        <v>825</v>
      </c>
    </row>
    <row r="152" spans="1:7" ht="45" customHeight="1" x14ac:dyDescent="0.25">
      <c r="A152" s="3" t="s">
        <v>996</v>
      </c>
      <c r="B152" s="3" t="s">
        <v>4456</v>
      </c>
      <c r="C152" s="3" t="s">
        <v>4308</v>
      </c>
      <c r="D152" s="3" t="s">
        <v>825</v>
      </c>
      <c r="E152" s="3" t="s">
        <v>825</v>
      </c>
      <c r="F152" s="3" t="s">
        <v>825</v>
      </c>
      <c r="G152" s="3" t="s">
        <v>825</v>
      </c>
    </row>
    <row r="153" spans="1:7" ht="45" customHeight="1" x14ac:dyDescent="0.25">
      <c r="A153" s="3" t="s">
        <v>1002</v>
      </c>
      <c r="B153" s="3" t="s">
        <v>4457</v>
      </c>
      <c r="C153" s="3" t="s">
        <v>4308</v>
      </c>
      <c r="D153" s="3" t="s">
        <v>825</v>
      </c>
      <c r="E153" s="3" t="s">
        <v>825</v>
      </c>
      <c r="F153" s="3" t="s">
        <v>825</v>
      </c>
      <c r="G153" s="3" t="s">
        <v>825</v>
      </c>
    </row>
    <row r="154" spans="1:7" ht="45" customHeight="1" x14ac:dyDescent="0.25">
      <c r="A154" s="3" t="s">
        <v>1007</v>
      </c>
      <c r="B154" s="3" t="s">
        <v>4458</v>
      </c>
      <c r="C154" s="3" t="s">
        <v>4308</v>
      </c>
      <c r="D154" s="3" t="s">
        <v>825</v>
      </c>
      <c r="E154" s="3" t="s">
        <v>825</v>
      </c>
      <c r="F154" s="3" t="s">
        <v>825</v>
      </c>
      <c r="G154" s="3" t="s">
        <v>825</v>
      </c>
    </row>
    <row r="155" spans="1:7" ht="45" customHeight="1" x14ac:dyDescent="0.25">
      <c r="A155" s="3" t="s">
        <v>1015</v>
      </c>
      <c r="B155" s="3" t="s">
        <v>4459</v>
      </c>
      <c r="C155" s="3" t="s">
        <v>4308</v>
      </c>
      <c r="D155" s="3" t="s">
        <v>825</v>
      </c>
      <c r="E155" s="3" t="s">
        <v>825</v>
      </c>
      <c r="F155" s="3" t="s">
        <v>825</v>
      </c>
      <c r="G155" s="3" t="s">
        <v>825</v>
      </c>
    </row>
    <row r="156" spans="1:7" ht="45" customHeight="1" x14ac:dyDescent="0.25">
      <c r="A156" s="3" t="s">
        <v>1021</v>
      </c>
      <c r="B156" s="3" t="s">
        <v>4460</v>
      </c>
      <c r="C156" s="3" t="s">
        <v>4308</v>
      </c>
      <c r="D156" s="3" t="s">
        <v>825</v>
      </c>
      <c r="E156" s="3" t="s">
        <v>825</v>
      </c>
      <c r="F156" s="3" t="s">
        <v>825</v>
      </c>
      <c r="G156" s="3" t="s">
        <v>825</v>
      </c>
    </row>
    <row r="157" spans="1:7" ht="45" customHeight="1" x14ac:dyDescent="0.25">
      <c r="A157" s="3" t="s">
        <v>1025</v>
      </c>
      <c r="B157" s="3" t="s">
        <v>4461</v>
      </c>
      <c r="C157" s="3" t="s">
        <v>4308</v>
      </c>
      <c r="D157" s="3" t="s">
        <v>825</v>
      </c>
      <c r="E157" s="3" t="s">
        <v>825</v>
      </c>
      <c r="F157" s="3" t="s">
        <v>825</v>
      </c>
      <c r="G157" s="3" t="s">
        <v>825</v>
      </c>
    </row>
    <row r="158" spans="1:7" ht="45" customHeight="1" x14ac:dyDescent="0.25">
      <c r="A158" s="3" t="s">
        <v>1030</v>
      </c>
      <c r="B158" s="3" t="s">
        <v>4462</v>
      </c>
      <c r="C158" s="3" t="s">
        <v>4308</v>
      </c>
      <c r="D158" s="3" t="s">
        <v>825</v>
      </c>
      <c r="E158" s="3" t="s">
        <v>825</v>
      </c>
      <c r="F158" s="3" t="s">
        <v>825</v>
      </c>
      <c r="G158" s="3" t="s">
        <v>825</v>
      </c>
    </row>
    <row r="159" spans="1:7" ht="45" customHeight="1" x14ac:dyDescent="0.25">
      <c r="A159" s="3" t="s">
        <v>1034</v>
      </c>
      <c r="B159" s="3" t="s">
        <v>4463</v>
      </c>
      <c r="C159" s="3" t="s">
        <v>4308</v>
      </c>
      <c r="D159" s="3" t="s">
        <v>825</v>
      </c>
      <c r="E159" s="3" t="s">
        <v>825</v>
      </c>
      <c r="F159" s="3" t="s">
        <v>825</v>
      </c>
      <c r="G159" s="3" t="s">
        <v>825</v>
      </c>
    </row>
    <row r="160" spans="1:7" ht="45" customHeight="1" x14ac:dyDescent="0.25">
      <c r="A160" s="3" t="s">
        <v>1038</v>
      </c>
      <c r="B160" s="3" t="s">
        <v>4464</v>
      </c>
      <c r="C160" s="3" t="s">
        <v>4308</v>
      </c>
      <c r="D160" s="3" t="s">
        <v>825</v>
      </c>
      <c r="E160" s="3" t="s">
        <v>825</v>
      </c>
      <c r="F160" s="3" t="s">
        <v>825</v>
      </c>
      <c r="G160" s="3" t="s">
        <v>825</v>
      </c>
    </row>
    <row r="161" spans="1:7" ht="45" customHeight="1" x14ac:dyDescent="0.25">
      <c r="A161" s="3" t="s">
        <v>1043</v>
      </c>
      <c r="B161" s="3" t="s">
        <v>4465</v>
      </c>
      <c r="C161" s="3" t="s">
        <v>4308</v>
      </c>
      <c r="D161" s="3" t="s">
        <v>825</v>
      </c>
      <c r="E161" s="3" t="s">
        <v>825</v>
      </c>
      <c r="F161" s="3" t="s">
        <v>825</v>
      </c>
      <c r="G161" s="3" t="s">
        <v>825</v>
      </c>
    </row>
    <row r="162" spans="1:7" ht="45" customHeight="1" x14ac:dyDescent="0.25">
      <c r="A162" s="3" t="s">
        <v>1050</v>
      </c>
      <c r="B162" s="3" t="s">
        <v>4466</v>
      </c>
      <c r="C162" s="3" t="s">
        <v>4308</v>
      </c>
      <c r="D162" s="3" t="s">
        <v>825</v>
      </c>
      <c r="E162" s="3" t="s">
        <v>825</v>
      </c>
      <c r="F162" s="3" t="s">
        <v>825</v>
      </c>
      <c r="G162" s="3" t="s">
        <v>825</v>
      </c>
    </row>
    <row r="163" spans="1:7" ht="45" customHeight="1" x14ac:dyDescent="0.25">
      <c r="A163" s="3" t="s">
        <v>1055</v>
      </c>
      <c r="B163" s="3" t="s">
        <v>4467</v>
      </c>
      <c r="C163" s="3" t="s">
        <v>4308</v>
      </c>
      <c r="D163" s="3" t="s">
        <v>825</v>
      </c>
      <c r="E163" s="3" t="s">
        <v>825</v>
      </c>
      <c r="F163" s="3" t="s">
        <v>825</v>
      </c>
      <c r="G163" s="3" t="s">
        <v>825</v>
      </c>
    </row>
    <row r="164" spans="1:7" ht="45" customHeight="1" x14ac:dyDescent="0.25">
      <c r="A164" s="3" t="s">
        <v>1059</v>
      </c>
      <c r="B164" s="3" t="s">
        <v>4468</v>
      </c>
      <c r="C164" s="3" t="s">
        <v>4308</v>
      </c>
      <c r="D164" s="3" t="s">
        <v>825</v>
      </c>
      <c r="E164" s="3" t="s">
        <v>825</v>
      </c>
      <c r="F164" s="3" t="s">
        <v>825</v>
      </c>
      <c r="G164" s="3" t="s">
        <v>825</v>
      </c>
    </row>
    <row r="165" spans="1:7" ht="45" customHeight="1" x14ac:dyDescent="0.25">
      <c r="A165" s="3" t="s">
        <v>1064</v>
      </c>
      <c r="B165" s="3" t="s">
        <v>4469</v>
      </c>
      <c r="C165" s="3" t="s">
        <v>4308</v>
      </c>
      <c r="D165" s="3" t="s">
        <v>825</v>
      </c>
      <c r="E165" s="3" t="s">
        <v>825</v>
      </c>
      <c r="F165" s="3" t="s">
        <v>825</v>
      </c>
      <c r="G165" s="3" t="s">
        <v>825</v>
      </c>
    </row>
    <row r="166" spans="1:7" ht="45" customHeight="1" x14ac:dyDescent="0.25">
      <c r="A166" s="3" t="s">
        <v>1067</v>
      </c>
      <c r="B166" s="3" t="s">
        <v>4470</v>
      </c>
      <c r="C166" s="3" t="s">
        <v>4308</v>
      </c>
      <c r="D166" s="3" t="s">
        <v>825</v>
      </c>
      <c r="E166" s="3" t="s">
        <v>825</v>
      </c>
      <c r="F166" s="3" t="s">
        <v>825</v>
      </c>
      <c r="G166" s="3" t="s">
        <v>825</v>
      </c>
    </row>
    <row r="167" spans="1:7" ht="45" customHeight="1" x14ac:dyDescent="0.25">
      <c r="A167" s="3" t="s">
        <v>1073</v>
      </c>
      <c r="B167" s="3" t="s">
        <v>4471</v>
      </c>
      <c r="C167" s="3" t="s">
        <v>4308</v>
      </c>
      <c r="D167" s="3" t="s">
        <v>825</v>
      </c>
      <c r="E167" s="3" t="s">
        <v>825</v>
      </c>
      <c r="F167" s="3" t="s">
        <v>825</v>
      </c>
      <c r="G167" s="3" t="s">
        <v>825</v>
      </c>
    </row>
    <row r="168" spans="1:7" ht="45" customHeight="1" x14ac:dyDescent="0.25">
      <c r="A168" s="3" t="s">
        <v>1078</v>
      </c>
      <c r="B168" s="3" t="s">
        <v>4472</v>
      </c>
      <c r="C168" s="3" t="s">
        <v>4308</v>
      </c>
      <c r="D168" s="3" t="s">
        <v>825</v>
      </c>
      <c r="E168" s="3" t="s">
        <v>825</v>
      </c>
      <c r="F168" s="3" t="s">
        <v>825</v>
      </c>
      <c r="G168" s="3" t="s">
        <v>825</v>
      </c>
    </row>
    <row r="169" spans="1:7" ht="45" customHeight="1" x14ac:dyDescent="0.25">
      <c r="A169" s="3" t="s">
        <v>1084</v>
      </c>
      <c r="B169" s="3" t="s">
        <v>4473</v>
      </c>
      <c r="C169" s="3" t="s">
        <v>4308</v>
      </c>
      <c r="D169" s="3" t="s">
        <v>825</v>
      </c>
      <c r="E169" s="3" t="s">
        <v>825</v>
      </c>
      <c r="F169" s="3" t="s">
        <v>825</v>
      </c>
      <c r="G169" s="3" t="s">
        <v>825</v>
      </c>
    </row>
    <row r="170" spans="1:7" ht="45" customHeight="1" x14ac:dyDescent="0.25">
      <c r="A170" s="3" t="s">
        <v>1090</v>
      </c>
      <c r="B170" s="3" t="s">
        <v>4474</v>
      </c>
      <c r="C170" s="3" t="s">
        <v>4308</v>
      </c>
      <c r="D170" s="3" t="s">
        <v>825</v>
      </c>
      <c r="E170" s="3" t="s">
        <v>825</v>
      </c>
      <c r="F170" s="3" t="s">
        <v>825</v>
      </c>
      <c r="G170" s="3" t="s">
        <v>825</v>
      </c>
    </row>
    <row r="171" spans="1:7" ht="45" customHeight="1" x14ac:dyDescent="0.25">
      <c r="A171" s="3" t="s">
        <v>1093</v>
      </c>
      <c r="B171" s="3" t="s">
        <v>4475</v>
      </c>
      <c r="C171" s="3" t="s">
        <v>4308</v>
      </c>
      <c r="D171" s="3" t="s">
        <v>825</v>
      </c>
      <c r="E171" s="3" t="s">
        <v>825</v>
      </c>
      <c r="F171" s="3" t="s">
        <v>825</v>
      </c>
      <c r="G171" s="3" t="s">
        <v>825</v>
      </c>
    </row>
    <row r="172" spans="1:7" ht="45" customHeight="1" x14ac:dyDescent="0.25">
      <c r="A172" s="3" t="s">
        <v>1099</v>
      </c>
      <c r="B172" s="3" t="s">
        <v>4476</v>
      </c>
      <c r="C172" s="3" t="s">
        <v>4308</v>
      </c>
      <c r="D172" s="3" t="s">
        <v>825</v>
      </c>
      <c r="E172" s="3" t="s">
        <v>825</v>
      </c>
      <c r="F172" s="3" t="s">
        <v>825</v>
      </c>
      <c r="G172" s="3" t="s">
        <v>825</v>
      </c>
    </row>
    <row r="173" spans="1:7" ht="45" customHeight="1" x14ac:dyDescent="0.25">
      <c r="A173" s="3" t="s">
        <v>1104</v>
      </c>
      <c r="B173" s="3" t="s">
        <v>4477</v>
      </c>
      <c r="C173" s="3" t="s">
        <v>4308</v>
      </c>
      <c r="D173" s="3" t="s">
        <v>825</v>
      </c>
      <c r="E173" s="3" t="s">
        <v>825</v>
      </c>
      <c r="F173" s="3" t="s">
        <v>825</v>
      </c>
      <c r="G173" s="3" t="s">
        <v>825</v>
      </c>
    </row>
    <row r="174" spans="1:7" ht="45" customHeight="1" x14ac:dyDescent="0.25">
      <c r="A174" s="3" t="s">
        <v>1107</v>
      </c>
      <c r="B174" s="3" t="s">
        <v>4478</v>
      </c>
      <c r="C174" s="3" t="s">
        <v>4308</v>
      </c>
      <c r="D174" s="3" t="s">
        <v>825</v>
      </c>
      <c r="E174" s="3" t="s">
        <v>825</v>
      </c>
      <c r="F174" s="3" t="s">
        <v>825</v>
      </c>
      <c r="G174" s="3" t="s">
        <v>825</v>
      </c>
    </row>
    <row r="175" spans="1:7" ht="45" customHeight="1" x14ac:dyDescent="0.25">
      <c r="A175" s="3" t="s">
        <v>1112</v>
      </c>
      <c r="B175" s="3" t="s">
        <v>4479</v>
      </c>
      <c r="C175" s="3" t="s">
        <v>4308</v>
      </c>
      <c r="D175" s="3" t="s">
        <v>825</v>
      </c>
      <c r="E175" s="3" t="s">
        <v>825</v>
      </c>
      <c r="F175" s="3" t="s">
        <v>825</v>
      </c>
      <c r="G175" s="3" t="s">
        <v>825</v>
      </c>
    </row>
    <row r="176" spans="1:7" ht="45" customHeight="1" x14ac:dyDescent="0.25">
      <c r="A176" s="3" t="s">
        <v>1117</v>
      </c>
      <c r="B176" s="3" t="s">
        <v>4480</v>
      </c>
      <c r="C176" s="3" t="s">
        <v>4308</v>
      </c>
      <c r="D176" s="3" t="s">
        <v>825</v>
      </c>
      <c r="E176" s="3" t="s">
        <v>825</v>
      </c>
      <c r="F176" s="3" t="s">
        <v>825</v>
      </c>
      <c r="G176" s="3" t="s">
        <v>825</v>
      </c>
    </row>
    <row r="177" spans="1:7" ht="45" customHeight="1" x14ac:dyDescent="0.25">
      <c r="A177" s="3" t="s">
        <v>1121</v>
      </c>
      <c r="B177" s="3" t="s">
        <v>4481</v>
      </c>
      <c r="C177" s="3" t="s">
        <v>4308</v>
      </c>
      <c r="D177" s="3" t="s">
        <v>825</v>
      </c>
      <c r="E177" s="3" t="s">
        <v>825</v>
      </c>
      <c r="F177" s="3" t="s">
        <v>825</v>
      </c>
      <c r="G177" s="3" t="s">
        <v>825</v>
      </c>
    </row>
    <row r="178" spans="1:7" ht="45" customHeight="1" x14ac:dyDescent="0.25">
      <c r="A178" s="3" t="s">
        <v>1127</v>
      </c>
      <c r="B178" s="3" t="s">
        <v>4482</v>
      </c>
      <c r="C178" s="3" t="s">
        <v>4308</v>
      </c>
      <c r="D178" s="3" t="s">
        <v>825</v>
      </c>
      <c r="E178" s="3" t="s">
        <v>825</v>
      </c>
      <c r="F178" s="3" t="s">
        <v>825</v>
      </c>
      <c r="G178" s="3" t="s">
        <v>825</v>
      </c>
    </row>
    <row r="179" spans="1:7" ht="45" customHeight="1" x14ac:dyDescent="0.25">
      <c r="A179" s="3" t="s">
        <v>1132</v>
      </c>
      <c r="B179" s="3" t="s">
        <v>4483</v>
      </c>
      <c r="C179" s="3" t="s">
        <v>4308</v>
      </c>
      <c r="D179" s="3" t="s">
        <v>825</v>
      </c>
      <c r="E179" s="3" t="s">
        <v>825</v>
      </c>
      <c r="F179" s="3" t="s">
        <v>825</v>
      </c>
      <c r="G179" s="3" t="s">
        <v>825</v>
      </c>
    </row>
    <row r="180" spans="1:7" ht="45" customHeight="1" x14ac:dyDescent="0.25">
      <c r="A180" s="3" t="s">
        <v>1136</v>
      </c>
      <c r="B180" s="3" t="s">
        <v>4484</v>
      </c>
      <c r="C180" s="3" t="s">
        <v>4308</v>
      </c>
      <c r="D180" s="3" t="s">
        <v>825</v>
      </c>
      <c r="E180" s="3" t="s">
        <v>825</v>
      </c>
      <c r="F180" s="3" t="s">
        <v>825</v>
      </c>
      <c r="G180" s="3" t="s">
        <v>825</v>
      </c>
    </row>
    <row r="181" spans="1:7" ht="45" customHeight="1" x14ac:dyDescent="0.25">
      <c r="A181" s="3" t="s">
        <v>1143</v>
      </c>
      <c r="B181" s="3" t="s">
        <v>4485</v>
      </c>
      <c r="C181" s="3" t="s">
        <v>4308</v>
      </c>
      <c r="D181" s="3" t="s">
        <v>825</v>
      </c>
      <c r="E181" s="3" t="s">
        <v>825</v>
      </c>
      <c r="F181" s="3" t="s">
        <v>825</v>
      </c>
      <c r="G181" s="3" t="s">
        <v>825</v>
      </c>
    </row>
    <row r="182" spans="1:7" ht="45" customHeight="1" x14ac:dyDescent="0.25">
      <c r="A182" s="3" t="s">
        <v>1149</v>
      </c>
      <c r="B182" s="3" t="s">
        <v>4486</v>
      </c>
      <c r="C182" s="3" t="s">
        <v>4308</v>
      </c>
      <c r="D182" s="3" t="s">
        <v>825</v>
      </c>
      <c r="E182" s="3" t="s">
        <v>825</v>
      </c>
      <c r="F182" s="3" t="s">
        <v>825</v>
      </c>
      <c r="G182" s="3" t="s">
        <v>825</v>
      </c>
    </row>
    <row r="183" spans="1:7" ht="45" customHeight="1" x14ac:dyDescent="0.25">
      <c r="A183" s="3" t="s">
        <v>1155</v>
      </c>
      <c r="B183" s="3" t="s">
        <v>4487</v>
      </c>
      <c r="C183" s="3" t="s">
        <v>4308</v>
      </c>
      <c r="D183" s="3" t="s">
        <v>825</v>
      </c>
      <c r="E183" s="3" t="s">
        <v>825</v>
      </c>
      <c r="F183" s="3" t="s">
        <v>825</v>
      </c>
      <c r="G183" s="3" t="s">
        <v>825</v>
      </c>
    </row>
    <row r="184" spans="1:7" ht="45" customHeight="1" x14ac:dyDescent="0.25">
      <c r="A184" s="3" t="s">
        <v>1162</v>
      </c>
      <c r="B184" s="3" t="s">
        <v>4488</v>
      </c>
      <c r="C184" s="3" t="s">
        <v>4308</v>
      </c>
      <c r="D184" s="3" t="s">
        <v>825</v>
      </c>
      <c r="E184" s="3" t="s">
        <v>825</v>
      </c>
      <c r="F184" s="3" t="s">
        <v>825</v>
      </c>
      <c r="G184" s="3" t="s">
        <v>825</v>
      </c>
    </row>
    <row r="185" spans="1:7" ht="45" customHeight="1" x14ac:dyDescent="0.25">
      <c r="A185" s="3" t="s">
        <v>1166</v>
      </c>
      <c r="B185" s="3" t="s">
        <v>4489</v>
      </c>
      <c r="C185" s="3" t="s">
        <v>4308</v>
      </c>
      <c r="D185" s="3" t="s">
        <v>825</v>
      </c>
      <c r="E185" s="3" t="s">
        <v>825</v>
      </c>
      <c r="F185" s="3" t="s">
        <v>825</v>
      </c>
      <c r="G185" s="3" t="s">
        <v>825</v>
      </c>
    </row>
    <row r="186" spans="1:7" ht="45" customHeight="1" x14ac:dyDescent="0.25">
      <c r="A186" s="3" t="s">
        <v>1169</v>
      </c>
      <c r="B186" s="3" t="s">
        <v>4490</v>
      </c>
      <c r="C186" s="3" t="s">
        <v>4308</v>
      </c>
      <c r="D186" s="3" t="s">
        <v>825</v>
      </c>
      <c r="E186" s="3" t="s">
        <v>825</v>
      </c>
      <c r="F186" s="3" t="s">
        <v>825</v>
      </c>
      <c r="G186" s="3" t="s">
        <v>825</v>
      </c>
    </row>
    <row r="187" spans="1:7" ht="45" customHeight="1" x14ac:dyDescent="0.25">
      <c r="A187" s="3" t="s">
        <v>1175</v>
      </c>
      <c r="B187" s="3" t="s">
        <v>4491</v>
      </c>
      <c r="C187" s="3" t="s">
        <v>4308</v>
      </c>
      <c r="D187" s="3" t="s">
        <v>825</v>
      </c>
      <c r="E187" s="3" t="s">
        <v>825</v>
      </c>
      <c r="F187" s="3" t="s">
        <v>825</v>
      </c>
      <c r="G187" s="3" t="s">
        <v>825</v>
      </c>
    </row>
    <row r="188" spans="1:7" ht="45" customHeight="1" x14ac:dyDescent="0.25">
      <c r="A188" s="3" t="s">
        <v>1179</v>
      </c>
      <c r="B188" s="3" t="s">
        <v>4492</v>
      </c>
      <c r="C188" s="3" t="s">
        <v>4308</v>
      </c>
      <c r="D188" s="3" t="s">
        <v>825</v>
      </c>
      <c r="E188" s="3" t="s">
        <v>825</v>
      </c>
      <c r="F188" s="3" t="s">
        <v>825</v>
      </c>
      <c r="G188" s="3" t="s">
        <v>825</v>
      </c>
    </row>
    <row r="189" spans="1:7" ht="45" customHeight="1" x14ac:dyDescent="0.25">
      <c r="A189" s="3" t="s">
        <v>1184</v>
      </c>
      <c r="B189" s="3" t="s">
        <v>4493</v>
      </c>
      <c r="C189" s="3" t="s">
        <v>4308</v>
      </c>
      <c r="D189" s="3" t="s">
        <v>825</v>
      </c>
      <c r="E189" s="3" t="s">
        <v>825</v>
      </c>
      <c r="F189" s="3" t="s">
        <v>825</v>
      </c>
      <c r="G189" s="3" t="s">
        <v>825</v>
      </c>
    </row>
    <row r="190" spans="1:7" ht="45" customHeight="1" x14ac:dyDescent="0.25">
      <c r="A190" s="3" t="s">
        <v>1190</v>
      </c>
      <c r="B190" s="3" t="s">
        <v>4494</v>
      </c>
      <c r="C190" s="3" t="s">
        <v>4308</v>
      </c>
      <c r="D190" s="3" t="s">
        <v>825</v>
      </c>
      <c r="E190" s="3" t="s">
        <v>825</v>
      </c>
      <c r="F190" s="3" t="s">
        <v>825</v>
      </c>
      <c r="G190" s="3" t="s">
        <v>825</v>
      </c>
    </row>
    <row r="191" spans="1:7" ht="45" customHeight="1" x14ac:dyDescent="0.25">
      <c r="A191" s="3" t="s">
        <v>1196</v>
      </c>
      <c r="B191" s="3" t="s">
        <v>4495</v>
      </c>
      <c r="C191" s="3" t="s">
        <v>4308</v>
      </c>
      <c r="D191" s="3" t="s">
        <v>825</v>
      </c>
      <c r="E191" s="3" t="s">
        <v>825</v>
      </c>
      <c r="F191" s="3" t="s">
        <v>825</v>
      </c>
      <c r="G191" s="3" t="s">
        <v>825</v>
      </c>
    </row>
    <row r="192" spans="1:7" ht="45" customHeight="1" x14ac:dyDescent="0.25">
      <c r="A192" s="3" t="s">
        <v>1201</v>
      </c>
      <c r="B192" s="3" t="s">
        <v>4496</v>
      </c>
      <c r="C192" s="3" t="s">
        <v>4308</v>
      </c>
      <c r="D192" s="3" t="s">
        <v>825</v>
      </c>
      <c r="E192" s="3" t="s">
        <v>825</v>
      </c>
      <c r="F192" s="3" t="s">
        <v>825</v>
      </c>
      <c r="G192" s="3" t="s">
        <v>825</v>
      </c>
    </row>
    <row r="193" spans="1:7" ht="45" customHeight="1" x14ac:dyDescent="0.25">
      <c r="A193" s="3" t="s">
        <v>1207</v>
      </c>
      <c r="B193" s="3" t="s">
        <v>4497</v>
      </c>
      <c r="C193" s="3" t="s">
        <v>4308</v>
      </c>
      <c r="D193" s="3" t="s">
        <v>825</v>
      </c>
      <c r="E193" s="3" t="s">
        <v>825</v>
      </c>
      <c r="F193" s="3" t="s">
        <v>825</v>
      </c>
      <c r="G193" s="3" t="s">
        <v>825</v>
      </c>
    </row>
    <row r="194" spans="1:7" ht="45" customHeight="1" x14ac:dyDescent="0.25">
      <c r="A194" s="3" t="s">
        <v>1210</v>
      </c>
      <c r="B194" s="3" t="s">
        <v>4498</v>
      </c>
      <c r="C194" s="3" t="s">
        <v>4308</v>
      </c>
      <c r="D194" s="3" t="s">
        <v>825</v>
      </c>
      <c r="E194" s="3" t="s">
        <v>825</v>
      </c>
      <c r="F194" s="3" t="s">
        <v>825</v>
      </c>
      <c r="G194" s="3" t="s">
        <v>825</v>
      </c>
    </row>
    <row r="195" spans="1:7" ht="45" customHeight="1" x14ac:dyDescent="0.25">
      <c r="A195" s="3" t="s">
        <v>1213</v>
      </c>
      <c r="B195" s="3" t="s">
        <v>4499</v>
      </c>
      <c r="C195" s="3" t="s">
        <v>4308</v>
      </c>
      <c r="D195" s="3" t="s">
        <v>825</v>
      </c>
      <c r="E195" s="3" t="s">
        <v>825</v>
      </c>
      <c r="F195" s="3" t="s">
        <v>825</v>
      </c>
      <c r="G195" s="3" t="s">
        <v>825</v>
      </c>
    </row>
    <row r="196" spans="1:7" ht="45" customHeight="1" x14ac:dyDescent="0.25">
      <c r="A196" s="3" t="s">
        <v>1218</v>
      </c>
      <c r="B196" s="3" t="s">
        <v>4500</v>
      </c>
      <c r="C196" s="3" t="s">
        <v>4308</v>
      </c>
      <c r="D196" s="3" t="s">
        <v>825</v>
      </c>
      <c r="E196" s="3" t="s">
        <v>825</v>
      </c>
      <c r="F196" s="3" t="s">
        <v>825</v>
      </c>
      <c r="G196" s="3" t="s">
        <v>825</v>
      </c>
    </row>
    <row r="197" spans="1:7" ht="45" customHeight="1" x14ac:dyDescent="0.25">
      <c r="A197" s="3" t="s">
        <v>1222</v>
      </c>
      <c r="B197" s="3" t="s">
        <v>4501</v>
      </c>
      <c r="C197" s="3" t="s">
        <v>4308</v>
      </c>
      <c r="D197" s="3" t="s">
        <v>825</v>
      </c>
      <c r="E197" s="3" t="s">
        <v>825</v>
      </c>
      <c r="F197" s="3" t="s">
        <v>825</v>
      </c>
      <c r="G197" s="3" t="s">
        <v>825</v>
      </c>
    </row>
    <row r="198" spans="1:7" ht="45" customHeight="1" x14ac:dyDescent="0.25">
      <c r="A198" s="3" t="s">
        <v>1228</v>
      </c>
      <c r="B198" s="3" t="s">
        <v>4502</v>
      </c>
      <c r="C198" s="3" t="s">
        <v>4308</v>
      </c>
      <c r="D198" s="3" t="s">
        <v>825</v>
      </c>
      <c r="E198" s="3" t="s">
        <v>825</v>
      </c>
      <c r="F198" s="3" t="s">
        <v>825</v>
      </c>
      <c r="G198" s="3" t="s">
        <v>825</v>
      </c>
    </row>
    <row r="199" spans="1:7" ht="45" customHeight="1" x14ac:dyDescent="0.25">
      <c r="A199" s="3" t="s">
        <v>1234</v>
      </c>
      <c r="B199" s="3" t="s">
        <v>4503</v>
      </c>
      <c r="C199" s="3" t="s">
        <v>4308</v>
      </c>
      <c r="D199" s="3" t="s">
        <v>825</v>
      </c>
      <c r="E199" s="3" t="s">
        <v>825</v>
      </c>
      <c r="F199" s="3" t="s">
        <v>825</v>
      </c>
      <c r="G199" s="3" t="s">
        <v>825</v>
      </c>
    </row>
    <row r="200" spans="1:7" ht="45" customHeight="1" x14ac:dyDescent="0.25">
      <c r="A200" s="3" t="s">
        <v>1240</v>
      </c>
      <c r="B200" s="3" t="s">
        <v>4504</v>
      </c>
      <c r="C200" s="3" t="s">
        <v>4308</v>
      </c>
      <c r="D200" s="3" t="s">
        <v>825</v>
      </c>
      <c r="E200" s="3" t="s">
        <v>825</v>
      </c>
      <c r="F200" s="3" t="s">
        <v>825</v>
      </c>
      <c r="G200" s="3" t="s">
        <v>825</v>
      </c>
    </row>
    <row r="201" spans="1:7" ht="45" customHeight="1" x14ac:dyDescent="0.25">
      <c r="A201" s="3" t="s">
        <v>1243</v>
      </c>
      <c r="B201" s="3" t="s">
        <v>4505</v>
      </c>
      <c r="C201" s="3" t="s">
        <v>4308</v>
      </c>
      <c r="D201" s="3" t="s">
        <v>825</v>
      </c>
      <c r="E201" s="3" t="s">
        <v>825</v>
      </c>
      <c r="F201" s="3" t="s">
        <v>825</v>
      </c>
      <c r="G201" s="3" t="s">
        <v>825</v>
      </c>
    </row>
    <row r="202" spans="1:7" ht="45" customHeight="1" x14ac:dyDescent="0.25">
      <c r="A202" s="3" t="s">
        <v>1249</v>
      </c>
      <c r="B202" s="3" t="s">
        <v>4506</v>
      </c>
      <c r="C202" s="3" t="s">
        <v>4308</v>
      </c>
      <c r="D202" s="3" t="s">
        <v>825</v>
      </c>
      <c r="E202" s="3" t="s">
        <v>825</v>
      </c>
      <c r="F202" s="3" t="s">
        <v>825</v>
      </c>
      <c r="G202" s="3" t="s">
        <v>825</v>
      </c>
    </row>
    <row r="203" spans="1:7" ht="45" customHeight="1" x14ac:dyDescent="0.25">
      <c r="A203" s="3" t="s">
        <v>1254</v>
      </c>
      <c r="B203" s="3" t="s">
        <v>4507</v>
      </c>
      <c r="C203" s="3" t="s">
        <v>4308</v>
      </c>
      <c r="D203" s="3" t="s">
        <v>825</v>
      </c>
      <c r="E203" s="3" t="s">
        <v>825</v>
      </c>
      <c r="F203" s="3" t="s">
        <v>825</v>
      </c>
      <c r="G203" s="3" t="s">
        <v>825</v>
      </c>
    </row>
    <row r="204" spans="1:7" ht="45" customHeight="1" x14ac:dyDescent="0.25">
      <c r="A204" s="3" t="s">
        <v>1259</v>
      </c>
      <c r="B204" s="3" t="s">
        <v>4508</v>
      </c>
      <c r="C204" s="3" t="s">
        <v>4308</v>
      </c>
      <c r="D204" s="3" t="s">
        <v>825</v>
      </c>
      <c r="E204" s="3" t="s">
        <v>825</v>
      </c>
      <c r="F204" s="3" t="s">
        <v>825</v>
      </c>
      <c r="G204" s="3" t="s">
        <v>825</v>
      </c>
    </row>
    <row r="205" spans="1:7" ht="45" customHeight="1" x14ac:dyDescent="0.25">
      <c r="A205" s="3" t="s">
        <v>1262</v>
      </c>
      <c r="B205" s="3" t="s">
        <v>4509</v>
      </c>
      <c r="C205" s="3" t="s">
        <v>4308</v>
      </c>
      <c r="D205" s="3" t="s">
        <v>825</v>
      </c>
      <c r="E205" s="3" t="s">
        <v>825</v>
      </c>
      <c r="F205" s="3" t="s">
        <v>825</v>
      </c>
      <c r="G205" s="3" t="s">
        <v>825</v>
      </c>
    </row>
    <row r="206" spans="1:7" ht="45" customHeight="1" x14ac:dyDescent="0.25">
      <c r="A206" s="3" t="s">
        <v>1268</v>
      </c>
      <c r="B206" s="3" t="s">
        <v>4510</v>
      </c>
      <c r="C206" s="3" t="s">
        <v>4308</v>
      </c>
      <c r="D206" s="3" t="s">
        <v>825</v>
      </c>
      <c r="E206" s="3" t="s">
        <v>825</v>
      </c>
      <c r="F206" s="3" t="s">
        <v>825</v>
      </c>
      <c r="G206" s="3" t="s">
        <v>825</v>
      </c>
    </row>
    <row r="207" spans="1:7" ht="45" customHeight="1" x14ac:dyDescent="0.25">
      <c r="A207" s="3" t="s">
        <v>1273</v>
      </c>
      <c r="B207" s="3" t="s">
        <v>4511</v>
      </c>
      <c r="C207" s="3" t="s">
        <v>4308</v>
      </c>
      <c r="D207" s="3" t="s">
        <v>825</v>
      </c>
      <c r="E207" s="3" t="s">
        <v>825</v>
      </c>
      <c r="F207" s="3" t="s">
        <v>825</v>
      </c>
      <c r="G207" s="3" t="s">
        <v>825</v>
      </c>
    </row>
    <row r="208" spans="1:7" ht="45" customHeight="1" x14ac:dyDescent="0.25">
      <c r="A208" s="3" t="s">
        <v>1278</v>
      </c>
      <c r="B208" s="3" t="s">
        <v>4512</v>
      </c>
      <c r="C208" s="3" t="s">
        <v>4308</v>
      </c>
      <c r="D208" s="3" t="s">
        <v>825</v>
      </c>
      <c r="E208" s="3" t="s">
        <v>825</v>
      </c>
      <c r="F208" s="3" t="s">
        <v>825</v>
      </c>
      <c r="G208" s="3" t="s">
        <v>825</v>
      </c>
    </row>
    <row r="209" spans="1:7" ht="45" customHeight="1" x14ac:dyDescent="0.25">
      <c r="A209" s="3" t="s">
        <v>1285</v>
      </c>
      <c r="B209" s="3" t="s">
        <v>4513</v>
      </c>
      <c r="C209" s="3" t="s">
        <v>4308</v>
      </c>
      <c r="D209" s="3" t="s">
        <v>825</v>
      </c>
      <c r="E209" s="3" t="s">
        <v>825</v>
      </c>
      <c r="F209" s="3" t="s">
        <v>825</v>
      </c>
      <c r="G209" s="3" t="s">
        <v>825</v>
      </c>
    </row>
    <row r="210" spans="1:7" ht="45" customHeight="1" x14ac:dyDescent="0.25">
      <c r="A210" s="3" t="s">
        <v>1291</v>
      </c>
      <c r="B210" s="3" t="s">
        <v>4514</v>
      </c>
      <c r="C210" s="3" t="s">
        <v>4308</v>
      </c>
      <c r="D210" s="3" t="s">
        <v>825</v>
      </c>
      <c r="E210" s="3" t="s">
        <v>825</v>
      </c>
      <c r="F210" s="3" t="s">
        <v>825</v>
      </c>
      <c r="G210" s="3" t="s">
        <v>825</v>
      </c>
    </row>
    <row r="211" spans="1:7" ht="45" customHeight="1" x14ac:dyDescent="0.25">
      <c r="A211" s="3" t="s">
        <v>1296</v>
      </c>
      <c r="B211" s="3" t="s">
        <v>4515</v>
      </c>
      <c r="C211" s="3" t="s">
        <v>4308</v>
      </c>
      <c r="D211" s="3" t="s">
        <v>825</v>
      </c>
      <c r="E211" s="3" t="s">
        <v>825</v>
      </c>
      <c r="F211" s="3" t="s">
        <v>825</v>
      </c>
      <c r="G211" s="3" t="s">
        <v>825</v>
      </c>
    </row>
    <row r="212" spans="1:7" ht="45" customHeight="1" x14ac:dyDescent="0.25">
      <c r="A212" s="3" t="s">
        <v>1302</v>
      </c>
      <c r="B212" s="3" t="s">
        <v>4516</v>
      </c>
      <c r="C212" s="3" t="s">
        <v>4308</v>
      </c>
      <c r="D212" s="3" t="s">
        <v>825</v>
      </c>
      <c r="E212" s="3" t="s">
        <v>825</v>
      </c>
      <c r="F212" s="3" t="s">
        <v>825</v>
      </c>
      <c r="G212" s="3" t="s">
        <v>825</v>
      </c>
    </row>
    <row r="213" spans="1:7" ht="45" customHeight="1" x14ac:dyDescent="0.25">
      <c r="A213" s="3" t="s">
        <v>1307</v>
      </c>
      <c r="B213" s="3" t="s">
        <v>4517</v>
      </c>
      <c r="C213" s="3" t="s">
        <v>4308</v>
      </c>
      <c r="D213" s="3" t="s">
        <v>825</v>
      </c>
      <c r="E213" s="3" t="s">
        <v>825</v>
      </c>
      <c r="F213" s="3" t="s">
        <v>825</v>
      </c>
      <c r="G213" s="3" t="s">
        <v>825</v>
      </c>
    </row>
    <row r="214" spans="1:7" ht="45" customHeight="1" x14ac:dyDescent="0.25">
      <c r="A214" s="3" t="s">
        <v>1313</v>
      </c>
      <c r="B214" s="3" t="s">
        <v>4518</v>
      </c>
      <c r="C214" s="3" t="s">
        <v>4308</v>
      </c>
      <c r="D214" s="3" t="s">
        <v>825</v>
      </c>
      <c r="E214" s="3" t="s">
        <v>825</v>
      </c>
      <c r="F214" s="3" t="s">
        <v>825</v>
      </c>
      <c r="G214" s="3" t="s">
        <v>825</v>
      </c>
    </row>
    <row r="215" spans="1:7" ht="45" customHeight="1" x14ac:dyDescent="0.25">
      <c r="A215" s="3" t="s">
        <v>1317</v>
      </c>
      <c r="B215" s="3" t="s">
        <v>4519</v>
      </c>
      <c r="C215" s="3" t="s">
        <v>4308</v>
      </c>
      <c r="D215" s="3" t="s">
        <v>825</v>
      </c>
      <c r="E215" s="3" t="s">
        <v>825</v>
      </c>
      <c r="F215" s="3" t="s">
        <v>825</v>
      </c>
      <c r="G215" s="3" t="s">
        <v>825</v>
      </c>
    </row>
    <row r="216" spans="1:7" ht="45" customHeight="1" x14ac:dyDescent="0.25">
      <c r="A216" s="3" t="s">
        <v>1321</v>
      </c>
      <c r="B216" s="3" t="s">
        <v>4520</v>
      </c>
      <c r="C216" s="3" t="s">
        <v>4308</v>
      </c>
      <c r="D216" s="3" t="s">
        <v>825</v>
      </c>
      <c r="E216" s="3" t="s">
        <v>825</v>
      </c>
      <c r="F216" s="3" t="s">
        <v>825</v>
      </c>
      <c r="G216" s="3" t="s">
        <v>825</v>
      </c>
    </row>
    <row r="217" spans="1:7" ht="45" customHeight="1" x14ac:dyDescent="0.25">
      <c r="A217" s="3" t="s">
        <v>1327</v>
      </c>
      <c r="B217" s="3" t="s">
        <v>4521</v>
      </c>
      <c r="C217" s="3" t="s">
        <v>4308</v>
      </c>
      <c r="D217" s="3" t="s">
        <v>825</v>
      </c>
      <c r="E217" s="3" t="s">
        <v>825</v>
      </c>
      <c r="F217" s="3" t="s">
        <v>825</v>
      </c>
      <c r="G217" s="3" t="s">
        <v>825</v>
      </c>
    </row>
    <row r="218" spans="1:7" ht="45" customHeight="1" x14ac:dyDescent="0.25">
      <c r="A218" s="3" t="s">
        <v>1330</v>
      </c>
      <c r="B218" s="3" t="s">
        <v>4522</v>
      </c>
      <c r="C218" s="3" t="s">
        <v>4308</v>
      </c>
      <c r="D218" s="3" t="s">
        <v>825</v>
      </c>
      <c r="E218" s="3" t="s">
        <v>825</v>
      </c>
      <c r="F218" s="3" t="s">
        <v>825</v>
      </c>
      <c r="G218" s="3" t="s">
        <v>825</v>
      </c>
    </row>
    <row r="219" spans="1:7" ht="45" customHeight="1" x14ac:dyDescent="0.25">
      <c r="A219" s="3" t="s">
        <v>1336</v>
      </c>
      <c r="B219" s="3" t="s">
        <v>4523</v>
      </c>
      <c r="C219" s="3" t="s">
        <v>4308</v>
      </c>
      <c r="D219" s="3" t="s">
        <v>825</v>
      </c>
      <c r="E219" s="3" t="s">
        <v>825</v>
      </c>
      <c r="F219" s="3" t="s">
        <v>825</v>
      </c>
      <c r="G219" s="3" t="s">
        <v>825</v>
      </c>
    </row>
    <row r="220" spans="1:7" ht="45" customHeight="1" x14ac:dyDescent="0.25">
      <c r="A220" s="3" t="s">
        <v>1343</v>
      </c>
      <c r="B220" s="3" t="s">
        <v>4524</v>
      </c>
      <c r="C220" s="3" t="s">
        <v>4308</v>
      </c>
      <c r="D220" s="3" t="s">
        <v>825</v>
      </c>
      <c r="E220" s="3" t="s">
        <v>825</v>
      </c>
      <c r="F220" s="3" t="s">
        <v>825</v>
      </c>
      <c r="G220" s="3" t="s">
        <v>825</v>
      </c>
    </row>
    <row r="221" spans="1:7" ht="45" customHeight="1" x14ac:dyDescent="0.25">
      <c r="A221" s="3" t="s">
        <v>1350</v>
      </c>
      <c r="B221" s="3" t="s">
        <v>4525</v>
      </c>
      <c r="C221" s="3" t="s">
        <v>4308</v>
      </c>
      <c r="D221" s="3" t="s">
        <v>825</v>
      </c>
      <c r="E221" s="3" t="s">
        <v>825</v>
      </c>
      <c r="F221" s="3" t="s">
        <v>825</v>
      </c>
      <c r="G221" s="3" t="s">
        <v>825</v>
      </c>
    </row>
    <row r="222" spans="1:7" ht="45" customHeight="1" x14ac:dyDescent="0.25">
      <c r="A222" s="3" t="s">
        <v>1354</v>
      </c>
      <c r="B222" s="3" t="s">
        <v>4526</v>
      </c>
      <c r="C222" s="3" t="s">
        <v>4308</v>
      </c>
      <c r="D222" s="3" t="s">
        <v>825</v>
      </c>
      <c r="E222" s="3" t="s">
        <v>825</v>
      </c>
      <c r="F222" s="3" t="s">
        <v>825</v>
      </c>
      <c r="G222" s="3" t="s">
        <v>825</v>
      </c>
    </row>
    <row r="223" spans="1:7" ht="45" customHeight="1" x14ac:dyDescent="0.25">
      <c r="A223" s="3" t="s">
        <v>1358</v>
      </c>
      <c r="B223" s="3" t="s">
        <v>4527</v>
      </c>
      <c r="C223" s="3" t="s">
        <v>4308</v>
      </c>
      <c r="D223" s="3" t="s">
        <v>825</v>
      </c>
      <c r="E223" s="3" t="s">
        <v>825</v>
      </c>
      <c r="F223" s="3" t="s">
        <v>825</v>
      </c>
      <c r="G223" s="3" t="s">
        <v>825</v>
      </c>
    </row>
    <row r="224" spans="1:7" ht="45" customHeight="1" x14ac:dyDescent="0.25">
      <c r="A224" s="3" t="s">
        <v>1365</v>
      </c>
      <c r="B224" s="3" t="s">
        <v>4528</v>
      </c>
      <c r="C224" s="3" t="s">
        <v>4308</v>
      </c>
      <c r="D224" s="3" t="s">
        <v>825</v>
      </c>
      <c r="E224" s="3" t="s">
        <v>825</v>
      </c>
      <c r="F224" s="3" t="s">
        <v>825</v>
      </c>
      <c r="G224" s="3" t="s">
        <v>825</v>
      </c>
    </row>
    <row r="225" spans="1:7" ht="45" customHeight="1" x14ac:dyDescent="0.25">
      <c r="A225" s="3" t="s">
        <v>1371</v>
      </c>
      <c r="B225" s="3" t="s">
        <v>4529</v>
      </c>
      <c r="C225" s="3" t="s">
        <v>4308</v>
      </c>
      <c r="D225" s="3" t="s">
        <v>825</v>
      </c>
      <c r="E225" s="3" t="s">
        <v>825</v>
      </c>
      <c r="F225" s="3" t="s">
        <v>825</v>
      </c>
      <c r="G225" s="3" t="s">
        <v>825</v>
      </c>
    </row>
    <row r="226" spans="1:7" ht="45" customHeight="1" x14ac:dyDescent="0.25">
      <c r="A226" s="3" t="s">
        <v>1375</v>
      </c>
      <c r="B226" s="3" t="s">
        <v>4530</v>
      </c>
      <c r="C226" s="3" t="s">
        <v>4308</v>
      </c>
      <c r="D226" s="3" t="s">
        <v>825</v>
      </c>
      <c r="E226" s="3" t="s">
        <v>825</v>
      </c>
      <c r="F226" s="3" t="s">
        <v>825</v>
      </c>
      <c r="G226" s="3" t="s">
        <v>825</v>
      </c>
    </row>
    <row r="227" spans="1:7" ht="45" customHeight="1" x14ac:dyDescent="0.25">
      <c r="A227" s="3" t="s">
        <v>1380</v>
      </c>
      <c r="B227" s="3" t="s">
        <v>4531</v>
      </c>
      <c r="C227" s="3" t="s">
        <v>4308</v>
      </c>
      <c r="D227" s="3" t="s">
        <v>825</v>
      </c>
      <c r="E227" s="3" t="s">
        <v>825</v>
      </c>
      <c r="F227" s="3" t="s">
        <v>825</v>
      </c>
      <c r="G227" s="3" t="s">
        <v>825</v>
      </c>
    </row>
    <row r="228" spans="1:7" ht="45" customHeight="1" x14ac:dyDescent="0.25">
      <c r="A228" s="3" t="s">
        <v>1383</v>
      </c>
      <c r="B228" s="3" t="s">
        <v>4532</v>
      </c>
      <c r="C228" s="3" t="s">
        <v>4308</v>
      </c>
      <c r="D228" s="3" t="s">
        <v>825</v>
      </c>
      <c r="E228" s="3" t="s">
        <v>825</v>
      </c>
      <c r="F228" s="3" t="s">
        <v>825</v>
      </c>
      <c r="G228" s="3" t="s">
        <v>825</v>
      </c>
    </row>
    <row r="229" spans="1:7" ht="45" customHeight="1" x14ac:dyDescent="0.25">
      <c r="A229" s="3" t="s">
        <v>1387</v>
      </c>
      <c r="B229" s="3" t="s">
        <v>4533</v>
      </c>
      <c r="C229" s="3" t="s">
        <v>4308</v>
      </c>
      <c r="D229" s="3" t="s">
        <v>825</v>
      </c>
      <c r="E229" s="3" t="s">
        <v>825</v>
      </c>
      <c r="F229" s="3" t="s">
        <v>825</v>
      </c>
      <c r="G229" s="3" t="s">
        <v>825</v>
      </c>
    </row>
    <row r="230" spans="1:7" ht="45" customHeight="1" x14ac:dyDescent="0.25">
      <c r="A230" s="3" t="s">
        <v>1393</v>
      </c>
      <c r="B230" s="3" t="s">
        <v>4534</v>
      </c>
      <c r="C230" s="3" t="s">
        <v>4308</v>
      </c>
      <c r="D230" s="3" t="s">
        <v>825</v>
      </c>
      <c r="E230" s="3" t="s">
        <v>825</v>
      </c>
      <c r="F230" s="3" t="s">
        <v>825</v>
      </c>
      <c r="G230" s="3" t="s">
        <v>825</v>
      </c>
    </row>
    <row r="231" spans="1:7" ht="45" customHeight="1" x14ac:dyDescent="0.25">
      <c r="A231" s="3" t="s">
        <v>1398</v>
      </c>
      <c r="B231" s="3" t="s">
        <v>4535</v>
      </c>
      <c r="C231" s="3" t="s">
        <v>4308</v>
      </c>
      <c r="D231" s="3" t="s">
        <v>825</v>
      </c>
      <c r="E231" s="3" t="s">
        <v>825</v>
      </c>
      <c r="F231" s="3" t="s">
        <v>825</v>
      </c>
      <c r="G231" s="3" t="s">
        <v>825</v>
      </c>
    </row>
    <row r="232" spans="1:7" ht="45" customHeight="1" x14ac:dyDescent="0.25">
      <c r="A232" s="3" t="s">
        <v>1404</v>
      </c>
      <c r="B232" s="3" t="s">
        <v>4536</v>
      </c>
      <c r="C232" s="3" t="s">
        <v>4308</v>
      </c>
      <c r="D232" s="3" t="s">
        <v>825</v>
      </c>
      <c r="E232" s="3" t="s">
        <v>825</v>
      </c>
      <c r="F232" s="3" t="s">
        <v>825</v>
      </c>
      <c r="G232" s="3" t="s">
        <v>825</v>
      </c>
    </row>
    <row r="233" spans="1:7" ht="45" customHeight="1" x14ac:dyDescent="0.25">
      <c r="A233" s="3" t="s">
        <v>1411</v>
      </c>
      <c r="B233" s="3" t="s">
        <v>4537</v>
      </c>
      <c r="C233" s="3" t="s">
        <v>4308</v>
      </c>
      <c r="D233" s="3" t="s">
        <v>825</v>
      </c>
      <c r="E233" s="3" t="s">
        <v>825</v>
      </c>
      <c r="F233" s="3" t="s">
        <v>825</v>
      </c>
      <c r="G233" s="3" t="s">
        <v>825</v>
      </c>
    </row>
    <row r="234" spans="1:7" ht="45" customHeight="1" x14ac:dyDescent="0.25">
      <c r="A234" s="3" t="s">
        <v>1418</v>
      </c>
      <c r="B234" s="3" t="s">
        <v>4538</v>
      </c>
      <c r="C234" s="3" t="s">
        <v>4308</v>
      </c>
      <c r="D234" s="3" t="s">
        <v>825</v>
      </c>
      <c r="E234" s="3" t="s">
        <v>825</v>
      </c>
      <c r="F234" s="3" t="s">
        <v>825</v>
      </c>
      <c r="G234" s="3" t="s">
        <v>825</v>
      </c>
    </row>
    <row r="235" spans="1:7" ht="45" customHeight="1" x14ac:dyDescent="0.25">
      <c r="A235" s="3" t="s">
        <v>1422</v>
      </c>
      <c r="B235" s="3" t="s">
        <v>4539</v>
      </c>
      <c r="C235" s="3" t="s">
        <v>4308</v>
      </c>
      <c r="D235" s="3" t="s">
        <v>825</v>
      </c>
      <c r="E235" s="3" t="s">
        <v>825</v>
      </c>
      <c r="F235" s="3" t="s">
        <v>825</v>
      </c>
      <c r="G235" s="3" t="s">
        <v>825</v>
      </c>
    </row>
    <row r="236" spans="1:7" ht="45" customHeight="1" x14ac:dyDescent="0.25">
      <c r="A236" s="3" t="s">
        <v>1427</v>
      </c>
      <c r="B236" s="3" t="s">
        <v>4540</v>
      </c>
      <c r="C236" s="3" t="s">
        <v>4308</v>
      </c>
      <c r="D236" s="3" t="s">
        <v>825</v>
      </c>
      <c r="E236" s="3" t="s">
        <v>825</v>
      </c>
      <c r="F236" s="3" t="s">
        <v>825</v>
      </c>
      <c r="G236" s="3" t="s">
        <v>825</v>
      </c>
    </row>
    <row r="237" spans="1:7" ht="45" customHeight="1" x14ac:dyDescent="0.25">
      <c r="A237" s="3" t="s">
        <v>1434</v>
      </c>
      <c r="B237" s="3" t="s">
        <v>4541</v>
      </c>
      <c r="C237" s="3" t="s">
        <v>4308</v>
      </c>
      <c r="D237" s="3" t="s">
        <v>825</v>
      </c>
      <c r="E237" s="3" t="s">
        <v>825</v>
      </c>
      <c r="F237" s="3" t="s">
        <v>825</v>
      </c>
      <c r="G237" s="3" t="s">
        <v>825</v>
      </c>
    </row>
    <row r="238" spans="1:7" ht="45" customHeight="1" x14ac:dyDescent="0.25">
      <c r="A238" s="3" t="s">
        <v>1440</v>
      </c>
      <c r="B238" s="3" t="s">
        <v>4542</v>
      </c>
      <c r="C238" s="3" t="s">
        <v>4308</v>
      </c>
      <c r="D238" s="3" t="s">
        <v>825</v>
      </c>
      <c r="E238" s="3" t="s">
        <v>825</v>
      </c>
      <c r="F238" s="3" t="s">
        <v>825</v>
      </c>
      <c r="G238" s="3" t="s">
        <v>825</v>
      </c>
    </row>
    <row r="239" spans="1:7" ht="45" customHeight="1" x14ac:dyDescent="0.25">
      <c r="A239" s="3" t="s">
        <v>1444</v>
      </c>
      <c r="B239" s="3" t="s">
        <v>4543</v>
      </c>
      <c r="C239" s="3" t="s">
        <v>4308</v>
      </c>
      <c r="D239" s="3" t="s">
        <v>825</v>
      </c>
      <c r="E239" s="3" t="s">
        <v>825</v>
      </c>
      <c r="F239" s="3" t="s">
        <v>825</v>
      </c>
      <c r="G239" s="3" t="s">
        <v>825</v>
      </c>
    </row>
    <row r="240" spans="1:7" ht="45" customHeight="1" x14ac:dyDescent="0.25">
      <c r="A240" s="3" t="s">
        <v>1451</v>
      </c>
      <c r="B240" s="3" t="s">
        <v>4544</v>
      </c>
      <c r="C240" s="3" t="s">
        <v>4308</v>
      </c>
      <c r="D240" s="3" t="s">
        <v>825</v>
      </c>
      <c r="E240" s="3" t="s">
        <v>825</v>
      </c>
      <c r="F240" s="3" t="s">
        <v>825</v>
      </c>
      <c r="G240" s="3" t="s">
        <v>825</v>
      </c>
    </row>
    <row r="241" spans="1:7" ht="45" customHeight="1" x14ac:dyDescent="0.25">
      <c r="A241" s="3" t="s">
        <v>1456</v>
      </c>
      <c r="B241" s="3" t="s">
        <v>4545</v>
      </c>
      <c r="C241" s="3" t="s">
        <v>4308</v>
      </c>
      <c r="D241" s="3" t="s">
        <v>825</v>
      </c>
      <c r="E241" s="3" t="s">
        <v>825</v>
      </c>
      <c r="F241" s="3" t="s">
        <v>825</v>
      </c>
      <c r="G241" s="3" t="s">
        <v>825</v>
      </c>
    </row>
    <row r="242" spans="1:7" ht="45" customHeight="1" x14ac:dyDescent="0.25">
      <c r="A242" s="3" t="s">
        <v>1460</v>
      </c>
      <c r="B242" s="3" t="s">
        <v>4546</v>
      </c>
      <c r="C242" s="3" t="s">
        <v>4308</v>
      </c>
      <c r="D242" s="3" t="s">
        <v>825</v>
      </c>
      <c r="E242" s="3" t="s">
        <v>825</v>
      </c>
      <c r="F242" s="3" t="s">
        <v>825</v>
      </c>
      <c r="G242" s="3" t="s">
        <v>825</v>
      </c>
    </row>
    <row r="243" spans="1:7" ht="45" customHeight="1" x14ac:dyDescent="0.25">
      <c r="A243" s="3" t="s">
        <v>1463</v>
      </c>
      <c r="B243" s="3" t="s">
        <v>4547</v>
      </c>
      <c r="C243" s="3" t="s">
        <v>4308</v>
      </c>
      <c r="D243" s="3" t="s">
        <v>825</v>
      </c>
      <c r="E243" s="3" t="s">
        <v>825</v>
      </c>
      <c r="F243" s="3" t="s">
        <v>825</v>
      </c>
      <c r="G243" s="3" t="s">
        <v>825</v>
      </c>
    </row>
    <row r="244" spans="1:7" ht="45" customHeight="1" x14ac:dyDescent="0.25">
      <c r="A244" s="3" t="s">
        <v>1469</v>
      </c>
      <c r="B244" s="3" t="s">
        <v>4548</v>
      </c>
      <c r="C244" s="3" t="s">
        <v>4308</v>
      </c>
      <c r="D244" s="3" t="s">
        <v>825</v>
      </c>
      <c r="E244" s="3" t="s">
        <v>825</v>
      </c>
      <c r="F244" s="3" t="s">
        <v>825</v>
      </c>
      <c r="G244" s="3" t="s">
        <v>825</v>
      </c>
    </row>
    <row r="245" spans="1:7" ht="45" customHeight="1" x14ac:dyDescent="0.25">
      <c r="A245" s="3" t="s">
        <v>1475</v>
      </c>
      <c r="B245" s="3" t="s">
        <v>4549</v>
      </c>
      <c r="C245" s="3" t="s">
        <v>4308</v>
      </c>
      <c r="D245" s="3" t="s">
        <v>825</v>
      </c>
      <c r="E245" s="3" t="s">
        <v>825</v>
      </c>
      <c r="F245" s="3" t="s">
        <v>825</v>
      </c>
      <c r="G245" s="3" t="s">
        <v>825</v>
      </c>
    </row>
    <row r="246" spans="1:7" ht="45" customHeight="1" x14ac:dyDescent="0.25">
      <c r="A246" s="3" t="s">
        <v>1481</v>
      </c>
      <c r="B246" s="3" t="s">
        <v>4550</v>
      </c>
      <c r="C246" s="3" t="s">
        <v>4308</v>
      </c>
      <c r="D246" s="3" t="s">
        <v>825</v>
      </c>
      <c r="E246" s="3" t="s">
        <v>825</v>
      </c>
      <c r="F246" s="3" t="s">
        <v>825</v>
      </c>
      <c r="G246" s="3" t="s">
        <v>825</v>
      </c>
    </row>
    <row r="247" spans="1:7" ht="45" customHeight="1" x14ac:dyDescent="0.25">
      <c r="A247" s="3" t="s">
        <v>1485</v>
      </c>
      <c r="B247" s="3" t="s">
        <v>4551</v>
      </c>
      <c r="C247" s="3" t="s">
        <v>4308</v>
      </c>
      <c r="D247" s="3" t="s">
        <v>825</v>
      </c>
      <c r="E247" s="3" t="s">
        <v>825</v>
      </c>
      <c r="F247" s="3" t="s">
        <v>825</v>
      </c>
      <c r="G247" s="3" t="s">
        <v>825</v>
      </c>
    </row>
    <row r="248" spans="1:7" ht="45" customHeight="1" x14ac:dyDescent="0.25">
      <c r="A248" s="3" t="s">
        <v>1489</v>
      </c>
      <c r="B248" s="3" t="s">
        <v>4552</v>
      </c>
      <c r="C248" s="3" t="s">
        <v>4308</v>
      </c>
      <c r="D248" s="3" t="s">
        <v>825</v>
      </c>
      <c r="E248" s="3" t="s">
        <v>825</v>
      </c>
      <c r="F248" s="3" t="s">
        <v>825</v>
      </c>
      <c r="G248" s="3" t="s">
        <v>825</v>
      </c>
    </row>
    <row r="249" spans="1:7" ht="45" customHeight="1" x14ac:dyDescent="0.25">
      <c r="A249" s="3" t="s">
        <v>1495</v>
      </c>
      <c r="B249" s="3" t="s">
        <v>4553</v>
      </c>
      <c r="C249" s="3" t="s">
        <v>4308</v>
      </c>
      <c r="D249" s="3" t="s">
        <v>825</v>
      </c>
      <c r="E249" s="3" t="s">
        <v>825</v>
      </c>
      <c r="F249" s="3" t="s">
        <v>825</v>
      </c>
      <c r="G249" s="3" t="s">
        <v>825</v>
      </c>
    </row>
    <row r="250" spans="1:7" ht="45" customHeight="1" x14ac:dyDescent="0.25">
      <c r="A250" s="3" t="s">
        <v>1499</v>
      </c>
      <c r="B250" s="3" t="s">
        <v>4554</v>
      </c>
      <c r="C250" s="3" t="s">
        <v>4308</v>
      </c>
      <c r="D250" s="3" t="s">
        <v>825</v>
      </c>
      <c r="E250" s="3" t="s">
        <v>825</v>
      </c>
      <c r="F250" s="3" t="s">
        <v>825</v>
      </c>
      <c r="G250" s="3" t="s">
        <v>825</v>
      </c>
    </row>
    <row r="251" spans="1:7" ht="45" customHeight="1" x14ac:dyDescent="0.25">
      <c r="A251" s="3" t="s">
        <v>1503</v>
      </c>
      <c r="B251" s="3" t="s">
        <v>4555</v>
      </c>
      <c r="C251" s="3" t="s">
        <v>4308</v>
      </c>
      <c r="D251" s="3" t="s">
        <v>825</v>
      </c>
      <c r="E251" s="3" t="s">
        <v>825</v>
      </c>
      <c r="F251" s="3" t="s">
        <v>825</v>
      </c>
      <c r="G251" s="3" t="s">
        <v>825</v>
      </c>
    </row>
    <row r="252" spans="1:7" ht="45" customHeight="1" x14ac:dyDescent="0.25">
      <c r="A252" s="3" t="s">
        <v>1507</v>
      </c>
      <c r="B252" s="3" t="s">
        <v>4556</v>
      </c>
      <c r="C252" s="3" t="s">
        <v>4308</v>
      </c>
      <c r="D252" s="3" t="s">
        <v>825</v>
      </c>
      <c r="E252" s="3" t="s">
        <v>825</v>
      </c>
      <c r="F252" s="3" t="s">
        <v>825</v>
      </c>
      <c r="G252" s="3" t="s">
        <v>825</v>
      </c>
    </row>
    <row r="253" spans="1:7" ht="45" customHeight="1" x14ac:dyDescent="0.25">
      <c r="A253" s="3" t="s">
        <v>1512</v>
      </c>
      <c r="B253" s="3" t="s">
        <v>4557</v>
      </c>
      <c r="C253" s="3" t="s">
        <v>4308</v>
      </c>
      <c r="D253" s="3" t="s">
        <v>825</v>
      </c>
      <c r="E253" s="3" t="s">
        <v>825</v>
      </c>
      <c r="F253" s="3" t="s">
        <v>825</v>
      </c>
      <c r="G253" s="3" t="s">
        <v>825</v>
      </c>
    </row>
    <row r="254" spans="1:7" ht="45" customHeight="1" x14ac:dyDescent="0.25">
      <c r="A254" s="3" t="s">
        <v>1517</v>
      </c>
      <c r="B254" s="3" t="s">
        <v>4558</v>
      </c>
      <c r="C254" s="3" t="s">
        <v>4308</v>
      </c>
      <c r="D254" s="3" t="s">
        <v>825</v>
      </c>
      <c r="E254" s="3" t="s">
        <v>825</v>
      </c>
      <c r="F254" s="3" t="s">
        <v>825</v>
      </c>
      <c r="G254" s="3" t="s">
        <v>825</v>
      </c>
    </row>
    <row r="255" spans="1:7" ht="45" customHeight="1" x14ac:dyDescent="0.25">
      <c r="A255" s="3" t="s">
        <v>1523</v>
      </c>
      <c r="B255" s="3" t="s">
        <v>4559</v>
      </c>
      <c r="C255" s="3" t="s">
        <v>4308</v>
      </c>
      <c r="D255" s="3" t="s">
        <v>825</v>
      </c>
      <c r="E255" s="3" t="s">
        <v>825</v>
      </c>
      <c r="F255" s="3" t="s">
        <v>825</v>
      </c>
      <c r="G255" s="3" t="s">
        <v>825</v>
      </c>
    </row>
    <row r="256" spans="1:7" ht="45" customHeight="1" x14ac:dyDescent="0.25">
      <c r="A256" s="3" t="s">
        <v>1527</v>
      </c>
      <c r="B256" s="3" t="s">
        <v>4560</v>
      </c>
      <c r="C256" s="3" t="s">
        <v>4308</v>
      </c>
      <c r="D256" s="3" t="s">
        <v>825</v>
      </c>
      <c r="E256" s="3" t="s">
        <v>825</v>
      </c>
      <c r="F256" s="3" t="s">
        <v>825</v>
      </c>
      <c r="G256" s="3" t="s">
        <v>825</v>
      </c>
    </row>
    <row r="257" spans="1:7" ht="45" customHeight="1" x14ac:dyDescent="0.25">
      <c r="A257" s="3" t="s">
        <v>1532</v>
      </c>
      <c r="B257" s="3" t="s">
        <v>4561</v>
      </c>
      <c r="C257" s="3" t="s">
        <v>4308</v>
      </c>
      <c r="D257" s="3" t="s">
        <v>825</v>
      </c>
      <c r="E257" s="3" t="s">
        <v>825</v>
      </c>
      <c r="F257" s="3" t="s">
        <v>825</v>
      </c>
      <c r="G257" s="3" t="s">
        <v>825</v>
      </c>
    </row>
    <row r="258" spans="1:7" ht="45" customHeight="1" x14ac:dyDescent="0.25">
      <c r="A258" s="3" t="s">
        <v>1535</v>
      </c>
      <c r="B258" s="3" t="s">
        <v>4562</v>
      </c>
      <c r="C258" s="3" t="s">
        <v>4308</v>
      </c>
      <c r="D258" s="3" t="s">
        <v>825</v>
      </c>
      <c r="E258" s="3" t="s">
        <v>825</v>
      </c>
      <c r="F258" s="3" t="s">
        <v>825</v>
      </c>
      <c r="G258" s="3" t="s">
        <v>825</v>
      </c>
    </row>
    <row r="259" spans="1:7" ht="45" customHeight="1" x14ac:dyDescent="0.25">
      <c r="A259" s="3" t="s">
        <v>1542</v>
      </c>
      <c r="B259" s="3" t="s">
        <v>4563</v>
      </c>
      <c r="C259" s="3" t="s">
        <v>4308</v>
      </c>
      <c r="D259" s="3" t="s">
        <v>825</v>
      </c>
      <c r="E259" s="3" t="s">
        <v>825</v>
      </c>
      <c r="F259" s="3" t="s">
        <v>825</v>
      </c>
      <c r="G259" s="3" t="s">
        <v>825</v>
      </c>
    </row>
    <row r="260" spans="1:7" ht="45" customHeight="1" x14ac:dyDescent="0.25">
      <c r="A260" s="3" t="s">
        <v>1549</v>
      </c>
      <c r="B260" s="3" t="s">
        <v>4564</v>
      </c>
      <c r="C260" s="3" t="s">
        <v>4308</v>
      </c>
      <c r="D260" s="3" t="s">
        <v>825</v>
      </c>
      <c r="E260" s="3" t="s">
        <v>825</v>
      </c>
      <c r="F260" s="3" t="s">
        <v>825</v>
      </c>
      <c r="G260" s="3" t="s">
        <v>825</v>
      </c>
    </row>
    <row r="261" spans="1:7" ht="45" customHeight="1" x14ac:dyDescent="0.25">
      <c r="A261" s="3" t="s">
        <v>1553</v>
      </c>
      <c r="B261" s="3" t="s">
        <v>4565</v>
      </c>
      <c r="C261" s="3" t="s">
        <v>4308</v>
      </c>
      <c r="D261" s="3" t="s">
        <v>825</v>
      </c>
      <c r="E261" s="3" t="s">
        <v>825</v>
      </c>
      <c r="F261" s="3" t="s">
        <v>825</v>
      </c>
      <c r="G261" s="3" t="s">
        <v>825</v>
      </c>
    </row>
    <row r="262" spans="1:7" ht="45" customHeight="1" x14ac:dyDescent="0.25">
      <c r="A262" s="3" t="s">
        <v>1557</v>
      </c>
      <c r="B262" s="3" t="s">
        <v>4566</v>
      </c>
      <c r="C262" s="3" t="s">
        <v>4308</v>
      </c>
      <c r="D262" s="3" t="s">
        <v>825</v>
      </c>
      <c r="E262" s="3" t="s">
        <v>825</v>
      </c>
      <c r="F262" s="3" t="s">
        <v>825</v>
      </c>
      <c r="G262" s="3" t="s">
        <v>825</v>
      </c>
    </row>
    <row r="263" spans="1:7" ht="45" customHeight="1" x14ac:dyDescent="0.25">
      <c r="A263" s="3" t="s">
        <v>1562</v>
      </c>
      <c r="B263" s="3" t="s">
        <v>4567</v>
      </c>
      <c r="C263" s="3" t="s">
        <v>4308</v>
      </c>
      <c r="D263" s="3" t="s">
        <v>825</v>
      </c>
      <c r="E263" s="3" t="s">
        <v>825</v>
      </c>
      <c r="F263" s="3" t="s">
        <v>825</v>
      </c>
      <c r="G263" s="3" t="s">
        <v>825</v>
      </c>
    </row>
    <row r="264" spans="1:7" ht="45" customHeight="1" x14ac:dyDescent="0.25">
      <c r="A264" s="3" t="s">
        <v>1565</v>
      </c>
      <c r="B264" s="3" t="s">
        <v>4568</v>
      </c>
      <c r="C264" s="3" t="s">
        <v>4308</v>
      </c>
      <c r="D264" s="3" t="s">
        <v>825</v>
      </c>
      <c r="E264" s="3" t="s">
        <v>825</v>
      </c>
      <c r="F264" s="3" t="s">
        <v>825</v>
      </c>
      <c r="G264" s="3" t="s">
        <v>825</v>
      </c>
    </row>
    <row r="265" spans="1:7" ht="45" customHeight="1" x14ac:dyDescent="0.25">
      <c r="A265" s="3" t="s">
        <v>1570</v>
      </c>
      <c r="B265" s="3" t="s">
        <v>4569</v>
      </c>
      <c r="C265" s="3" t="s">
        <v>4308</v>
      </c>
      <c r="D265" s="3" t="s">
        <v>825</v>
      </c>
      <c r="E265" s="3" t="s">
        <v>825</v>
      </c>
      <c r="F265" s="3" t="s">
        <v>825</v>
      </c>
      <c r="G265" s="3" t="s">
        <v>825</v>
      </c>
    </row>
    <row r="266" spans="1:7" ht="45" customHeight="1" x14ac:dyDescent="0.25">
      <c r="A266" s="3" t="s">
        <v>1575</v>
      </c>
      <c r="B266" s="3" t="s">
        <v>4570</v>
      </c>
      <c r="C266" s="3" t="s">
        <v>4308</v>
      </c>
      <c r="D266" s="3" t="s">
        <v>825</v>
      </c>
      <c r="E266" s="3" t="s">
        <v>825</v>
      </c>
      <c r="F266" s="3" t="s">
        <v>825</v>
      </c>
      <c r="G266" s="3" t="s">
        <v>825</v>
      </c>
    </row>
    <row r="267" spans="1:7" ht="45" customHeight="1" x14ac:dyDescent="0.25">
      <c r="A267" s="3" t="s">
        <v>1581</v>
      </c>
      <c r="B267" s="3" t="s">
        <v>4571</v>
      </c>
      <c r="C267" s="3" t="s">
        <v>4308</v>
      </c>
      <c r="D267" s="3" t="s">
        <v>825</v>
      </c>
      <c r="E267" s="3" t="s">
        <v>825</v>
      </c>
      <c r="F267" s="3" t="s">
        <v>825</v>
      </c>
      <c r="G267" s="3" t="s">
        <v>825</v>
      </c>
    </row>
    <row r="268" spans="1:7" ht="45" customHeight="1" x14ac:dyDescent="0.25">
      <c r="A268" s="3" t="s">
        <v>1584</v>
      </c>
      <c r="B268" s="3" t="s">
        <v>4572</v>
      </c>
      <c r="C268" s="3" t="s">
        <v>4308</v>
      </c>
      <c r="D268" s="3" t="s">
        <v>825</v>
      </c>
      <c r="E268" s="3" t="s">
        <v>825</v>
      </c>
      <c r="F268" s="3" t="s">
        <v>825</v>
      </c>
      <c r="G268" s="3" t="s">
        <v>825</v>
      </c>
    </row>
    <row r="269" spans="1:7" ht="45" customHeight="1" x14ac:dyDescent="0.25">
      <c r="A269" s="3" t="s">
        <v>1589</v>
      </c>
      <c r="B269" s="3" t="s">
        <v>4573</v>
      </c>
      <c r="C269" s="3" t="s">
        <v>4308</v>
      </c>
      <c r="D269" s="3" t="s">
        <v>825</v>
      </c>
      <c r="E269" s="3" t="s">
        <v>825</v>
      </c>
      <c r="F269" s="3" t="s">
        <v>825</v>
      </c>
      <c r="G269" s="3" t="s">
        <v>825</v>
      </c>
    </row>
    <row r="270" spans="1:7" ht="45" customHeight="1" x14ac:dyDescent="0.25">
      <c r="A270" s="3" t="s">
        <v>1595</v>
      </c>
      <c r="B270" s="3" t="s">
        <v>4574</v>
      </c>
      <c r="C270" s="3" t="s">
        <v>4308</v>
      </c>
      <c r="D270" s="3" t="s">
        <v>825</v>
      </c>
      <c r="E270" s="3" t="s">
        <v>825</v>
      </c>
      <c r="F270" s="3" t="s">
        <v>825</v>
      </c>
      <c r="G270" s="3" t="s">
        <v>825</v>
      </c>
    </row>
    <row r="271" spans="1:7" ht="45" customHeight="1" x14ac:dyDescent="0.25">
      <c r="A271" s="3" t="s">
        <v>1601</v>
      </c>
      <c r="B271" s="3" t="s">
        <v>4575</v>
      </c>
      <c r="C271" s="3" t="s">
        <v>4308</v>
      </c>
      <c r="D271" s="3" t="s">
        <v>825</v>
      </c>
      <c r="E271" s="3" t="s">
        <v>825</v>
      </c>
      <c r="F271" s="3" t="s">
        <v>825</v>
      </c>
      <c r="G271" s="3" t="s">
        <v>825</v>
      </c>
    </row>
    <row r="272" spans="1:7" ht="45" customHeight="1" x14ac:dyDescent="0.25">
      <c r="A272" s="3" t="s">
        <v>1604</v>
      </c>
      <c r="B272" s="3" t="s">
        <v>4576</v>
      </c>
      <c r="C272" s="3" t="s">
        <v>4308</v>
      </c>
      <c r="D272" s="3" t="s">
        <v>825</v>
      </c>
      <c r="E272" s="3" t="s">
        <v>825</v>
      </c>
      <c r="F272" s="3" t="s">
        <v>825</v>
      </c>
      <c r="G272" s="3" t="s">
        <v>825</v>
      </c>
    </row>
    <row r="273" spans="1:7" ht="45" customHeight="1" x14ac:dyDescent="0.25">
      <c r="A273" s="3" t="s">
        <v>1609</v>
      </c>
      <c r="B273" s="3" t="s">
        <v>4577</v>
      </c>
      <c r="C273" s="3" t="s">
        <v>4308</v>
      </c>
      <c r="D273" s="3" t="s">
        <v>825</v>
      </c>
      <c r="E273" s="3" t="s">
        <v>825</v>
      </c>
      <c r="F273" s="3" t="s">
        <v>825</v>
      </c>
      <c r="G273" s="3" t="s">
        <v>825</v>
      </c>
    </row>
    <row r="274" spans="1:7" ht="45" customHeight="1" x14ac:dyDescent="0.25">
      <c r="A274" s="3" t="s">
        <v>1616</v>
      </c>
      <c r="B274" s="3" t="s">
        <v>4578</v>
      </c>
      <c r="C274" s="3" t="s">
        <v>4308</v>
      </c>
      <c r="D274" s="3" t="s">
        <v>825</v>
      </c>
      <c r="E274" s="3" t="s">
        <v>825</v>
      </c>
      <c r="F274" s="3" t="s">
        <v>825</v>
      </c>
      <c r="G274" s="3" t="s">
        <v>825</v>
      </c>
    </row>
    <row r="275" spans="1:7" ht="45" customHeight="1" x14ac:dyDescent="0.25">
      <c r="A275" s="3" t="s">
        <v>1622</v>
      </c>
      <c r="B275" s="3" t="s">
        <v>4579</v>
      </c>
      <c r="C275" s="3" t="s">
        <v>4308</v>
      </c>
      <c r="D275" s="3" t="s">
        <v>825</v>
      </c>
      <c r="E275" s="3" t="s">
        <v>825</v>
      </c>
      <c r="F275" s="3" t="s">
        <v>825</v>
      </c>
      <c r="G275" s="3" t="s">
        <v>825</v>
      </c>
    </row>
    <row r="276" spans="1:7" ht="45" customHeight="1" x14ac:dyDescent="0.25">
      <c r="A276" s="3" t="s">
        <v>1628</v>
      </c>
      <c r="B276" s="3" t="s">
        <v>4580</v>
      </c>
      <c r="C276" s="3" t="s">
        <v>4308</v>
      </c>
      <c r="D276" s="3" t="s">
        <v>825</v>
      </c>
      <c r="E276" s="3" t="s">
        <v>825</v>
      </c>
      <c r="F276" s="3" t="s">
        <v>825</v>
      </c>
      <c r="G276" s="3" t="s">
        <v>825</v>
      </c>
    </row>
    <row r="277" spans="1:7" ht="45" customHeight="1" x14ac:dyDescent="0.25">
      <c r="A277" s="3" t="s">
        <v>1633</v>
      </c>
      <c r="B277" s="3" t="s">
        <v>4581</v>
      </c>
      <c r="C277" s="3" t="s">
        <v>4308</v>
      </c>
      <c r="D277" s="3" t="s">
        <v>825</v>
      </c>
      <c r="E277" s="3" t="s">
        <v>825</v>
      </c>
      <c r="F277" s="3" t="s">
        <v>825</v>
      </c>
      <c r="G277" s="3" t="s">
        <v>825</v>
      </c>
    </row>
    <row r="278" spans="1:7" ht="45" customHeight="1" x14ac:dyDescent="0.25">
      <c r="A278" s="3" t="s">
        <v>1637</v>
      </c>
      <c r="B278" s="3" t="s">
        <v>4582</v>
      </c>
      <c r="C278" s="3" t="s">
        <v>4308</v>
      </c>
      <c r="D278" s="3" t="s">
        <v>825</v>
      </c>
      <c r="E278" s="3" t="s">
        <v>825</v>
      </c>
      <c r="F278" s="3" t="s">
        <v>825</v>
      </c>
      <c r="G278" s="3" t="s">
        <v>825</v>
      </c>
    </row>
    <row r="279" spans="1:7" ht="45" customHeight="1" x14ac:dyDescent="0.25">
      <c r="A279" s="3" t="s">
        <v>1641</v>
      </c>
      <c r="B279" s="3" t="s">
        <v>4583</v>
      </c>
      <c r="C279" s="3" t="s">
        <v>4308</v>
      </c>
      <c r="D279" s="3" t="s">
        <v>825</v>
      </c>
      <c r="E279" s="3" t="s">
        <v>825</v>
      </c>
      <c r="F279" s="3" t="s">
        <v>825</v>
      </c>
      <c r="G279" s="3" t="s">
        <v>825</v>
      </c>
    </row>
    <row r="280" spans="1:7" ht="45" customHeight="1" x14ac:dyDescent="0.25">
      <c r="A280" s="3" t="s">
        <v>1645</v>
      </c>
      <c r="B280" s="3" t="s">
        <v>4584</v>
      </c>
      <c r="C280" s="3" t="s">
        <v>4308</v>
      </c>
      <c r="D280" s="3" t="s">
        <v>825</v>
      </c>
      <c r="E280" s="3" t="s">
        <v>825</v>
      </c>
      <c r="F280" s="3" t="s">
        <v>825</v>
      </c>
      <c r="G280" s="3" t="s">
        <v>825</v>
      </c>
    </row>
    <row r="281" spans="1:7" ht="45" customHeight="1" x14ac:dyDescent="0.25">
      <c r="A281" s="3" t="s">
        <v>1650</v>
      </c>
      <c r="B281" s="3" t="s">
        <v>4585</v>
      </c>
      <c r="C281" s="3" t="s">
        <v>4308</v>
      </c>
      <c r="D281" s="3" t="s">
        <v>825</v>
      </c>
      <c r="E281" s="3" t="s">
        <v>825</v>
      </c>
      <c r="F281" s="3" t="s">
        <v>825</v>
      </c>
      <c r="G281" s="3" t="s">
        <v>825</v>
      </c>
    </row>
    <row r="282" spans="1:7" ht="45" customHeight="1" x14ac:dyDescent="0.25">
      <c r="A282" s="3" t="s">
        <v>1655</v>
      </c>
      <c r="B282" s="3" t="s">
        <v>4586</v>
      </c>
      <c r="C282" s="3" t="s">
        <v>4308</v>
      </c>
      <c r="D282" s="3" t="s">
        <v>825</v>
      </c>
      <c r="E282" s="3" t="s">
        <v>825</v>
      </c>
      <c r="F282" s="3" t="s">
        <v>825</v>
      </c>
      <c r="G282" s="3" t="s">
        <v>825</v>
      </c>
    </row>
    <row r="283" spans="1:7" ht="45" customHeight="1" x14ac:dyDescent="0.25">
      <c r="A283" s="3" t="s">
        <v>1660</v>
      </c>
      <c r="B283" s="3" t="s">
        <v>4587</v>
      </c>
      <c r="C283" s="3" t="s">
        <v>4308</v>
      </c>
      <c r="D283" s="3" t="s">
        <v>825</v>
      </c>
      <c r="E283" s="3" t="s">
        <v>825</v>
      </c>
      <c r="F283" s="3" t="s">
        <v>825</v>
      </c>
      <c r="G283" s="3" t="s">
        <v>825</v>
      </c>
    </row>
    <row r="284" spans="1:7" ht="45" customHeight="1" x14ac:dyDescent="0.25">
      <c r="A284" s="3" t="s">
        <v>1667</v>
      </c>
      <c r="B284" s="3" t="s">
        <v>4588</v>
      </c>
      <c r="C284" s="3" t="s">
        <v>4308</v>
      </c>
      <c r="D284" s="3" t="s">
        <v>825</v>
      </c>
      <c r="E284" s="3" t="s">
        <v>825</v>
      </c>
      <c r="F284" s="3" t="s">
        <v>825</v>
      </c>
      <c r="G284" s="3" t="s">
        <v>825</v>
      </c>
    </row>
    <row r="285" spans="1:7" ht="45" customHeight="1" x14ac:dyDescent="0.25">
      <c r="A285" s="3" t="s">
        <v>1671</v>
      </c>
      <c r="B285" s="3" t="s">
        <v>4589</v>
      </c>
      <c r="C285" s="3" t="s">
        <v>4308</v>
      </c>
      <c r="D285" s="3" t="s">
        <v>825</v>
      </c>
      <c r="E285" s="3" t="s">
        <v>825</v>
      </c>
      <c r="F285" s="3" t="s">
        <v>825</v>
      </c>
      <c r="G285" s="3" t="s">
        <v>825</v>
      </c>
    </row>
    <row r="286" spans="1:7" ht="45" customHeight="1" x14ac:dyDescent="0.25">
      <c r="A286" s="3" t="s">
        <v>1676</v>
      </c>
      <c r="B286" s="3" t="s">
        <v>4590</v>
      </c>
      <c r="C286" s="3" t="s">
        <v>4308</v>
      </c>
      <c r="D286" s="3" t="s">
        <v>825</v>
      </c>
      <c r="E286" s="3" t="s">
        <v>825</v>
      </c>
      <c r="F286" s="3" t="s">
        <v>825</v>
      </c>
      <c r="G286" s="3" t="s">
        <v>825</v>
      </c>
    </row>
    <row r="287" spans="1:7" ht="45" customHeight="1" x14ac:dyDescent="0.25">
      <c r="A287" s="3" t="s">
        <v>1681</v>
      </c>
      <c r="B287" s="3" t="s">
        <v>4591</v>
      </c>
      <c r="C287" s="3" t="s">
        <v>4308</v>
      </c>
      <c r="D287" s="3" t="s">
        <v>825</v>
      </c>
      <c r="E287" s="3" t="s">
        <v>825</v>
      </c>
      <c r="F287" s="3" t="s">
        <v>825</v>
      </c>
      <c r="G287" s="3" t="s">
        <v>825</v>
      </c>
    </row>
    <row r="288" spans="1:7" ht="45" customHeight="1" x14ac:dyDescent="0.25">
      <c r="A288" s="3" t="s">
        <v>1684</v>
      </c>
      <c r="B288" s="3" t="s">
        <v>4592</v>
      </c>
      <c r="C288" s="3" t="s">
        <v>4308</v>
      </c>
      <c r="D288" s="3" t="s">
        <v>825</v>
      </c>
      <c r="E288" s="3" t="s">
        <v>825</v>
      </c>
      <c r="F288" s="3" t="s">
        <v>825</v>
      </c>
      <c r="G288" s="3" t="s">
        <v>825</v>
      </c>
    </row>
    <row r="289" spans="1:7" ht="45" customHeight="1" x14ac:dyDescent="0.25">
      <c r="A289" s="3" t="s">
        <v>1688</v>
      </c>
      <c r="B289" s="3" t="s">
        <v>4593</v>
      </c>
      <c r="C289" s="3" t="s">
        <v>4308</v>
      </c>
      <c r="D289" s="3" t="s">
        <v>825</v>
      </c>
      <c r="E289" s="3" t="s">
        <v>825</v>
      </c>
      <c r="F289" s="3" t="s">
        <v>825</v>
      </c>
      <c r="G289" s="3" t="s">
        <v>825</v>
      </c>
    </row>
    <row r="290" spans="1:7" ht="45" customHeight="1" x14ac:dyDescent="0.25">
      <c r="A290" s="3" t="s">
        <v>1694</v>
      </c>
      <c r="B290" s="3" t="s">
        <v>4594</v>
      </c>
      <c r="C290" s="3" t="s">
        <v>4308</v>
      </c>
      <c r="D290" s="3" t="s">
        <v>825</v>
      </c>
      <c r="E290" s="3" t="s">
        <v>825</v>
      </c>
      <c r="F290" s="3" t="s">
        <v>825</v>
      </c>
      <c r="G290" s="3" t="s">
        <v>825</v>
      </c>
    </row>
    <row r="291" spans="1:7" ht="45" customHeight="1" x14ac:dyDescent="0.25">
      <c r="A291" s="3" t="s">
        <v>1700</v>
      </c>
      <c r="B291" s="3" t="s">
        <v>4595</v>
      </c>
      <c r="C291" s="3" t="s">
        <v>4308</v>
      </c>
      <c r="D291" s="3" t="s">
        <v>825</v>
      </c>
      <c r="E291" s="3" t="s">
        <v>825</v>
      </c>
      <c r="F291" s="3" t="s">
        <v>825</v>
      </c>
      <c r="G291" s="3" t="s">
        <v>825</v>
      </c>
    </row>
    <row r="292" spans="1:7" ht="45" customHeight="1" x14ac:dyDescent="0.25">
      <c r="A292" s="3" t="s">
        <v>1706</v>
      </c>
      <c r="B292" s="3" t="s">
        <v>4596</v>
      </c>
      <c r="C292" s="3" t="s">
        <v>4308</v>
      </c>
      <c r="D292" s="3" t="s">
        <v>825</v>
      </c>
      <c r="E292" s="3" t="s">
        <v>825</v>
      </c>
      <c r="F292" s="3" t="s">
        <v>825</v>
      </c>
      <c r="G292" s="3" t="s">
        <v>825</v>
      </c>
    </row>
    <row r="293" spans="1:7" ht="45" customHeight="1" x14ac:dyDescent="0.25">
      <c r="A293" s="3" t="s">
        <v>1712</v>
      </c>
      <c r="B293" s="3" t="s">
        <v>4597</v>
      </c>
      <c r="C293" s="3" t="s">
        <v>4308</v>
      </c>
      <c r="D293" s="3" t="s">
        <v>825</v>
      </c>
      <c r="E293" s="3" t="s">
        <v>825</v>
      </c>
      <c r="F293" s="3" t="s">
        <v>825</v>
      </c>
      <c r="G293" s="3" t="s">
        <v>825</v>
      </c>
    </row>
    <row r="294" spans="1:7" ht="45" customHeight="1" x14ac:dyDescent="0.25">
      <c r="A294" s="3" t="s">
        <v>1715</v>
      </c>
      <c r="B294" s="3" t="s">
        <v>4598</v>
      </c>
      <c r="C294" s="3" t="s">
        <v>4308</v>
      </c>
      <c r="D294" s="3" t="s">
        <v>825</v>
      </c>
      <c r="E294" s="3" t="s">
        <v>825</v>
      </c>
      <c r="F294" s="3" t="s">
        <v>825</v>
      </c>
      <c r="G294" s="3" t="s">
        <v>825</v>
      </c>
    </row>
    <row r="295" spans="1:7" ht="45" customHeight="1" x14ac:dyDescent="0.25">
      <c r="A295" s="3" t="s">
        <v>1720</v>
      </c>
      <c r="B295" s="3" t="s">
        <v>4599</v>
      </c>
      <c r="C295" s="3" t="s">
        <v>4308</v>
      </c>
      <c r="D295" s="3" t="s">
        <v>825</v>
      </c>
      <c r="E295" s="3" t="s">
        <v>825</v>
      </c>
      <c r="F295" s="3" t="s">
        <v>825</v>
      </c>
      <c r="G295" s="3" t="s">
        <v>825</v>
      </c>
    </row>
    <row r="296" spans="1:7" ht="45" customHeight="1" x14ac:dyDescent="0.25">
      <c r="A296" s="3" t="s">
        <v>1725</v>
      </c>
      <c r="B296" s="3" t="s">
        <v>4600</v>
      </c>
      <c r="C296" s="3" t="s">
        <v>4308</v>
      </c>
      <c r="D296" s="3" t="s">
        <v>825</v>
      </c>
      <c r="E296" s="3" t="s">
        <v>825</v>
      </c>
      <c r="F296" s="3" t="s">
        <v>825</v>
      </c>
      <c r="G296" s="3" t="s">
        <v>825</v>
      </c>
    </row>
    <row r="297" spans="1:7" ht="45" customHeight="1" x14ac:dyDescent="0.25">
      <c r="A297" s="3" t="s">
        <v>1731</v>
      </c>
      <c r="B297" s="3" t="s">
        <v>4601</v>
      </c>
      <c r="C297" s="3" t="s">
        <v>4308</v>
      </c>
      <c r="D297" s="3" t="s">
        <v>825</v>
      </c>
      <c r="E297" s="3" t="s">
        <v>825</v>
      </c>
      <c r="F297" s="3" t="s">
        <v>825</v>
      </c>
      <c r="G297" s="3" t="s">
        <v>825</v>
      </c>
    </row>
    <row r="298" spans="1:7" ht="45" customHeight="1" x14ac:dyDescent="0.25">
      <c r="A298" s="3" t="s">
        <v>1736</v>
      </c>
      <c r="B298" s="3" t="s">
        <v>4602</v>
      </c>
      <c r="C298" s="3" t="s">
        <v>4308</v>
      </c>
      <c r="D298" s="3" t="s">
        <v>825</v>
      </c>
      <c r="E298" s="3" t="s">
        <v>825</v>
      </c>
      <c r="F298" s="3" t="s">
        <v>825</v>
      </c>
      <c r="G298" s="3" t="s">
        <v>825</v>
      </c>
    </row>
    <row r="299" spans="1:7" ht="45" customHeight="1" x14ac:dyDescent="0.25">
      <c r="A299" s="3" t="s">
        <v>1740</v>
      </c>
      <c r="B299" s="3" t="s">
        <v>4603</v>
      </c>
      <c r="C299" s="3" t="s">
        <v>4308</v>
      </c>
      <c r="D299" s="3" t="s">
        <v>825</v>
      </c>
      <c r="E299" s="3" t="s">
        <v>825</v>
      </c>
      <c r="F299" s="3" t="s">
        <v>825</v>
      </c>
      <c r="G299" s="3" t="s">
        <v>825</v>
      </c>
    </row>
    <row r="300" spans="1:7" ht="45" customHeight="1" x14ac:dyDescent="0.25">
      <c r="A300" s="3" t="s">
        <v>1745</v>
      </c>
      <c r="B300" s="3" t="s">
        <v>4604</v>
      </c>
      <c r="C300" s="3" t="s">
        <v>4308</v>
      </c>
      <c r="D300" s="3" t="s">
        <v>825</v>
      </c>
      <c r="E300" s="3" t="s">
        <v>825</v>
      </c>
      <c r="F300" s="3" t="s">
        <v>825</v>
      </c>
      <c r="G300" s="3" t="s">
        <v>825</v>
      </c>
    </row>
    <row r="301" spans="1:7" ht="45" customHeight="1" x14ac:dyDescent="0.25">
      <c r="A301" s="3" t="s">
        <v>1750</v>
      </c>
      <c r="B301" s="3" t="s">
        <v>4605</v>
      </c>
      <c r="C301" s="3" t="s">
        <v>4308</v>
      </c>
      <c r="D301" s="3" t="s">
        <v>825</v>
      </c>
      <c r="E301" s="3" t="s">
        <v>825</v>
      </c>
      <c r="F301" s="3" t="s">
        <v>825</v>
      </c>
      <c r="G301" s="3" t="s">
        <v>825</v>
      </c>
    </row>
    <row r="302" spans="1:7" ht="45" customHeight="1" x14ac:dyDescent="0.25">
      <c r="A302" s="3" t="s">
        <v>1755</v>
      </c>
      <c r="B302" s="3" t="s">
        <v>4606</v>
      </c>
      <c r="C302" s="3" t="s">
        <v>4308</v>
      </c>
      <c r="D302" s="3" t="s">
        <v>825</v>
      </c>
      <c r="E302" s="3" t="s">
        <v>825</v>
      </c>
      <c r="F302" s="3" t="s">
        <v>825</v>
      </c>
      <c r="G302" s="3" t="s">
        <v>825</v>
      </c>
    </row>
    <row r="303" spans="1:7" ht="45" customHeight="1" x14ac:dyDescent="0.25">
      <c r="A303" s="3" t="s">
        <v>1757</v>
      </c>
      <c r="B303" s="3" t="s">
        <v>4607</v>
      </c>
      <c r="C303" s="3" t="s">
        <v>4308</v>
      </c>
      <c r="D303" s="3" t="s">
        <v>825</v>
      </c>
      <c r="E303" s="3" t="s">
        <v>825</v>
      </c>
      <c r="F303" s="3" t="s">
        <v>825</v>
      </c>
      <c r="G303" s="3" t="s">
        <v>825</v>
      </c>
    </row>
    <row r="304" spans="1:7" ht="45" customHeight="1" x14ac:dyDescent="0.25">
      <c r="A304" s="3" t="s">
        <v>1763</v>
      </c>
      <c r="B304" s="3" t="s">
        <v>4608</v>
      </c>
      <c r="C304" s="3" t="s">
        <v>4308</v>
      </c>
      <c r="D304" s="3" t="s">
        <v>825</v>
      </c>
      <c r="E304" s="3" t="s">
        <v>825</v>
      </c>
      <c r="F304" s="3" t="s">
        <v>825</v>
      </c>
      <c r="G304" s="3" t="s">
        <v>825</v>
      </c>
    </row>
    <row r="305" spans="1:7" ht="45" customHeight="1" x14ac:dyDescent="0.25">
      <c r="A305" s="3" t="s">
        <v>1769</v>
      </c>
      <c r="B305" s="3" t="s">
        <v>4609</v>
      </c>
      <c r="C305" s="3" t="s">
        <v>4308</v>
      </c>
      <c r="D305" s="3" t="s">
        <v>825</v>
      </c>
      <c r="E305" s="3" t="s">
        <v>825</v>
      </c>
      <c r="F305" s="3" t="s">
        <v>825</v>
      </c>
      <c r="G305" s="3" t="s">
        <v>825</v>
      </c>
    </row>
    <row r="306" spans="1:7" ht="45" customHeight="1" x14ac:dyDescent="0.25">
      <c r="A306" s="3" t="s">
        <v>1774</v>
      </c>
      <c r="B306" s="3" t="s">
        <v>4610</v>
      </c>
      <c r="C306" s="3" t="s">
        <v>4308</v>
      </c>
      <c r="D306" s="3" t="s">
        <v>825</v>
      </c>
      <c r="E306" s="3" t="s">
        <v>825</v>
      </c>
      <c r="F306" s="3" t="s">
        <v>825</v>
      </c>
      <c r="G306" s="3" t="s">
        <v>825</v>
      </c>
    </row>
    <row r="307" spans="1:7" ht="45" customHeight="1" x14ac:dyDescent="0.25">
      <c r="A307" s="3" t="s">
        <v>1779</v>
      </c>
      <c r="B307" s="3" t="s">
        <v>4611</v>
      </c>
      <c r="C307" s="3" t="s">
        <v>4308</v>
      </c>
      <c r="D307" s="3" t="s">
        <v>825</v>
      </c>
      <c r="E307" s="3" t="s">
        <v>825</v>
      </c>
      <c r="F307" s="3" t="s">
        <v>825</v>
      </c>
      <c r="G307" s="3" t="s">
        <v>825</v>
      </c>
    </row>
    <row r="308" spans="1:7" ht="45" customHeight="1" x14ac:dyDescent="0.25">
      <c r="A308" s="3" t="s">
        <v>1785</v>
      </c>
      <c r="B308" s="3" t="s">
        <v>4612</v>
      </c>
      <c r="C308" s="3" t="s">
        <v>4308</v>
      </c>
      <c r="D308" s="3" t="s">
        <v>825</v>
      </c>
      <c r="E308" s="3" t="s">
        <v>825</v>
      </c>
      <c r="F308" s="3" t="s">
        <v>825</v>
      </c>
      <c r="G308" s="3" t="s">
        <v>825</v>
      </c>
    </row>
    <row r="309" spans="1:7" ht="45" customHeight="1" x14ac:dyDescent="0.25">
      <c r="A309" s="3" t="s">
        <v>1791</v>
      </c>
      <c r="B309" s="3" t="s">
        <v>4613</v>
      </c>
      <c r="C309" s="3" t="s">
        <v>4308</v>
      </c>
      <c r="D309" s="3" t="s">
        <v>825</v>
      </c>
      <c r="E309" s="3" t="s">
        <v>825</v>
      </c>
      <c r="F309" s="3" t="s">
        <v>825</v>
      </c>
      <c r="G309" s="3" t="s">
        <v>825</v>
      </c>
    </row>
    <row r="310" spans="1:7" ht="45" customHeight="1" x14ac:dyDescent="0.25">
      <c r="A310" s="3" t="s">
        <v>1796</v>
      </c>
      <c r="B310" s="3" t="s">
        <v>4614</v>
      </c>
      <c r="C310" s="3" t="s">
        <v>4308</v>
      </c>
      <c r="D310" s="3" t="s">
        <v>825</v>
      </c>
      <c r="E310" s="3" t="s">
        <v>825</v>
      </c>
      <c r="F310" s="3" t="s">
        <v>825</v>
      </c>
      <c r="G310" s="3" t="s">
        <v>825</v>
      </c>
    </row>
    <row r="311" spans="1:7" ht="45" customHeight="1" x14ac:dyDescent="0.25">
      <c r="A311" s="3" t="s">
        <v>1798</v>
      </c>
      <c r="B311" s="3" t="s">
        <v>4615</v>
      </c>
      <c r="C311" s="3" t="s">
        <v>4308</v>
      </c>
      <c r="D311" s="3" t="s">
        <v>825</v>
      </c>
      <c r="E311" s="3" t="s">
        <v>825</v>
      </c>
      <c r="F311" s="3" t="s">
        <v>825</v>
      </c>
      <c r="G311" s="3" t="s">
        <v>825</v>
      </c>
    </row>
    <row r="312" spans="1:7" ht="45" customHeight="1" x14ac:dyDescent="0.25">
      <c r="A312" s="3" t="s">
        <v>1803</v>
      </c>
      <c r="B312" s="3" t="s">
        <v>4616</v>
      </c>
      <c r="C312" s="3" t="s">
        <v>4308</v>
      </c>
      <c r="D312" s="3" t="s">
        <v>825</v>
      </c>
      <c r="E312" s="3" t="s">
        <v>825</v>
      </c>
      <c r="F312" s="3" t="s">
        <v>825</v>
      </c>
      <c r="G312" s="3" t="s">
        <v>825</v>
      </c>
    </row>
    <row r="313" spans="1:7" ht="45" customHeight="1" x14ac:dyDescent="0.25">
      <c r="A313" s="3" t="s">
        <v>1806</v>
      </c>
      <c r="B313" s="3" t="s">
        <v>4617</v>
      </c>
      <c r="C313" s="3" t="s">
        <v>4308</v>
      </c>
      <c r="D313" s="3" t="s">
        <v>825</v>
      </c>
      <c r="E313" s="3" t="s">
        <v>825</v>
      </c>
      <c r="F313" s="3" t="s">
        <v>825</v>
      </c>
      <c r="G313" s="3" t="s">
        <v>825</v>
      </c>
    </row>
    <row r="314" spans="1:7" ht="45" customHeight="1" x14ac:dyDescent="0.25">
      <c r="A314" s="3" t="s">
        <v>1811</v>
      </c>
      <c r="B314" s="3" t="s">
        <v>4618</v>
      </c>
      <c r="C314" s="3" t="s">
        <v>4308</v>
      </c>
      <c r="D314" s="3" t="s">
        <v>825</v>
      </c>
      <c r="E314" s="3" t="s">
        <v>825</v>
      </c>
      <c r="F314" s="3" t="s">
        <v>825</v>
      </c>
      <c r="G314" s="3" t="s">
        <v>825</v>
      </c>
    </row>
    <row r="315" spans="1:7" ht="45" customHeight="1" x14ac:dyDescent="0.25">
      <c r="A315" s="3" t="s">
        <v>1815</v>
      </c>
      <c r="B315" s="3" t="s">
        <v>4619</v>
      </c>
      <c r="C315" s="3" t="s">
        <v>4308</v>
      </c>
      <c r="D315" s="3" t="s">
        <v>825</v>
      </c>
      <c r="E315" s="3" t="s">
        <v>825</v>
      </c>
      <c r="F315" s="3" t="s">
        <v>825</v>
      </c>
      <c r="G315" s="3" t="s">
        <v>825</v>
      </c>
    </row>
    <row r="316" spans="1:7" ht="45" customHeight="1" x14ac:dyDescent="0.25">
      <c r="A316" s="3" t="s">
        <v>1819</v>
      </c>
      <c r="B316" s="3" t="s">
        <v>4620</v>
      </c>
      <c r="C316" s="3" t="s">
        <v>4308</v>
      </c>
      <c r="D316" s="3" t="s">
        <v>825</v>
      </c>
      <c r="E316" s="3" t="s">
        <v>825</v>
      </c>
      <c r="F316" s="3" t="s">
        <v>825</v>
      </c>
      <c r="G316" s="3" t="s">
        <v>825</v>
      </c>
    </row>
    <row r="317" spans="1:7" ht="45" customHeight="1" x14ac:dyDescent="0.25">
      <c r="A317" s="3" t="s">
        <v>1824</v>
      </c>
      <c r="B317" s="3" t="s">
        <v>4621</v>
      </c>
      <c r="C317" s="3" t="s">
        <v>4308</v>
      </c>
      <c r="D317" s="3" t="s">
        <v>825</v>
      </c>
      <c r="E317" s="3" t="s">
        <v>825</v>
      </c>
      <c r="F317" s="3" t="s">
        <v>825</v>
      </c>
      <c r="G317" s="3" t="s">
        <v>825</v>
      </c>
    </row>
    <row r="318" spans="1:7" ht="45" customHeight="1" x14ac:dyDescent="0.25">
      <c r="A318" s="3" t="s">
        <v>1829</v>
      </c>
      <c r="B318" s="3" t="s">
        <v>4622</v>
      </c>
      <c r="C318" s="3" t="s">
        <v>4308</v>
      </c>
      <c r="D318" s="3" t="s">
        <v>825</v>
      </c>
      <c r="E318" s="3" t="s">
        <v>825</v>
      </c>
      <c r="F318" s="3" t="s">
        <v>825</v>
      </c>
      <c r="G318" s="3" t="s">
        <v>825</v>
      </c>
    </row>
    <row r="319" spans="1:7" ht="45" customHeight="1" x14ac:dyDescent="0.25">
      <c r="A319" s="3" t="s">
        <v>1833</v>
      </c>
      <c r="B319" s="3" t="s">
        <v>4623</v>
      </c>
      <c r="C319" s="3" t="s">
        <v>4308</v>
      </c>
      <c r="D319" s="3" t="s">
        <v>825</v>
      </c>
      <c r="E319" s="3" t="s">
        <v>825</v>
      </c>
      <c r="F319" s="3" t="s">
        <v>825</v>
      </c>
      <c r="G319" s="3" t="s">
        <v>825</v>
      </c>
    </row>
    <row r="320" spans="1:7" ht="45" customHeight="1" x14ac:dyDescent="0.25">
      <c r="A320" s="3" t="s">
        <v>1837</v>
      </c>
      <c r="B320" s="3" t="s">
        <v>4624</v>
      </c>
      <c r="C320" s="3" t="s">
        <v>4308</v>
      </c>
      <c r="D320" s="3" t="s">
        <v>825</v>
      </c>
      <c r="E320" s="3" t="s">
        <v>825</v>
      </c>
      <c r="F320" s="3" t="s">
        <v>825</v>
      </c>
      <c r="G320" s="3" t="s">
        <v>825</v>
      </c>
    </row>
    <row r="321" spans="1:7" ht="45" customHeight="1" x14ac:dyDescent="0.25">
      <c r="A321" s="3" t="s">
        <v>1843</v>
      </c>
      <c r="B321" s="3" t="s">
        <v>4625</v>
      </c>
      <c r="C321" s="3" t="s">
        <v>4308</v>
      </c>
      <c r="D321" s="3" t="s">
        <v>825</v>
      </c>
      <c r="E321" s="3" t="s">
        <v>825</v>
      </c>
      <c r="F321" s="3" t="s">
        <v>825</v>
      </c>
      <c r="G321" s="3" t="s">
        <v>825</v>
      </c>
    </row>
    <row r="322" spans="1:7" ht="45" customHeight="1" x14ac:dyDescent="0.25">
      <c r="A322" s="3" t="s">
        <v>1847</v>
      </c>
      <c r="B322" s="3" t="s">
        <v>4626</v>
      </c>
      <c r="C322" s="3" t="s">
        <v>4308</v>
      </c>
      <c r="D322" s="3" t="s">
        <v>825</v>
      </c>
      <c r="E322" s="3" t="s">
        <v>825</v>
      </c>
      <c r="F322" s="3" t="s">
        <v>825</v>
      </c>
      <c r="G322" s="3" t="s">
        <v>825</v>
      </c>
    </row>
    <row r="323" spans="1:7" ht="45" customHeight="1" x14ac:dyDescent="0.25">
      <c r="A323" s="3" t="s">
        <v>1852</v>
      </c>
      <c r="B323" s="3" t="s">
        <v>4627</v>
      </c>
      <c r="C323" s="3" t="s">
        <v>4308</v>
      </c>
      <c r="D323" s="3" t="s">
        <v>825</v>
      </c>
      <c r="E323" s="3" t="s">
        <v>825</v>
      </c>
      <c r="F323" s="3" t="s">
        <v>825</v>
      </c>
      <c r="G323" s="3" t="s">
        <v>825</v>
      </c>
    </row>
    <row r="324" spans="1:7" ht="45" customHeight="1" x14ac:dyDescent="0.25">
      <c r="A324" s="3" t="s">
        <v>1857</v>
      </c>
      <c r="B324" s="3" t="s">
        <v>4628</v>
      </c>
      <c r="C324" s="3" t="s">
        <v>4308</v>
      </c>
      <c r="D324" s="3" t="s">
        <v>825</v>
      </c>
      <c r="E324" s="3" t="s">
        <v>825</v>
      </c>
      <c r="F324" s="3" t="s">
        <v>825</v>
      </c>
      <c r="G324" s="3" t="s">
        <v>825</v>
      </c>
    </row>
    <row r="325" spans="1:7" ht="45" customHeight="1" x14ac:dyDescent="0.25">
      <c r="A325" s="3" t="s">
        <v>1863</v>
      </c>
      <c r="B325" s="3" t="s">
        <v>4629</v>
      </c>
      <c r="C325" s="3" t="s">
        <v>4308</v>
      </c>
      <c r="D325" s="3" t="s">
        <v>825</v>
      </c>
      <c r="E325" s="3" t="s">
        <v>825</v>
      </c>
      <c r="F325" s="3" t="s">
        <v>825</v>
      </c>
      <c r="G325" s="3" t="s">
        <v>825</v>
      </c>
    </row>
    <row r="326" spans="1:7" ht="45" customHeight="1" x14ac:dyDescent="0.25">
      <c r="A326" s="3" t="s">
        <v>1869</v>
      </c>
      <c r="B326" s="3" t="s">
        <v>4630</v>
      </c>
      <c r="C326" s="3" t="s">
        <v>4308</v>
      </c>
      <c r="D326" s="3" t="s">
        <v>825</v>
      </c>
      <c r="E326" s="3" t="s">
        <v>825</v>
      </c>
      <c r="F326" s="3" t="s">
        <v>825</v>
      </c>
      <c r="G326" s="3" t="s">
        <v>825</v>
      </c>
    </row>
    <row r="327" spans="1:7" ht="45" customHeight="1" x14ac:dyDescent="0.25">
      <c r="A327" s="3" t="s">
        <v>1873</v>
      </c>
      <c r="B327" s="3" t="s">
        <v>4631</v>
      </c>
      <c r="C327" s="3" t="s">
        <v>4308</v>
      </c>
      <c r="D327" s="3" t="s">
        <v>825</v>
      </c>
      <c r="E327" s="3" t="s">
        <v>825</v>
      </c>
      <c r="F327" s="3" t="s">
        <v>825</v>
      </c>
      <c r="G327" s="3" t="s">
        <v>825</v>
      </c>
    </row>
    <row r="328" spans="1:7" ht="45" customHeight="1" x14ac:dyDescent="0.25">
      <c r="A328" s="3" t="s">
        <v>1879</v>
      </c>
      <c r="B328" s="3" t="s">
        <v>4632</v>
      </c>
      <c r="C328" s="3" t="s">
        <v>4308</v>
      </c>
      <c r="D328" s="3" t="s">
        <v>825</v>
      </c>
      <c r="E328" s="3" t="s">
        <v>825</v>
      </c>
      <c r="F328" s="3" t="s">
        <v>825</v>
      </c>
      <c r="G328" s="3" t="s">
        <v>825</v>
      </c>
    </row>
    <row r="329" spans="1:7" ht="45" customHeight="1" x14ac:dyDescent="0.25">
      <c r="A329" s="3" t="s">
        <v>1883</v>
      </c>
      <c r="B329" s="3" t="s">
        <v>4633</v>
      </c>
      <c r="C329" s="3" t="s">
        <v>4308</v>
      </c>
      <c r="D329" s="3" t="s">
        <v>825</v>
      </c>
      <c r="E329" s="3" t="s">
        <v>825</v>
      </c>
      <c r="F329" s="3" t="s">
        <v>825</v>
      </c>
      <c r="G329" s="3" t="s">
        <v>825</v>
      </c>
    </row>
    <row r="330" spans="1:7" ht="45" customHeight="1" x14ac:dyDescent="0.25">
      <c r="A330" s="3" t="s">
        <v>1888</v>
      </c>
      <c r="B330" s="3" t="s">
        <v>4634</v>
      </c>
      <c r="C330" s="3" t="s">
        <v>4308</v>
      </c>
      <c r="D330" s="3" t="s">
        <v>825</v>
      </c>
      <c r="E330" s="3" t="s">
        <v>825</v>
      </c>
      <c r="F330" s="3" t="s">
        <v>825</v>
      </c>
      <c r="G330" s="3" t="s">
        <v>825</v>
      </c>
    </row>
    <row r="331" spans="1:7" ht="45" customHeight="1" x14ac:dyDescent="0.25">
      <c r="A331" s="3" t="s">
        <v>1892</v>
      </c>
      <c r="B331" s="3" t="s">
        <v>4635</v>
      </c>
      <c r="C331" s="3" t="s">
        <v>4308</v>
      </c>
      <c r="D331" s="3" t="s">
        <v>825</v>
      </c>
      <c r="E331" s="3" t="s">
        <v>825</v>
      </c>
      <c r="F331" s="3" t="s">
        <v>825</v>
      </c>
      <c r="G331" s="3" t="s">
        <v>825</v>
      </c>
    </row>
    <row r="332" spans="1:7" ht="45" customHeight="1" x14ac:dyDescent="0.25">
      <c r="A332" s="3" t="s">
        <v>1898</v>
      </c>
      <c r="B332" s="3" t="s">
        <v>4636</v>
      </c>
      <c r="C332" s="3" t="s">
        <v>4308</v>
      </c>
      <c r="D332" s="3" t="s">
        <v>825</v>
      </c>
      <c r="E332" s="3" t="s">
        <v>825</v>
      </c>
      <c r="F332" s="3" t="s">
        <v>825</v>
      </c>
      <c r="G332" s="3" t="s">
        <v>825</v>
      </c>
    </row>
    <row r="333" spans="1:7" ht="45" customHeight="1" x14ac:dyDescent="0.25">
      <c r="A333" s="3" t="s">
        <v>1903</v>
      </c>
      <c r="B333" s="3" t="s">
        <v>4637</v>
      </c>
      <c r="C333" s="3" t="s">
        <v>4308</v>
      </c>
      <c r="D333" s="3" t="s">
        <v>825</v>
      </c>
      <c r="E333" s="3" t="s">
        <v>825</v>
      </c>
      <c r="F333" s="3" t="s">
        <v>825</v>
      </c>
      <c r="G333" s="3" t="s">
        <v>825</v>
      </c>
    </row>
    <row r="334" spans="1:7" ht="45" customHeight="1" x14ac:dyDescent="0.25">
      <c r="A334" s="3" t="s">
        <v>1908</v>
      </c>
      <c r="B334" s="3" t="s">
        <v>4638</v>
      </c>
      <c r="C334" s="3" t="s">
        <v>4308</v>
      </c>
      <c r="D334" s="3" t="s">
        <v>825</v>
      </c>
      <c r="E334" s="3" t="s">
        <v>825</v>
      </c>
      <c r="F334" s="3" t="s">
        <v>825</v>
      </c>
      <c r="G334" s="3" t="s">
        <v>825</v>
      </c>
    </row>
    <row r="335" spans="1:7" ht="45" customHeight="1" x14ac:dyDescent="0.25">
      <c r="A335" s="3" t="s">
        <v>1911</v>
      </c>
      <c r="B335" s="3" t="s">
        <v>4639</v>
      </c>
      <c r="C335" s="3" t="s">
        <v>4308</v>
      </c>
      <c r="D335" s="3" t="s">
        <v>825</v>
      </c>
      <c r="E335" s="3" t="s">
        <v>825</v>
      </c>
      <c r="F335" s="3" t="s">
        <v>825</v>
      </c>
      <c r="G335" s="3" t="s">
        <v>825</v>
      </c>
    </row>
    <row r="336" spans="1:7" ht="45" customHeight="1" x14ac:dyDescent="0.25">
      <c r="A336" s="3" t="s">
        <v>1916</v>
      </c>
      <c r="B336" s="3" t="s">
        <v>4640</v>
      </c>
      <c r="C336" s="3" t="s">
        <v>4308</v>
      </c>
      <c r="D336" s="3" t="s">
        <v>825</v>
      </c>
      <c r="E336" s="3" t="s">
        <v>825</v>
      </c>
      <c r="F336" s="3" t="s">
        <v>825</v>
      </c>
      <c r="G336" s="3" t="s">
        <v>825</v>
      </c>
    </row>
    <row r="337" spans="1:7" ht="45" customHeight="1" x14ac:dyDescent="0.25">
      <c r="A337" s="3" t="s">
        <v>1921</v>
      </c>
      <c r="B337" s="3" t="s">
        <v>4641</v>
      </c>
      <c r="C337" s="3" t="s">
        <v>4308</v>
      </c>
      <c r="D337" s="3" t="s">
        <v>825</v>
      </c>
      <c r="E337" s="3" t="s">
        <v>825</v>
      </c>
      <c r="F337" s="3" t="s">
        <v>825</v>
      </c>
      <c r="G337" s="3" t="s">
        <v>825</v>
      </c>
    </row>
    <row r="338" spans="1:7" ht="45" customHeight="1" x14ac:dyDescent="0.25">
      <c r="A338" s="3" t="s">
        <v>1925</v>
      </c>
      <c r="B338" s="3" t="s">
        <v>4642</v>
      </c>
      <c r="C338" s="3" t="s">
        <v>4308</v>
      </c>
      <c r="D338" s="3" t="s">
        <v>825</v>
      </c>
      <c r="E338" s="3" t="s">
        <v>825</v>
      </c>
      <c r="F338" s="3" t="s">
        <v>825</v>
      </c>
      <c r="G338" s="3" t="s">
        <v>825</v>
      </c>
    </row>
    <row r="339" spans="1:7" ht="45" customHeight="1" x14ac:dyDescent="0.25">
      <c r="A339" s="3" t="s">
        <v>1931</v>
      </c>
      <c r="B339" s="3" t="s">
        <v>4643</v>
      </c>
      <c r="C339" s="3" t="s">
        <v>4308</v>
      </c>
      <c r="D339" s="3" t="s">
        <v>825</v>
      </c>
      <c r="E339" s="3" t="s">
        <v>825</v>
      </c>
      <c r="F339" s="3" t="s">
        <v>825</v>
      </c>
      <c r="G339" s="3" t="s">
        <v>825</v>
      </c>
    </row>
    <row r="340" spans="1:7" ht="45" customHeight="1" x14ac:dyDescent="0.25">
      <c r="A340" s="3" t="s">
        <v>1937</v>
      </c>
      <c r="B340" s="3" t="s">
        <v>4644</v>
      </c>
      <c r="C340" s="3" t="s">
        <v>4308</v>
      </c>
      <c r="D340" s="3" t="s">
        <v>825</v>
      </c>
      <c r="E340" s="3" t="s">
        <v>825</v>
      </c>
      <c r="F340" s="3" t="s">
        <v>825</v>
      </c>
      <c r="G340" s="3" t="s">
        <v>825</v>
      </c>
    </row>
    <row r="341" spans="1:7" ht="45" customHeight="1" x14ac:dyDescent="0.25">
      <c r="A341" s="3" t="s">
        <v>1941</v>
      </c>
      <c r="B341" s="3" t="s">
        <v>4645</v>
      </c>
      <c r="C341" s="3" t="s">
        <v>4308</v>
      </c>
      <c r="D341" s="3" t="s">
        <v>825</v>
      </c>
      <c r="E341" s="3" t="s">
        <v>825</v>
      </c>
      <c r="F341" s="3" t="s">
        <v>825</v>
      </c>
      <c r="G341" s="3" t="s">
        <v>825</v>
      </c>
    </row>
    <row r="342" spans="1:7" ht="45" customHeight="1" x14ac:dyDescent="0.25">
      <c r="A342" s="3" t="s">
        <v>1945</v>
      </c>
      <c r="B342" s="3" t="s">
        <v>4646</v>
      </c>
      <c r="C342" s="3" t="s">
        <v>4308</v>
      </c>
      <c r="D342" s="3" t="s">
        <v>825</v>
      </c>
      <c r="E342" s="3" t="s">
        <v>825</v>
      </c>
      <c r="F342" s="3" t="s">
        <v>825</v>
      </c>
      <c r="G342" s="3" t="s">
        <v>825</v>
      </c>
    </row>
    <row r="343" spans="1:7" ht="45" customHeight="1" x14ac:dyDescent="0.25">
      <c r="A343" s="3" t="s">
        <v>1948</v>
      </c>
      <c r="B343" s="3" t="s">
        <v>4647</v>
      </c>
      <c r="C343" s="3" t="s">
        <v>4308</v>
      </c>
      <c r="D343" s="3" t="s">
        <v>825</v>
      </c>
      <c r="E343" s="3" t="s">
        <v>825</v>
      </c>
      <c r="F343" s="3" t="s">
        <v>825</v>
      </c>
      <c r="G343" s="3" t="s">
        <v>825</v>
      </c>
    </row>
    <row r="344" spans="1:7" ht="45" customHeight="1" x14ac:dyDescent="0.25">
      <c r="A344" s="3" t="s">
        <v>1951</v>
      </c>
      <c r="B344" s="3" t="s">
        <v>4648</v>
      </c>
      <c r="C344" s="3" t="s">
        <v>4308</v>
      </c>
      <c r="D344" s="3" t="s">
        <v>825</v>
      </c>
      <c r="E344" s="3" t="s">
        <v>825</v>
      </c>
      <c r="F344" s="3" t="s">
        <v>825</v>
      </c>
      <c r="G344" s="3" t="s">
        <v>825</v>
      </c>
    </row>
    <row r="345" spans="1:7" ht="45" customHeight="1" x14ac:dyDescent="0.25">
      <c r="A345" s="3" t="s">
        <v>1957</v>
      </c>
      <c r="B345" s="3" t="s">
        <v>4649</v>
      </c>
      <c r="C345" s="3" t="s">
        <v>4308</v>
      </c>
      <c r="D345" s="3" t="s">
        <v>825</v>
      </c>
      <c r="E345" s="3" t="s">
        <v>825</v>
      </c>
      <c r="F345" s="3" t="s">
        <v>825</v>
      </c>
      <c r="G345" s="3" t="s">
        <v>825</v>
      </c>
    </row>
    <row r="346" spans="1:7" ht="45" customHeight="1" x14ac:dyDescent="0.25">
      <c r="A346" s="3" t="s">
        <v>1960</v>
      </c>
      <c r="B346" s="3" t="s">
        <v>4650</v>
      </c>
      <c r="C346" s="3" t="s">
        <v>4308</v>
      </c>
      <c r="D346" s="3" t="s">
        <v>825</v>
      </c>
      <c r="E346" s="3" t="s">
        <v>825</v>
      </c>
      <c r="F346" s="3" t="s">
        <v>825</v>
      </c>
      <c r="G346" s="3" t="s">
        <v>825</v>
      </c>
    </row>
    <row r="347" spans="1:7" ht="45" customHeight="1" x14ac:dyDescent="0.25">
      <c r="A347" s="3" t="s">
        <v>1963</v>
      </c>
      <c r="B347" s="3" t="s">
        <v>4651</v>
      </c>
      <c r="C347" s="3" t="s">
        <v>4308</v>
      </c>
      <c r="D347" s="3" t="s">
        <v>825</v>
      </c>
      <c r="E347" s="3" t="s">
        <v>825</v>
      </c>
      <c r="F347" s="3" t="s">
        <v>825</v>
      </c>
      <c r="G347" s="3" t="s">
        <v>825</v>
      </c>
    </row>
    <row r="348" spans="1:7" ht="45" customHeight="1" x14ac:dyDescent="0.25">
      <c r="A348" s="3" t="s">
        <v>1968</v>
      </c>
      <c r="B348" s="3" t="s">
        <v>4652</v>
      </c>
      <c r="C348" s="3" t="s">
        <v>4308</v>
      </c>
      <c r="D348" s="3" t="s">
        <v>825</v>
      </c>
      <c r="E348" s="3" t="s">
        <v>825</v>
      </c>
      <c r="F348" s="3" t="s">
        <v>825</v>
      </c>
      <c r="G348" s="3" t="s">
        <v>825</v>
      </c>
    </row>
    <row r="349" spans="1:7" ht="45" customHeight="1" x14ac:dyDescent="0.25">
      <c r="A349" s="3" t="s">
        <v>1974</v>
      </c>
      <c r="B349" s="3" t="s">
        <v>4653</v>
      </c>
      <c r="C349" s="3" t="s">
        <v>4308</v>
      </c>
      <c r="D349" s="3" t="s">
        <v>825</v>
      </c>
      <c r="E349" s="3" t="s">
        <v>825</v>
      </c>
      <c r="F349" s="3" t="s">
        <v>825</v>
      </c>
      <c r="G349" s="3" t="s">
        <v>825</v>
      </c>
    </row>
    <row r="350" spans="1:7" ht="45" customHeight="1" x14ac:dyDescent="0.25">
      <c r="A350" s="3" t="s">
        <v>1977</v>
      </c>
      <c r="B350" s="3" t="s">
        <v>4654</v>
      </c>
      <c r="C350" s="3" t="s">
        <v>4308</v>
      </c>
      <c r="D350" s="3" t="s">
        <v>825</v>
      </c>
      <c r="E350" s="3" t="s">
        <v>825</v>
      </c>
      <c r="F350" s="3" t="s">
        <v>825</v>
      </c>
      <c r="G350" s="3" t="s">
        <v>825</v>
      </c>
    </row>
    <row r="351" spans="1:7" ht="45" customHeight="1" x14ac:dyDescent="0.25">
      <c r="A351" s="3" t="s">
        <v>1981</v>
      </c>
      <c r="B351" s="3" t="s">
        <v>4655</v>
      </c>
      <c r="C351" s="3" t="s">
        <v>4308</v>
      </c>
      <c r="D351" s="3" t="s">
        <v>825</v>
      </c>
      <c r="E351" s="3" t="s">
        <v>825</v>
      </c>
      <c r="F351" s="3" t="s">
        <v>825</v>
      </c>
      <c r="G351" s="3" t="s">
        <v>825</v>
      </c>
    </row>
    <row r="352" spans="1:7" ht="45" customHeight="1" x14ac:dyDescent="0.25">
      <c r="A352" s="3" t="s">
        <v>1984</v>
      </c>
      <c r="B352" s="3" t="s">
        <v>4656</v>
      </c>
      <c r="C352" s="3" t="s">
        <v>4308</v>
      </c>
      <c r="D352" s="3" t="s">
        <v>825</v>
      </c>
      <c r="E352" s="3" t="s">
        <v>825</v>
      </c>
      <c r="F352" s="3" t="s">
        <v>825</v>
      </c>
      <c r="G352" s="3" t="s">
        <v>825</v>
      </c>
    </row>
    <row r="353" spans="1:7" ht="45" customHeight="1" x14ac:dyDescent="0.25">
      <c r="A353" s="3" t="s">
        <v>1988</v>
      </c>
      <c r="B353" s="3" t="s">
        <v>4657</v>
      </c>
      <c r="C353" s="3" t="s">
        <v>4308</v>
      </c>
      <c r="D353" s="3" t="s">
        <v>825</v>
      </c>
      <c r="E353" s="3" t="s">
        <v>825</v>
      </c>
      <c r="F353" s="3" t="s">
        <v>825</v>
      </c>
      <c r="G353" s="3" t="s">
        <v>825</v>
      </c>
    </row>
    <row r="354" spans="1:7" ht="45" customHeight="1" x14ac:dyDescent="0.25">
      <c r="A354" s="3" t="s">
        <v>1995</v>
      </c>
      <c r="B354" s="3" t="s">
        <v>4658</v>
      </c>
      <c r="C354" s="3" t="s">
        <v>4308</v>
      </c>
      <c r="D354" s="3" t="s">
        <v>825</v>
      </c>
      <c r="E354" s="3" t="s">
        <v>825</v>
      </c>
      <c r="F354" s="3" t="s">
        <v>825</v>
      </c>
      <c r="G354" s="3" t="s">
        <v>825</v>
      </c>
    </row>
    <row r="355" spans="1:7" ht="45" customHeight="1" x14ac:dyDescent="0.25">
      <c r="A355" s="3" t="s">
        <v>2000</v>
      </c>
      <c r="B355" s="3" t="s">
        <v>4659</v>
      </c>
      <c r="C355" s="3" t="s">
        <v>4308</v>
      </c>
      <c r="D355" s="3" t="s">
        <v>825</v>
      </c>
      <c r="E355" s="3" t="s">
        <v>825</v>
      </c>
      <c r="F355" s="3" t="s">
        <v>825</v>
      </c>
      <c r="G355" s="3" t="s">
        <v>825</v>
      </c>
    </row>
    <row r="356" spans="1:7" ht="45" customHeight="1" x14ac:dyDescent="0.25">
      <c r="A356" s="3" t="s">
        <v>2004</v>
      </c>
      <c r="B356" s="3" t="s">
        <v>4660</v>
      </c>
      <c r="C356" s="3" t="s">
        <v>4308</v>
      </c>
      <c r="D356" s="3" t="s">
        <v>825</v>
      </c>
      <c r="E356" s="3" t="s">
        <v>825</v>
      </c>
      <c r="F356" s="3" t="s">
        <v>825</v>
      </c>
      <c r="G356" s="3" t="s">
        <v>825</v>
      </c>
    </row>
    <row r="357" spans="1:7" ht="45" customHeight="1" x14ac:dyDescent="0.25">
      <c r="A357" s="3" t="s">
        <v>2009</v>
      </c>
      <c r="B357" s="3" t="s">
        <v>4661</v>
      </c>
      <c r="C357" s="3" t="s">
        <v>4308</v>
      </c>
      <c r="D357" s="3" t="s">
        <v>825</v>
      </c>
      <c r="E357" s="3" t="s">
        <v>825</v>
      </c>
      <c r="F357" s="3" t="s">
        <v>825</v>
      </c>
      <c r="G357" s="3" t="s">
        <v>825</v>
      </c>
    </row>
    <row r="358" spans="1:7" ht="45" customHeight="1" x14ac:dyDescent="0.25">
      <c r="A358" s="3" t="s">
        <v>2014</v>
      </c>
      <c r="B358" s="3" t="s">
        <v>4662</v>
      </c>
      <c r="C358" s="3" t="s">
        <v>4308</v>
      </c>
      <c r="D358" s="3" t="s">
        <v>825</v>
      </c>
      <c r="E358" s="3" t="s">
        <v>825</v>
      </c>
      <c r="F358" s="3" t="s">
        <v>825</v>
      </c>
      <c r="G358" s="3" t="s">
        <v>825</v>
      </c>
    </row>
    <row r="359" spans="1:7" ht="45" customHeight="1" x14ac:dyDescent="0.25">
      <c r="A359" s="3" t="s">
        <v>2020</v>
      </c>
      <c r="B359" s="3" t="s">
        <v>4663</v>
      </c>
      <c r="C359" s="3" t="s">
        <v>4308</v>
      </c>
      <c r="D359" s="3" t="s">
        <v>825</v>
      </c>
      <c r="E359" s="3" t="s">
        <v>825</v>
      </c>
      <c r="F359" s="3" t="s">
        <v>825</v>
      </c>
      <c r="G359" s="3" t="s">
        <v>825</v>
      </c>
    </row>
    <row r="360" spans="1:7" ht="45" customHeight="1" x14ac:dyDescent="0.25">
      <c r="A360" s="3" t="s">
        <v>2024</v>
      </c>
      <c r="B360" s="3" t="s">
        <v>4664</v>
      </c>
      <c r="C360" s="3" t="s">
        <v>4308</v>
      </c>
      <c r="D360" s="3" t="s">
        <v>825</v>
      </c>
      <c r="E360" s="3" t="s">
        <v>825</v>
      </c>
      <c r="F360" s="3" t="s">
        <v>825</v>
      </c>
      <c r="G360" s="3" t="s">
        <v>825</v>
      </c>
    </row>
    <row r="361" spans="1:7" ht="45" customHeight="1" x14ac:dyDescent="0.25">
      <c r="A361" s="3" t="s">
        <v>2027</v>
      </c>
      <c r="B361" s="3" t="s">
        <v>4665</v>
      </c>
      <c r="C361" s="3" t="s">
        <v>4308</v>
      </c>
      <c r="D361" s="3" t="s">
        <v>825</v>
      </c>
      <c r="E361" s="3" t="s">
        <v>825</v>
      </c>
      <c r="F361" s="3" t="s">
        <v>825</v>
      </c>
      <c r="G361" s="3" t="s">
        <v>825</v>
      </c>
    </row>
    <row r="362" spans="1:7" ht="45" customHeight="1" x14ac:dyDescent="0.25">
      <c r="A362" s="3" t="s">
        <v>2032</v>
      </c>
      <c r="B362" s="3" t="s">
        <v>4666</v>
      </c>
      <c r="C362" s="3" t="s">
        <v>4308</v>
      </c>
      <c r="D362" s="3" t="s">
        <v>825</v>
      </c>
      <c r="E362" s="3" t="s">
        <v>825</v>
      </c>
      <c r="F362" s="3" t="s">
        <v>825</v>
      </c>
      <c r="G362" s="3" t="s">
        <v>825</v>
      </c>
    </row>
    <row r="363" spans="1:7" ht="45" customHeight="1" x14ac:dyDescent="0.25">
      <c r="A363" s="3" t="s">
        <v>2038</v>
      </c>
      <c r="B363" s="3" t="s">
        <v>4667</v>
      </c>
      <c r="C363" s="3" t="s">
        <v>4308</v>
      </c>
      <c r="D363" s="3" t="s">
        <v>825</v>
      </c>
      <c r="E363" s="3" t="s">
        <v>825</v>
      </c>
      <c r="F363" s="3" t="s">
        <v>825</v>
      </c>
      <c r="G363" s="3" t="s">
        <v>825</v>
      </c>
    </row>
    <row r="364" spans="1:7" ht="45" customHeight="1" x14ac:dyDescent="0.25">
      <c r="A364" s="3" t="s">
        <v>2042</v>
      </c>
      <c r="B364" s="3" t="s">
        <v>4668</v>
      </c>
      <c r="C364" s="3" t="s">
        <v>4308</v>
      </c>
      <c r="D364" s="3" t="s">
        <v>825</v>
      </c>
      <c r="E364" s="3" t="s">
        <v>825</v>
      </c>
      <c r="F364" s="3" t="s">
        <v>825</v>
      </c>
      <c r="G364" s="3" t="s">
        <v>825</v>
      </c>
    </row>
    <row r="365" spans="1:7" ht="45" customHeight="1" x14ac:dyDescent="0.25">
      <c r="A365" s="3" t="s">
        <v>2046</v>
      </c>
      <c r="B365" s="3" t="s">
        <v>4669</v>
      </c>
      <c r="C365" s="3" t="s">
        <v>4308</v>
      </c>
      <c r="D365" s="3" t="s">
        <v>825</v>
      </c>
      <c r="E365" s="3" t="s">
        <v>825</v>
      </c>
      <c r="F365" s="3" t="s">
        <v>825</v>
      </c>
      <c r="G365" s="3" t="s">
        <v>825</v>
      </c>
    </row>
    <row r="366" spans="1:7" ht="45" customHeight="1" x14ac:dyDescent="0.25">
      <c r="A366" s="3" t="s">
        <v>2051</v>
      </c>
      <c r="B366" s="3" t="s">
        <v>4670</v>
      </c>
      <c r="C366" s="3" t="s">
        <v>4308</v>
      </c>
      <c r="D366" s="3" t="s">
        <v>825</v>
      </c>
      <c r="E366" s="3" t="s">
        <v>825</v>
      </c>
      <c r="F366" s="3" t="s">
        <v>825</v>
      </c>
      <c r="G366" s="3" t="s">
        <v>825</v>
      </c>
    </row>
    <row r="367" spans="1:7" ht="45" customHeight="1" x14ac:dyDescent="0.25">
      <c r="A367" s="3" t="s">
        <v>2058</v>
      </c>
      <c r="B367" s="3" t="s">
        <v>4671</v>
      </c>
      <c r="C367" s="3" t="s">
        <v>4308</v>
      </c>
      <c r="D367" s="3" t="s">
        <v>825</v>
      </c>
      <c r="E367" s="3" t="s">
        <v>825</v>
      </c>
      <c r="F367" s="3" t="s">
        <v>825</v>
      </c>
      <c r="G367" s="3" t="s">
        <v>825</v>
      </c>
    </row>
    <row r="368" spans="1:7" ht="45" customHeight="1" x14ac:dyDescent="0.25">
      <c r="A368" s="3" t="s">
        <v>2064</v>
      </c>
      <c r="B368" s="3" t="s">
        <v>4672</v>
      </c>
      <c r="C368" s="3" t="s">
        <v>4308</v>
      </c>
      <c r="D368" s="3" t="s">
        <v>825</v>
      </c>
      <c r="E368" s="3" t="s">
        <v>825</v>
      </c>
      <c r="F368" s="3" t="s">
        <v>825</v>
      </c>
      <c r="G368" s="3" t="s">
        <v>825</v>
      </c>
    </row>
    <row r="369" spans="1:7" ht="45" customHeight="1" x14ac:dyDescent="0.25">
      <c r="A369" s="3" t="s">
        <v>2071</v>
      </c>
      <c r="B369" s="3" t="s">
        <v>4673</v>
      </c>
      <c r="C369" s="3" t="s">
        <v>4308</v>
      </c>
      <c r="D369" s="3" t="s">
        <v>825</v>
      </c>
      <c r="E369" s="3" t="s">
        <v>825</v>
      </c>
      <c r="F369" s="3" t="s">
        <v>825</v>
      </c>
      <c r="G369" s="3" t="s">
        <v>825</v>
      </c>
    </row>
    <row r="370" spans="1:7" ht="45" customHeight="1" x14ac:dyDescent="0.25">
      <c r="A370" s="3" t="s">
        <v>2076</v>
      </c>
      <c r="B370" s="3" t="s">
        <v>4674</v>
      </c>
      <c r="C370" s="3" t="s">
        <v>4308</v>
      </c>
      <c r="D370" s="3" t="s">
        <v>825</v>
      </c>
      <c r="E370" s="3" t="s">
        <v>825</v>
      </c>
      <c r="F370" s="3" t="s">
        <v>825</v>
      </c>
      <c r="G370" s="3" t="s">
        <v>825</v>
      </c>
    </row>
    <row r="371" spans="1:7" ht="45" customHeight="1" x14ac:dyDescent="0.25">
      <c r="A371" s="3" t="s">
        <v>2080</v>
      </c>
      <c r="B371" s="3" t="s">
        <v>4675</v>
      </c>
      <c r="C371" s="3" t="s">
        <v>4308</v>
      </c>
      <c r="D371" s="3" t="s">
        <v>825</v>
      </c>
      <c r="E371" s="3" t="s">
        <v>825</v>
      </c>
      <c r="F371" s="3" t="s">
        <v>825</v>
      </c>
      <c r="G371" s="3" t="s">
        <v>825</v>
      </c>
    </row>
    <row r="372" spans="1:7" ht="45" customHeight="1" x14ac:dyDescent="0.25">
      <c r="A372" s="3" t="s">
        <v>2083</v>
      </c>
      <c r="B372" s="3" t="s">
        <v>4676</v>
      </c>
      <c r="C372" s="3" t="s">
        <v>4308</v>
      </c>
      <c r="D372" s="3" t="s">
        <v>825</v>
      </c>
      <c r="E372" s="3" t="s">
        <v>825</v>
      </c>
      <c r="F372" s="3" t="s">
        <v>825</v>
      </c>
      <c r="G372" s="3" t="s">
        <v>825</v>
      </c>
    </row>
    <row r="373" spans="1:7" ht="45" customHeight="1" x14ac:dyDescent="0.25">
      <c r="A373" s="3" t="s">
        <v>2088</v>
      </c>
      <c r="B373" s="3" t="s">
        <v>4677</v>
      </c>
      <c r="C373" s="3" t="s">
        <v>4308</v>
      </c>
      <c r="D373" s="3" t="s">
        <v>825</v>
      </c>
      <c r="E373" s="3" t="s">
        <v>825</v>
      </c>
      <c r="F373" s="3" t="s">
        <v>825</v>
      </c>
      <c r="G373" s="3" t="s">
        <v>825</v>
      </c>
    </row>
    <row r="374" spans="1:7" ht="45" customHeight="1" x14ac:dyDescent="0.25">
      <c r="A374" s="3" t="s">
        <v>2092</v>
      </c>
      <c r="B374" s="3" t="s">
        <v>4678</v>
      </c>
      <c r="C374" s="3" t="s">
        <v>4308</v>
      </c>
      <c r="D374" s="3" t="s">
        <v>825</v>
      </c>
      <c r="E374" s="3" t="s">
        <v>825</v>
      </c>
      <c r="F374" s="3" t="s">
        <v>825</v>
      </c>
      <c r="G374" s="3" t="s">
        <v>825</v>
      </c>
    </row>
    <row r="375" spans="1:7" ht="45" customHeight="1" x14ac:dyDescent="0.25">
      <c r="A375" s="3" t="s">
        <v>2098</v>
      </c>
      <c r="B375" s="3" t="s">
        <v>4679</v>
      </c>
      <c r="C375" s="3" t="s">
        <v>4308</v>
      </c>
      <c r="D375" s="3" t="s">
        <v>825</v>
      </c>
      <c r="E375" s="3" t="s">
        <v>825</v>
      </c>
      <c r="F375" s="3" t="s">
        <v>825</v>
      </c>
      <c r="G375" s="3" t="s">
        <v>825</v>
      </c>
    </row>
    <row r="376" spans="1:7" ht="45" customHeight="1" x14ac:dyDescent="0.25">
      <c r="A376" s="3" t="s">
        <v>2105</v>
      </c>
      <c r="B376" s="3" t="s">
        <v>4680</v>
      </c>
      <c r="C376" s="3" t="s">
        <v>4308</v>
      </c>
      <c r="D376" s="3" t="s">
        <v>825</v>
      </c>
      <c r="E376" s="3" t="s">
        <v>825</v>
      </c>
      <c r="F376" s="3" t="s">
        <v>825</v>
      </c>
      <c r="G376" s="3" t="s">
        <v>825</v>
      </c>
    </row>
    <row r="377" spans="1:7" ht="45" customHeight="1" x14ac:dyDescent="0.25">
      <c r="A377" s="3" t="s">
        <v>2111</v>
      </c>
      <c r="B377" s="3" t="s">
        <v>4681</v>
      </c>
      <c r="C377" s="3" t="s">
        <v>4308</v>
      </c>
      <c r="D377" s="3" t="s">
        <v>825</v>
      </c>
      <c r="E377" s="3" t="s">
        <v>825</v>
      </c>
      <c r="F377" s="3" t="s">
        <v>825</v>
      </c>
      <c r="G377" s="3" t="s">
        <v>825</v>
      </c>
    </row>
    <row r="378" spans="1:7" ht="45" customHeight="1" x14ac:dyDescent="0.25">
      <c r="A378" s="3" t="s">
        <v>2118</v>
      </c>
      <c r="B378" s="3" t="s">
        <v>4682</v>
      </c>
      <c r="C378" s="3" t="s">
        <v>4308</v>
      </c>
      <c r="D378" s="3" t="s">
        <v>825</v>
      </c>
      <c r="E378" s="3" t="s">
        <v>825</v>
      </c>
      <c r="F378" s="3" t="s">
        <v>825</v>
      </c>
      <c r="G378" s="3" t="s">
        <v>825</v>
      </c>
    </row>
    <row r="379" spans="1:7" ht="45" customHeight="1" x14ac:dyDescent="0.25">
      <c r="A379" s="3" t="s">
        <v>2123</v>
      </c>
      <c r="B379" s="3" t="s">
        <v>4683</v>
      </c>
      <c r="C379" s="3" t="s">
        <v>4308</v>
      </c>
      <c r="D379" s="3" t="s">
        <v>825</v>
      </c>
      <c r="E379" s="3" t="s">
        <v>825</v>
      </c>
      <c r="F379" s="3" t="s">
        <v>825</v>
      </c>
      <c r="G379" s="3" t="s">
        <v>825</v>
      </c>
    </row>
    <row r="380" spans="1:7" ht="45" customHeight="1" x14ac:dyDescent="0.25">
      <c r="A380" s="3" t="s">
        <v>2130</v>
      </c>
      <c r="B380" s="3" t="s">
        <v>4684</v>
      </c>
      <c r="C380" s="3" t="s">
        <v>4308</v>
      </c>
      <c r="D380" s="3" t="s">
        <v>825</v>
      </c>
      <c r="E380" s="3" t="s">
        <v>825</v>
      </c>
      <c r="F380" s="3" t="s">
        <v>825</v>
      </c>
      <c r="G380" s="3" t="s">
        <v>825</v>
      </c>
    </row>
    <row r="381" spans="1:7" ht="45" customHeight="1" x14ac:dyDescent="0.25">
      <c r="A381" s="3" t="s">
        <v>2136</v>
      </c>
      <c r="B381" s="3" t="s">
        <v>4685</v>
      </c>
      <c r="C381" s="3" t="s">
        <v>4308</v>
      </c>
      <c r="D381" s="3" t="s">
        <v>825</v>
      </c>
      <c r="E381" s="3" t="s">
        <v>825</v>
      </c>
      <c r="F381" s="3" t="s">
        <v>825</v>
      </c>
      <c r="G381" s="3" t="s">
        <v>825</v>
      </c>
    </row>
    <row r="382" spans="1:7" ht="45" customHeight="1" x14ac:dyDescent="0.25">
      <c r="A382" s="3" t="s">
        <v>2141</v>
      </c>
      <c r="B382" s="3" t="s">
        <v>4686</v>
      </c>
      <c r="C382" s="3" t="s">
        <v>4308</v>
      </c>
      <c r="D382" s="3" t="s">
        <v>825</v>
      </c>
      <c r="E382" s="3" t="s">
        <v>825</v>
      </c>
      <c r="F382" s="3" t="s">
        <v>825</v>
      </c>
      <c r="G382" s="3" t="s">
        <v>825</v>
      </c>
    </row>
    <row r="383" spans="1:7" ht="45" customHeight="1" x14ac:dyDescent="0.25">
      <c r="A383" s="3" t="s">
        <v>2145</v>
      </c>
      <c r="B383" s="3" t="s">
        <v>4687</v>
      </c>
      <c r="C383" s="3" t="s">
        <v>4308</v>
      </c>
      <c r="D383" s="3" t="s">
        <v>825</v>
      </c>
      <c r="E383" s="3" t="s">
        <v>825</v>
      </c>
      <c r="F383" s="3" t="s">
        <v>825</v>
      </c>
      <c r="G383" s="3" t="s">
        <v>825</v>
      </c>
    </row>
    <row r="384" spans="1:7" ht="45" customHeight="1" x14ac:dyDescent="0.25">
      <c r="A384" s="3" t="s">
        <v>2150</v>
      </c>
      <c r="B384" s="3" t="s">
        <v>4688</v>
      </c>
      <c r="C384" s="3" t="s">
        <v>4308</v>
      </c>
      <c r="D384" s="3" t="s">
        <v>825</v>
      </c>
      <c r="E384" s="3" t="s">
        <v>825</v>
      </c>
      <c r="F384" s="3" t="s">
        <v>825</v>
      </c>
      <c r="G384" s="3" t="s">
        <v>825</v>
      </c>
    </row>
    <row r="385" spans="1:7" ht="45" customHeight="1" x14ac:dyDescent="0.25">
      <c r="A385" s="3" t="s">
        <v>2156</v>
      </c>
      <c r="B385" s="3" t="s">
        <v>4689</v>
      </c>
      <c r="C385" s="3" t="s">
        <v>4308</v>
      </c>
      <c r="D385" s="3" t="s">
        <v>825</v>
      </c>
      <c r="E385" s="3" t="s">
        <v>825</v>
      </c>
      <c r="F385" s="3" t="s">
        <v>825</v>
      </c>
      <c r="G385" s="3" t="s">
        <v>825</v>
      </c>
    </row>
    <row r="386" spans="1:7" ht="45" customHeight="1" x14ac:dyDescent="0.25">
      <c r="A386" s="3" t="s">
        <v>2162</v>
      </c>
      <c r="B386" s="3" t="s">
        <v>4690</v>
      </c>
      <c r="C386" s="3" t="s">
        <v>4308</v>
      </c>
      <c r="D386" s="3" t="s">
        <v>825</v>
      </c>
      <c r="E386" s="3" t="s">
        <v>825</v>
      </c>
      <c r="F386" s="3" t="s">
        <v>825</v>
      </c>
      <c r="G386" s="3" t="s">
        <v>825</v>
      </c>
    </row>
    <row r="387" spans="1:7" ht="45" customHeight="1" x14ac:dyDescent="0.25">
      <c r="A387" s="3" t="s">
        <v>2168</v>
      </c>
      <c r="B387" s="3" t="s">
        <v>4691</v>
      </c>
      <c r="C387" s="3" t="s">
        <v>4308</v>
      </c>
      <c r="D387" s="3" t="s">
        <v>825</v>
      </c>
      <c r="E387" s="3" t="s">
        <v>825</v>
      </c>
      <c r="F387" s="3" t="s">
        <v>825</v>
      </c>
      <c r="G387" s="3" t="s">
        <v>825</v>
      </c>
    </row>
    <row r="388" spans="1:7" ht="45" customHeight="1" x14ac:dyDescent="0.25">
      <c r="A388" s="3" t="s">
        <v>2174</v>
      </c>
      <c r="B388" s="3" t="s">
        <v>4692</v>
      </c>
      <c r="C388" s="3" t="s">
        <v>4308</v>
      </c>
      <c r="D388" s="3" t="s">
        <v>825</v>
      </c>
      <c r="E388" s="3" t="s">
        <v>825</v>
      </c>
      <c r="F388" s="3" t="s">
        <v>825</v>
      </c>
      <c r="G388" s="3" t="s">
        <v>825</v>
      </c>
    </row>
    <row r="389" spans="1:7" ht="45" customHeight="1" x14ac:dyDescent="0.25">
      <c r="A389" s="3" t="s">
        <v>2180</v>
      </c>
      <c r="B389" s="3" t="s">
        <v>4693</v>
      </c>
      <c r="C389" s="3" t="s">
        <v>4308</v>
      </c>
      <c r="D389" s="3" t="s">
        <v>825</v>
      </c>
      <c r="E389" s="3" t="s">
        <v>825</v>
      </c>
      <c r="F389" s="3" t="s">
        <v>825</v>
      </c>
      <c r="G389" s="3" t="s">
        <v>825</v>
      </c>
    </row>
    <row r="390" spans="1:7" ht="45" customHeight="1" x14ac:dyDescent="0.25">
      <c r="A390" s="3" t="s">
        <v>2186</v>
      </c>
      <c r="B390" s="3" t="s">
        <v>4694</v>
      </c>
      <c r="C390" s="3" t="s">
        <v>4308</v>
      </c>
      <c r="D390" s="3" t="s">
        <v>825</v>
      </c>
      <c r="E390" s="3" t="s">
        <v>825</v>
      </c>
      <c r="F390" s="3" t="s">
        <v>825</v>
      </c>
      <c r="G390" s="3" t="s">
        <v>825</v>
      </c>
    </row>
    <row r="391" spans="1:7" ht="45" customHeight="1" x14ac:dyDescent="0.25">
      <c r="A391" s="3" t="s">
        <v>2192</v>
      </c>
      <c r="B391" s="3" t="s">
        <v>4695</v>
      </c>
      <c r="C391" s="3" t="s">
        <v>4308</v>
      </c>
      <c r="D391" s="3" t="s">
        <v>825</v>
      </c>
      <c r="E391" s="3" t="s">
        <v>825</v>
      </c>
      <c r="F391" s="3" t="s">
        <v>825</v>
      </c>
      <c r="G391" s="3" t="s">
        <v>825</v>
      </c>
    </row>
    <row r="392" spans="1:7" ht="45" customHeight="1" x14ac:dyDescent="0.25">
      <c r="A392" s="3" t="s">
        <v>2197</v>
      </c>
      <c r="B392" s="3" t="s">
        <v>4696</v>
      </c>
      <c r="C392" s="3" t="s">
        <v>4308</v>
      </c>
      <c r="D392" s="3" t="s">
        <v>825</v>
      </c>
      <c r="E392" s="3" t="s">
        <v>825</v>
      </c>
      <c r="F392" s="3" t="s">
        <v>825</v>
      </c>
      <c r="G392" s="3" t="s">
        <v>825</v>
      </c>
    </row>
    <row r="393" spans="1:7" ht="45" customHeight="1" x14ac:dyDescent="0.25">
      <c r="A393" s="3" t="s">
        <v>2203</v>
      </c>
      <c r="B393" s="3" t="s">
        <v>4697</v>
      </c>
      <c r="C393" s="3" t="s">
        <v>4698</v>
      </c>
      <c r="D393" s="3" t="s">
        <v>825</v>
      </c>
      <c r="E393" s="3" t="s">
        <v>825</v>
      </c>
      <c r="F393" s="3" t="s">
        <v>825</v>
      </c>
      <c r="G393" s="3" t="s">
        <v>825</v>
      </c>
    </row>
    <row r="394" spans="1:7" ht="45" customHeight="1" x14ac:dyDescent="0.25">
      <c r="A394" s="3" t="s">
        <v>2209</v>
      </c>
      <c r="B394" s="3" t="s">
        <v>4699</v>
      </c>
      <c r="C394" s="3" t="s">
        <v>4698</v>
      </c>
      <c r="D394" s="3" t="s">
        <v>825</v>
      </c>
      <c r="E394" s="3" t="s">
        <v>825</v>
      </c>
      <c r="F394" s="3" t="s">
        <v>825</v>
      </c>
      <c r="G394" s="3" t="s">
        <v>825</v>
      </c>
    </row>
    <row r="395" spans="1:7" ht="45" customHeight="1" x14ac:dyDescent="0.25">
      <c r="A395" s="3" t="s">
        <v>2213</v>
      </c>
      <c r="B395" s="3" t="s">
        <v>4700</v>
      </c>
      <c r="C395" s="3" t="s">
        <v>4698</v>
      </c>
      <c r="D395" s="3" t="s">
        <v>825</v>
      </c>
      <c r="E395" s="3" t="s">
        <v>825</v>
      </c>
      <c r="F395" s="3" t="s">
        <v>825</v>
      </c>
      <c r="G395" s="3" t="s">
        <v>825</v>
      </c>
    </row>
    <row r="396" spans="1:7" ht="45" customHeight="1" x14ac:dyDescent="0.25">
      <c r="A396" s="3" t="s">
        <v>2217</v>
      </c>
      <c r="B396" s="3" t="s">
        <v>4701</v>
      </c>
      <c r="C396" s="3" t="s">
        <v>4698</v>
      </c>
      <c r="D396" s="3" t="s">
        <v>825</v>
      </c>
      <c r="E396" s="3" t="s">
        <v>825</v>
      </c>
      <c r="F396" s="3" t="s">
        <v>825</v>
      </c>
      <c r="G396" s="3" t="s">
        <v>825</v>
      </c>
    </row>
    <row r="397" spans="1:7" ht="45" customHeight="1" x14ac:dyDescent="0.25">
      <c r="A397" s="3" t="s">
        <v>2221</v>
      </c>
      <c r="B397" s="3" t="s">
        <v>4702</v>
      </c>
      <c r="C397" s="3" t="s">
        <v>4698</v>
      </c>
      <c r="D397" s="3" t="s">
        <v>825</v>
      </c>
      <c r="E397" s="3" t="s">
        <v>825</v>
      </c>
      <c r="F397" s="3" t="s">
        <v>825</v>
      </c>
      <c r="G397" s="3" t="s">
        <v>825</v>
      </c>
    </row>
    <row r="398" spans="1:7" ht="45" customHeight="1" x14ac:dyDescent="0.25">
      <c r="A398" s="3" t="s">
        <v>2225</v>
      </c>
      <c r="B398" s="3" t="s">
        <v>4703</v>
      </c>
      <c r="C398" s="3" t="s">
        <v>4698</v>
      </c>
      <c r="D398" s="3" t="s">
        <v>825</v>
      </c>
      <c r="E398" s="3" t="s">
        <v>825</v>
      </c>
      <c r="F398" s="3" t="s">
        <v>825</v>
      </c>
      <c r="G398" s="3" t="s">
        <v>825</v>
      </c>
    </row>
    <row r="399" spans="1:7" ht="45" customHeight="1" x14ac:dyDescent="0.25">
      <c r="A399" s="3" t="s">
        <v>2229</v>
      </c>
      <c r="B399" s="3" t="s">
        <v>4704</v>
      </c>
      <c r="C399" s="3" t="s">
        <v>4698</v>
      </c>
      <c r="D399" s="3" t="s">
        <v>825</v>
      </c>
      <c r="E399" s="3" t="s">
        <v>825</v>
      </c>
      <c r="F399" s="3" t="s">
        <v>825</v>
      </c>
      <c r="G399" s="3" t="s">
        <v>825</v>
      </c>
    </row>
    <row r="400" spans="1:7" ht="45" customHeight="1" x14ac:dyDescent="0.25">
      <c r="A400" s="3" t="s">
        <v>2233</v>
      </c>
      <c r="B400" s="3" t="s">
        <v>4705</v>
      </c>
      <c r="C400" s="3" t="s">
        <v>4698</v>
      </c>
      <c r="D400" s="3" t="s">
        <v>825</v>
      </c>
      <c r="E400" s="3" t="s">
        <v>825</v>
      </c>
      <c r="F400" s="3" t="s">
        <v>825</v>
      </c>
      <c r="G400" s="3" t="s">
        <v>825</v>
      </c>
    </row>
    <row r="401" spans="1:7" ht="45" customHeight="1" x14ac:dyDescent="0.25">
      <c r="A401" s="3" t="s">
        <v>2237</v>
      </c>
      <c r="B401" s="3" t="s">
        <v>4706</v>
      </c>
      <c r="C401" s="3" t="s">
        <v>4698</v>
      </c>
      <c r="D401" s="3" t="s">
        <v>825</v>
      </c>
      <c r="E401" s="3" t="s">
        <v>825</v>
      </c>
      <c r="F401" s="3" t="s">
        <v>825</v>
      </c>
      <c r="G401" s="3" t="s">
        <v>825</v>
      </c>
    </row>
    <row r="402" spans="1:7" ht="45" customHeight="1" x14ac:dyDescent="0.25">
      <c r="A402" s="3" t="s">
        <v>2241</v>
      </c>
      <c r="B402" s="3" t="s">
        <v>4707</v>
      </c>
      <c r="C402" s="3" t="s">
        <v>4698</v>
      </c>
      <c r="D402" s="3" t="s">
        <v>825</v>
      </c>
      <c r="E402" s="3" t="s">
        <v>825</v>
      </c>
      <c r="F402" s="3" t="s">
        <v>825</v>
      </c>
      <c r="G402" s="3" t="s">
        <v>825</v>
      </c>
    </row>
    <row r="403" spans="1:7" ht="45" customHeight="1" x14ac:dyDescent="0.25">
      <c r="A403" s="3" t="s">
        <v>2245</v>
      </c>
      <c r="B403" s="3" t="s">
        <v>4708</v>
      </c>
      <c r="C403" s="3" t="s">
        <v>4698</v>
      </c>
      <c r="D403" s="3" t="s">
        <v>825</v>
      </c>
      <c r="E403" s="3" t="s">
        <v>825</v>
      </c>
      <c r="F403" s="3" t="s">
        <v>825</v>
      </c>
      <c r="G403" s="3" t="s">
        <v>825</v>
      </c>
    </row>
    <row r="404" spans="1:7" ht="45" customHeight="1" x14ac:dyDescent="0.25">
      <c r="A404" s="3" t="s">
        <v>2249</v>
      </c>
      <c r="B404" s="3" t="s">
        <v>4709</v>
      </c>
      <c r="C404" s="3" t="s">
        <v>4698</v>
      </c>
      <c r="D404" s="3" t="s">
        <v>825</v>
      </c>
      <c r="E404" s="3" t="s">
        <v>825</v>
      </c>
      <c r="F404" s="3" t="s">
        <v>825</v>
      </c>
      <c r="G404" s="3" t="s">
        <v>825</v>
      </c>
    </row>
    <row r="405" spans="1:7" ht="45" customHeight="1" x14ac:dyDescent="0.25">
      <c r="A405" s="3" t="s">
        <v>2253</v>
      </c>
      <c r="B405" s="3" t="s">
        <v>4710</v>
      </c>
      <c r="C405" s="3" t="s">
        <v>4698</v>
      </c>
      <c r="D405" s="3" t="s">
        <v>825</v>
      </c>
      <c r="E405" s="3" t="s">
        <v>825</v>
      </c>
      <c r="F405" s="3" t="s">
        <v>825</v>
      </c>
      <c r="G405" s="3" t="s">
        <v>825</v>
      </c>
    </row>
    <row r="406" spans="1:7" ht="45" customHeight="1" x14ac:dyDescent="0.25">
      <c r="A406" s="3" t="s">
        <v>2258</v>
      </c>
      <c r="B406" s="3" t="s">
        <v>4711</v>
      </c>
      <c r="C406" s="3" t="s">
        <v>4698</v>
      </c>
      <c r="D406" s="3" t="s">
        <v>825</v>
      </c>
      <c r="E406" s="3" t="s">
        <v>825</v>
      </c>
      <c r="F406" s="3" t="s">
        <v>825</v>
      </c>
      <c r="G406" s="3" t="s">
        <v>825</v>
      </c>
    </row>
    <row r="407" spans="1:7" ht="45" customHeight="1" x14ac:dyDescent="0.25">
      <c r="A407" s="3" t="s">
        <v>2261</v>
      </c>
      <c r="B407" s="3" t="s">
        <v>4712</v>
      </c>
      <c r="C407" s="3" t="s">
        <v>4698</v>
      </c>
      <c r="D407" s="3" t="s">
        <v>825</v>
      </c>
      <c r="E407" s="3" t="s">
        <v>825</v>
      </c>
      <c r="F407" s="3" t="s">
        <v>825</v>
      </c>
      <c r="G407" s="3" t="s">
        <v>825</v>
      </c>
    </row>
    <row r="408" spans="1:7" ht="45" customHeight="1" x14ac:dyDescent="0.25">
      <c r="A408" s="3" t="s">
        <v>2265</v>
      </c>
      <c r="B408" s="3" t="s">
        <v>4713</v>
      </c>
      <c r="C408" s="3" t="s">
        <v>4698</v>
      </c>
      <c r="D408" s="3" t="s">
        <v>825</v>
      </c>
      <c r="E408" s="3" t="s">
        <v>825</v>
      </c>
      <c r="F408" s="3" t="s">
        <v>825</v>
      </c>
      <c r="G408" s="3" t="s">
        <v>825</v>
      </c>
    </row>
    <row r="409" spans="1:7" ht="45" customHeight="1" x14ac:dyDescent="0.25">
      <c r="A409" s="3" t="s">
        <v>2269</v>
      </c>
      <c r="B409" s="3" t="s">
        <v>4714</v>
      </c>
      <c r="C409" s="3" t="s">
        <v>4698</v>
      </c>
      <c r="D409" s="3" t="s">
        <v>825</v>
      </c>
      <c r="E409" s="3" t="s">
        <v>825</v>
      </c>
      <c r="F409" s="3" t="s">
        <v>825</v>
      </c>
      <c r="G409" s="3" t="s">
        <v>825</v>
      </c>
    </row>
    <row r="410" spans="1:7" ht="45" customHeight="1" x14ac:dyDescent="0.25">
      <c r="A410" s="3" t="s">
        <v>2273</v>
      </c>
      <c r="B410" s="3" t="s">
        <v>4715</v>
      </c>
      <c r="C410" s="3" t="s">
        <v>4698</v>
      </c>
      <c r="D410" s="3" t="s">
        <v>825</v>
      </c>
      <c r="E410" s="3" t="s">
        <v>825</v>
      </c>
      <c r="F410" s="3" t="s">
        <v>825</v>
      </c>
      <c r="G410" s="3" t="s">
        <v>825</v>
      </c>
    </row>
    <row r="411" spans="1:7" ht="45" customHeight="1" x14ac:dyDescent="0.25">
      <c r="A411" s="3" t="s">
        <v>2277</v>
      </c>
      <c r="B411" s="3" t="s">
        <v>4716</v>
      </c>
      <c r="C411" s="3" t="s">
        <v>4698</v>
      </c>
      <c r="D411" s="3" t="s">
        <v>825</v>
      </c>
      <c r="E411" s="3" t="s">
        <v>825</v>
      </c>
      <c r="F411" s="3" t="s">
        <v>825</v>
      </c>
      <c r="G411" s="3" t="s">
        <v>825</v>
      </c>
    </row>
    <row r="412" spans="1:7" ht="45" customHeight="1" x14ac:dyDescent="0.25">
      <c r="A412" s="3" t="s">
        <v>2280</v>
      </c>
      <c r="B412" s="3" t="s">
        <v>4717</v>
      </c>
      <c r="C412" s="3" t="s">
        <v>4698</v>
      </c>
      <c r="D412" s="3" t="s">
        <v>825</v>
      </c>
      <c r="E412" s="3" t="s">
        <v>825</v>
      </c>
      <c r="F412" s="3" t="s">
        <v>825</v>
      </c>
      <c r="G412" s="3" t="s">
        <v>825</v>
      </c>
    </row>
    <row r="413" spans="1:7" ht="45" customHeight="1" x14ac:dyDescent="0.25">
      <c r="A413" s="3" t="s">
        <v>2282</v>
      </c>
      <c r="B413" s="3" t="s">
        <v>4718</v>
      </c>
      <c r="C413" s="3" t="s">
        <v>4698</v>
      </c>
      <c r="D413" s="3" t="s">
        <v>825</v>
      </c>
      <c r="E413" s="3" t="s">
        <v>825</v>
      </c>
      <c r="F413" s="3" t="s">
        <v>825</v>
      </c>
      <c r="G413" s="3" t="s">
        <v>825</v>
      </c>
    </row>
    <row r="414" spans="1:7" ht="45" customHeight="1" x14ac:dyDescent="0.25">
      <c r="A414" s="3" t="s">
        <v>2286</v>
      </c>
      <c r="B414" s="3" t="s">
        <v>4719</v>
      </c>
      <c r="C414" s="3" t="s">
        <v>4698</v>
      </c>
      <c r="D414" s="3" t="s">
        <v>825</v>
      </c>
      <c r="E414" s="3" t="s">
        <v>825</v>
      </c>
      <c r="F414" s="3" t="s">
        <v>825</v>
      </c>
      <c r="G414" s="3" t="s">
        <v>825</v>
      </c>
    </row>
    <row r="415" spans="1:7" ht="45" customHeight="1" x14ac:dyDescent="0.25">
      <c r="A415" s="3" t="s">
        <v>2289</v>
      </c>
      <c r="B415" s="3" t="s">
        <v>4720</v>
      </c>
      <c r="C415" s="3" t="s">
        <v>4698</v>
      </c>
      <c r="D415" s="3" t="s">
        <v>825</v>
      </c>
      <c r="E415" s="3" t="s">
        <v>825</v>
      </c>
      <c r="F415" s="3" t="s">
        <v>825</v>
      </c>
      <c r="G415" s="3" t="s">
        <v>825</v>
      </c>
    </row>
    <row r="416" spans="1:7" ht="45" customHeight="1" x14ac:dyDescent="0.25">
      <c r="A416" s="3" t="s">
        <v>2293</v>
      </c>
      <c r="B416" s="3" t="s">
        <v>4721</v>
      </c>
      <c r="C416" s="3" t="s">
        <v>4698</v>
      </c>
      <c r="D416" s="3" t="s">
        <v>825</v>
      </c>
      <c r="E416" s="3" t="s">
        <v>825</v>
      </c>
      <c r="F416" s="3" t="s">
        <v>825</v>
      </c>
      <c r="G416" s="3" t="s">
        <v>825</v>
      </c>
    </row>
    <row r="417" spans="1:7" ht="45" customHeight="1" x14ac:dyDescent="0.25">
      <c r="A417" s="3" t="s">
        <v>2297</v>
      </c>
      <c r="B417" s="3" t="s">
        <v>4722</v>
      </c>
      <c r="C417" s="3" t="s">
        <v>4698</v>
      </c>
      <c r="D417" s="3" t="s">
        <v>825</v>
      </c>
      <c r="E417" s="3" t="s">
        <v>825</v>
      </c>
      <c r="F417" s="3" t="s">
        <v>825</v>
      </c>
      <c r="G417" s="3" t="s">
        <v>825</v>
      </c>
    </row>
    <row r="418" spans="1:7" ht="45" customHeight="1" x14ac:dyDescent="0.25">
      <c r="A418" s="3" t="s">
        <v>2301</v>
      </c>
      <c r="B418" s="3" t="s">
        <v>4723</v>
      </c>
      <c r="C418" s="3" t="s">
        <v>4698</v>
      </c>
      <c r="D418" s="3" t="s">
        <v>825</v>
      </c>
      <c r="E418" s="3" t="s">
        <v>825</v>
      </c>
      <c r="F418" s="3" t="s">
        <v>825</v>
      </c>
      <c r="G418" s="3" t="s">
        <v>825</v>
      </c>
    </row>
    <row r="419" spans="1:7" ht="45" customHeight="1" x14ac:dyDescent="0.25">
      <c r="A419" s="3" t="s">
        <v>2304</v>
      </c>
      <c r="B419" s="3" t="s">
        <v>4724</v>
      </c>
      <c r="C419" s="3" t="s">
        <v>4698</v>
      </c>
      <c r="D419" s="3" t="s">
        <v>825</v>
      </c>
      <c r="E419" s="3" t="s">
        <v>825</v>
      </c>
      <c r="F419" s="3" t="s">
        <v>825</v>
      </c>
      <c r="G419" s="3" t="s">
        <v>825</v>
      </c>
    </row>
    <row r="420" spans="1:7" ht="45" customHeight="1" x14ac:dyDescent="0.25">
      <c r="A420" s="3" t="s">
        <v>2308</v>
      </c>
      <c r="B420" s="3" t="s">
        <v>4725</v>
      </c>
      <c r="C420" s="3" t="s">
        <v>4698</v>
      </c>
      <c r="D420" s="3" t="s">
        <v>825</v>
      </c>
      <c r="E420" s="3" t="s">
        <v>825</v>
      </c>
      <c r="F420" s="3" t="s">
        <v>825</v>
      </c>
      <c r="G420" s="3" t="s">
        <v>825</v>
      </c>
    </row>
    <row r="421" spans="1:7" ht="45" customHeight="1" x14ac:dyDescent="0.25">
      <c r="A421" s="3" t="s">
        <v>2311</v>
      </c>
      <c r="B421" s="3" t="s">
        <v>4726</v>
      </c>
      <c r="C421" s="3" t="s">
        <v>4698</v>
      </c>
      <c r="D421" s="3" t="s">
        <v>825</v>
      </c>
      <c r="E421" s="3" t="s">
        <v>825</v>
      </c>
      <c r="F421" s="3" t="s">
        <v>825</v>
      </c>
      <c r="G421" s="3" t="s">
        <v>825</v>
      </c>
    </row>
    <row r="422" spans="1:7" ht="45" customHeight="1" x14ac:dyDescent="0.25">
      <c r="A422" s="3" t="s">
        <v>2315</v>
      </c>
      <c r="B422" s="3" t="s">
        <v>4727</v>
      </c>
      <c r="C422" s="3" t="s">
        <v>4698</v>
      </c>
      <c r="D422" s="3" t="s">
        <v>825</v>
      </c>
      <c r="E422" s="3" t="s">
        <v>825</v>
      </c>
      <c r="F422" s="3" t="s">
        <v>825</v>
      </c>
      <c r="G422" s="3" t="s">
        <v>825</v>
      </c>
    </row>
    <row r="423" spans="1:7" ht="45" customHeight="1" x14ac:dyDescent="0.25">
      <c r="A423" s="3" t="s">
        <v>2319</v>
      </c>
      <c r="B423" s="3" t="s">
        <v>4728</v>
      </c>
      <c r="C423" s="3" t="s">
        <v>4698</v>
      </c>
      <c r="D423" s="3" t="s">
        <v>825</v>
      </c>
      <c r="E423" s="3" t="s">
        <v>825</v>
      </c>
      <c r="F423" s="3" t="s">
        <v>825</v>
      </c>
      <c r="G423" s="3" t="s">
        <v>825</v>
      </c>
    </row>
    <row r="424" spans="1:7" ht="45" customHeight="1" x14ac:dyDescent="0.25">
      <c r="A424" s="3" t="s">
        <v>2324</v>
      </c>
      <c r="B424" s="3" t="s">
        <v>4729</v>
      </c>
      <c r="C424" s="3" t="s">
        <v>4698</v>
      </c>
      <c r="D424" s="3" t="s">
        <v>825</v>
      </c>
      <c r="E424" s="3" t="s">
        <v>825</v>
      </c>
      <c r="F424" s="3" t="s">
        <v>825</v>
      </c>
      <c r="G424" s="3" t="s">
        <v>825</v>
      </c>
    </row>
    <row r="425" spans="1:7" ht="45" customHeight="1" x14ac:dyDescent="0.25">
      <c r="A425" s="3" t="s">
        <v>2328</v>
      </c>
      <c r="B425" s="3" t="s">
        <v>4730</v>
      </c>
      <c r="C425" s="3" t="s">
        <v>4698</v>
      </c>
      <c r="D425" s="3" t="s">
        <v>825</v>
      </c>
      <c r="E425" s="3" t="s">
        <v>825</v>
      </c>
      <c r="F425" s="3" t="s">
        <v>825</v>
      </c>
      <c r="G425" s="3" t="s">
        <v>825</v>
      </c>
    </row>
    <row r="426" spans="1:7" ht="45" customHeight="1" x14ac:dyDescent="0.25">
      <c r="A426" s="3" t="s">
        <v>2332</v>
      </c>
      <c r="B426" s="3" t="s">
        <v>4731</v>
      </c>
      <c r="C426" s="3" t="s">
        <v>4698</v>
      </c>
      <c r="D426" s="3" t="s">
        <v>825</v>
      </c>
      <c r="E426" s="3" t="s">
        <v>825</v>
      </c>
      <c r="F426" s="3" t="s">
        <v>825</v>
      </c>
      <c r="G426" s="3" t="s">
        <v>825</v>
      </c>
    </row>
    <row r="427" spans="1:7" ht="45" customHeight="1" x14ac:dyDescent="0.25">
      <c r="A427" s="3" t="s">
        <v>2336</v>
      </c>
      <c r="B427" s="3" t="s">
        <v>4732</v>
      </c>
      <c r="C427" s="3" t="s">
        <v>4698</v>
      </c>
      <c r="D427" s="3" t="s">
        <v>825</v>
      </c>
      <c r="E427" s="3" t="s">
        <v>825</v>
      </c>
      <c r="F427" s="3" t="s">
        <v>825</v>
      </c>
      <c r="G427" s="3" t="s">
        <v>825</v>
      </c>
    </row>
    <row r="428" spans="1:7" ht="45" customHeight="1" x14ac:dyDescent="0.25">
      <c r="A428" s="3" t="s">
        <v>2340</v>
      </c>
      <c r="B428" s="3" t="s">
        <v>4733</v>
      </c>
      <c r="C428" s="3" t="s">
        <v>4698</v>
      </c>
      <c r="D428" s="3" t="s">
        <v>825</v>
      </c>
      <c r="E428" s="3" t="s">
        <v>825</v>
      </c>
      <c r="F428" s="3" t="s">
        <v>825</v>
      </c>
      <c r="G428" s="3" t="s">
        <v>825</v>
      </c>
    </row>
    <row r="429" spans="1:7" ht="45" customHeight="1" x14ac:dyDescent="0.25">
      <c r="A429" s="3" t="s">
        <v>2344</v>
      </c>
      <c r="B429" s="3" t="s">
        <v>4734</v>
      </c>
      <c r="C429" s="3" t="s">
        <v>4698</v>
      </c>
      <c r="D429" s="3" t="s">
        <v>825</v>
      </c>
      <c r="E429" s="3" t="s">
        <v>825</v>
      </c>
      <c r="F429" s="3" t="s">
        <v>825</v>
      </c>
      <c r="G429" s="3" t="s">
        <v>825</v>
      </c>
    </row>
    <row r="430" spans="1:7" ht="45" customHeight="1" x14ac:dyDescent="0.25">
      <c r="A430" s="3" t="s">
        <v>2347</v>
      </c>
      <c r="B430" s="3" t="s">
        <v>4735</v>
      </c>
      <c r="C430" s="3" t="s">
        <v>4698</v>
      </c>
      <c r="D430" s="3" t="s">
        <v>825</v>
      </c>
      <c r="E430" s="3" t="s">
        <v>825</v>
      </c>
      <c r="F430" s="3" t="s">
        <v>825</v>
      </c>
      <c r="G430" s="3" t="s">
        <v>825</v>
      </c>
    </row>
    <row r="431" spans="1:7" ht="45" customHeight="1" x14ac:dyDescent="0.25">
      <c r="A431" s="3" t="s">
        <v>2351</v>
      </c>
      <c r="B431" s="3" t="s">
        <v>4736</v>
      </c>
      <c r="C431" s="3" t="s">
        <v>4698</v>
      </c>
      <c r="D431" s="3" t="s">
        <v>825</v>
      </c>
      <c r="E431" s="3" t="s">
        <v>825</v>
      </c>
      <c r="F431" s="3" t="s">
        <v>825</v>
      </c>
      <c r="G431" s="3" t="s">
        <v>825</v>
      </c>
    </row>
    <row r="432" spans="1:7" ht="45" customHeight="1" x14ac:dyDescent="0.25">
      <c r="A432" s="3" t="s">
        <v>2355</v>
      </c>
      <c r="B432" s="3" t="s">
        <v>4737</v>
      </c>
      <c r="C432" s="3" t="s">
        <v>4698</v>
      </c>
      <c r="D432" s="3" t="s">
        <v>825</v>
      </c>
      <c r="E432" s="3" t="s">
        <v>825</v>
      </c>
      <c r="F432" s="3" t="s">
        <v>825</v>
      </c>
      <c r="G432" s="3" t="s">
        <v>825</v>
      </c>
    </row>
    <row r="433" spans="1:7" ht="45" customHeight="1" x14ac:dyDescent="0.25">
      <c r="A433" s="3" t="s">
        <v>2359</v>
      </c>
      <c r="B433" s="3" t="s">
        <v>4738</v>
      </c>
      <c r="C433" s="3" t="s">
        <v>4698</v>
      </c>
      <c r="D433" s="3" t="s">
        <v>825</v>
      </c>
      <c r="E433" s="3" t="s">
        <v>825</v>
      </c>
      <c r="F433" s="3" t="s">
        <v>825</v>
      </c>
      <c r="G433" s="3" t="s">
        <v>825</v>
      </c>
    </row>
    <row r="434" spans="1:7" ht="45" customHeight="1" x14ac:dyDescent="0.25">
      <c r="A434" s="3" t="s">
        <v>2363</v>
      </c>
      <c r="B434" s="3" t="s">
        <v>4739</v>
      </c>
      <c r="C434" s="3" t="s">
        <v>4698</v>
      </c>
      <c r="D434" s="3" t="s">
        <v>825</v>
      </c>
      <c r="E434" s="3" t="s">
        <v>825</v>
      </c>
      <c r="F434" s="3" t="s">
        <v>825</v>
      </c>
      <c r="G434" s="3" t="s">
        <v>825</v>
      </c>
    </row>
    <row r="435" spans="1:7" ht="45" customHeight="1" x14ac:dyDescent="0.25">
      <c r="A435" s="3" t="s">
        <v>2367</v>
      </c>
      <c r="B435" s="3" t="s">
        <v>4740</v>
      </c>
      <c r="C435" s="3" t="s">
        <v>4698</v>
      </c>
      <c r="D435" s="3" t="s">
        <v>825</v>
      </c>
      <c r="E435" s="3" t="s">
        <v>825</v>
      </c>
      <c r="F435" s="3" t="s">
        <v>825</v>
      </c>
      <c r="G435" s="3" t="s">
        <v>825</v>
      </c>
    </row>
    <row r="436" spans="1:7" ht="45" customHeight="1" x14ac:dyDescent="0.25">
      <c r="A436" s="3" t="s">
        <v>2370</v>
      </c>
      <c r="B436" s="3" t="s">
        <v>4741</v>
      </c>
      <c r="C436" s="3" t="s">
        <v>4698</v>
      </c>
      <c r="D436" s="3" t="s">
        <v>825</v>
      </c>
      <c r="E436" s="3" t="s">
        <v>825</v>
      </c>
      <c r="F436" s="3" t="s">
        <v>825</v>
      </c>
      <c r="G436" s="3" t="s">
        <v>825</v>
      </c>
    </row>
    <row r="437" spans="1:7" ht="45" customHeight="1" x14ac:dyDescent="0.25">
      <c r="A437" s="3" t="s">
        <v>2374</v>
      </c>
      <c r="B437" s="3" t="s">
        <v>4742</v>
      </c>
      <c r="C437" s="3" t="s">
        <v>4698</v>
      </c>
      <c r="D437" s="3" t="s">
        <v>825</v>
      </c>
      <c r="E437" s="3" t="s">
        <v>825</v>
      </c>
      <c r="F437" s="3" t="s">
        <v>825</v>
      </c>
      <c r="G437" s="3" t="s">
        <v>825</v>
      </c>
    </row>
    <row r="438" spans="1:7" ht="45" customHeight="1" x14ac:dyDescent="0.25">
      <c r="A438" s="3" t="s">
        <v>2377</v>
      </c>
      <c r="B438" s="3" t="s">
        <v>4743</v>
      </c>
      <c r="C438" s="3" t="s">
        <v>4698</v>
      </c>
      <c r="D438" s="3" t="s">
        <v>825</v>
      </c>
      <c r="E438" s="3" t="s">
        <v>825</v>
      </c>
      <c r="F438" s="3" t="s">
        <v>825</v>
      </c>
      <c r="G438" s="3" t="s">
        <v>825</v>
      </c>
    </row>
    <row r="439" spans="1:7" ht="45" customHeight="1" x14ac:dyDescent="0.25">
      <c r="A439" s="3" t="s">
        <v>2381</v>
      </c>
      <c r="B439" s="3" t="s">
        <v>4744</v>
      </c>
      <c r="C439" s="3" t="s">
        <v>4698</v>
      </c>
      <c r="D439" s="3" t="s">
        <v>825</v>
      </c>
      <c r="E439" s="3" t="s">
        <v>825</v>
      </c>
      <c r="F439" s="3" t="s">
        <v>825</v>
      </c>
      <c r="G439" s="3" t="s">
        <v>825</v>
      </c>
    </row>
    <row r="440" spans="1:7" ht="45" customHeight="1" x14ac:dyDescent="0.25">
      <c r="A440" s="3" t="s">
        <v>2385</v>
      </c>
      <c r="B440" s="3" t="s">
        <v>4745</v>
      </c>
      <c r="C440" s="3" t="s">
        <v>4698</v>
      </c>
      <c r="D440" s="3" t="s">
        <v>825</v>
      </c>
      <c r="E440" s="3" t="s">
        <v>825</v>
      </c>
      <c r="F440" s="3" t="s">
        <v>825</v>
      </c>
      <c r="G440" s="3" t="s">
        <v>825</v>
      </c>
    </row>
    <row r="441" spans="1:7" ht="45" customHeight="1" x14ac:dyDescent="0.25">
      <c r="A441" s="3" t="s">
        <v>2388</v>
      </c>
      <c r="B441" s="3" t="s">
        <v>4746</v>
      </c>
      <c r="C441" s="3" t="s">
        <v>4698</v>
      </c>
      <c r="D441" s="3" t="s">
        <v>825</v>
      </c>
      <c r="E441" s="3" t="s">
        <v>825</v>
      </c>
      <c r="F441" s="3" t="s">
        <v>825</v>
      </c>
      <c r="G441" s="3" t="s">
        <v>825</v>
      </c>
    </row>
    <row r="442" spans="1:7" ht="45" customHeight="1" x14ac:dyDescent="0.25">
      <c r="A442" s="3" t="s">
        <v>2392</v>
      </c>
      <c r="B442" s="3" t="s">
        <v>4747</v>
      </c>
      <c r="C442" s="3" t="s">
        <v>4698</v>
      </c>
      <c r="D442" s="3" t="s">
        <v>825</v>
      </c>
      <c r="E442" s="3" t="s">
        <v>825</v>
      </c>
      <c r="F442" s="3" t="s">
        <v>825</v>
      </c>
      <c r="G442" s="3" t="s">
        <v>825</v>
      </c>
    </row>
    <row r="443" spans="1:7" ht="45" customHeight="1" x14ac:dyDescent="0.25">
      <c r="A443" s="3" t="s">
        <v>2396</v>
      </c>
      <c r="B443" s="3" t="s">
        <v>4748</v>
      </c>
      <c r="C443" s="3" t="s">
        <v>4698</v>
      </c>
      <c r="D443" s="3" t="s">
        <v>825</v>
      </c>
      <c r="E443" s="3" t="s">
        <v>825</v>
      </c>
      <c r="F443" s="3" t="s">
        <v>825</v>
      </c>
      <c r="G443" s="3" t="s">
        <v>825</v>
      </c>
    </row>
    <row r="444" spans="1:7" ht="45" customHeight="1" x14ac:dyDescent="0.25">
      <c r="A444" s="3" t="s">
        <v>2400</v>
      </c>
      <c r="B444" s="3" t="s">
        <v>4749</v>
      </c>
      <c r="C444" s="3" t="s">
        <v>4698</v>
      </c>
      <c r="D444" s="3" t="s">
        <v>825</v>
      </c>
      <c r="E444" s="3" t="s">
        <v>825</v>
      </c>
      <c r="F444" s="3" t="s">
        <v>825</v>
      </c>
      <c r="G444" s="3" t="s">
        <v>825</v>
      </c>
    </row>
    <row r="445" spans="1:7" ht="45" customHeight="1" x14ac:dyDescent="0.25">
      <c r="A445" s="3" t="s">
        <v>2404</v>
      </c>
      <c r="B445" s="3" t="s">
        <v>4750</v>
      </c>
      <c r="C445" s="3" t="s">
        <v>4698</v>
      </c>
      <c r="D445" s="3" t="s">
        <v>825</v>
      </c>
      <c r="E445" s="3" t="s">
        <v>825</v>
      </c>
      <c r="F445" s="3" t="s">
        <v>825</v>
      </c>
      <c r="G445" s="3" t="s">
        <v>825</v>
      </c>
    </row>
    <row r="446" spans="1:7" ht="45" customHeight="1" x14ac:dyDescent="0.25">
      <c r="A446" s="3" t="s">
        <v>2408</v>
      </c>
      <c r="B446" s="3" t="s">
        <v>4751</v>
      </c>
      <c r="C446" s="3" t="s">
        <v>4698</v>
      </c>
      <c r="D446" s="3" t="s">
        <v>825</v>
      </c>
      <c r="E446" s="3" t="s">
        <v>825</v>
      </c>
      <c r="F446" s="3" t="s">
        <v>825</v>
      </c>
      <c r="G446" s="3" t="s">
        <v>825</v>
      </c>
    </row>
    <row r="447" spans="1:7" ht="45" customHeight="1" x14ac:dyDescent="0.25">
      <c r="A447" s="3" t="s">
        <v>2412</v>
      </c>
      <c r="B447" s="3" t="s">
        <v>4752</v>
      </c>
      <c r="C447" s="3" t="s">
        <v>4698</v>
      </c>
      <c r="D447" s="3" t="s">
        <v>825</v>
      </c>
      <c r="E447" s="3" t="s">
        <v>825</v>
      </c>
      <c r="F447" s="3" t="s">
        <v>825</v>
      </c>
      <c r="G447" s="3" t="s">
        <v>825</v>
      </c>
    </row>
    <row r="448" spans="1:7" ht="45" customHeight="1" x14ac:dyDescent="0.25">
      <c r="A448" s="3" t="s">
        <v>2415</v>
      </c>
      <c r="B448" s="3" t="s">
        <v>4753</v>
      </c>
      <c r="C448" s="3" t="s">
        <v>4698</v>
      </c>
      <c r="D448" s="3" t="s">
        <v>825</v>
      </c>
      <c r="E448" s="3" t="s">
        <v>825</v>
      </c>
      <c r="F448" s="3" t="s">
        <v>825</v>
      </c>
      <c r="G448" s="3" t="s">
        <v>825</v>
      </c>
    </row>
    <row r="449" spans="1:7" ht="45" customHeight="1" x14ac:dyDescent="0.25">
      <c r="A449" s="3" t="s">
        <v>2418</v>
      </c>
      <c r="B449" s="3" t="s">
        <v>4754</v>
      </c>
      <c r="C449" s="3" t="s">
        <v>4698</v>
      </c>
      <c r="D449" s="3" t="s">
        <v>825</v>
      </c>
      <c r="E449" s="3" t="s">
        <v>825</v>
      </c>
      <c r="F449" s="3" t="s">
        <v>825</v>
      </c>
      <c r="G449" s="3" t="s">
        <v>825</v>
      </c>
    </row>
    <row r="450" spans="1:7" ht="45" customHeight="1" x14ac:dyDescent="0.25">
      <c r="A450" s="3" t="s">
        <v>2422</v>
      </c>
      <c r="B450" s="3" t="s">
        <v>4755</v>
      </c>
      <c r="C450" s="3" t="s">
        <v>4698</v>
      </c>
      <c r="D450" s="3" t="s">
        <v>825</v>
      </c>
      <c r="E450" s="3" t="s">
        <v>825</v>
      </c>
      <c r="F450" s="3" t="s">
        <v>825</v>
      </c>
      <c r="G450" s="3" t="s">
        <v>825</v>
      </c>
    </row>
    <row r="451" spans="1:7" ht="45" customHeight="1" x14ac:dyDescent="0.25">
      <c r="A451" s="3" t="s">
        <v>2426</v>
      </c>
      <c r="B451" s="3" t="s">
        <v>4756</v>
      </c>
      <c r="C451" s="3" t="s">
        <v>4698</v>
      </c>
      <c r="D451" s="3" t="s">
        <v>825</v>
      </c>
      <c r="E451" s="3" t="s">
        <v>825</v>
      </c>
      <c r="F451" s="3" t="s">
        <v>825</v>
      </c>
      <c r="G451" s="3" t="s">
        <v>825</v>
      </c>
    </row>
    <row r="452" spans="1:7" ht="45" customHeight="1" x14ac:dyDescent="0.25">
      <c r="A452" s="3" t="s">
        <v>2430</v>
      </c>
      <c r="B452" s="3" t="s">
        <v>4757</v>
      </c>
      <c r="C452" s="3" t="s">
        <v>4698</v>
      </c>
      <c r="D452" s="3" t="s">
        <v>825</v>
      </c>
      <c r="E452" s="3" t="s">
        <v>825</v>
      </c>
      <c r="F452" s="3" t="s">
        <v>825</v>
      </c>
      <c r="G452" s="3" t="s">
        <v>825</v>
      </c>
    </row>
    <row r="453" spans="1:7" ht="45" customHeight="1" x14ac:dyDescent="0.25">
      <c r="A453" s="3" t="s">
        <v>2434</v>
      </c>
      <c r="B453" s="3" t="s">
        <v>4758</v>
      </c>
      <c r="C453" s="3" t="s">
        <v>4698</v>
      </c>
      <c r="D453" s="3" t="s">
        <v>825</v>
      </c>
      <c r="E453" s="3" t="s">
        <v>825</v>
      </c>
      <c r="F453" s="3" t="s">
        <v>825</v>
      </c>
      <c r="G453" s="3" t="s">
        <v>825</v>
      </c>
    </row>
    <row r="454" spans="1:7" ht="45" customHeight="1" x14ac:dyDescent="0.25">
      <c r="A454" s="3" t="s">
        <v>2437</v>
      </c>
      <c r="B454" s="3" t="s">
        <v>4759</v>
      </c>
      <c r="C454" s="3" t="s">
        <v>4698</v>
      </c>
      <c r="D454" s="3" t="s">
        <v>825</v>
      </c>
      <c r="E454" s="3" t="s">
        <v>825</v>
      </c>
      <c r="F454" s="3" t="s">
        <v>825</v>
      </c>
      <c r="G454" s="3" t="s">
        <v>825</v>
      </c>
    </row>
    <row r="455" spans="1:7" ht="45" customHeight="1" x14ac:dyDescent="0.25">
      <c r="A455" s="3" t="s">
        <v>2440</v>
      </c>
      <c r="B455" s="3" t="s">
        <v>4760</v>
      </c>
      <c r="C455" s="3" t="s">
        <v>4698</v>
      </c>
      <c r="D455" s="3" t="s">
        <v>825</v>
      </c>
      <c r="E455" s="3" t="s">
        <v>825</v>
      </c>
      <c r="F455" s="3" t="s">
        <v>825</v>
      </c>
      <c r="G455" s="3" t="s">
        <v>825</v>
      </c>
    </row>
    <row r="456" spans="1:7" ht="45" customHeight="1" x14ac:dyDescent="0.25">
      <c r="A456" s="3" t="s">
        <v>2444</v>
      </c>
      <c r="B456" s="3" t="s">
        <v>4761</v>
      </c>
      <c r="C456" s="3" t="s">
        <v>4698</v>
      </c>
      <c r="D456" s="3" t="s">
        <v>825</v>
      </c>
      <c r="E456" s="3" t="s">
        <v>825</v>
      </c>
      <c r="F456" s="3" t="s">
        <v>825</v>
      </c>
      <c r="G456" s="3" t="s">
        <v>825</v>
      </c>
    </row>
    <row r="457" spans="1:7" ht="45" customHeight="1" x14ac:dyDescent="0.25">
      <c r="A457" s="3" t="s">
        <v>2447</v>
      </c>
      <c r="B457" s="3" t="s">
        <v>4762</v>
      </c>
      <c r="C457" s="3" t="s">
        <v>4698</v>
      </c>
      <c r="D457" s="3" t="s">
        <v>825</v>
      </c>
      <c r="E457" s="3" t="s">
        <v>825</v>
      </c>
      <c r="F457" s="3" t="s">
        <v>825</v>
      </c>
      <c r="G457" s="3" t="s">
        <v>825</v>
      </c>
    </row>
    <row r="458" spans="1:7" ht="45" customHeight="1" x14ac:dyDescent="0.25">
      <c r="A458" s="3" t="s">
        <v>2451</v>
      </c>
      <c r="B458" s="3" t="s">
        <v>4763</v>
      </c>
      <c r="C458" s="3" t="s">
        <v>4698</v>
      </c>
      <c r="D458" s="3" t="s">
        <v>825</v>
      </c>
      <c r="E458" s="3" t="s">
        <v>825</v>
      </c>
      <c r="F458" s="3" t="s">
        <v>825</v>
      </c>
      <c r="G458" s="3" t="s">
        <v>825</v>
      </c>
    </row>
    <row r="459" spans="1:7" ht="45" customHeight="1" x14ac:dyDescent="0.25">
      <c r="A459" s="3" t="s">
        <v>2455</v>
      </c>
      <c r="B459" s="3" t="s">
        <v>4764</v>
      </c>
      <c r="C459" s="3" t="s">
        <v>4698</v>
      </c>
      <c r="D459" s="3" t="s">
        <v>825</v>
      </c>
      <c r="E459" s="3" t="s">
        <v>825</v>
      </c>
      <c r="F459" s="3" t="s">
        <v>825</v>
      </c>
      <c r="G459" s="3" t="s">
        <v>825</v>
      </c>
    </row>
    <row r="460" spans="1:7" ht="45" customHeight="1" x14ac:dyDescent="0.25">
      <c r="A460" s="3" t="s">
        <v>2458</v>
      </c>
      <c r="B460" s="3" t="s">
        <v>4765</v>
      </c>
      <c r="C460" s="3" t="s">
        <v>4698</v>
      </c>
      <c r="D460" s="3" t="s">
        <v>825</v>
      </c>
      <c r="E460" s="3" t="s">
        <v>825</v>
      </c>
      <c r="F460" s="3" t="s">
        <v>825</v>
      </c>
      <c r="G460" s="3" t="s">
        <v>825</v>
      </c>
    </row>
    <row r="461" spans="1:7" ht="45" customHeight="1" x14ac:dyDescent="0.25">
      <c r="A461" s="3" t="s">
        <v>2462</v>
      </c>
      <c r="B461" s="3" t="s">
        <v>4766</v>
      </c>
      <c r="C461" s="3" t="s">
        <v>4698</v>
      </c>
      <c r="D461" s="3" t="s">
        <v>825</v>
      </c>
      <c r="E461" s="3" t="s">
        <v>825</v>
      </c>
      <c r="F461" s="3" t="s">
        <v>825</v>
      </c>
      <c r="G461" s="3" t="s">
        <v>825</v>
      </c>
    </row>
    <row r="462" spans="1:7" ht="45" customHeight="1" x14ac:dyDescent="0.25">
      <c r="A462" s="3" t="s">
        <v>2466</v>
      </c>
      <c r="B462" s="3" t="s">
        <v>4767</v>
      </c>
      <c r="C462" s="3" t="s">
        <v>4698</v>
      </c>
      <c r="D462" s="3" t="s">
        <v>825</v>
      </c>
      <c r="E462" s="3" t="s">
        <v>825</v>
      </c>
      <c r="F462" s="3" t="s">
        <v>825</v>
      </c>
      <c r="G462" s="3" t="s">
        <v>825</v>
      </c>
    </row>
    <row r="463" spans="1:7" ht="45" customHeight="1" x14ac:dyDescent="0.25">
      <c r="A463" s="3" t="s">
        <v>2470</v>
      </c>
      <c r="B463" s="3" t="s">
        <v>4768</v>
      </c>
      <c r="C463" s="3" t="s">
        <v>4698</v>
      </c>
      <c r="D463" s="3" t="s">
        <v>825</v>
      </c>
      <c r="E463" s="3" t="s">
        <v>825</v>
      </c>
      <c r="F463" s="3" t="s">
        <v>825</v>
      </c>
      <c r="G463" s="3" t="s">
        <v>825</v>
      </c>
    </row>
    <row r="464" spans="1:7" ht="45" customHeight="1" x14ac:dyDescent="0.25">
      <c r="A464" s="3" t="s">
        <v>2472</v>
      </c>
      <c r="B464" s="3" t="s">
        <v>4769</v>
      </c>
      <c r="C464" s="3" t="s">
        <v>4698</v>
      </c>
      <c r="D464" s="3" t="s">
        <v>825</v>
      </c>
      <c r="E464" s="3" t="s">
        <v>825</v>
      </c>
      <c r="F464" s="3" t="s">
        <v>825</v>
      </c>
      <c r="G464" s="3" t="s">
        <v>825</v>
      </c>
    </row>
    <row r="465" spans="1:7" ht="45" customHeight="1" x14ac:dyDescent="0.25">
      <c r="A465" s="3" t="s">
        <v>2476</v>
      </c>
      <c r="B465" s="3" t="s">
        <v>4770</v>
      </c>
      <c r="C465" s="3" t="s">
        <v>4698</v>
      </c>
      <c r="D465" s="3" t="s">
        <v>825</v>
      </c>
      <c r="E465" s="3" t="s">
        <v>825</v>
      </c>
      <c r="F465" s="3" t="s">
        <v>825</v>
      </c>
      <c r="G465" s="3" t="s">
        <v>825</v>
      </c>
    </row>
    <row r="466" spans="1:7" ht="45" customHeight="1" x14ac:dyDescent="0.25">
      <c r="A466" s="3" t="s">
        <v>2480</v>
      </c>
      <c r="B466" s="3" t="s">
        <v>4771</v>
      </c>
      <c r="C466" s="3" t="s">
        <v>4698</v>
      </c>
      <c r="D466" s="3" t="s">
        <v>825</v>
      </c>
      <c r="E466" s="3" t="s">
        <v>825</v>
      </c>
      <c r="F466" s="3" t="s">
        <v>825</v>
      </c>
      <c r="G466" s="3" t="s">
        <v>825</v>
      </c>
    </row>
    <row r="467" spans="1:7" ht="45" customHeight="1" x14ac:dyDescent="0.25">
      <c r="A467" s="3" t="s">
        <v>2484</v>
      </c>
      <c r="B467" s="3" t="s">
        <v>4772</v>
      </c>
      <c r="C467" s="3" t="s">
        <v>4698</v>
      </c>
      <c r="D467" s="3" t="s">
        <v>825</v>
      </c>
      <c r="E467" s="3" t="s">
        <v>825</v>
      </c>
      <c r="F467" s="3" t="s">
        <v>825</v>
      </c>
      <c r="G467" s="3" t="s">
        <v>825</v>
      </c>
    </row>
    <row r="468" spans="1:7" ht="45" customHeight="1" x14ac:dyDescent="0.25">
      <c r="A468" s="3" t="s">
        <v>2486</v>
      </c>
      <c r="B468" s="3" t="s">
        <v>4773</v>
      </c>
      <c r="C468" s="3" t="s">
        <v>4698</v>
      </c>
      <c r="D468" s="3" t="s">
        <v>825</v>
      </c>
      <c r="E468" s="3" t="s">
        <v>825</v>
      </c>
      <c r="F468" s="3" t="s">
        <v>825</v>
      </c>
      <c r="G468" s="3" t="s">
        <v>825</v>
      </c>
    </row>
    <row r="469" spans="1:7" ht="45" customHeight="1" x14ac:dyDescent="0.25">
      <c r="A469" s="3" t="s">
        <v>2489</v>
      </c>
      <c r="B469" s="3" t="s">
        <v>4774</v>
      </c>
      <c r="C469" s="3" t="s">
        <v>4698</v>
      </c>
      <c r="D469" s="3" t="s">
        <v>825</v>
      </c>
      <c r="E469" s="3" t="s">
        <v>825</v>
      </c>
      <c r="F469" s="3" t="s">
        <v>825</v>
      </c>
      <c r="G469" s="3" t="s">
        <v>825</v>
      </c>
    </row>
    <row r="470" spans="1:7" ht="45" customHeight="1" x14ac:dyDescent="0.25">
      <c r="A470" s="3" t="s">
        <v>2492</v>
      </c>
      <c r="B470" s="3" t="s">
        <v>4775</v>
      </c>
      <c r="C470" s="3" t="s">
        <v>4698</v>
      </c>
      <c r="D470" s="3" t="s">
        <v>825</v>
      </c>
      <c r="E470" s="3" t="s">
        <v>825</v>
      </c>
      <c r="F470" s="3" t="s">
        <v>825</v>
      </c>
      <c r="G470" s="3" t="s">
        <v>825</v>
      </c>
    </row>
    <row r="471" spans="1:7" ht="45" customHeight="1" x14ac:dyDescent="0.25">
      <c r="A471" s="3" t="s">
        <v>2495</v>
      </c>
      <c r="B471" s="3" t="s">
        <v>4776</v>
      </c>
      <c r="C471" s="3" t="s">
        <v>4698</v>
      </c>
      <c r="D471" s="3" t="s">
        <v>825</v>
      </c>
      <c r="E471" s="3" t="s">
        <v>825</v>
      </c>
      <c r="F471" s="3" t="s">
        <v>825</v>
      </c>
      <c r="G471" s="3" t="s">
        <v>825</v>
      </c>
    </row>
    <row r="472" spans="1:7" ht="45" customHeight="1" x14ac:dyDescent="0.25">
      <c r="A472" s="3" t="s">
        <v>2498</v>
      </c>
      <c r="B472" s="3" t="s">
        <v>4777</v>
      </c>
      <c r="C472" s="3" t="s">
        <v>4698</v>
      </c>
      <c r="D472" s="3" t="s">
        <v>825</v>
      </c>
      <c r="E472" s="3" t="s">
        <v>825</v>
      </c>
      <c r="F472" s="3" t="s">
        <v>825</v>
      </c>
      <c r="G472" s="3" t="s">
        <v>825</v>
      </c>
    </row>
    <row r="473" spans="1:7" ht="45" customHeight="1" x14ac:dyDescent="0.25">
      <c r="A473" s="3" t="s">
        <v>2501</v>
      </c>
      <c r="B473" s="3" t="s">
        <v>4778</v>
      </c>
      <c r="C473" s="3" t="s">
        <v>4698</v>
      </c>
      <c r="D473" s="3" t="s">
        <v>825</v>
      </c>
      <c r="E473" s="3" t="s">
        <v>825</v>
      </c>
      <c r="F473" s="3" t="s">
        <v>825</v>
      </c>
      <c r="G473" s="3" t="s">
        <v>825</v>
      </c>
    </row>
    <row r="474" spans="1:7" ht="45" customHeight="1" x14ac:dyDescent="0.25">
      <c r="A474" s="3" t="s">
        <v>2505</v>
      </c>
      <c r="B474" s="3" t="s">
        <v>4779</v>
      </c>
      <c r="C474" s="3" t="s">
        <v>4698</v>
      </c>
      <c r="D474" s="3" t="s">
        <v>825</v>
      </c>
      <c r="E474" s="3" t="s">
        <v>825</v>
      </c>
      <c r="F474" s="3" t="s">
        <v>825</v>
      </c>
      <c r="G474" s="3" t="s">
        <v>825</v>
      </c>
    </row>
    <row r="475" spans="1:7" ht="45" customHeight="1" x14ac:dyDescent="0.25">
      <c r="A475" s="3" t="s">
        <v>2509</v>
      </c>
      <c r="B475" s="3" t="s">
        <v>4780</v>
      </c>
      <c r="C475" s="3" t="s">
        <v>4698</v>
      </c>
      <c r="D475" s="3" t="s">
        <v>825</v>
      </c>
      <c r="E475" s="3" t="s">
        <v>825</v>
      </c>
      <c r="F475" s="3" t="s">
        <v>825</v>
      </c>
      <c r="G475" s="3" t="s">
        <v>825</v>
      </c>
    </row>
    <row r="476" spans="1:7" ht="45" customHeight="1" x14ac:dyDescent="0.25">
      <c r="A476" s="3" t="s">
        <v>2512</v>
      </c>
      <c r="B476" s="3" t="s">
        <v>4781</v>
      </c>
      <c r="C476" s="3" t="s">
        <v>4698</v>
      </c>
      <c r="D476" s="3" t="s">
        <v>825</v>
      </c>
      <c r="E476" s="3" t="s">
        <v>825</v>
      </c>
      <c r="F476" s="3" t="s">
        <v>825</v>
      </c>
      <c r="G476" s="3" t="s">
        <v>825</v>
      </c>
    </row>
    <row r="477" spans="1:7" ht="45" customHeight="1" x14ac:dyDescent="0.25">
      <c r="A477" s="3" t="s">
        <v>2516</v>
      </c>
      <c r="B477" s="3" t="s">
        <v>4782</v>
      </c>
      <c r="C477" s="3" t="s">
        <v>4698</v>
      </c>
      <c r="D477" s="3" t="s">
        <v>825</v>
      </c>
      <c r="E477" s="3" t="s">
        <v>825</v>
      </c>
      <c r="F477" s="3" t="s">
        <v>825</v>
      </c>
      <c r="G477" s="3" t="s">
        <v>825</v>
      </c>
    </row>
    <row r="478" spans="1:7" ht="45" customHeight="1" x14ac:dyDescent="0.25">
      <c r="A478" s="3" t="s">
        <v>2520</v>
      </c>
      <c r="B478" s="3" t="s">
        <v>4783</v>
      </c>
      <c r="C478" s="3" t="s">
        <v>4698</v>
      </c>
      <c r="D478" s="3" t="s">
        <v>825</v>
      </c>
      <c r="E478" s="3" t="s">
        <v>825</v>
      </c>
      <c r="F478" s="3" t="s">
        <v>825</v>
      </c>
      <c r="G478" s="3" t="s">
        <v>825</v>
      </c>
    </row>
    <row r="479" spans="1:7" ht="45" customHeight="1" x14ac:dyDescent="0.25">
      <c r="A479" s="3" t="s">
        <v>2523</v>
      </c>
      <c r="B479" s="3" t="s">
        <v>4784</v>
      </c>
      <c r="C479" s="3" t="s">
        <v>4698</v>
      </c>
      <c r="D479" s="3" t="s">
        <v>825</v>
      </c>
      <c r="E479" s="3" t="s">
        <v>825</v>
      </c>
      <c r="F479" s="3" t="s">
        <v>825</v>
      </c>
      <c r="G479" s="3" t="s">
        <v>825</v>
      </c>
    </row>
    <row r="480" spans="1:7" ht="45" customHeight="1" x14ac:dyDescent="0.25">
      <c r="A480" s="3" t="s">
        <v>2525</v>
      </c>
      <c r="B480" s="3" t="s">
        <v>4785</v>
      </c>
      <c r="C480" s="3" t="s">
        <v>4698</v>
      </c>
      <c r="D480" s="3" t="s">
        <v>825</v>
      </c>
      <c r="E480" s="3" t="s">
        <v>825</v>
      </c>
      <c r="F480" s="3" t="s">
        <v>825</v>
      </c>
      <c r="G480" s="3" t="s">
        <v>825</v>
      </c>
    </row>
    <row r="481" spans="1:7" ht="45" customHeight="1" x14ac:dyDescent="0.25">
      <c r="A481" s="3" t="s">
        <v>2528</v>
      </c>
      <c r="B481" s="3" t="s">
        <v>4786</v>
      </c>
      <c r="C481" s="3" t="s">
        <v>4698</v>
      </c>
      <c r="D481" s="3" t="s">
        <v>825</v>
      </c>
      <c r="E481" s="3" t="s">
        <v>825</v>
      </c>
      <c r="F481" s="3" t="s">
        <v>825</v>
      </c>
      <c r="G481" s="3" t="s">
        <v>825</v>
      </c>
    </row>
    <row r="482" spans="1:7" ht="45" customHeight="1" x14ac:dyDescent="0.25">
      <c r="A482" s="3" t="s">
        <v>2531</v>
      </c>
      <c r="B482" s="3" t="s">
        <v>4787</v>
      </c>
      <c r="C482" s="3" t="s">
        <v>4698</v>
      </c>
      <c r="D482" s="3" t="s">
        <v>825</v>
      </c>
      <c r="E482" s="3" t="s">
        <v>825</v>
      </c>
      <c r="F482" s="3" t="s">
        <v>825</v>
      </c>
      <c r="G482" s="3" t="s">
        <v>825</v>
      </c>
    </row>
    <row r="483" spans="1:7" ht="45" customHeight="1" x14ac:dyDescent="0.25">
      <c r="A483" s="3" t="s">
        <v>2534</v>
      </c>
      <c r="B483" s="3" t="s">
        <v>4788</v>
      </c>
      <c r="C483" s="3" t="s">
        <v>4698</v>
      </c>
      <c r="D483" s="3" t="s">
        <v>825</v>
      </c>
      <c r="E483" s="3" t="s">
        <v>825</v>
      </c>
      <c r="F483" s="3" t="s">
        <v>825</v>
      </c>
      <c r="G483" s="3" t="s">
        <v>825</v>
      </c>
    </row>
    <row r="484" spans="1:7" ht="45" customHeight="1" x14ac:dyDescent="0.25">
      <c r="A484" s="3" t="s">
        <v>2537</v>
      </c>
      <c r="B484" s="3" t="s">
        <v>4789</v>
      </c>
      <c r="C484" s="3" t="s">
        <v>4698</v>
      </c>
      <c r="D484" s="3" t="s">
        <v>825</v>
      </c>
      <c r="E484" s="3" t="s">
        <v>825</v>
      </c>
      <c r="F484" s="3" t="s">
        <v>825</v>
      </c>
      <c r="G484" s="3" t="s">
        <v>825</v>
      </c>
    </row>
    <row r="485" spans="1:7" ht="45" customHeight="1" x14ac:dyDescent="0.25">
      <c r="A485" s="3" t="s">
        <v>2540</v>
      </c>
      <c r="B485" s="3" t="s">
        <v>4790</v>
      </c>
      <c r="C485" s="3" t="s">
        <v>4698</v>
      </c>
      <c r="D485" s="3" t="s">
        <v>825</v>
      </c>
      <c r="E485" s="3" t="s">
        <v>825</v>
      </c>
      <c r="F485" s="3" t="s">
        <v>825</v>
      </c>
      <c r="G485" s="3" t="s">
        <v>825</v>
      </c>
    </row>
    <row r="486" spans="1:7" ht="45" customHeight="1" x14ac:dyDescent="0.25">
      <c r="A486" s="3" t="s">
        <v>2542</v>
      </c>
      <c r="B486" s="3" t="s">
        <v>4791</v>
      </c>
      <c r="C486" s="3" t="s">
        <v>4698</v>
      </c>
      <c r="D486" s="3" t="s">
        <v>825</v>
      </c>
      <c r="E486" s="3" t="s">
        <v>825</v>
      </c>
      <c r="F486" s="3" t="s">
        <v>825</v>
      </c>
      <c r="G486" s="3" t="s">
        <v>825</v>
      </c>
    </row>
    <row r="487" spans="1:7" ht="45" customHeight="1" x14ac:dyDescent="0.25">
      <c r="A487" s="3" t="s">
        <v>2545</v>
      </c>
      <c r="B487" s="3" t="s">
        <v>4792</v>
      </c>
      <c r="C487" s="3" t="s">
        <v>4698</v>
      </c>
      <c r="D487" s="3" t="s">
        <v>825</v>
      </c>
      <c r="E487" s="3" t="s">
        <v>825</v>
      </c>
      <c r="F487" s="3" t="s">
        <v>825</v>
      </c>
      <c r="G487" s="3" t="s">
        <v>825</v>
      </c>
    </row>
    <row r="488" spans="1:7" ht="45" customHeight="1" x14ac:dyDescent="0.25">
      <c r="A488" s="3" t="s">
        <v>2549</v>
      </c>
      <c r="B488" s="3" t="s">
        <v>4793</v>
      </c>
      <c r="C488" s="3" t="s">
        <v>4698</v>
      </c>
      <c r="D488" s="3" t="s">
        <v>825</v>
      </c>
      <c r="E488" s="3" t="s">
        <v>825</v>
      </c>
      <c r="F488" s="3" t="s">
        <v>825</v>
      </c>
      <c r="G488" s="3" t="s">
        <v>825</v>
      </c>
    </row>
    <row r="489" spans="1:7" ht="45" customHeight="1" x14ac:dyDescent="0.25">
      <c r="A489" s="3" t="s">
        <v>2552</v>
      </c>
      <c r="B489" s="3" t="s">
        <v>4794</v>
      </c>
      <c r="C489" s="3" t="s">
        <v>4698</v>
      </c>
      <c r="D489" s="3" t="s">
        <v>825</v>
      </c>
      <c r="E489" s="3" t="s">
        <v>825</v>
      </c>
      <c r="F489" s="3" t="s">
        <v>825</v>
      </c>
      <c r="G489" s="3" t="s">
        <v>825</v>
      </c>
    </row>
    <row r="490" spans="1:7" ht="45" customHeight="1" x14ac:dyDescent="0.25">
      <c r="A490" s="3" t="s">
        <v>2556</v>
      </c>
      <c r="B490" s="3" t="s">
        <v>4795</v>
      </c>
      <c r="C490" s="3" t="s">
        <v>4698</v>
      </c>
      <c r="D490" s="3" t="s">
        <v>825</v>
      </c>
      <c r="E490" s="3" t="s">
        <v>825</v>
      </c>
      <c r="F490" s="3" t="s">
        <v>825</v>
      </c>
      <c r="G490" s="3" t="s">
        <v>825</v>
      </c>
    </row>
    <row r="491" spans="1:7" ht="45" customHeight="1" x14ac:dyDescent="0.25">
      <c r="A491" s="3" t="s">
        <v>2559</v>
      </c>
      <c r="B491" s="3" t="s">
        <v>4796</v>
      </c>
      <c r="C491" s="3" t="s">
        <v>4698</v>
      </c>
      <c r="D491" s="3" t="s">
        <v>825</v>
      </c>
      <c r="E491" s="3" t="s">
        <v>825</v>
      </c>
      <c r="F491" s="3" t="s">
        <v>825</v>
      </c>
      <c r="G491" s="3" t="s">
        <v>825</v>
      </c>
    </row>
    <row r="492" spans="1:7" ht="45" customHeight="1" x14ac:dyDescent="0.25">
      <c r="A492" s="3" t="s">
        <v>2563</v>
      </c>
      <c r="B492" s="3" t="s">
        <v>4797</v>
      </c>
      <c r="C492" s="3" t="s">
        <v>4698</v>
      </c>
      <c r="D492" s="3" t="s">
        <v>825</v>
      </c>
      <c r="E492" s="3" t="s">
        <v>825</v>
      </c>
      <c r="F492" s="3" t="s">
        <v>825</v>
      </c>
      <c r="G492" s="3" t="s">
        <v>825</v>
      </c>
    </row>
    <row r="493" spans="1:7" ht="45" customHeight="1" x14ac:dyDescent="0.25">
      <c r="A493" s="3" t="s">
        <v>2565</v>
      </c>
      <c r="B493" s="3" t="s">
        <v>4798</v>
      </c>
      <c r="C493" s="3" t="s">
        <v>4698</v>
      </c>
      <c r="D493" s="3" t="s">
        <v>825</v>
      </c>
      <c r="E493" s="3" t="s">
        <v>825</v>
      </c>
      <c r="F493" s="3" t="s">
        <v>825</v>
      </c>
      <c r="G493" s="3" t="s">
        <v>825</v>
      </c>
    </row>
    <row r="494" spans="1:7" ht="45" customHeight="1" x14ac:dyDescent="0.25">
      <c r="A494" s="3" t="s">
        <v>2568</v>
      </c>
      <c r="B494" s="3" t="s">
        <v>4799</v>
      </c>
      <c r="C494" s="3" t="s">
        <v>4698</v>
      </c>
      <c r="D494" s="3" t="s">
        <v>825</v>
      </c>
      <c r="E494" s="3" t="s">
        <v>825</v>
      </c>
      <c r="F494" s="3" t="s">
        <v>825</v>
      </c>
      <c r="G494" s="3" t="s">
        <v>825</v>
      </c>
    </row>
    <row r="495" spans="1:7" ht="45" customHeight="1" x14ac:dyDescent="0.25">
      <c r="A495" s="3" t="s">
        <v>2572</v>
      </c>
      <c r="B495" s="3" t="s">
        <v>4800</v>
      </c>
      <c r="C495" s="3" t="s">
        <v>4698</v>
      </c>
      <c r="D495" s="3" t="s">
        <v>825</v>
      </c>
      <c r="E495" s="3" t="s">
        <v>825</v>
      </c>
      <c r="F495" s="3" t="s">
        <v>825</v>
      </c>
      <c r="G495" s="3" t="s">
        <v>825</v>
      </c>
    </row>
    <row r="496" spans="1:7" ht="45" customHeight="1" x14ac:dyDescent="0.25">
      <c r="A496" s="3" t="s">
        <v>2576</v>
      </c>
      <c r="B496" s="3" t="s">
        <v>4801</v>
      </c>
      <c r="C496" s="3" t="s">
        <v>4698</v>
      </c>
      <c r="D496" s="3" t="s">
        <v>825</v>
      </c>
      <c r="E496" s="3" t="s">
        <v>825</v>
      </c>
      <c r="F496" s="3" t="s">
        <v>825</v>
      </c>
      <c r="G496" s="3" t="s">
        <v>825</v>
      </c>
    </row>
    <row r="497" spans="1:7" ht="45" customHeight="1" x14ac:dyDescent="0.25">
      <c r="A497" s="3" t="s">
        <v>2579</v>
      </c>
      <c r="B497" s="3" t="s">
        <v>4802</v>
      </c>
      <c r="C497" s="3" t="s">
        <v>4698</v>
      </c>
      <c r="D497" s="3" t="s">
        <v>825</v>
      </c>
      <c r="E497" s="3" t="s">
        <v>825</v>
      </c>
      <c r="F497" s="3" t="s">
        <v>825</v>
      </c>
      <c r="G497" s="3" t="s">
        <v>825</v>
      </c>
    </row>
    <row r="498" spans="1:7" ht="45" customHeight="1" x14ac:dyDescent="0.25">
      <c r="A498" s="3" t="s">
        <v>2583</v>
      </c>
      <c r="B498" s="3" t="s">
        <v>4803</v>
      </c>
      <c r="C498" s="3" t="s">
        <v>4698</v>
      </c>
      <c r="D498" s="3" t="s">
        <v>825</v>
      </c>
      <c r="E498" s="3" t="s">
        <v>825</v>
      </c>
      <c r="F498" s="3" t="s">
        <v>825</v>
      </c>
      <c r="G498" s="3" t="s">
        <v>825</v>
      </c>
    </row>
    <row r="499" spans="1:7" ht="45" customHeight="1" x14ac:dyDescent="0.25">
      <c r="A499" s="3" t="s">
        <v>2586</v>
      </c>
      <c r="B499" s="3" t="s">
        <v>4804</v>
      </c>
      <c r="C499" s="3" t="s">
        <v>4698</v>
      </c>
      <c r="D499" s="3" t="s">
        <v>825</v>
      </c>
      <c r="E499" s="3" t="s">
        <v>825</v>
      </c>
      <c r="F499" s="3" t="s">
        <v>825</v>
      </c>
      <c r="G499" s="3" t="s">
        <v>825</v>
      </c>
    </row>
    <row r="500" spans="1:7" ht="45" customHeight="1" x14ac:dyDescent="0.25">
      <c r="A500" s="3" t="s">
        <v>2590</v>
      </c>
      <c r="B500" s="3" t="s">
        <v>4805</v>
      </c>
      <c r="C500" s="3" t="s">
        <v>4698</v>
      </c>
      <c r="D500" s="3" t="s">
        <v>825</v>
      </c>
      <c r="E500" s="3" t="s">
        <v>825</v>
      </c>
      <c r="F500" s="3" t="s">
        <v>825</v>
      </c>
      <c r="G500" s="3" t="s">
        <v>825</v>
      </c>
    </row>
    <row r="501" spans="1:7" ht="45" customHeight="1" x14ac:dyDescent="0.25">
      <c r="A501" s="3" t="s">
        <v>2593</v>
      </c>
      <c r="B501" s="3" t="s">
        <v>4806</v>
      </c>
      <c r="C501" s="3" t="s">
        <v>4698</v>
      </c>
      <c r="D501" s="3" t="s">
        <v>825</v>
      </c>
      <c r="E501" s="3" t="s">
        <v>825</v>
      </c>
      <c r="F501" s="3" t="s">
        <v>825</v>
      </c>
      <c r="G501" s="3" t="s">
        <v>825</v>
      </c>
    </row>
    <row r="502" spans="1:7" ht="45" customHeight="1" x14ac:dyDescent="0.25">
      <c r="A502" s="3" t="s">
        <v>2596</v>
      </c>
      <c r="B502" s="3" t="s">
        <v>4807</v>
      </c>
      <c r="C502" s="3" t="s">
        <v>4698</v>
      </c>
      <c r="D502" s="3" t="s">
        <v>825</v>
      </c>
      <c r="E502" s="3" t="s">
        <v>825</v>
      </c>
      <c r="F502" s="3" t="s">
        <v>825</v>
      </c>
      <c r="G502" s="3" t="s">
        <v>825</v>
      </c>
    </row>
    <row r="503" spans="1:7" ht="45" customHeight="1" x14ac:dyDescent="0.25">
      <c r="A503" s="3" t="s">
        <v>2600</v>
      </c>
      <c r="B503" s="3" t="s">
        <v>4808</v>
      </c>
      <c r="C503" s="3" t="s">
        <v>4698</v>
      </c>
      <c r="D503" s="3" t="s">
        <v>825</v>
      </c>
      <c r="E503" s="3" t="s">
        <v>825</v>
      </c>
      <c r="F503" s="3" t="s">
        <v>825</v>
      </c>
      <c r="G503" s="3" t="s">
        <v>825</v>
      </c>
    </row>
    <row r="504" spans="1:7" ht="45" customHeight="1" x14ac:dyDescent="0.25">
      <c r="A504" s="3" t="s">
        <v>2604</v>
      </c>
      <c r="B504" s="3" t="s">
        <v>4809</v>
      </c>
      <c r="C504" s="3" t="s">
        <v>4698</v>
      </c>
      <c r="D504" s="3" t="s">
        <v>825</v>
      </c>
      <c r="E504" s="3" t="s">
        <v>825</v>
      </c>
      <c r="F504" s="3" t="s">
        <v>825</v>
      </c>
      <c r="G504" s="3" t="s">
        <v>825</v>
      </c>
    </row>
    <row r="505" spans="1:7" ht="45" customHeight="1" x14ac:dyDescent="0.25">
      <c r="A505" s="3" t="s">
        <v>2606</v>
      </c>
      <c r="B505" s="3" t="s">
        <v>4810</v>
      </c>
      <c r="C505" s="3" t="s">
        <v>4698</v>
      </c>
      <c r="D505" s="3" t="s">
        <v>825</v>
      </c>
      <c r="E505" s="3" t="s">
        <v>825</v>
      </c>
      <c r="F505" s="3" t="s">
        <v>825</v>
      </c>
      <c r="G505" s="3" t="s">
        <v>825</v>
      </c>
    </row>
    <row r="506" spans="1:7" ht="45" customHeight="1" x14ac:dyDescent="0.25">
      <c r="A506" s="3" t="s">
        <v>2610</v>
      </c>
      <c r="B506" s="3" t="s">
        <v>4811</v>
      </c>
      <c r="C506" s="3" t="s">
        <v>4698</v>
      </c>
      <c r="D506" s="3" t="s">
        <v>825</v>
      </c>
      <c r="E506" s="3" t="s">
        <v>825</v>
      </c>
      <c r="F506" s="3" t="s">
        <v>825</v>
      </c>
      <c r="G506" s="3" t="s">
        <v>825</v>
      </c>
    </row>
    <row r="507" spans="1:7" ht="45" customHeight="1" x14ac:dyDescent="0.25">
      <c r="A507" s="3" t="s">
        <v>2613</v>
      </c>
      <c r="B507" s="3" t="s">
        <v>4812</v>
      </c>
      <c r="C507" s="3" t="s">
        <v>4698</v>
      </c>
      <c r="D507" s="3" t="s">
        <v>825</v>
      </c>
      <c r="E507" s="3" t="s">
        <v>825</v>
      </c>
      <c r="F507" s="3" t="s">
        <v>825</v>
      </c>
      <c r="G507" s="3" t="s">
        <v>825</v>
      </c>
    </row>
    <row r="508" spans="1:7" ht="45" customHeight="1" x14ac:dyDescent="0.25">
      <c r="A508" s="3" t="s">
        <v>2617</v>
      </c>
      <c r="B508" s="3" t="s">
        <v>4813</v>
      </c>
      <c r="C508" s="3" t="s">
        <v>4698</v>
      </c>
      <c r="D508" s="3" t="s">
        <v>825</v>
      </c>
      <c r="E508" s="3" t="s">
        <v>825</v>
      </c>
      <c r="F508" s="3" t="s">
        <v>825</v>
      </c>
      <c r="G508" s="3" t="s">
        <v>825</v>
      </c>
    </row>
    <row r="509" spans="1:7" ht="45" customHeight="1" x14ac:dyDescent="0.25">
      <c r="A509" s="3" t="s">
        <v>2621</v>
      </c>
      <c r="B509" s="3" t="s">
        <v>4814</v>
      </c>
      <c r="C509" s="3" t="s">
        <v>4698</v>
      </c>
      <c r="D509" s="3" t="s">
        <v>825</v>
      </c>
      <c r="E509" s="3" t="s">
        <v>825</v>
      </c>
      <c r="F509" s="3" t="s">
        <v>825</v>
      </c>
      <c r="G509" s="3" t="s">
        <v>825</v>
      </c>
    </row>
    <row r="510" spans="1:7" ht="45" customHeight="1" x14ac:dyDescent="0.25">
      <c r="A510" s="3" t="s">
        <v>2624</v>
      </c>
      <c r="B510" s="3" t="s">
        <v>4815</v>
      </c>
      <c r="C510" s="3" t="s">
        <v>4698</v>
      </c>
      <c r="D510" s="3" t="s">
        <v>825</v>
      </c>
      <c r="E510" s="3" t="s">
        <v>825</v>
      </c>
      <c r="F510" s="3" t="s">
        <v>825</v>
      </c>
      <c r="G510" s="3" t="s">
        <v>825</v>
      </c>
    </row>
    <row r="511" spans="1:7" ht="45" customHeight="1" x14ac:dyDescent="0.25">
      <c r="A511" s="3" t="s">
        <v>2628</v>
      </c>
      <c r="B511" s="3" t="s">
        <v>4816</v>
      </c>
      <c r="C511" s="3" t="s">
        <v>4698</v>
      </c>
      <c r="D511" s="3" t="s">
        <v>825</v>
      </c>
      <c r="E511" s="3" t="s">
        <v>825</v>
      </c>
      <c r="F511" s="3" t="s">
        <v>825</v>
      </c>
      <c r="G511" s="3" t="s">
        <v>825</v>
      </c>
    </row>
    <row r="512" spans="1:7" ht="45" customHeight="1" x14ac:dyDescent="0.25">
      <c r="A512" s="3" t="s">
        <v>2631</v>
      </c>
      <c r="B512" s="3" t="s">
        <v>4817</v>
      </c>
      <c r="C512" s="3" t="s">
        <v>4698</v>
      </c>
      <c r="D512" s="3" t="s">
        <v>825</v>
      </c>
      <c r="E512" s="3" t="s">
        <v>825</v>
      </c>
      <c r="F512" s="3" t="s">
        <v>825</v>
      </c>
      <c r="G512" s="3" t="s">
        <v>825</v>
      </c>
    </row>
    <row r="513" spans="1:7" ht="45" customHeight="1" x14ac:dyDescent="0.25">
      <c r="A513" s="3" t="s">
        <v>2634</v>
      </c>
      <c r="B513" s="3" t="s">
        <v>4818</v>
      </c>
      <c r="C513" s="3" t="s">
        <v>4698</v>
      </c>
      <c r="D513" s="3" t="s">
        <v>825</v>
      </c>
      <c r="E513" s="3" t="s">
        <v>825</v>
      </c>
      <c r="F513" s="3" t="s">
        <v>825</v>
      </c>
      <c r="G513" s="3" t="s">
        <v>825</v>
      </c>
    </row>
    <row r="514" spans="1:7" ht="45" customHeight="1" x14ac:dyDescent="0.25">
      <c r="A514" s="3" t="s">
        <v>2637</v>
      </c>
      <c r="B514" s="3" t="s">
        <v>4819</v>
      </c>
      <c r="C514" s="3" t="s">
        <v>4698</v>
      </c>
      <c r="D514" s="3" t="s">
        <v>825</v>
      </c>
      <c r="E514" s="3" t="s">
        <v>825</v>
      </c>
      <c r="F514" s="3" t="s">
        <v>825</v>
      </c>
      <c r="G514" s="3" t="s">
        <v>825</v>
      </c>
    </row>
    <row r="515" spans="1:7" ht="45" customHeight="1" x14ac:dyDescent="0.25">
      <c r="A515" s="3" t="s">
        <v>2640</v>
      </c>
      <c r="B515" s="3" t="s">
        <v>4820</v>
      </c>
      <c r="C515" s="3" t="s">
        <v>4698</v>
      </c>
      <c r="D515" s="3" t="s">
        <v>825</v>
      </c>
      <c r="E515" s="3" t="s">
        <v>825</v>
      </c>
      <c r="F515" s="3" t="s">
        <v>825</v>
      </c>
      <c r="G515" s="3" t="s">
        <v>825</v>
      </c>
    </row>
    <row r="516" spans="1:7" ht="45" customHeight="1" x14ac:dyDescent="0.25">
      <c r="A516" s="3" t="s">
        <v>2644</v>
      </c>
      <c r="B516" s="3" t="s">
        <v>4821</v>
      </c>
      <c r="C516" s="3" t="s">
        <v>4698</v>
      </c>
      <c r="D516" s="3" t="s">
        <v>825</v>
      </c>
      <c r="E516" s="3" t="s">
        <v>825</v>
      </c>
      <c r="F516" s="3" t="s">
        <v>825</v>
      </c>
      <c r="G516" s="3" t="s">
        <v>825</v>
      </c>
    </row>
    <row r="517" spans="1:7" ht="45" customHeight="1" x14ac:dyDescent="0.25">
      <c r="A517" s="3" t="s">
        <v>2648</v>
      </c>
      <c r="B517" s="3" t="s">
        <v>4822</v>
      </c>
      <c r="C517" s="3" t="s">
        <v>4698</v>
      </c>
      <c r="D517" s="3" t="s">
        <v>825</v>
      </c>
      <c r="E517" s="3" t="s">
        <v>825</v>
      </c>
      <c r="F517" s="3" t="s">
        <v>825</v>
      </c>
      <c r="G517" s="3" t="s">
        <v>825</v>
      </c>
    </row>
    <row r="518" spans="1:7" ht="45" customHeight="1" x14ac:dyDescent="0.25">
      <c r="A518" s="3" t="s">
        <v>2652</v>
      </c>
      <c r="B518" s="3" t="s">
        <v>4823</v>
      </c>
      <c r="C518" s="3" t="s">
        <v>4698</v>
      </c>
      <c r="D518" s="3" t="s">
        <v>825</v>
      </c>
      <c r="E518" s="3" t="s">
        <v>825</v>
      </c>
      <c r="F518" s="3" t="s">
        <v>825</v>
      </c>
      <c r="G518" s="3" t="s">
        <v>825</v>
      </c>
    </row>
    <row r="519" spans="1:7" ht="45" customHeight="1" x14ac:dyDescent="0.25">
      <c r="A519" s="3" t="s">
        <v>2654</v>
      </c>
      <c r="B519" s="3" t="s">
        <v>4824</v>
      </c>
      <c r="C519" s="3" t="s">
        <v>4698</v>
      </c>
      <c r="D519" s="3" t="s">
        <v>825</v>
      </c>
      <c r="E519" s="3" t="s">
        <v>825</v>
      </c>
      <c r="F519" s="3" t="s">
        <v>825</v>
      </c>
      <c r="G519" s="3" t="s">
        <v>825</v>
      </c>
    </row>
    <row r="520" spans="1:7" ht="45" customHeight="1" x14ac:dyDescent="0.25">
      <c r="A520" s="3" t="s">
        <v>2658</v>
      </c>
      <c r="B520" s="3" t="s">
        <v>4825</v>
      </c>
      <c r="C520" s="3" t="s">
        <v>4698</v>
      </c>
      <c r="D520" s="3" t="s">
        <v>825</v>
      </c>
      <c r="E520" s="3" t="s">
        <v>825</v>
      </c>
      <c r="F520" s="3" t="s">
        <v>825</v>
      </c>
      <c r="G520" s="3" t="s">
        <v>825</v>
      </c>
    </row>
    <row r="521" spans="1:7" ht="45" customHeight="1" x14ac:dyDescent="0.25">
      <c r="A521" s="3" t="s">
        <v>2661</v>
      </c>
      <c r="B521" s="3" t="s">
        <v>4826</v>
      </c>
      <c r="C521" s="3" t="s">
        <v>4698</v>
      </c>
      <c r="D521" s="3" t="s">
        <v>825</v>
      </c>
      <c r="E521" s="3" t="s">
        <v>825</v>
      </c>
      <c r="F521" s="3" t="s">
        <v>825</v>
      </c>
      <c r="G521" s="3" t="s">
        <v>825</v>
      </c>
    </row>
    <row r="522" spans="1:7" ht="45" customHeight="1" x14ac:dyDescent="0.25">
      <c r="A522" s="3" t="s">
        <v>2664</v>
      </c>
      <c r="B522" s="3" t="s">
        <v>4827</v>
      </c>
      <c r="C522" s="3" t="s">
        <v>4698</v>
      </c>
      <c r="D522" s="3" t="s">
        <v>825</v>
      </c>
      <c r="E522" s="3" t="s">
        <v>825</v>
      </c>
      <c r="F522" s="3" t="s">
        <v>825</v>
      </c>
      <c r="G522" s="3" t="s">
        <v>825</v>
      </c>
    </row>
    <row r="523" spans="1:7" ht="45" customHeight="1" x14ac:dyDescent="0.25">
      <c r="A523" s="3" t="s">
        <v>2666</v>
      </c>
      <c r="B523" s="3" t="s">
        <v>4828</v>
      </c>
      <c r="C523" s="3" t="s">
        <v>4698</v>
      </c>
      <c r="D523" s="3" t="s">
        <v>825</v>
      </c>
      <c r="E523" s="3" t="s">
        <v>825</v>
      </c>
      <c r="F523" s="3" t="s">
        <v>825</v>
      </c>
      <c r="G523" s="3" t="s">
        <v>825</v>
      </c>
    </row>
    <row r="524" spans="1:7" ht="45" customHeight="1" x14ac:dyDescent="0.25">
      <c r="A524" s="3" t="s">
        <v>2670</v>
      </c>
      <c r="B524" s="3" t="s">
        <v>4829</v>
      </c>
      <c r="C524" s="3" t="s">
        <v>4698</v>
      </c>
      <c r="D524" s="3" t="s">
        <v>825</v>
      </c>
      <c r="E524" s="3" t="s">
        <v>825</v>
      </c>
      <c r="F524" s="3" t="s">
        <v>825</v>
      </c>
      <c r="G524" s="3" t="s">
        <v>825</v>
      </c>
    </row>
    <row r="525" spans="1:7" ht="45" customHeight="1" x14ac:dyDescent="0.25">
      <c r="A525" s="3" t="s">
        <v>2673</v>
      </c>
      <c r="B525" s="3" t="s">
        <v>4830</v>
      </c>
      <c r="C525" s="3" t="s">
        <v>4698</v>
      </c>
      <c r="D525" s="3" t="s">
        <v>825</v>
      </c>
      <c r="E525" s="3" t="s">
        <v>825</v>
      </c>
      <c r="F525" s="3" t="s">
        <v>825</v>
      </c>
      <c r="G525" s="3" t="s">
        <v>825</v>
      </c>
    </row>
    <row r="526" spans="1:7" ht="45" customHeight="1" x14ac:dyDescent="0.25">
      <c r="A526" s="3" t="s">
        <v>2677</v>
      </c>
      <c r="B526" s="3" t="s">
        <v>4831</v>
      </c>
      <c r="C526" s="3" t="s">
        <v>4698</v>
      </c>
      <c r="D526" s="3" t="s">
        <v>825</v>
      </c>
      <c r="E526" s="3" t="s">
        <v>825</v>
      </c>
      <c r="F526" s="3" t="s">
        <v>825</v>
      </c>
      <c r="G526" s="3" t="s">
        <v>825</v>
      </c>
    </row>
    <row r="527" spans="1:7" ht="45" customHeight="1" x14ac:dyDescent="0.25">
      <c r="A527" s="3" t="s">
        <v>2680</v>
      </c>
      <c r="B527" s="3" t="s">
        <v>4832</v>
      </c>
      <c r="C527" s="3" t="s">
        <v>4698</v>
      </c>
      <c r="D527" s="3" t="s">
        <v>825</v>
      </c>
      <c r="E527" s="3" t="s">
        <v>825</v>
      </c>
      <c r="F527" s="3" t="s">
        <v>825</v>
      </c>
      <c r="G527" s="3" t="s">
        <v>825</v>
      </c>
    </row>
    <row r="528" spans="1:7" ht="45" customHeight="1" x14ac:dyDescent="0.25">
      <c r="A528" s="3" t="s">
        <v>2684</v>
      </c>
      <c r="B528" s="3" t="s">
        <v>4833</v>
      </c>
      <c r="C528" s="3" t="s">
        <v>4698</v>
      </c>
      <c r="D528" s="3" t="s">
        <v>825</v>
      </c>
      <c r="E528" s="3" t="s">
        <v>825</v>
      </c>
      <c r="F528" s="3" t="s">
        <v>825</v>
      </c>
      <c r="G528" s="3" t="s">
        <v>825</v>
      </c>
    </row>
    <row r="529" spans="1:7" ht="45" customHeight="1" x14ac:dyDescent="0.25">
      <c r="A529" s="3" t="s">
        <v>2688</v>
      </c>
      <c r="B529" s="3" t="s">
        <v>4834</v>
      </c>
      <c r="C529" s="3" t="s">
        <v>4698</v>
      </c>
      <c r="D529" s="3" t="s">
        <v>825</v>
      </c>
      <c r="E529" s="3" t="s">
        <v>825</v>
      </c>
      <c r="F529" s="3" t="s">
        <v>825</v>
      </c>
      <c r="G529" s="3" t="s">
        <v>825</v>
      </c>
    </row>
    <row r="530" spans="1:7" ht="45" customHeight="1" x14ac:dyDescent="0.25">
      <c r="A530" s="3" t="s">
        <v>2691</v>
      </c>
      <c r="B530" s="3" t="s">
        <v>4835</v>
      </c>
      <c r="C530" s="3" t="s">
        <v>4698</v>
      </c>
      <c r="D530" s="3" t="s">
        <v>825</v>
      </c>
      <c r="E530" s="3" t="s">
        <v>825</v>
      </c>
      <c r="F530" s="3" t="s">
        <v>825</v>
      </c>
      <c r="G530" s="3" t="s">
        <v>825</v>
      </c>
    </row>
    <row r="531" spans="1:7" ht="45" customHeight="1" x14ac:dyDescent="0.25">
      <c r="A531" s="3" t="s">
        <v>2695</v>
      </c>
      <c r="B531" s="3" t="s">
        <v>4836</v>
      </c>
      <c r="C531" s="3" t="s">
        <v>4698</v>
      </c>
      <c r="D531" s="3" t="s">
        <v>825</v>
      </c>
      <c r="E531" s="3" t="s">
        <v>825</v>
      </c>
      <c r="F531" s="3" t="s">
        <v>825</v>
      </c>
      <c r="G531" s="3" t="s">
        <v>825</v>
      </c>
    </row>
    <row r="532" spans="1:7" ht="45" customHeight="1" x14ac:dyDescent="0.25">
      <c r="A532" s="3" t="s">
        <v>2698</v>
      </c>
      <c r="B532" s="3" t="s">
        <v>4837</v>
      </c>
      <c r="C532" s="3" t="s">
        <v>4698</v>
      </c>
      <c r="D532" s="3" t="s">
        <v>825</v>
      </c>
      <c r="E532" s="3" t="s">
        <v>825</v>
      </c>
      <c r="F532" s="3" t="s">
        <v>825</v>
      </c>
      <c r="G532" s="3" t="s">
        <v>825</v>
      </c>
    </row>
    <row r="533" spans="1:7" ht="45" customHeight="1" x14ac:dyDescent="0.25">
      <c r="A533" s="3" t="s">
        <v>2702</v>
      </c>
      <c r="B533" s="3" t="s">
        <v>4838</v>
      </c>
      <c r="C533" s="3" t="s">
        <v>4698</v>
      </c>
      <c r="D533" s="3" t="s">
        <v>825</v>
      </c>
      <c r="E533" s="3" t="s">
        <v>825</v>
      </c>
      <c r="F533" s="3" t="s">
        <v>825</v>
      </c>
      <c r="G533" s="3" t="s">
        <v>825</v>
      </c>
    </row>
    <row r="534" spans="1:7" ht="45" customHeight="1" x14ac:dyDescent="0.25">
      <c r="A534" s="3" t="s">
        <v>2704</v>
      </c>
      <c r="B534" s="3" t="s">
        <v>4839</v>
      </c>
      <c r="C534" s="3" t="s">
        <v>4698</v>
      </c>
      <c r="D534" s="3" t="s">
        <v>825</v>
      </c>
      <c r="E534" s="3" t="s">
        <v>825</v>
      </c>
      <c r="F534" s="3" t="s">
        <v>825</v>
      </c>
      <c r="G534" s="3" t="s">
        <v>825</v>
      </c>
    </row>
    <row r="535" spans="1:7" ht="45" customHeight="1" x14ac:dyDescent="0.25">
      <c r="A535" s="3" t="s">
        <v>2708</v>
      </c>
      <c r="B535" s="3" t="s">
        <v>4840</v>
      </c>
      <c r="C535" s="3" t="s">
        <v>4698</v>
      </c>
      <c r="D535" s="3" t="s">
        <v>825</v>
      </c>
      <c r="E535" s="3" t="s">
        <v>825</v>
      </c>
      <c r="F535" s="3" t="s">
        <v>825</v>
      </c>
      <c r="G535" s="3" t="s">
        <v>825</v>
      </c>
    </row>
    <row r="536" spans="1:7" ht="45" customHeight="1" x14ac:dyDescent="0.25">
      <c r="A536" s="3" t="s">
        <v>2712</v>
      </c>
      <c r="B536" s="3" t="s">
        <v>4841</v>
      </c>
      <c r="C536" s="3" t="s">
        <v>4698</v>
      </c>
      <c r="D536" s="3" t="s">
        <v>825</v>
      </c>
      <c r="E536" s="3" t="s">
        <v>825</v>
      </c>
      <c r="F536" s="3" t="s">
        <v>825</v>
      </c>
      <c r="G536" s="3" t="s">
        <v>825</v>
      </c>
    </row>
    <row r="537" spans="1:7" ht="45" customHeight="1" x14ac:dyDescent="0.25">
      <c r="A537" s="3" t="s">
        <v>2714</v>
      </c>
      <c r="B537" s="3" t="s">
        <v>4842</v>
      </c>
      <c r="C537" s="3" t="s">
        <v>4698</v>
      </c>
      <c r="D537" s="3" t="s">
        <v>825</v>
      </c>
      <c r="E537" s="3" t="s">
        <v>825</v>
      </c>
      <c r="F537" s="3" t="s">
        <v>825</v>
      </c>
      <c r="G537" s="3" t="s">
        <v>825</v>
      </c>
    </row>
    <row r="538" spans="1:7" ht="45" customHeight="1" x14ac:dyDescent="0.25">
      <c r="A538" s="3" t="s">
        <v>2717</v>
      </c>
      <c r="B538" s="3" t="s">
        <v>4843</v>
      </c>
      <c r="C538" s="3" t="s">
        <v>4698</v>
      </c>
      <c r="D538" s="3" t="s">
        <v>825</v>
      </c>
      <c r="E538" s="3" t="s">
        <v>825</v>
      </c>
      <c r="F538" s="3" t="s">
        <v>825</v>
      </c>
      <c r="G538" s="3" t="s">
        <v>825</v>
      </c>
    </row>
    <row r="539" spans="1:7" ht="45" customHeight="1" x14ac:dyDescent="0.25">
      <c r="A539" s="3" t="s">
        <v>2721</v>
      </c>
      <c r="B539" s="3" t="s">
        <v>4844</v>
      </c>
      <c r="C539" s="3" t="s">
        <v>4698</v>
      </c>
      <c r="D539" s="3" t="s">
        <v>825</v>
      </c>
      <c r="E539" s="3" t="s">
        <v>825</v>
      </c>
      <c r="F539" s="3" t="s">
        <v>825</v>
      </c>
      <c r="G539" s="3" t="s">
        <v>825</v>
      </c>
    </row>
    <row r="540" spans="1:7" ht="45" customHeight="1" x14ac:dyDescent="0.25">
      <c r="A540" s="3" t="s">
        <v>2724</v>
      </c>
      <c r="B540" s="3" t="s">
        <v>4845</v>
      </c>
      <c r="C540" s="3" t="s">
        <v>4698</v>
      </c>
      <c r="D540" s="3" t="s">
        <v>825</v>
      </c>
      <c r="E540" s="3" t="s">
        <v>825</v>
      </c>
      <c r="F540" s="3" t="s">
        <v>825</v>
      </c>
      <c r="G540" s="3" t="s">
        <v>825</v>
      </c>
    </row>
    <row r="541" spans="1:7" ht="45" customHeight="1" x14ac:dyDescent="0.25">
      <c r="A541" s="3" t="s">
        <v>2728</v>
      </c>
      <c r="B541" s="3" t="s">
        <v>4846</v>
      </c>
      <c r="C541" s="3" t="s">
        <v>4698</v>
      </c>
      <c r="D541" s="3" t="s">
        <v>825</v>
      </c>
      <c r="E541" s="3" t="s">
        <v>825</v>
      </c>
      <c r="F541" s="3" t="s">
        <v>825</v>
      </c>
      <c r="G541" s="3" t="s">
        <v>825</v>
      </c>
    </row>
    <row r="542" spans="1:7" ht="45" customHeight="1" x14ac:dyDescent="0.25">
      <c r="A542" s="3" t="s">
        <v>2731</v>
      </c>
      <c r="B542" s="3" t="s">
        <v>4847</v>
      </c>
      <c r="C542" s="3" t="s">
        <v>4698</v>
      </c>
      <c r="D542" s="3" t="s">
        <v>825</v>
      </c>
      <c r="E542" s="3" t="s">
        <v>825</v>
      </c>
      <c r="F542" s="3" t="s">
        <v>825</v>
      </c>
      <c r="G542" s="3" t="s">
        <v>825</v>
      </c>
    </row>
    <row r="543" spans="1:7" ht="45" customHeight="1" x14ac:dyDescent="0.25">
      <c r="A543" s="3" t="s">
        <v>2734</v>
      </c>
      <c r="B543" s="3" t="s">
        <v>4848</v>
      </c>
      <c r="C543" s="3" t="s">
        <v>4698</v>
      </c>
      <c r="D543" s="3" t="s">
        <v>825</v>
      </c>
      <c r="E543" s="3" t="s">
        <v>825</v>
      </c>
      <c r="F543" s="3" t="s">
        <v>825</v>
      </c>
      <c r="G543" s="3" t="s">
        <v>825</v>
      </c>
    </row>
    <row r="544" spans="1:7" ht="45" customHeight="1" x14ac:dyDescent="0.25">
      <c r="A544" s="3" t="s">
        <v>2738</v>
      </c>
      <c r="B544" s="3" t="s">
        <v>4849</v>
      </c>
      <c r="C544" s="3" t="s">
        <v>4698</v>
      </c>
      <c r="D544" s="3" t="s">
        <v>825</v>
      </c>
      <c r="E544" s="3" t="s">
        <v>825</v>
      </c>
      <c r="F544" s="3" t="s">
        <v>825</v>
      </c>
      <c r="G544" s="3" t="s">
        <v>825</v>
      </c>
    </row>
    <row r="545" spans="1:7" ht="45" customHeight="1" x14ac:dyDescent="0.25">
      <c r="A545" s="3" t="s">
        <v>2742</v>
      </c>
      <c r="B545" s="3" t="s">
        <v>4850</v>
      </c>
      <c r="C545" s="3" t="s">
        <v>4698</v>
      </c>
      <c r="D545" s="3" t="s">
        <v>825</v>
      </c>
      <c r="E545" s="3" t="s">
        <v>825</v>
      </c>
      <c r="F545" s="3" t="s">
        <v>825</v>
      </c>
      <c r="G545" s="3" t="s">
        <v>825</v>
      </c>
    </row>
    <row r="546" spans="1:7" ht="45" customHeight="1" x14ac:dyDescent="0.25">
      <c r="A546" s="3" t="s">
        <v>2746</v>
      </c>
      <c r="B546" s="3" t="s">
        <v>4851</v>
      </c>
      <c r="C546" s="3" t="s">
        <v>4698</v>
      </c>
      <c r="D546" s="3" t="s">
        <v>825</v>
      </c>
      <c r="E546" s="3" t="s">
        <v>825</v>
      </c>
      <c r="F546" s="3" t="s">
        <v>825</v>
      </c>
      <c r="G546" s="3" t="s">
        <v>825</v>
      </c>
    </row>
    <row r="547" spans="1:7" ht="45" customHeight="1" x14ac:dyDescent="0.25">
      <c r="A547" s="3" t="s">
        <v>2750</v>
      </c>
      <c r="B547" s="3" t="s">
        <v>4852</v>
      </c>
      <c r="C547" s="3" t="s">
        <v>4698</v>
      </c>
      <c r="D547" s="3" t="s">
        <v>825</v>
      </c>
      <c r="E547" s="3" t="s">
        <v>825</v>
      </c>
      <c r="F547" s="3" t="s">
        <v>825</v>
      </c>
      <c r="G547" s="3" t="s">
        <v>825</v>
      </c>
    </row>
    <row r="548" spans="1:7" ht="45" customHeight="1" x14ac:dyDescent="0.25">
      <c r="A548" s="3" t="s">
        <v>2754</v>
      </c>
      <c r="B548" s="3" t="s">
        <v>4853</v>
      </c>
      <c r="C548" s="3" t="s">
        <v>4698</v>
      </c>
      <c r="D548" s="3" t="s">
        <v>825</v>
      </c>
      <c r="E548" s="3" t="s">
        <v>825</v>
      </c>
      <c r="F548" s="3" t="s">
        <v>825</v>
      </c>
      <c r="G548" s="3" t="s">
        <v>825</v>
      </c>
    </row>
    <row r="549" spans="1:7" ht="45" customHeight="1" x14ac:dyDescent="0.25">
      <c r="A549" s="3" t="s">
        <v>2757</v>
      </c>
      <c r="B549" s="3" t="s">
        <v>4854</v>
      </c>
      <c r="C549" s="3" t="s">
        <v>4698</v>
      </c>
      <c r="D549" s="3" t="s">
        <v>825</v>
      </c>
      <c r="E549" s="3" t="s">
        <v>825</v>
      </c>
      <c r="F549" s="3" t="s">
        <v>825</v>
      </c>
      <c r="G549" s="3" t="s">
        <v>825</v>
      </c>
    </row>
    <row r="550" spans="1:7" ht="45" customHeight="1" x14ac:dyDescent="0.25">
      <c r="A550" s="3" t="s">
        <v>2760</v>
      </c>
      <c r="B550" s="3" t="s">
        <v>4855</v>
      </c>
      <c r="C550" s="3" t="s">
        <v>4698</v>
      </c>
      <c r="D550" s="3" t="s">
        <v>825</v>
      </c>
      <c r="E550" s="3" t="s">
        <v>825</v>
      </c>
      <c r="F550" s="3" t="s">
        <v>825</v>
      </c>
      <c r="G550" s="3" t="s">
        <v>825</v>
      </c>
    </row>
    <row r="551" spans="1:7" ht="45" customHeight="1" x14ac:dyDescent="0.25">
      <c r="A551" s="3" t="s">
        <v>2764</v>
      </c>
      <c r="B551" s="3" t="s">
        <v>4856</v>
      </c>
      <c r="C551" s="3" t="s">
        <v>4698</v>
      </c>
      <c r="D551" s="3" t="s">
        <v>825</v>
      </c>
      <c r="E551" s="3" t="s">
        <v>825</v>
      </c>
      <c r="F551" s="3" t="s">
        <v>825</v>
      </c>
      <c r="G551" s="3" t="s">
        <v>825</v>
      </c>
    </row>
    <row r="552" spans="1:7" ht="45" customHeight="1" x14ac:dyDescent="0.25">
      <c r="A552" s="3" t="s">
        <v>2768</v>
      </c>
      <c r="B552" s="3" t="s">
        <v>4857</v>
      </c>
      <c r="C552" s="3" t="s">
        <v>4698</v>
      </c>
      <c r="D552" s="3" t="s">
        <v>825</v>
      </c>
      <c r="E552" s="3" t="s">
        <v>825</v>
      </c>
      <c r="F552" s="3" t="s">
        <v>825</v>
      </c>
      <c r="G552" s="3" t="s">
        <v>825</v>
      </c>
    </row>
    <row r="553" spans="1:7" ht="45" customHeight="1" x14ac:dyDescent="0.25">
      <c r="A553" s="3" t="s">
        <v>2771</v>
      </c>
      <c r="B553" s="3" t="s">
        <v>4858</v>
      </c>
      <c r="C553" s="3" t="s">
        <v>4698</v>
      </c>
      <c r="D553" s="3" t="s">
        <v>825</v>
      </c>
      <c r="E553" s="3" t="s">
        <v>825</v>
      </c>
      <c r="F553" s="3" t="s">
        <v>825</v>
      </c>
      <c r="G553" s="3" t="s">
        <v>825</v>
      </c>
    </row>
    <row r="554" spans="1:7" ht="45" customHeight="1" x14ac:dyDescent="0.25">
      <c r="A554" s="3" t="s">
        <v>2773</v>
      </c>
      <c r="B554" s="3" t="s">
        <v>4859</v>
      </c>
      <c r="C554" s="3" t="s">
        <v>4698</v>
      </c>
      <c r="D554" s="3" t="s">
        <v>825</v>
      </c>
      <c r="E554" s="3" t="s">
        <v>825</v>
      </c>
      <c r="F554" s="3" t="s">
        <v>825</v>
      </c>
      <c r="G554" s="3" t="s">
        <v>825</v>
      </c>
    </row>
    <row r="555" spans="1:7" ht="45" customHeight="1" x14ac:dyDescent="0.25">
      <c r="A555" s="3" t="s">
        <v>2776</v>
      </c>
      <c r="B555" s="3" t="s">
        <v>4860</v>
      </c>
      <c r="C555" s="3" t="s">
        <v>4698</v>
      </c>
      <c r="D555" s="3" t="s">
        <v>825</v>
      </c>
      <c r="E555" s="3" t="s">
        <v>825</v>
      </c>
      <c r="F555" s="3" t="s">
        <v>825</v>
      </c>
      <c r="G555" s="3" t="s">
        <v>825</v>
      </c>
    </row>
    <row r="556" spans="1:7" ht="45" customHeight="1" x14ac:dyDescent="0.25">
      <c r="A556" s="3" t="s">
        <v>2780</v>
      </c>
      <c r="B556" s="3" t="s">
        <v>4861</v>
      </c>
      <c r="C556" s="3" t="s">
        <v>4698</v>
      </c>
      <c r="D556" s="3" t="s">
        <v>825</v>
      </c>
      <c r="E556" s="3" t="s">
        <v>825</v>
      </c>
      <c r="F556" s="3" t="s">
        <v>825</v>
      </c>
      <c r="G556" s="3" t="s">
        <v>825</v>
      </c>
    </row>
    <row r="557" spans="1:7" ht="45" customHeight="1" x14ac:dyDescent="0.25">
      <c r="A557" s="3" t="s">
        <v>2782</v>
      </c>
      <c r="B557" s="3" t="s">
        <v>4862</v>
      </c>
      <c r="C557" s="3" t="s">
        <v>4698</v>
      </c>
      <c r="D557" s="3" t="s">
        <v>825</v>
      </c>
      <c r="E557" s="3" t="s">
        <v>825</v>
      </c>
      <c r="F557" s="3" t="s">
        <v>825</v>
      </c>
      <c r="G557" s="3" t="s">
        <v>825</v>
      </c>
    </row>
    <row r="558" spans="1:7" ht="45" customHeight="1" x14ac:dyDescent="0.25">
      <c r="A558" s="3" t="s">
        <v>2786</v>
      </c>
      <c r="B558" s="3" t="s">
        <v>4863</v>
      </c>
      <c r="C558" s="3" t="s">
        <v>4698</v>
      </c>
      <c r="D558" s="3" t="s">
        <v>825</v>
      </c>
      <c r="E558" s="3" t="s">
        <v>825</v>
      </c>
      <c r="F558" s="3" t="s">
        <v>825</v>
      </c>
      <c r="G558" s="3" t="s">
        <v>825</v>
      </c>
    </row>
    <row r="559" spans="1:7" ht="45" customHeight="1" x14ac:dyDescent="0.25">
      <c r="A559" s="3" t="s">
        <v>2789</v>
      </c>
      <c r="B559" s="3" t="s">
        <v>4864</v>
      </c>
      <c r="C559" s="3" t="s">
        <v>4698</v>
      </c>
      <c r="D559" s="3" t="s">
        <v>825</v>
      </c>
      <c r="E559" s="3" t="s">
        <v>825</v>
      </c>
      <c r="F559" s="3" t="s">
        <v>825</v>
      </c>
      <c r="G559" s="3" t="s">
        <v>825</v>
      </c>
    </row>
    <row r="560" spans="1:7" ht="45" customHeight="1" x14ac:dyDescent="0.25">
      <c r="A560" s="3" t="s">
        <v>2793</v>
      </c>
      <c r="B560" s="3" t="s">
        <v>4865</v>
      </c>
      <c r="C560" s="3" t="s">
        <v>4698</v>
      </c>
      <c r="D560" s="3" t="s">
        <v>825</v>
      </c>
      <c r="E560" s="3" t="s">
        <v>825</v>
      </c>
      <c r="F560" s="3" t="s">
        <v>825</v>
      </c>
      <c r="G560" s="3" t="s">
        <v>825</v>
      </c>
    </row>
    <row r="561" spans="1:7" ht="45" customHeight="1" x14ac:dyDescent="0.25">
      <c r="A561" s="3" t="s">
        <v>2797</v>
      </c>
      <c r="B561" s="3" t="s">
        <v>4866</v>
      </c>
      <c r="C561" s="3" t="s">
        <v>4698</v>
      </c>
      <c r="D561" s="3" t="s">
        <v>825</v>
      </c>
      <c r="E561" s="3" t="s">
        <v>825</v>
      </c>
      <c r="F561" s="3" t="s">
        <v>825</v>
      </c>
      <c r="G561" s="3" t="s">
        <v>825</v>
      </c>
    </row>
    <row r="562" spans="1:7" ht="45" customHeight="1" x14ac:dyDescent="0.25">
      <c r="A562" s="3" t="s">
        <v>2801</v>
      </c>
      <c r="B562" s="3" t="s">
        <v>4867</v>
      </c>
      <c r="C562" s="3" t="s">
        <v>4698</v>
      </c>
      <c r="D562" s="3" t="s">
        <v>825</v>
      </c>
      <c r="E562" s="3" t="s">
        <v>825</v>
      </c>
      <c r="F562" s="3" t="s">
        <v>825</v>
      </c>
      <c r="G562" s="3" t="s">
        <v>825</v>
      </c>
    </row>
    <row r="563" spans="1:7" ht="45" customHeight="1" x14ac:dyDescent="0.25">
      <c r="A563" s="3" t="s">
        <v>2805</v>
      </c>
      <c r="B563" s="3" t="s">
        <v>4868</v>
      </c>
      <c r="C563" s="3" t="s">
        <v>4698</v>
      </c>
      <c r="D563" s="3" t="s">
        <v>825</v>
      </c>
      <c r="E563" s="3" t="s">
        <v>825</v>
      </c>
      <c r="F563" s="3" t="s">
        <v>825</v>
      </c>
      <c r="G563" s="3" t="s">
        <v>825</v>
      </c>
    </row>
    <row r="564" spans="1:7" ht="45" customHeight="1" x14ac:dyDescent="0.25">
      <c r="A564" s="3" t="s">
        <v>2808</v>
      </c>
      <c r="B564" s="3" t="s">
        <v>4869</v>
      </c>
      <c r="C564" s="3" t="s">
        <v>4698</v>
      </c>
      <c r="D564" s="3" t="s">
        <v>825</v>
      </c>
      <c r="E564" s="3" t="s">
        <v>825</v>
      </c>
      <c r="F564" s="3" t="s">
        <v>825</v>
      </c>
      <c r="G564" s="3" t="s">
        <v>825</v>
      </c>
    </row>
    <row r="565" spans="1:7" ht="45" customHeight="1" x14ac:dyDescent="0.25">
      <c r="A565" s="3" t="s">
        <v>2812</v>
      </c>
      <c r="B565" s="3" t="s">
        <v>4870</v>
      </c>
      <c r="C565" s="3" t="s">
        <v>4698</v>
      </c>
      <c r="D565" s="3" t="s">
        <v>825</v>
      </c>
      <c r="E565" s="3" t="s">
        <v>825</v>
      </c>
      <c r="F565" s="3" t="s">
        <v>825</v>
      </c>
      <c r="G565" s="3" t="s">
        <v>825</v>
      </c>
    </row>
    <row r="566" spans="1:7" ht="45" customHeight="1" x14ac:dyDescent="0.25">
      <c r="A566" s="3" t="s">
        <v>2814</v>
      </c>
      <c r="B566" s="3" t="s">
        <v>4871</v>
      </c>
      <c r="C566" s="3" t="s">
        <v>4698</v>
      </c>
      <c r="D566" s="3" t="s">
        <v>825</v>
      </c>
      <c r="E566" s="3" t="s">
        <v>825</v>
      </c>
      <c r="F566" s="3" t="s">
        <v>825</v>
      </c>
      <c r="G566" s="3" t="s">
        <v>825</v>
      </c>
    </row>
    <row r="567" spans="1:7" ht="45" customHeight="1" x14ac:dyDescent="0.25">
      <c r="A567" s="3" t="s">
        <v>2817</v>
      </c>
      <c r="B567" s="3" t="s">
        <v>4872</v>
      </c>
      <c r="C567" s="3" t="s">
        <v>4698</v>
      </c>
      <c r="D567" s="3" t="s">
        <v>825</v>
      </c>
      <c r="E567" s="3" t="s">
        <v>825</v>
      </c>
      <c r="F567" s="3" t="s">
        <v>825</v>
      </c>
      <c r="G567" s="3" t="s">
        <v>825</v>
      </c>
    </row>
    <row r="568" spans="1:7" ht="45" customHeight="1" x14ac:dyDescent="0.25">
      <c r="A568" s="3" t="s">
        <v>2821</v>
      </c>
      <c r="B568" s="3" t="s">
        <v>4873</v>
      </c>
      <c r="C568" s="3" t="s">
        <v>4698</v>
      </c>
      <c r="D568" s="3" t="s">
        <v>825</v>
      </c>
      <c r="E568" s="3" t="s">
        <v>825</v>
      </c>
      <c r="F568" s="3" t="s">
        <v>825</v>
      </c>
      <c r="G568" s="3" t="s">
        <v>825</v>
      </c>
    </row>
    <row r="569" spans="1:7" ht="45" customHeight="1" x14ac:dyDescent="0.25">
      <c r="A569" s="3" t="s">
        <v>2825</v>
      </c>
      <c r="B569" s="3" t="s">
        <v>4874</v>
      </c>
      <c r="C569" s="3" t="s">
        <v>4698</v>
      </c>
      <c r="D569" s="3" t="s">
        <v>825</v>
      </c>
      <c r="E569" s="3" t="s">
        <v>825</v>
      </c>
      <c r="F569" s="3" t="s">
        <v>825</v>
      </c>
      <c r="G569" s="3" t="s">
        <v>825</v>
      </c>
    </row>
    <row r="570" spans="1:7" ht="45" customHeight="1" x14ac:dyDescent="0.25">
      <c r="A570" s="3" t="s">
        <v>2828</v>
      </c>
      <c r="B570" s="3" t="s">
        <v>4875</v>
      </c>
      <c r="C570" s="3" t="s">
        <v>4698</v>
      </c>
      <c r="D570" s="3" t="s">
        <v>825</v>
      </c>
      <c r="E570" s="3" t="s">
        <v>825</v>
      </c>
      <c r="F570" s="3" t="s">
        <v>825</v>
      </c>
      <c r="G570" s="3" t="s">
        <v>825</v>
      </c>
    </row>
    <row r="571" spans="1:7" ht="45" customHeight="1" x14ac:dyDescent="0.25">
      <c r="A571" s="3" t="s">
        <v>2831</v>
      </c>
      <c r="B571" s="3" t="s">
        <v>4876</v>
      </c>
      <c r="C571" s="3" t="s">
        <v>4698</v>
      </c>
      <c r="D571" s="3" t="s">
        <v>825</v>
      </c>
      <c r="E571" s="3" t="s">
        <v>825</v>
      </c>
      <c r="F571" s="3" t="s">
        <v>825</v>
      </c>
      <c r="G571" s="3" t="s">
        <v>825</v>
      </c>
    </row>
    <row r="572" spans="1:7" ht="45" customHeight="1" x14ac:dyDescent="0.25">
      <c r="A572" s="3" t="s">
        <v>2835</v>
      </c>
      <c r="B572" s="3" t="s">
        <v>4877</v>
      </c>
      <c r="C572" s="3" t="s">
        <v>4698</v>
      </c>
      <c r="D572" s="3" t="s">
        <v>825</v>
      </c>
      <c r="E572" s="3" t="s">
        <v>825</v>
      </c>
      <c r="F572" s="3" t="s">
        <v>825</v>
      </c>
      <c r="G572" s="3" t="s">
        <v>825</v>
      </c>
    </row>
    <row r="573" spans="1:7" ht="45" customHeight="1" x14ac:dyDescent="0.25">
      <c r="A573" s="3" t="s">
        <v>2838</v>
      </c>
      <c r="B573" s="3" t="s">
        <v>4878</v>
      </c>
      <c r="C573" s="3" t="s">
        <v>4698</v>
      </c>
      <c r="D573" s="3" t="s">
        <v>825</v>
      </c>
      <c r="E573" s="3" t="s">
        <v>825</v>
      </c>
      <c r="F573" s="3" t="s">
        <v>825</v>
      </c>
      <c r="G573" s="3" t="s">
        <v>825</v>
      </c>
    </row>
    <row r="574" spans="1:7" ht="45" customHeight="1" x14ac:dyDescent="0.25">
      <c r="A574" s="3" t="s">
        <v>2841</v>
      </c>
      <c r="B574" s="3" t="s">
        <v>4879</v>
      </c>
      <c r="C574" s="3" t="s">
        <v>4698</v>
      </c>
      <c r="D574" s="3" t="s">
        <v>825</v>
      </c>
      <c r="E574" s="3" t="s">
        <v>825</v>
      </c>
      <c r="F574" s="3" t="s">
        <v>825</v>
      </c>
      <c r="G574" s="3" t="s">
        <v>825</v>
      </c>
    </row>
    <row r="575" spans="1:7" ht="45" customHeight="1" x14ac:dyDescent="0.25">
      <c r="A575" s="3" t="s">
        <v>2843</v>
      </c>
      <c r="B575" s="3" t="s">
        <v>4880</v>
      </c>
      <c r="C575" s="3" t="s">
        <v>4698</v>
      </c>
      <c r="D575" s="3" t="s">
        <v>825</v>
      </c>
      <c r="E575" s="3" t="s">
        <v>825</v>
      </c>
      <c r="F575" s="3" t="s">
        <v>825</v>
      </c>
      <c r="G575" s="3" t="s">
        <v>825</v>
      </c>
    </row>
    <row r="576" spans="1:7" ht="45" customHeight="1" x14ac:dyDescent="0.25">
      <c r="A576" s="3" t="s">
        <v>2846</v>
      </c>
      <c r="B576" s="3" t="s">
        <v>4881</v>
      </c>
      <c r="C576" s="3" t="s">
        <v>4698</v>
      </c>
      <c r="D576" s="3" t="s">
        <v>825</v>
      </c>
      <c r="E576" s="3" t="s">
        <v>825</v>
      </c>
      <c r="F576" s="3" t="s">
        <v>825</v>
      </c>
      <c r="G576" s="3" t="s">
        <v>825</v>
      </c>
    </row>
    <row r="577" spans="1:7" ht="45" customHeight="1" x14ac:dyDescent="0.25">
      <c r="A577" s="3" t="s">
        <v>2850</v>
      </c>
      <c r="B577" s="3" t="s">
        <v>4882</v>
      </c>
      <c r="C577" s="3" t="s">
        <v>4698</v>
      </c>
      <c r="D577" s="3" t="s">
        <v>825</v>
      </c>
      <c r="E577" s="3" t="s">
        <v>825</v>
      </c>
      <c r="F577" s="3" t="s">
        <v>825</v>
      </c>
      <c r="G577" s="3" t="s">
        <v>825</v>
      </c>
    </row>
    <row r="578" spans="1:7" ht="45" customHeight="1" x14ac:dyDescent="0.25">
      <c r="A578" s="3" t="s">
        <v>2853</v>
      </c>
      <c r="B578" s="3" t="s">
        <v>4883</v>
      </c>
      <c r="C578" s="3" t="s">
        <v>4698</v>
      </c>
      <c r="D578" s="3" t="s">
        <v>825</v>
      </c>
      <c r="E578" s="3" t="s">
        <v>825</v>
      </c>
      <c r="F578" s="3" t="s">
        <v>825</v>
      </c>
      <c r="G578" s="3" t="s">
        <v>825</v>
      </c>
    </row>
    <row r="579" spans="1:7" ht="45" customHeight="1" x14ac:dyDescent="0.25">
      <c r="A579" s="3" t="s">
        <v>2856</v>
      </c>
      <c r="B579" s="3" t="s">
        <v>4884</v>
      </c>
      <c r="C579" s="3" t="s">
        <v>4698</v>
      </c>
      <c r="D579" s="3" t="s">
        <v>825</v>
      </c>
      <c r="E579" s="3" t="s">
        <v>825</v>
      </c>
      <c r="F579" s="3" t="s">
        <v>825</v>
      </c>
      <c r="G579" s="3" t="s">
        <v>825</v>
      </c>
    </row>
    <row r="580" spans="1:7" ht="45" customHeight="1" x14ac:dyDescent="0.25">
      <c r="A580" s="3" t="s">
        <v>2859</v>
      </c>
      <c r="B580" s="3" t="s">
        <v>4885</v>
      </c>
      <c r="C580" s="3" t="s">
        <v>4698</v>
      </c>
      <c r="D580" s="3" t="s">
        <v>825</v>
      </c>
      <c r="E580" s="3" t="s">
        <v>825</v>
      </c>
      <c r="F580" s="3" t="s">
        <v>825</v>
      </c>
      <c r="G580" s="3" t="s">
        <v>825</v>
      </c>
    </row>
    <row r="581" spans="1:7" ht="45" customHeight="1" x14ac:dyDescent="0.25">
      <c r="A581" s="3" t="s">
        <v>2862</v>
      </c>
      <c r="B581" s="3" t="s">
        <v>4886</v>
      </c>
      <c r="C581" s="3" t="s">
        <v>4698</v>
      </c>
      <c r="D581" s="3" t="s">
        <v>825</v>
      </c>
      <c r="E581" s="3" t="s">
        <v>825</v>
      </c>
      <c r="F581" s="3" t="s">
        <v>825</v>
      </c>
      <c r="G581" s="3" t="s">
        <v>825</v>
      </c>
    </row>
    <row r="582" spans="1:7" ht="45" customHeight="1" x14ac:dyDescent="0.25">
      <c r="A582" s="3" t="s">
        <v>2865</v>
      </c>
      <c r="B582" s="3" t="s">
        <v>4887</v>
      </c>
      <c r="C582" s="3" t="s">
        <v>4698</v>
      </c>
      <c r="D582" s="3" t="s">
        <v>825</v>
      </c>
      <c r="E582" s="3" t="s">
        <v>825</v>
      </c>
      <c r="F582" s="3" t="s">
        <v>825</v>
      </c>
      <c r="G582" s="3" t="s">
        <v>825</v>
      </c>
    </row>
    <row r="583" spans="1:7" ht="45" customHeight="1" x14ac:dyDescent="0.25">
      <c r="A583" s="3" t="s">
        <v>2869</v>
      </c>
      <c r="B583" s="3" t="s">
        <v>4888</v>
      </c>
      <c r="C583" s="3" t="s">
        <v>4698</v>
      </c>
      <c r="D583" s="3" t="s">
        <v>825</v>
      </c>
      <c r="E583" s="3" t="s">
        <v>825</v>
      </c>
      <c r="F583" s="3" t="s">
        <v>825</v>
      </c>
      <c r="G583" s="3" t="s">
        <v>825</v>
      </c>
    </row>
    <row r="584" spans="1:7" ht="45" customHeight="1" x14ac:dyDescent="0.25">
      <c r="A584" s="3" t="s">
        <v>2873</v>
      </c>
      <c r="B584" s="3" t="s">
        <v>4889</v>
      </c>
      <c r="C584" s="3" t="s">
        <v>4698</v>
      </c>
      <c r="D584" s="3" t="s">
        <v>825</v>
      </c>
      <c r="E584" s="3" t="s">
        <v>825</v>
      </c>
      <c r="F584" s="3" t="s">
        <v>825</v>
      </c>
      <c r="G584" s="3" t="s">
        <v>825</v>
      </c>
    </row>
    <row r="585" spans="1:7" ht="45" customHeight="1" x14ac:dyDescent="0.25">
      <c r="A585" s="3" t="s">
        <v>2875</v>
      </c>
      <c r="B585" s="3" t="s">
        <v>4890</v>
      </c>
      <c r="C585" s="3" t="s">
        <v>4698</v>
      </c>
      <c r="D585" s="3" t="s">
        <v>825</v>
      </c>
      <c r="E585" s="3" t="s">
        <v>825</v>
      </c>
      <c r="F585" s="3" t="s">
        <v>825</v>
      </c>
      <c r="G585" s="3" t="s">
        <v>825</v>
      </c>
    </row>
    <row r="586" spans="1:7" ht="45" customHeight="1" x14ac:dyDescent="0.25">
      <c r="A586" s="3" t="s">
        <v>2879</v>
      </c>
      <c r="B586" s="3" t="s">
        <v>4891</v>
      </c>
      <c r="C586" s="3" t="s">
        <v>4698</v>
      </c>
      <c r="D586" s="3" t="s">
        <v>825</v>
      </c>
      <c r="E586" s="3" t="s">
        <v>825</v>
      </c>
      <c r="F586" s="3" t="s">
        <v>825</v>
      </c>
      <c r="G586" s="3" t="s">
        <v>825</v>
      </c>
    </row>
    <row r="587" spans="1:7" ht="45" customHeight="1" x14ac:dyDescent="0.25">
      <c r="A587" s="3" t="s">
        <v>2882</v>
      </c>
      <c r="B587" s="3" t="s">
        <v>4892</v>
      </c>
      <c r="C587" s="3" t="s">
        <v>4698</v>
      </c>
      <c r="D587" s="3" t="s">
        <v>825</v>
      </c>
      <c r="E587" s="3" t="s">
        <v>825</v>
      </c>
      <c r="F587" s="3" t="s">
        <v>825</v>
      </c>
      <c r="G587" s="3" t="s">
        <v>825</v>
      </c>
    </row>
    <row r="588" spans="1:7" ht="45" customHeight="1" x14ac:dyDescent="0.25">
      <c r="A588" s="3" t="s">
        <v>2886</v>
      </c>
      <c r="B588" s="3" t="s">
        <v>4893</v>
      </c>
      <c r="C588" s="3" t="s">
        <v>4698</v>
      </c>
      <c r="D588" s="3" t="s">
        <v>825</v>
      </c>
      <c r="E588" s="3" t="s">
        <v>825</v>
      </c>
      <c r="F588" s="3" t="s">
        <v>825</v>
      </c>
      <c r="G588" s="3" t="s">
        <v>825</v>
      </c>
    </row>
    <row r="589" spans="1:7" ht="45" customHeight="1" x14ac:dyDescent="0.25">
      <c r="A589" s="3" t="s">
        <v>2889</v>
      </c>
      <c r="B589" s="3" t="s">
        <v>4894</v>
      </c>
      <c r="C589" s="3" t="s">
        <v>4698</v>
      </c>
      <c r="D589" s="3" t="s">
        <v>825</v>
      </c>
      <c r="E589" s="3" t="s">
        <v>825</v>
      </c>
      <c r="F589" s="3" t="s">
        <v>825</v>
      </c>
      <c r="G589" s="3" t="s">
        <v>825</v>
      </c>
    </row>
    <row r="590" spans="1:7" ht="45" customHeight="1" x14ac:dyDescent="0.25">
      <c r="A590" s="3" t="s">
        <v>2892</v>
      </c>
      <c r="B590" s="3" t="s">
        <v>4895</v>
      </c>
      <c r="C590" s="3" t="s">
        <v>4698</v>
      </c>
      <c r="D590" s="3" t="s">
        <v>825</v>
      </c>
      <c r="E590" s="3" t="s">
        <v>825</v>
      </c>
      <c r="F590" s="3" t="s">
        <v>825</v>
      </c>
      <c r="G590" s="3" t="s">
        <v>825</v>
      </c>
    </row>
    <row r="591" spans="1:7" ht="45" customHeight="1" x14ac:dyDescent="0.25">
      <c r="A591" s="3" t="s">
        <v>2895</v>
      </c>
      <c r="B591" s="3" t="s">
        <v>4896</v>
      </c>
      <c r="C591" s="3" t="s">
        <v>4698</v>
      </c>
      <c r="D591" s="3" t="s">
        <v>825</v>
      </c>
      <c r="E591" s="3" t="s">
        <v>825</v>
      </c>
      <c r="F591" s="3" t="s">
        <v>825</v>
      </c>
      <c r="G591" s="3" t="s">
        <v>825</v>
      </c>
    </row>
    <row r="592" spans="1:7" ht="45" customHeight="1" x14ac:dyDescent="0.25">
      <c r="A592" s="3" t="s">
        <v>2897</v>
      </c>
      <c r="B592" s="3" t="s">
        <v>4897</v>
      </c>
      <c r="C592" s="3" t="s">
        <v>4698</v>
      </c>
      <c r="D592" s="3" t="s">
        <v>825</v>
      </c>
      <c r="E592" s="3" t="s">
        <v>825</v>
      </c>
      <c r="F592" s="3" t="s">
        <v>825</v>
      </c>
      <c r="G592" s="3" t="s">
        <v>825</v>
      </c>
    </row>
    <row r="593" spans="1:7" ht="45" customHeight="1" x14ac:dyDescent="0.25">
      <c r="A593" s="3" t="s">
        <v>2901</v>
      </c>
      <c r="B593" s="3" t="s">
        <v>4898</v>
      </c>
      <c r="C593" s="3" t="s">
        <v>4698</v>
      </c>
      <c r="D593" s="3" t="s">
        <v>825</v>
      </c>
      <c r="E593" s="3" t="s">
        <v>825</v>
      </c>
      <c r="F593" s="3" t="s">
        <v>825</v>
      </c>
      <c r="G593" s="3" t="s">
        <v>825</v>
      </c>
    </row>
    <row r="594" spans="1:7" ht="45" customHeight="1" x14ac:dyDescent="0.25">
      <c r="A594" s="3" t="s">
        <v>2905</v>
      </c>
      <c r="B594" s="3" t="s">
        <v>4899</v>
      </c>
      <c r="C594" s="3" t="s">
        <v>4698</v>
      </c>
      <c r="D594" s="3" t="s">
        <v>825</v>
      </c>
      <c r="E594" s="3" t="s">
        <v>825</v>
      </c>
      <c r="F594" s="3" t="s">
        <v>825</v>
      </c>
      <c r="G594" s="3" t="s">
        <v>825</v>
      </c>
    </row>
    <row r="595" spans="1:7" ht="45" customHeight="1" x14ac:dyDescent="0.25">
      <c r="A595" s="3" t="s">
        <v>2908</v>
      </c>
      <c r="B595" s="3" t="s">
        <v>4900</v>
      </c>
      <c r="C595" s="3" t="s">
        <v>4698</v>
      </c>
      <c r="D595" s="3" t="s">
        <v>825</v>
      </c>
      <c r="E595" s="3" t="s">
        <v>825</v>
      </c>
      <c r="F595" s="3" t="s">
        <v>825</v>
      </c>
      <c r="G595" s="3" t="s">
        <v>825</v>
      </c>
    </row>
    <row r="596" spans="1:7" ht="45" customHeight="1" x14ac:dyDescent="0.25">
      <c r="A596" s="3" t="s">
        <v>2910</v>
      </c>
      <c r="B596" s="3" t="s">
        <v>4901</v>
      </c>
      <c r="C596" s="3" t="s">
        <v>4698</v>
      </c>
      <c r="D596" s="3" t="s">
        <v>825</v>
      </c>
      <c r="E596" s="3" t="s">
        <v>825</v>
      </c>
      <c r="F596" s="3" t="s">
        <v>825</v>
      </c>
      <c r="G596" s="3" t="s">
        <v>825</v>
      </c>
    </row>
    <row r="597" spans="1:7" ht="45" customHeight="1" x14ac:dyDescent="0.25">
      <c r="A597" s="3" t="s">
        <v>2915</v>
      </c>
      <c r="B597" s="3" t="s">
        <v>4902</v>
      </c>
      <c r="C597" s="3" t="s">
        <v>4698</v>
      </c>
      <c r="D597" s="3" t="s">
        <v>825</v>
      </c>
      <c r="E597" s="3" t="s">
        <v>825</v>
      </c>
      <c r="F597" s="3" t="s">
        <v>825</v>
      </c>
      <c r="G597" s="3" t="s">
        <v>825</v>
      </c>
    </row>
    <row r="598" spans="1:7" ht="45" customHeight="1" x14ac:dyDescent="0.25">
      <c r="A598" s="3" t="s">
        <v>2918</v>
      </c>
      <c r="B598" s="3" t="s">
        <v>4903</v>
      </c>
      <c r="C598" s="3" t="s">
        <v>4698</v>
      </c>
      <c r="D598" s="3" t="s">
        <v>825</v>
      </c>
      <c r="E598" s="3" t="s">
        <v>825</v>
      </c>
      <c r="F598" s="3" t="s">
        <v>825</v>
      </c>
      <c r="G598" s="3" t="s">
        <v>825</v>
      </c>
    </row>
    <row r="599" spans="1:7" ht="45" customHeight="1" x14ac:dyDescent="0.25">
      <c r="A599" s="3" t="s">
        <v>2921</v>
      </c>
      <c r="B599" s="3" t="s">
        <v>4904</v>
      </c>
      <c r="C599" s="3" t="s">
        <v>4698</v>
      </c>
      <c r="D599" s="3" t="s">
        <v>825</v>
      </c>
      <c r="E599" s="3" t="s">
        <v>825</v>
      </c>
      <c r="F599" s="3" t="s">
        <v>825</v>
      </c>
      <c r="G599" s="3" t="s">
        <v>825</v>
      </c>
    </row>
    <row r="600" spans="1:7" ht="45" customHeight="1" x14ac:dyDescent="0.25">
      <c r="A600" s="3" t="s">
        <v>2925</v>
      </c>
      <c r="B600" s="3" t="s">
        <v>4905</v>
      </c>
      <c r="C600" s="3" t="s">
        <v>4698</v>
      </c>
      <c r="D600" s="3" t="s">
        <v>825</v>
      </c>
      <c r="E600" s="3" t="s">
        <v>825</v>
      </c>
      <c r="F600" s="3" t="s">
        <v>825</v>
      </c>
      <c r="G600" s="3" t="s">
        <v>825</v>
      </c>
    </row>
    <row r="601" spans="1:7" ht="45" customHeight="1" x14ac:dyDescent="0.25">
      <c r="A601" s="3" t="s">
        <v>2929</v>
      </c>
      <c r="B601" s="3" t="s">
        <v>4906</v>
      </c>
      <c r="C601" s="3" t="s">
        <v>4698</v>
      </c>
      <c r="D601" s="3" t="s">
        <v>825</v>
      </c>
      <c r="E601" s="3" t="s">
        <v>825</v>
      </c>
      <c r="F601" s="3" t="s">
        <v>825</v>
      </c>
      <c r="G601" s="3" t="s">
        <v>825</v>
      </c>
    </row>
    <row r="602" spans="1:7" ht="45" customHeight="1" x14ac:dyDescent="0.25">
      <c r="A602" s="3" t="s">
        <v>2932</v>
      </c>
      <c r="B602" s="3" t="s">
        <v>4907</v>
      </c>
      <c r="C602" s="3" t="s">
        <v>4698</v>
      </c>
      <c r="D602" s="3" t="s">
        <v>825</v>
      </c>
      <c r="E602" s="3" t="s">
        <v>825</v>
      </c>
      <c r="F602" s="3" t="s">
        <v>825</v>
      </c>
      <c r="G602" s="3" t="s">
        <v>825</v>
      </c>
    </row>
    <row r="603" spans="1:7" ht="45" customHeight="1" x14ac:dyDescent="0.25">
      <c r="A603" s="3" t="s">
        <v>2935</v>
      </c>
      <c r="B603" s="3" t="s">
        <v>4908</v>
      </c>
      <c r="C603" s="3" t="s">
        <v>4698</v>
      </c>
      <c r="D603" s="3" t="s">
        <v>825</v>
      </c>
      <c r="E603" s="3" t="s">
        <v>825</v>
      </c>
      <c r="F603" s="3" t="s">
        <v>825</v>
      </c>
      <c r="G603" s="3" t="s">
        <v>825</v>
      </c>
    </row>
    <row r="604" spans="1:7" ht="45" customHeight="1" x14ac:dyDescent="0.25">
      <c r="A604" s="3" t="s">
        <v>2938</v>
      </c>
      <c r="B604" s="3" t="s">
        <v>4909</v>
      </c>
      <c r="C604" s="3" t="s">
        <v>4698</v>
      </c>
      <c r="D604" s="3" t="s">
        <v>825</v>
      </c>
      <c r="E604" s="3" t="s">
        <v>825</v>
      </c>
      <c r="F604" s="3" t="s">
        <v>825</v>
      </c>
      <c r="G604" s="3" t="s">
        <v>825</v>
      </c>
    </row>
    <row r="605" spans="1:7" ht="45" customHeight="1" x14ac:dyDescent="0.25">
      <c r="A605" s="3" t="s">
        <v>2942</v>
      </c>
      <c r="B605" s="3" t="s">
        <v>4910</v>
      </c>
      <c r="C605" s="3" t="s">
        <v>4698</v>
      </c>
      <c r="D605" s="3" t="s">
        <v>825</v>
      </c>
      <c r="E605" s="3" t="s">
        <v>825</v>
      </c>
      <c r="F605" s="3" t="s">
        <v>825</v>
      </c>
      <c r="G605" s="3" t="s">
        <v>825</v>
      </c>
    </row>
    <row r="606" spans="1:7" ht="45" customHeight="1" x14ac:dyDescent="0.25">
      <c r="A606" s="3" t="s">
        <v>2945</v>
      </c>
      <c r="B606" s="3" t="s">
        <v>4911</v>
      </c>
      <c r="C606" s="3" t="s">
        <v>4698</v>
      </c>
      <c r="D606" s="3" t="s">
        <v>825</v>
      </c>
      <c r="E606" s="3" t="s">
        <v>825</v>
      </c>
      <c r="F606" s="3" t="s">
        <v>825</v>
      </c>
      <c r="G606" s="3" t="s">
        <v>825</v>
      </c>
    </row>
    <row r="607" spans="1:7" ht="45" customHeight="1" x14ac:dyDescent="0.25">
      <c r="A607" s="3" t="s">
        <v>2948</v>
      </c>
      <c r="B607" s="3" t="s">
        <v>4912</v>
      </c>
      <c r="C607" s="3" t="s">
        <v>4698</v>
      </c>
      <c r="D607" s="3" t="s">
        <v>825</v>
      </c>
      <c r="E607" s="3" t="s">
        <v>825</v>
      </c>
      <c r="F607" s="3" t="s">
        <v>825</v>
      </c>
      <c r="G607" s="3" t="s">
        <v>825</v>
      </c>
    </row>
    <row r="608" spans="1:7" ht="45" customHeight="1" x14ac:dyDescent="0.25">
      <c r="A608" s="3" t="s">
        <v>2952</v>
      </c>
      <c r="B608" s="3" t="s">
        <v>4913</v>
      </c>
      <c r="C608" s="3" t="s">
        <v>4698</v>
      </c>
      <c r="D608" s="3" t="s">
        <v>825</v>
      </c>
      <c r="E608" s="3" t="s">
        <v>825</v>
      </c>
      <c r="F608" s="3" t="s">
        <v>825</v>
      </c>
      <c r="G608" s="3" t="s">
        <v>825</v>
      </c>
    </row>
    <row r="609" spans="1:7" ht="45" customHeight="1" x14ac:dyDescent="0.25">
      <c r="A609" s="3" t="s">
        <v>2954</v>
      </c>
      <c r="B609" s="3" t="s">
        <v>4914</v>
      </c>
      <c r="C609" s="3" t="s">
        <v>4698</v>
      </c>
      <c r="D609" s="3" t="s">
        <v>825</v>
      </c>
      <c r="E609" s="3" t="s">
        <v>825</v>
      </c>
      <c r="F609" s="3" t="s">
        <v>825</v>
      </c>
      <c r="G609" s="3" t="s">
        <v>825</v>
      </c>
    </row>
    <row r="610" spans="1:7" ht="45" customHeight="1" x14ac:dyDescent="0.25">
      <c r="A610" s="3" t="s">
        <v>2957</v>
      </c>
      <c r="B610" s="3" t="s">
        <v>4915</v>
      </c>
      <c r="C610" s="3" t="s">
        <v>4698</v>
      </c>
      <c r="D610" s="3" t="s">
        <v>825</v>
      </c>
      <c r="E610" s="3" t="s">
        <v>825</v>
      </c>
      <c r="F610" s="3" t="s">
        <v>825</v>
      </c>
      <c r="G610" s="3" t="s">
        <v>825</v>
      </c>
    </row>
    <row r="611" spans="1:7" ht="45" customHeight="1" x14ac:dyDescent="0.25">
      <c r="A611" s="3" t="s">
        <v>2961</v>
      </c>
      <c r="B611" s="3" t="s">
        <v>4916</v>
      </c>
      <c r="C611" s="3" t="s">
        <v>4698</v>
      </c>
      <c r="D611" s="3" t="s">
        <v>825</v>
      </c>
      <c r="E611" s="3" t="s">
        <v>825</v>
      </c>
      <c r="F611" s="3" t="s">
        <v>825</v>
      </c>
      <c r="G611" s="3" t="s">
        <v>825</v>
      </c>
    </row>
    <row r="612" spans="1:7" ht="45" customHeight="1" x14ac:dyDescent="0.25">
      <c r="A612" s="3" t="s">
        <v>2965</v>
      </c>
      <c r="B612" s="3" t="s">
        <v>4917</v>
      </c>
      <c r="C612" s="3" t="s">
        <v>4698</v>
      </c>
      <c r="D612" s="3" t="s">
        <v>825</v>
      </c>
      <c r="E612" s="3" t="s">
        <v>825</v>
      </c>
      <c r="F612" s="3" t="s">
        <v>825</v>
      </c>
      <c r="G612" s="3" t="s">
        <v>825</v>
      </c>
    </row>
    <row r="613" spans="1:7" ht="45" customHeight="1" x14ac:dyDescent="0.25">
      <c r="A613" s="3" t="s">
        <v>2968</v>
      </c>
      <c r="B613" s="3" t="s">
        <v>4918</v>
      </c>
      <c r="C613" s="3" t="s">
        <v>4698</v>
      </c>
      <c r="D613" s="3" t="s">
        <v>825</v>
      </c>
      <c r="E613" s="3" t="s">
        <v>825</v>
      </c>
      <c r="F613" s="3" t="s">
        <v>825</v>
      </c>
      <c r="G613" s="3" t="s">
        <v>825</v>
      </c>
    </row>
    <row r="614" spans="1:7" ht="45" customHeight="1" x14ac:dyDescent="0.25">
      <c r="A614" s="3" t="s">
        <v>2971</v>
      </c>
      <c r="B614" s="3" t="s">
        <v>4919</v>
      </c>
      <c r="C614" s="3" t="s">
        <v>4698</v>
      </c>
      <c r="D614" s="3" t="s">
        <v>825</v>
      </c>
      <c r="E614" s="3" t="s">
        <v>825</v>
      </c>
      <c r="F614" s="3" t="s">
        <v>825</v>
      </c>
      <c r="G614" s="3" t="s">
        <v>825</v>
      </c>
    </row>
    <row r="615" spans="1:7" ht="45" customHeight="1" x14ac:dyDescent="0.25">
      <c r="A615" s="3" t="s">
        <v>2974</v>
      </c>
      <c r="B615" s="3" t="s">
        <v>4920</v>
      </c>
      <c r="C615" s="3" t="s">
        <v>4698</v>
      </c>
      <c r="D615" s="3" t="s">
        <v>825</v>
      </c>
      <c r="E615" s="3" t="s">
        <v>825</v>
      </c>
      <c r="F615" s="3" t="s">
        <v>825</v>
      </c>
      <c r="G615" s="3" t="s">
        <v>825</v>
      </c>
    </row>
    <row r="616" spans="1:7" ht="45" customHeight="1" x14ac:dyDescent="0.25">
      <c r="A616" s="3" t="s">
        <v>2977</v>
      </c>
      <c r="B616" s="3" t="s">
        <v>4921</v>
      </c>
      <c r="C616" s="3" t="s">
        <v>4698</v>
      </c>
      <c r="D616" s="3" t="s">
        <v>825</v>
      </c>
      <c r="E616" s="3" t="s">
        <v>825</v>
      </c>
      <c r="F616" s="3" t="s">
        <v>825</v>
      </c>
      <c r="G616" s="3" t="s">
        <v>825</v>
      </c>
    </row>
    <row r="617" spans="1:7" ht="45" customHeight="1" x14ac:dyDescent="0.25">
      <c r="A617" s="3" t="s">
        <v>2979</v>
      </c>
      <c r="B617" s="3" t="s">
        <v>4922</v>
      </c>
      <c r="C617" s="3" t="s">
        <v>4698</v>
      </c>
      <c r="D617" s="3" t="s">
        <v>825</v>
      </c>
      <c r="E617" s="3" t="s">
        <v>825</v>
      </c>
      <c r="F617" s="3" t="s">
        <v>825</v>
      </c>
      <c r="G617" s="3" t="s">
        <v>825</v>
      </c>
    </row>
    <row r="618" spans="1:7" ht="45" customHeight="1" x14ac:dyDescent="0.25">
      <c r="A618" s="3" t="s">
        <v>2981</v>
      </c>
      <c r="B618" s="3" t="s">
        <v>4923</v>
      </c>
      <c r="C618" s="3" t="s">
        <v>4698</v>
      </c>
      <c r="D618" s="3" t="s">
        <v>825</v>
      </c>
      <c r="E618" s="3" t="s">
        <v>825</v>
      </c>
      <c r="F618" s="3" t="s">
        <v>825</v>
      </c>
      <c r="G618" s="3" t="s">
        <v>825</v>
      </c>
    </row>
    <row r="619" spans="1:7" ht="45" customHeight="1" x14ac:dyDescent="0.25">
      <c r="A619" s="3" t="s">
        <v>2985</v>
      </c>
      <c r="B619" s="3" t="s">
        <v>4924</v>
      </c>
      <c r="C619" s="3" t="s">
        <v>4698</v>
      </c>
      <c r="D619" s="3" t="s">
        <v>825</v>
      </c>
      <c r="E619" s="3" t="s">
        <v>825</v>
      </c>
      <c r="F619" s="3" t="s">
        <v>825</v>
      </c>
      <c r="G619" s="3" t="s">
        <v>825</v>
      </c>
    </row>
    <row r="620" spans="1:7" ht="45" customHeight="1" x14ac:dyDescent="0.25">
      <c r="A620" s="3" t="s">
        <v>2987</v>
      </c>
      <c r="B620" s="3" t="s">
        <v>4925</v>
      </c>
      <c r="C620" s="3" t="s">
        <v>4698</v>
      </c>
      <c r="D620" s="3" t="s">
        <v>825</v>
      </c>
      <c r="E620" s="3" t="s">
        <v>825</v>
      </c>
      <c r="F620" s="3" t="s">
        <v>825</v>
      </c>
      <c r="G620" s="3" t="s">
        <v>825</v>
      </c>
    </row>
    <row r="621" spans="1:7" ht="45" customHeight="1" x14ac:dyDescent="0.25">
      <c r="A621" s="3" t="s">
        <v>2990</v>
      </c>
      <c r="B621" s="3" t="s">
        <v>4926</v>
      </c>
      <c r="C621" s="3" t="s">
        <v>4698</v>
      </c>
      <c r="D621" s="3" t="s">
        <v>825</v>
      </c>
      <c r="E621" s="3" t="s">
        <v>825</v>
      </c>
      <c r="F621" s="3" t="s">
        <v>825</v>
      </c>
      <c r="G621" s="3" t="s">
        <v>825</v>
      </c>
    </row>
    <row r="622" spans="1:7" ht="45" customHeight="1" x14ac:dyDescent="0.25">
      <c r="A622" s="3" t="s">
        <v>2994</v>
      </c>
      <c r="B622" s="3" t="s">
        <v>4927</v>
      </c>
      <c r="C622" s="3" t="s">
        <v>4698</v>
      </c>
      <c r="D622" s="3" t="s">
        <v>825</v>
      </c>
      <c r="E622" s="3" t="s">
        <v>825</v>
      </c>
      <c r="F622" s="3" t="s">
        <v>825</v>
      </c>
      <c r="G622" s="3" t="s">
        <v>825</v>
      </c>
    </row>
    <row r="623" spans="1:7" ht="45" customHeight="1" x14ac:dyDescent="0.25">
      <c r="A623" s="3" t="s">
        <v>2996</v>
      </c>
      <c r="B623" s="3" t="s">
        <v>4928</v>
      </c>
      <c r="C623" s="3" t="s">
        <v>4698</v>
      </c>
      <c r="D623" s="3" t="s">
        <v>825</v>
      </c>
      <c r="E623" s="3" t="s">
        <v>825</v>
      </c>
      <c r="F623" s="3" t="s">
        <v>825</v>
      </c>
      <c r="G623" s="3" t="s">
        <v>825</v>
      </c>
    </row>
    <row r="624" spans="1:7" ht="45" customHeight="1" x14ac:dyDescent="0.25">
      <c r="A624" s="3" t="s">
        <v>2999</v>
      </c>
      <c r="B624" s="3" t="s">
        <v>4929</v>
      </c>
      <c r="C624" s="3" t="s">
        <v>4698</v>
      </c>
      <c r="D624" s="3" t="s">
        <v>825</v>
      </c>
      <c r="E624" s="3" t="s">
        <v>825</v>
      </c>
      <c r="F624" s="3" t="s">
        <v>825</v>
      </c>
      <c r="G624" s="3" t="s">
        <v>825</v>
      </c>
    </row>
    <row r="625" spans="1:7" ht="45" customHeight="1" x14ac:dyDescent="0.25">
      <c r="A625" s="3" t="s">
        <v>3003</v>
      </c>
      <c r="B625" s="3" t="s">
        <v>4930</v>
      </c>
      <c r="C625" s="3" t="s">
        <v>4698</v>
      </c>
      <c r="D625" s="3" t="s">
        <v>825</v>
      </c>
      <c r="E625" s="3" t="s">
        <v>825</v>
      </c>
      <c r="F625" s="3" t="s">
        <v>825</v>
      </c>
      <c r="G625" s="3" t="s">
        <v>825</v>
      </c>
    </row>
    <row r="626" spans="1:7" ht="45" customHeight="1" x14ac:dyDescent="0.25">
      <c r="A626" s="3" t="s">
        <v>3006</v>
      </c>
      <c r="B626" s="3" t="s">
        <v>4931</v>
      </c>
      <c r="C626" s="3" t="s">
        <v>4698</v>
      </c>
      <c r="D626" s="3" t="s">
        <v>825</v>
      </c>
      <c r="E626" s="3" t="s">
        <v>825</v>
      </c>
      <c r="F626" s="3" t="s">
        <v>825</v>
      </c>
      <c r="G626" s="3" t="s">
        <v>825</v>
      </c>
    </row>
    <row r="627" spans="1:7" ht="45" customHeight="1" x14ac:dyDescent="0.25">
      <c r="A627" s="3" t="s">
        <v>3009</v>
      </c>
      <c r="B627" s="3" t="s">
        <v>4932</v>
      </c>
      <c r="C627" s="3" t="s">
        <v>4698</v>
      </c>
      <c r="D627" s="3" t="s">
        <v>825</v>
      </c>
      <c r="E627" s="3" t="s">
        <v>825</v>
      </c>
      <c r="F627" s="3" t="s">
        <v>825</v>
      </c>
      <c r="G627" s="3" t="s">
        <v>825</v>
      </c>
    </row>
    <row r="628" spans="1:7" ht="45" customHeight="1" x14ac:dyDescent="0.25">
      <c r="A628" s="3" t="s">
        <v>3012</v>
      </c>
      <c r="B628" s="3" t="s">
        <v>4933</v>
      </c>
      <c r="C628" s="3" t="s">
        <v>4698</v>
      </c>
      <c r="D628" s="3" t="s">
        <v>825</v>
      </c>
      <c r="E628" s="3" t="s">
        <v>825</v>
      </c>
      <c r="F628" s="3" t="s">
        <v>825</v>
      </c>
      <c r="G628" s="3" t="s">
        <v>825</v>
      </c>
    </row>
    <row r="629" spans="1:7" ht="45" customHeight="1" x14ac:dyDescent="0.25">
      <c r="A629" s="3" t="s">
        <v>3014</v>
      </c>
      <c r="B629" s="3" t="s">
        <v>4934</v>
      </c>
      <c r="C629" s="3" t="s">
        <v>4698</v>
      </c>
      <c r="D629" s="3" t="s">
        <v>825</v>
      </c>
      <c r="E629" s="3" t="s">
        <v>825</v>
      </c>
      <c r="F629" s="3" t="s">
        <v>825</v>
      </c>
      <c r="G629" s="3" t="s">
        <v>825</v>
      </c>
    </row>
    <row r="630" spans="1:7" ht="45" customHeight="1" x14ac:dyDescent="0.25">
      <c r="A630" s="3" t="s">
        <v>3016</v>
      </c>
      <c r="B630" s="3" t="s">
        <v>4935</v>
      </c>
      <c r="C630" s="3" t="s">
        <v>4698</v>
      </c>
      <c r="D630" s="3" t="s">
        <v>825</v>
      </c>
      <c r="E630" s="3" t="s">
        <v>825</v>
      </c>
      <c r="F630" s="3" t="s">
        <v>825</v>
      </c>
      <c r="G630" s="3" t="s">
        <v>825</v>
      </c>
    </row>
    <row r="631" spans="1:7" ht="45" customHeight="1" x14ac:dyDescent="0.25">
      <c r="A631" s="3" t="s">
        <v>3020</v>
      </c>
      <c r="B631" s="3" t="s">
        <v>4936</v>
      </c>
      <c r="C631" s="3" t="s">
        <v>4698</v>
      </c>
      <c r="D631" s="3" t="s">
        <v>825</v>
      </c>
      <c r="E631" s="3" t="s">
        <v>825</v>
      </c>
      <c r="F631" s="3" t="s">
        <v>825</v>
      </c>
      <c r="G631" s="3" t="s">
        <v>825</v>
      </c>
    </row>
    <row r="632" spans="1:7" ht="45" customHeight="1" x14ac:dyDescent="0.25">
      <c r="A632" s="3" t="s">
        <v>3023</v>
      </c>
      <c r="B632" s="3" t="s">
        <v>4937</v>
      </c>
      <c r="C632" s="3" t="s">
        <v>4698</v>
      </c>
      <c r="D632" s="3" t="s">
        <v>825</v>
      </c>
      <c r="E632" s="3" t="s">
        <v>825</v>
      </c>
      <c r="F632" s="3" t="s">
        <v>825</v>
      </c>
      <c r="G632" s="3" t="s">
        <v>825</v>
      </c>
    </row>
    <row r="633" spans="1:7" ht="45" customHeight="1" x14ac:dyDescent="0.25">
      <c r="A633" s="3" t="s">
        <v>3027</v>
      </c>
      <c r="B633" s="3" t="s">
        <v>4938</v>
      </c>
      <c r="C633" s="3" t="s">
        <v>4698</v>
      </c>
      <c r="D633" s="3" t="s">
        <v>825</v>
      </c>
      <c r="E633" s="3" t="s">
        <v>825</v>
      </c>
      <c r="F633" s="3" t="s">
        <v>825</v>
      </c>
      <c r="G633" s="3" t="s">
        <v>825</v>
      </c>
    </row>
    <row r="634" spans="1:7" ht="45" customHeight="1" x14ac:dyDescent="0.25">
      <c r="A634" s="3" t="s">
        <v>3030</v>
      </c>
      <c r="B634" s="3" t="s">
        <v>4939</v>
      </c>
      <c r="C634" s="3" t="s">
        <v>4698</v>
      </c>
      <c r="D634" s="3" t="s">
        <v>825</v>
      </c>
      <c r="E634" s="3" t="s">
        <v>825</v>
      </c>
      <c r="F634" s="3" t="s">
        <v>825</v>
      </c>
      <c r="G634" s="3" t="s">
        <v>825</v>
      </c>
    </row>
    <row r="635" spans="1:7" ht="45" customHeight="1" x14ac:dyDescent="0.25">
      <c r="A635" s="3" t="s">
        <v>3033</v>
      </c>
      <c r="B635" s="3" t="s">
        <v>4940</v>
      </c>
      <c r="C635" s="3" t="s">
        <v>4698</v>
      </c>
      <c r="D635" s="3" t="s">
        <v>825</v>
      </c>
      <c r="E635" s="3" t="s">
        <v>825</v>
      </c>
      <c r="F635" s="3" t="s">
        <v>825</v>
      </c>
      <c r="G635" s="3" t="s">
        <v>825</v>
      </c>
    </row>
    <row r="636" spans="1:7" ht="45" customHeight="1" x14ac:dyDescent="0.25">
      <c r="A636" s="3" t="s">
        <v>3036</v>
      </c>
      <c r="B636" s="3" t="s">
        <v>4941</v>
      </c>
      <c r="C636" s="3" t="s">
        <v>4698</v>
      </c>
      <c r="D636" s="3" t="s">
        <v>825</v>
      </c>
      <c r="E636" s="3" t="s">
        <v>825</v>
      </c>
      <c r="F636" s="3" t="s">
        <v>825</v>
      </c>
      <c r="G636" s="3" t="s">
        <v>825</v>
      </c>
    </row>
    <row r="637" spans="1:7" ht="45" customHeight="1" x14ac:dyDescent="0.25">
      <c r="A637" s="3" t="s">
        <v>3039</v>
      </c>
      <c r="B637" s="3" t="s">
        <v>4942</v>
      </c>
      <c r="C637" s="3" t="s">
        <v>4698</v>
      </c>
      <c r="D637" s="3" t="s">
        <v>825</v>
      </c>
      <c r="E637" s="3" t="s">
        <v>825</v>
      </c>
      <c r="F637" s="3" t="s">
        <v>825</v>
      </c>
      <c r="G637" s="3" t="s">
        <v>825</v>
      </c>
    </row>
    <row r="638" spans="1:7" ht="45" customHeight="1" x14ac:dyDescent="0.25">
      <c r="A638" s="3" t="s">
        <v>3041</v>
      </c>
      <c r="B638" s="3" t="s">
        <v>4943</v>
      </c>
      <c r="C638" s="3" t="s">
        <v>4698</v>
      </c>
      <c r="D638" s="3" t="s">
        <v>825</v>
      </c>
      <c r="E638" s="3" t="s">
        <v>825</v>
      </c>
      <c r="F638" s="3" t="s">
        <v>825</v>
      </c>
      <c r="G638" s="3" t="s">
        <v>825</v>
      </c>
    </row>
    <row r="639" spans="1:7" ht="45" customHeight="1" x14ac:dyDescent="0.25">
      <c r="A639" s="3" t="s">
        <v>3045</v>
      </c>
      <c r="B639" s="3" t="s">
        <v>4944</v>
      </c>
      <c r="C639" s="3" t="s">
        <v>4698</v>
      </c>
      <c r="D639" s="3" t="s">
        <v>825</v>
      </c>
      <c r="E639" s="3" t="s">
        <v>825</v>
      </c>
      <c r="F639" s="3" t="s">
        <v>825</v>
      </c>
      <c r="G639" s="3" t="s">
        <v>825</v>
      </c>
    </row>
    <row r="640" spans="1:7" ht="45" customHeight="1" x14ac:dyDescent="0.25">
      <c r="A640" s="3" t="s">
        <v>3048</v>
      </c>
      <c r="B640" s="3" t="s">
        <v>4945</v>
      </c>
      <c r="C640" s="3" t="s">
        <v>4698</v>
      </c>
      <c r="D640" s="3" t="s">
        <v>825</v>
      </c>
      <c r="E640" s="3" t="s">
        <v>825</v>
      </c>
      <c r="F640" s="3" t="s">
        <v>825</v>
      </c>
      <c r="G640" s="3" t="s">
        <v>825</v>
      </c>
    </row>
    <row r="641" spans="1:7" ht="45" customHeight="1" x14ac:dyDescent="0.25">
      <c r="A641" s="3" t="s">
        <v>3050</v>
      </c>
      <c r="B641" s="3" t="s">
        <v>4946</v>
      </c>
      <c r="C641" s="3" t="s">
        <v>4698</v>
      </c>
      <c r="D641" s="3" t="s">
        <v>825</v>
      </c>
      <c r="E641" s="3" t="s">
        <v>825</v>
      </c>
      <c r="F641" s="3" t="s">
        <v>825</v>
      </c>
      <c r="G641" s="3" t="s">
        <v>825</v>
      </c>
    </row>
    <row r="642" spans="1:7" ht="45" customHeight="1" x14ac:dyDescent="0.25">
      <c r="A642" s="3" t="s">
        <v>3054</v>
      </c>
      <c r="B642" s="3" t="s">
        <v>4947</v>
      </c>
      <c r="C642" s="3" t="s">
        <v>4698</v>
      </c>
      <c r="D642" s="3" t="s">
        <v>825</v>
      </c>
      <c r="E642" s="3" t="s">
        <v>825</v>
      </c>
      <c r="F642" s="3" t="s">
        <v>825</v>
      </c>
      <c r="G642" s="3" t="s">
        <v>825</v>
      </c>
    </row>
    <row r="643" spans="1:7" ht="45" customHeight="1" x14ac:dyDescent="0.25">
      <c r="A643" s="3" t="s">
        <v>3057</v>
      </c>
      <c r="B643" s="3" t="s">
        <v>4948</v>
      </c>
      <c r="C643" s="3" t="s">
        <v>4698</v>
      </c>
      <c r="D643" s="3" t="s">
        <v>825</v>
      </c>
      <c r="E643" s="3" t="s">
        <v>825</v>
      </c>
      <c r="F643" s="3" t="s">
        <v>825</v>
      </c>
      <c r="G643" s="3" t="s">
        <v>825</v>
      </c>
    </row>
    <row r="644" spans="1:7" ht="45" customHeight="1" x14ac:dyDescent="0.25">
      <c r="A644" s="3" t="s">
        <v>3060</v>
      </c>
      <c r="B644" s="3" t="s">
        <v>4949</v>
      </c>
      <c r="C644" s="3" t="s">
        <v>4698</v>
      </c>
      <c r="D644" s="3" t="s">
        <v>825</v>
      </c>
      <c r="E644" s="3" t="s">
        <v>825</v>
      </c>
      <c r="F644" s="3" t="s">
        <v>825</v>
      </c>
      <c r="G644" s="3" t="s">
        <v>825</v>
      </c>
    </row>
    <row r="645" spans="1:7" ht="45" customHeight="1" x14ac:dyDescent="0.25">
      <c r="A645" s="3" t="s">
        <v>3063</v>
      </c>
      <c r="B645" s="3" t="s">
        <v>4950</v>
      </c>
      <c r="C645" s="3" t="s">
        <v>4698</v>
      </c>
      <c r="D645" s="3" t="s">
        <v>825</v>
      </c>
      <c r="E645" s="3" t="s">
        <v>825</v>
      </c>
      <c r="F645" s="3" t="s">
        <v>825</v>
      </c>
      <c r="G645" s="3" t="s">
        <v>825</v>
      </c>
    </row>
    <row r="646" spans="1:7" ht="45" customHeight="1" x14ac:dyDescent="0.25">
      <c r="A646" s="3" t="s">
        <v>3067</v>
      </c>
      <c r="B646" s="3" t="s">
        <v>4951</v>
      </c>
      <c r="C646" s="3" t="s">
        <v>4698</v>
      </c>
      <c r="D646" s="3" t="s">
        <v>825</v>
      </c>
      <c r="E646" s="3" t="s">
        <v>825</v>
      </c>
      <c r="F646" s="3" t="s">
        <v>825</v>
      </c>
      <c r="G646" s="3" t="s">
        <v>825</v>
      </c>
    </row>
    <row r="647" spans="1:7" ht="45" customHeight="1" x14ac:dyDescent="0.25">
      <c r="A647" s="3" t="s">
        <v>3070</v>
      </c>
      <c r="B647" s="3" t="s">
        <v>4952</v>
      </c>
      <c r="C647" s="3" t="s">
        <v>4698</v>
      </c>
      <c r="D647" s="3" t="s">
        <v>825</v>
      </c>
      <c r="E647" s="3" t="s">
        <v>825</v>
      </c>
      <c r="F647" s="3" t="s">
        <v>825</v>
      </c>
      <c r="G647" s="3" t="s">
        <v>825</v>
      </c>
    </row>
    <row r="648" spans="1:7" ht="45" customHeight="1" x14ac:dyDescent="0.25">
      <c r="A648" s="3" t="s">
        <v>3073</v>
      </c>
      <c r="B648" s="3" t="s">
        <v>4953</v>
      </c>
      <c r="C648" s="3" t="s">
        <v>4698</v>
      </c>
      <c r="D648" s="3" t="s">
        <v>825</v>
      </c>
      <c r="E648" s="3" t="s">
        <v>825</v>
      </c>
      <c r="F648" s="3" t="s">
        <v>825</v>
      </c>
      <c r="G648" s="3" t="s">
        <v>825</v>
      </c>
    </row>
    <row r="649" spans="1:7" ht="45" customHeight="1" x14ac:dyDescent="0.25">
      <c r="A649" s="3" t="s">
        <v>3077</v>
      </c>
      <c r="B649" s="3" t="s">
        <v>4954</v>
      </c>
      <c r="C649" s="3" t="s">
        <v>4698</v>
      </c>
      <c r="D649" s="3" t="s">
        <v>825</v>
      </c>
      <c r="E649" s="3" t="s">
        <v>825</v>
      </c>
      <c r="F649" s="3" t="s">
        <v>825</v>
      </c>
      <c r="G649" s="3" t="s">
        <v>825</v>
      </c>
    </row>
    <row r="650" spans="1:7" ht="45" customHeight="1" x14ac:dyDescent="0.25">
      <c r="A650" s="3" t="s">
        <v>3080</v>
      </c>
      <c r="B650" s="3" t="s">
        <v>4955</v>
      </c>
      <c r="C650" s="3" t="s">
        <v>4698</v>
      </c>
      <c r="D650" s="3" t="s">
        <v>825</v>
      </c>
      <c r="E650" s="3" t="s">
        <v>825</v>
      </c>
      <c r="F650" s="3" t="s">
        <v>825</v>
      </c>
      <c r="G650" s="3" t="s">
        <v>825</v>
      </c>
    </row>
    <row r="651" spans="1:7" ht="45" customHeight="1" x14ac:dyDescent="0.25">
      <c r="A651" s="3" t="s">
        <v>3082</v>
      </c>
      <c r="B651" s="3" t="s">
        <v>4956</v>
      </c>
      <c r="C651" s="3" t="s">
        <v>4698</v>
      </c>
      <c r="D651" s="3" t="s">
        <v>825</v>
      </c>
      <c r="E651" s="3" t="s">
        <v>825</v>
      </c>
      <c r="F651" s="3" t="s">
        <v>825</v>
      </c>
      <c r="G651" s="3" t="s">
        <v>825</v>
      </c>
    </row>
    <row r="652" spans="1:7" ht="45" customHeight="1" x14ac:dyDescent="0.25">
      <c r="A652" s="3" t="s">
        <v>3085</v>
      </c>
      <c r="B652" s="3" t="s">
        <v>4957</v>
      </c>
      <c r="C652" s="3" t="s">
        <v>4698</v>
      </c>
      <c r="D652" s="3" t="s">
        <v>825</v>
      </c>
      <c r="E652" s="3" t="s">
        <v>825</v>
      </c>
      <c r="F652" s="3" t="s">
        <v>825</v>
      </c>
      <c r="G652" s="3" t="s">
        <v>825</v>
      </c>
    </row>
    <row r="653" spans="1:7" ht="45" customHeight="1" x14ac:dyDescent="0.25">
      <c r="A653" s="3" t="s">
        <v>3088</v>
      </c>
      <c r="B653" s="3" t="s">
        <v>4958</v>
      </c>
      <c r="C653" s="3" t="s">
        <v>4698</v>
      </c>
      <c r="D653" s="3" t="s">
        <v>825</v>
      </c>
      <c r="E653" s="3" t="s">
        <v>825</v>
      </c>
      <c r="F653" s="3" t="s">
        <v>825</v>
      </c>
      <c r="G653" s="3" t="s">
        <v>825</v>
      </c>
    </row>
    <row r="654" spans="1:7" ht="45" customHeight="1" x14ac:dyDescent="0.25">
      <c r="A654" s="3" t="s">
        <v>3092</v>
      </c>
      <c r="B654" s="3" t="s">
        <v>4959</v>
      </c>
      <c r="C654" s="3" t="s">
        <v>4698</v>
      </c>
      <c r="D654" s="3" t="s">
        <v>825</v>
      </c>
      <c r="E654" s="3" t="s">
        <v>825</v>
      </c>
      <c r="F654" s="3" t="s">
        <v>825</v>
      </c>
      <c r="G654" s="3" t="s">
        <v>825</v>
      </c>
    </row>
    <row r="655" spans="1:7" ht="45" customHeight="1" x14ac:dyDescent="0.25">
      <c r="A655" s="3" t="s">
        <v>3096</v>
      </c>
      <c r="B655" s="3" t="s">
        <v>4960</v>
      </c>
      <c r="C655" s="3" t="s">
        <v>4698</v>
      </c>
      <c r="D655" s="3" t="s">
        <v>825</v>
      </c>
      <c r="E655" s="3" t="s">
        <v>825</v>
      </c>
      <c r="F655" s="3" t="s">
        <v>825</v>
      </c>
      <c r="G655" s="3" t="s">
        <v>825</v>
      </c>
    </row>
    <row r="656" spans="1:7" ht="45" customHeight="1" x14ac:dyDescent="0.25">
      <c r="A656" s="3" t="s">
        <v>3099</v>
      </c>
      <c r="B656" s="3" t="s">
        <v>4961</v>
      </c>
      <c r="C656" s="3" t="s">
        <v>4698</v>
      </c>
      <c r="D656" s="3" t="s">
        <v>825</v>
      </c>
      <c r="E656" s="3" t="s">
        <v>825</v>
      </c>
      <c r="F656" s="3" t="s">
        <v>825</v>
      </c>
      <c r="G656" s="3" t="s">
        <v>825</v>
      </c>
    </row>
    <row r="657" spans="1:7" ht="45" customHeight="1" x14ac:dyDescent="0.25">
      <c r="A657" s="3" t="s">
        <v>3102</v>
      </c>
      <c r="B657" s="3" t="s">
        <v>4962</v>
      </c>
      <c r="C657" s="3" t="s">
        <v>4698</v>
      </c>
      <c r="D657" s="3" t="s">
        <v>825</v>
      </c>
      <c r="E657" s="3" t="s">
        <v>825</v>
      </c>
      <c r="F657" s="3" t="s">
        <v>825</v>
      </c>
      <c r="G657" s="3" t="s">
        <v>825</v>
      </c>
    </row>
    <row r="658" spans="1:7" ht="45" customHeight="1" x14ac:dyDescent="0.25">
      <c r="A658" s="3" t="s">
        <v>3105</v>
      </c>
      <c r="B658" s="3" t="s">
        <v>4963</v>
      </c>
      <c r="C658" s="3" t="s">
        <v>4698</v>
      </c>
      <c r="D658" s="3" t="s">
        <v>825</v>
      </c>
      <c r="E658" s="3" t="s">
        <v>825</v>
      </c>
      <c r="F658" s="3" t="s">
        <v>825</v>
      </c>
      <c r="G658" s="3" t="s">
        <v>825</v>
      </c>
    </row>
    <row r="659" spans="1:7" ht="45" customHeight="1" x14ac:dyDescent="0.25">
      <c r="A659" s="3" t="s">
        <v>3108</v>
      </c>
      <c r="B659" s="3" t="s">
        <v>4964</v>
      </c>
      <c r="C659" s="3" t="s">
        <v>4698</v>
      </c>
      <c r="D659" s="3" t="s">
        <v>825</v>
      </c>
      <c r="E659" s="3" t="s">
        <v>825</v>
      </c>
      <c r="F659" s="3" t="s">
        <v>825</v>
      </c>
      <c r="G659" s="3" t="s">
        <v>825</v>
      </c>
    </row>
    <row r="660" spans="1:7" ht="45" customHeight="1" x14ac:dyDescent="0.25">
      <c r="A660" s="3" t="s">
        <v>3112</v>
      </c>
      <c r="B660" s="3" t="s">
        <v>4965</v>
      </c>
      <c r="C660" s="3" t="s">
        <v>4698</v>
      </c>
      <c r="D660" s="3" t="s">
        <v>825</v>
      </c>
      <c r="E660" s="3" t="s">
        <v>825</v>
      </c>
      <c r="F660" s="3" t="s">
        <v>825</v>
      </c>
      <c r="G660" s="3" t="s">
        <v>825</v>
      </c>
    </row>
    <row r="661" spans="1:7" ht="45" customHeight="1" x14ac:dyDescent="0.25">
      <c r="A661" s="3" t="s">
        <v>3116</v>
      </c>
      <c r="B661" s="3" t="s">
        <v>4966</v>
      </c>
      <c r="C661" s="3" t="s">
        <v>4698</v>
      </c>
      <c r="D661" s="3" t="s">
        <v>825</v>
      </c>
      <c r="E661" s="3" t="s">
        <v>825</v>
      </c>
      <c r="F661" s="3" t="s">
        <v>825</v>
      </c>
      <c r="G661" s="3" t="s">
        <v>825</v>
      </c>
    </row>
    <row r="662" spans="1:7" ht="45" customHeight="1" x14ac:dyDescent="0.25">
      <c r="A662" s="3" t="s">
        <v>3119</v>
      </c>
      <c r="B662" s="3" t="s">
        <v>4967</v>
      </c>
      <c r="C662" s="3" t="s">
        <v>4698</v>
      </c>
      <c r="D662" s="3" t="s">
        <v>825</v>
      </c>
      <c r="E662" s="3" t="s">
        <v>825</v>
      </c>
      <c r="F662" s="3" t="s">
        <v>825</v>
      </c>
      <c r="G662" s="3" t="s">
        <v>825</v>
      </c>
    </row>
    <row r="663" spans="1:7" ht="45" customHeight="1" x14ac:dyDescent="0.25">
      <c r="A663" s="3" t="s">
        <v>3121</v>
      </c>
      <c r="B663" s="3" t="s">
        <v>4968</v>
      </c>
      <c r="C663" s="3" t="s">
        <v>4698</v>
      </c>
      <c r="D663" s="3" t="s">
        <v>825</v>
      </c>
      <c r="E663" s="3" t="s">
        <v>825</v>
      </c>
      <c r="F663" s="3" t="s">
        <v>825</v>
      </c>
      <c r="G663" s="3" t="s">
        <v>825</v>
      </c>
    </row>
    <row r="664" spans="1:7" ht="45" customHeight="1" x14ac:dyDescent="0.25">
      <c r="A664" s="3" t="s">
        <v>3124</v>
      </c>
      <c r="B664" s="3" t="s">
        <v>4969</v>
      </c>
      <c r="C664" s="3" t="s">
        <v>4698</v>
      </c>
      <c r="D664" s="3" t="s">
        <v>825</v>
      </c>
      <c r="E664" s="3" t="s">
        <v>825</v>
      </c>
      <c r="F664" s="3" t="s">
        <v>825</v>
      </c>
      <c r="G664" s="3" t="s">
        <v>825</v>
      </c>
    </row>
    <row r="665" spans="1:7" ht="45" customHeight="1" x14ac:dyDescent="0.25">
      <c r="A665" s="3" t="s">
        <v>3126</v>
      </c>
      <c r="B665" s="3" t="s">
        <v>4970</v>
      </c>
      <c r="C665" s="3" t="s">
        <v>4698</v>
      </c>
      <c r="D665" s="3" t="s">
        <v>825</v>
      </c>
      <c r="E665" s="3" t="s">
        <v>825</v>
      </c>
      <c r="F665" s="3" t="s">
        <v>825</v>
      </c>
      <c r="G665" s="3" t="s">
        <v>825</v>
      </c>
    </row>
    <row r="666" spans="1:7" ht="45" customHeight="1" x14ac:dyDescent="0.25">
      <c r="A666" s="3" t="s">
        <v>3130</v>
      </c>
      <c r="B666" s="3" t="s">
        <v>4971</v>
      </c>
      <c r="C666" s="3" t="s">
        <v>4698</v>
      </c>
      <c r="D666" s="3" t="s">
        <v>825</v>
      </c>
      <c r="E666" s="3" t="s">
        <v>825</v>
      </c>
      <c r="F666" s="3" t="s">
        <v>825</v>
      </c>
      <c r="G666" s="3" t="s">
        <v>825</v>
      </c>
    </row>
    <row r="667" spans="1:7" ht="45" customHeight="1" x14ac:dyDescent="0.25">
      <c r="A667" s="3" t="s">
        <v>3133</v>
      </c>
      <c r="B667" s="3" t="s">
        <v>4972</v>
      </c>
      <c r="C667" s="3" t="s">
        <v>4698</v>
      </c>
      <c r="D667" s="3" t="s">
        <v>825</v>
      </c>
      <c r="E667" s="3" t="s">
        <v>825</v>
      </c>
      <c r="F667" s="3" t="s">
        <v>825</v>
      </c>
      <c r="G667" s="3" t="s">
        <v>825</v>
      </c>
    </row>
    <row r="668" spans="1:7" ht="45" customHeight="1" x14ac:dyDescent="0.25">
      <c r="A668" s="3" t="s">
        <v>3136</v>
      </c>
      <c r="B668" s="3" t="s">
        <v>4973</v>
      </c>
      <c r="C668" s="3" t="s">
        <v>4698</v>
      </c>
      <c r="D668" s="3" t="s">
        <v>825</v>
      </c>
      <c r="E668" s="3" t="s">
        <v>825</v>
      </c>
      <c r="F668" s="3" t="s">
        <v>825</v>
      </c>
      <c r="G668" s="3" t="s">
        <v>825</v>
      </c>
    </row>
    <row r="669" spans="1:7" ht="45" customHeight="1" x14ac:dyDescent="0.25">
      <c r="A669" s="3" t="s">
        <v>3138</v>
      </c>
      <c r="B669" s="3" t="s">
        <v>4974</v>
      </c>
      <c r="C669" s="3" t="s">
        <v>4698</v>
      </c>
      <c r="D669" s="3" t="s">
        <v>825</v>
      </c>
      <c r="E669" s="3" t="s">
        <v>825</v>
      </c>
      <c r="F669" s="3" t="s">
        <v>825</v>
      </c>
      <c r="G669" s="3" t="s">
        <v>825</v>
      </c>
    </row>
    <row r="670" spans="1:7" ht="45" customHeight="1" x14ac:dyDescent="0.25">
      <c r="A670" s="3" t="s">
        <v>3141</v>
      </c>
      <c r="B670" s="3" t="s">
        <v>4975</v>
      </c>
      <c r="C670" s="3" t="s">
        <v>4698</v>
      </c>
      <c r="D670" s="3" t="s">
        <v>825</v>
      </c>
      <c r="E670" s="3" t="s">
        <v>825</v>
      </c>
      <c r="F670" s="3" t="s">
        <v>825</v>
      </c>
      <c r="G670" s="3" t="s">
        <v>825</v>
      </c>
    </row>
    <row r="671" spans="1:7" ht="45" customHeight="1" x14ac:dyDescent="0.25">
      <c r="A671" s="3" t="s">
        <v>3145</v>
      </c>
      <c r="B671" s="3" t="s">
        <v>4976</v>
      </c>
      <c r="C671" s="3" t="s">
        <v>4698</v>
      </c>
      <c r="D671" s="3" t="s">
        <v>825</v>
      </c>
      <c r="E671" s="3" t="s">
        <v>825</v>
      </c>
      <c r="F671" s="3" t="s">
        <v>825</v>
      </c>
      <c r="G671" s="3" t="s">
        <v>825</v>
      </c>
    </row>
    <row r="672" spans="1:7" ht="45" customHeight="1" x14ac:dyDescent="0.25">
      <c r="A672" s="3" t="s">
        <v>3148</v>
      </c>
      <c r="B672" s="3" t="s">
        <v>4977</v>
      </c>
      <c r="C672" s="3" t="s">
        <v>4698</v>
      </c>
      <c r="D672" s="3" t="s">
        <v>825</v>
      </c>
      <c r="E672" s="3" t="s">
        <v>825</v>
      </c>
      <c r="F672" s="3" t="s">
        <v>825</v>
      </c>
      <c r="G672" s="3" t="s">
        <v>825</v>
      </c>
    </row>
    <row r="673" spans="1:7" ht="45" customHeight="1" x14ac:dyDescent="0.25">
      <c r="A673" s="3" t="s">
        <v>3151</v>
      </c>
      <c r="B673" s="3" t="s">
        <v>4978</v>
      </c>
      <c r="C673" s="3" t="s">
        <v>4698</v>
      </c>
      <c r="D673" s="3" t="s">
        <v>825</v>
      </c>
      <c r="E673" s="3" t="s">
        <v>825</v>
      </c>
      <c r="F673" s="3" t="s">
        <v>825</v>
      </c>
      <c r="G673" s="3" t="s">
        <v>825</v>
      </c>
    </row>
    <row r="674" spans="1:7" ht="45" customHeight="1" x14ac:dyDescent="0.25">
      <c r="A674" s="3" t="s">
        <v>3155</v>
      </c>
      <c r="B674" s="3" t="s">
        <v>4979</v>
      </c>
      <c r="C674" s="3" t="s">
        <v>4698</v>
      </c>
      <c r="D674" s="3" t="s">
        <v>825</v>
      </c>
      <c r="E674" s="3" t="s">
        <v>825</v>
      </c>
      <c r="F674" s="3" t="s">
        <v>825</v>
      </c>
      <c r="G674" s="3" t="s">
        <v>825</v>
      </c>
    </row>
    <row r="675" spans="1:7" ht="45" customHeight="1" x14ac:dyDescent="0.25">
      <c r="A675" s="3" t="s">
        <v>3159</v>
      </c>
      <c r="B675" s="3" t="s">
        <v>4980</v>
      </c>
      <c r="C675" s="3" t="s">
        <v>4698</v>
      </c>
      <c r="D675" s="3" t="s">
        <v>825</v>
      </c>
      <c r="E675" s="3" t="s">
        <v>825</v>
      </c>
      <c r="F675" s="3" t="s">
        <v>825</v>
      </c>
      <c r="G675" s="3" t="s">
        <v>825</v>
      </c>
    </row>
    <row r="676" spans="1:7" ht="45" customHeight="1" x14ac:dyDescent="0.25">
      <c r="A676" s="3" t="s">
        <v>3161</v>
      </c>
      <c r="B676" s="3" t="s">
        <v>4981</v>
      </c>
      <c r="C676" s="3" t="s">
        <v>4698</v>
      </c>
      <c r="D676" s="3" t="s">
        <v>825</v>
      </c>
      <c r="E676" s="3" t="s">
        <v>825</v>
      </c>
      <c r="F676" s="3" t="s">
        <v>825</v>
      </c>
      <c r="G676" s="3" t="s">
        <v>825</v>
      </c>
    </row>
    <row r="677" spans="1:7" ht="45" customHeight="1" x14ac:dyDescent="0.25">
      <c r="A677" s="3" t="s">
        <v>3165</v>
      </c>
      <c r="B677" s="3" t="s">
        <v>4982</v>
      </c>
      <c r="C677" s="3" t="s">
        <v>4698</v>
      </c>
      <c r="D677" s="3" t="s">
        <v>825</v>
      </c>
      <c r="E677" s="3" t="s">
        <v>825</v>
      </c>
      <c r="F677" s="3" t="s">
        <v>825</v>
      </c>
      <c r="G677" s="3" t="s">
        <v>825</v>
      </c>
    </row>
    <row r="678" spans="1:7" ht="45" customHeight="1" x14ac:dyDescent="0.25">
      <c r="A678" s="3" t="s">
        <v>3169</v>
      </c>
      <c r="B678" s="3" t="s">
        <v>4983</v>
      </c>
      <c r="C678" s="3" t="s">
        <v>4698</v>
      </c>
      <c r="D678" s="3" t="s">
        <v>825</v>
      </c>
      <c r="E678" s="3" t="s">
        <v>825</v>
      </c>
      <c r="F678" s="3" t="s">
        <v>825</v>
      </c>
      <c r="G678" s="3" t="s">
        <v>825</v>
      </c>
    </row>
    <row r="679" spans="1:7" ht="45" customHeight="1" x14ac:dyDescent="0.25">
      <c r="A679" s="3" t="s">
        <v>3173</v>
      </c>
      <c r="B679" s="3" t="s">
        <v>4984</v>
      </c>
      <c r="C679" s="3" t="s">
        <v>4698</v>
      </c>
      <c r="D679" s="3" t="s">
        <v>825</v>
      </c>
      <c r="E679" s="3" t="s">
        <v>825</v>
      </c>
      <c r="F679" s="3" t="s">
        <v>825</v>
      </c>
      <c r="G679" s="3" t="s">
        <v>825</v>
      </c>
    </row>
    <row r="680" spans="1:7" ht="45" customHeight="1" x14ac:dyDescent="0.25">
      <c r="A680" s="3" t="s">
        <v>3175</v>
      </c>
      <c r="B680" s="3" t="s">
        <v>4985</v>
      </c>
      <c r="C680" s="3" t="s">
        <v>4698</v>
      </c>
      <c r="D680" s="3" t="s">
        <v>825</v>
      </c>
      <c r="E680" s="3" t="s">
        <v>825</v>
      </c>
      <c r="F680" s="3" t="s">
        <v>825</v>
      </c>
      <c r="G680" s="3" t="s">
        <v>825</v>
      </c>
    </row>
    <row r="681" spans="1:7" ht="45" customHeight="1" x14ac:dyDescent="0.25">
      <c r="A681" s="3" t="s">
        <v>3179</v>
      </c>
      <c r="B681" s="3" t="s">
        <v>4986</v>
      </c>
      <c r="C681" s="3" t="s">
        <v>4698</v>
      </c>
      <c r="D681" s="3" t="s">
        <v>825</v>
      </c>
      <c r="E681" s="3" t="s">
        <v>825</v>
      </c>
      <c r="F681" s="3" t="s">
        <v>825</v>
      </c>
      <c r="G681" s="3" t="s">
        <v>825</v>
      </c>
    </row>
    <row r="682" spans="1:7" ht="45" customHeight="1" x14ac:dyDescent="0.25">
      <c r="A682" s="3" t="s">
        <v>3182</v>
      </c>
      <c r="B682" s="3" t="s">
        <v>4987</v>
      </c>
      <c r="C682" s="3" t="s">
        <v>4698</v>
      </c>
      <c r="D682" s="3" t="s">
        <v>825</v>
      </c>
      <c r="E682" s="3" t="s">
        <v>825</v>
      </c>
      <c r="F682" s="3" t="s">
        <v>825</v>
      </c>
      <c r="G682" s="3" t="s">
        <v>825</v>
      </c>
    </row>
    <row r="683" spans="1:7" ht="45" customHeight="1" x14ac:dyDescent="0.25">
      <c r="A683" s="3" t="s">
        <v>3186</v>
      </c>
      <c r="B683" s="3" t="s">
        <v>4988</v>
      </c>
      <c r="C683" s="3" t="s">
        <v>4698</v>
      </c>
      <c r="D683" s="3" t="s">
        <v>825</v>
      </c>
      <c r="E683" s="3" t="s">
        <v>825</v>
      </c>
      <c r="F683" s="3" t="s">
        <v>825</v>
      </c>
      <c r="G683" s="3" t="s">
        <v>825</v>
      </c>
    </row>
    <row r="684" spans="1:7" ht="45" customHeight="1" x14ac:dyDescent="0.25">
      <c r="A684" s="3" t="s">
        <v>3189</v>
      </c>
      <c r="B684" s="3" t="s">
        <v>4989</v>
      </c>
      <c r="C684" s="3" t="s">
        <v>4698</v>
      </c>
      <c r="D684" s="3" t="s">
        <v>825</v>
      </c>
      <c r="E684" s="3" t="s">
        <v>825</v>
      </c>
      <c r="F684" s="3" t="s">
        <v>825</v>
      </c>
      <c r="G684" s="3" t="s">
        <v>825</v>
      </c>
    </row>
    <row r="685" spans="1:7" ht="45" customHeight="1" x14ac:dyDescent="0.25">
      <c r="A685" s="3" t="s">
        <v>3193</v>
      </c>
      <c r="B685" s="3" t="s">
        <v>4990</v>
      </c>
      <c r="C685" s="3" t="s">
        <v>4698</v>
      </c>
      <c r="D685" s="3" t="s">
        <v>825</v>
      </c>
      <c r="E685" s="3" t="s">
        <v>825</v>
      </c>
      <c r="F685" s="3" t="s">
        <v>825</v>
      </c>
      <c r="G685" s="3" t="s">
        <v>825</v>
      </c>
    </row>
    <row r="686" spans="1:7" ht="45" customHeight="1" x14ac:dyDescent="0.25">
      <c r="A686" s="3" t="s">
        <v>3196</v>
      </c>
      <c r="B686" s="3" t="s">
        <v>4991</v>
      </c>
      <c r="C686" s="3" t="s">
        <v>4698</v>
      </c>
      <c r="D686" s="3" t="s">
        <v>825</v>
      </c>
      <c r="E686" s="3" t="s">
        <v>825</v>
      </c>
      <c r="F686" s="3" t="s">
        <v>825</v>
      </c>
      <c r="G686" s="3" t="s">
        <v>825</v>
      </c>
    </row>
    <row r="687" spans="1:7" ht="45" customHeight="1" x14ac:dyDescent="0.25">
      <c r="A687" s="3" t="s">
        <v>3200</v>
      </c>
      <c r="B687" s="3" t="s">
        <v>4992</v>
      </c>
      <c r="C687" s="3" t="s">
        <v>4698</v>
      </c>
      <c r="D687" s="3" t="s">
        <v>825</v>
      </c>
      <c r="E687" s="3" t="s">
        <v>825</v>
      </c>
      <c r="F687" s="3" t="s">
        <v>825</v>
      </c>
      <c r="G687" s="3" t="s">
        <v>825</v>
      </c>
    </row>
    <row r="688" spans="1:7" ht="45" customHeight="1" x14ac:dyDescent="0.25">
      <c r="A688" s="3" t="s">
        <v>3203</v>
      </c>
      <c r="B688" s="3" t="s">
        <v>4993</v>
      </c>
      <c r="C688" s="3" t="s">
        <v>4698</v>
      </c>
      <c r="D688" s="3" t="s">
        <v>825</v>
      </c>
      <c r="E688" s="3" t="s">
        <v>825</v>
      </c>
      <c r="F688" s="3" t="s">
        <v>825</v>
      </c>
      <c r="G688" s="3" t="s">
        <v>825</v>
      </c>
    </row>
    <row r="689" spans="1:7" ht="45" customHeight="1" x14ac:dyDescent="0.25">
      <c r="A689" s="3" t="s">
        <v>3206</v>
      </c>
      <c r="B689" s="3" t="s">
        <v>4994</v>
      </c>
      <c r="C689" s="3" t="s">
        <v>4698</v>
      </c>
      <c r="D689" s="3" t="s">
        <v>825</v>
      </c>
      <c r="E689" s="3" t="s">
        <v>825</v>
      </c>
      <c r="F689" s="3" t="s">
        <v>825</v>
      </c>
      <c r="G689" s="3" t="s">
        <v>825</v>
      </c>
    </row>
    <row r="690" spans="1:7" ht="45" customHeight="1" x14ac:dyDescent="0.25">
      <c r="A690" s="3" t="s">
        <v>3210</v>
      </c>
      <c r="B690" s="3" t="s">
        <v>4995</v>
      </c>
      <c r="C690" s="3" t="s">
        <v>4698</v>
      </c>
      <c r="D690" s="3" t="s">
        <v>825</v>
      </c>
      <c r="E690" s="3" t="s">
        <v>825</v>
      </c>
      <c r="F690" s="3" t="s">
        <v>825</v>
      </c>
      <c r="G690" s="3" t="s">
        <v>825</v>
      </c>
    </row>
    <row r="691" spans="1:7" ht="45" customHeight="1" x14ac:dyDescent="0.25">
      <c r="A691" s="3" t="s">
        <v>3213</v>
      </c>
      <c r="B691" s="3" t="s">
        <v>4996</v>
      </c>
      <c r="C691" s="3" t="s">
        <v>4698</v>
      </c>
      <c r="D691" s="3" t="s">
        <v>825</v>
      </c>
      <c r="E691" s="3" t="s">
        <v>825</v>
      </c>
      <c r="F691" s="3" t="s">
        <v>825</v>
      </c>
      <c r="G691" s="3" t="s">
        <v>825</v>
      </c>
    </row>
    <row r="692" spans="1:7" ht="45" customHeight="1" x14ac:dyDescent="0.25">
      <c r="A692" s="3" t="s">
        <v>3216</v>
      </c>
      <c r="B692" s="3" t="s">
        <v>4997</v>
      </c>
      <c r="C692" s="3" t="s">
        <v>4698</v>
      </c>
      <c r="D692" s="3" t="s">
        <v>825</v>
      </c>
      <c r="E692" s="3" t="s">
        <v>825</v>
      </c>
      <c r="F692" s="3" t="s">
        <v>825</v>
      </c>
      <c r="G692" s="3" t="s">
        <v>825</v>
      </c>
    </row>
    <row r="693" spans="1:7" ht="45" customHeight="1" x14ac:dyDescent="0.25">
      <c r="A693" s="3" t="s">
        <v>3219</v>
      </c>
      <c r="B693" s="3" t="s">
        <v>4998</v>
      </c>
      <c r="C693" s="3" t="s">
        <v>4698</v>
      </c>
      <c r="D693" s="3" t="s">
        <v>825</v>
      </c>
      <c r="E693" s="3" t="s">
        <v>825</v>
      </c>
      <c r="F693" s="3" t="s">
        <v>825</v>
      </c>
      <c r="G693" s="3" t="s">
        <v>825</v>
      </c>
    </row>
    <row r="694" spans="1:7" ht="45" customHeight="1" x14ac:dyDescent="0.25">
      <c r="A694" s="3" t="s">
        <v>3222</v>
      </c>
      <c r="B694" s="3" t="s">
        <v>4999</v>
      </c>
      <c r="C694" s="3" t="s">
        <v>4698</v>
      </c>
      <c r="D694" s="3" t="s">
        <v>825</v>
      </c>
      <c r="E694" s="3" t="s">
        <v>825</v>
      </c>
      <c r="F694" s="3" t="s">
        <v>825</v>
      </c>
      <c r="G694" s="3" t="s">
        <v>825</v>
      </c>
    </row>
    <row r="695" spans="1:7" ht="45" customHeight="1" x14ac:dyDescent="0.25">
      <c r="A695" s="3" t="s">
        <v>3225</v>
      </c>
      <c r="B695" s="3" t="s">
        <v>5000</v>
      </c>
      <c r="C695" s="3" t="s">
        <v>4698</v>
      </c>
      <c r="D695" s="3" t="s">
        <v>825</v>
      </c>
      <c r="E695" s="3" t="s">
        <v>825</v>
      </c>
      <c r="F695" s="3" t="s">
        <v>825</v>
      </c>
      <c r="G695" s="3" t="s">
        <v>825</v>
      </c>
    </row>
    <row r="696" spans="1:7" ht="45" customHeight="1" x14ac:dyDescent="0.25">
      <c r="A696" s="3" t="s">
        <v>3228</v>
      </c>
      <c r="B696" s="3" t="s">
        <v>5001</v>
      </c>
      <c r="C696" s="3" t="s">
        <v>4698</v>
      </c>
      <c r="D696" s="3" t="s">
        <v>825</v>
      </c>
      <c r="E696" s="3" t="s">
        <v>825</v>
      </c>
      <c r="F696" s="3" t="s">
        <v>825</v>
      </c>
      <c r="G696" s="3" t="s">
        <v>825</v>
      </c>
    </row>
    <row r="697" spans="1:7" ht="45" customHeight="1" x14ac:dyDescent="0.25">
      <c r="A697" s="3" t="s">
        <v>3231</v>
      </c>
      <c r="B697" s="3" t="s">
        <v>5002</v>
      </c>
      <c r="C697" s="3" t="s">
        <v>4698</v>
      </c>
      <c r="D697" s="3" t="s">
        <v>825</v>
      </c>
      <c r="E697" s="3" t="s">
        <v>825</v>
      </c>
      <c r="F697" s="3" t="s">
        <v>825</v>
      </c>
      <c r="G697" s="3" t="s">
        <v>825</v>
      </c>
    </row>
    <row r="698" spans="1:7" ht="45" customHeight="1" x14ac:dyDescent="0.25">
      <c r="A698" s="3" t="s">
        <v>3234</v>
      </c>
      <c r="B698" s="3" t="s">
        <v>5003</v>
      </c>
      <c r="C698" s="3" t="s">
        <v>4698</v>
      </c>
      <c r="D698" s="3" t="s">
        <v>825</v>
      </c>
      <c r="E698" s="3" t="s">
        <v>825</v>
      </c>
      <c r="F698" s="3" t="s">
        <v>825</v>
      </c>
      <c r="G698" s="3" t="s">
        <v>825</v>
      </c>
    </row>
    <row r="699" spans="1:7" ht="45" customHeight="1" x14ac:dyDescent="0.25">
      <c r="A699" s="3" t="s">
        <v>3236</v>
      </c>
      <c r="B699" s="3" t="s">
        <v>5004</v>
      </c>
      <c r="C699" s="3" t="s">
        <v>4698</v>
      </c>
      <c r="D699" s="3" t="s">
        <v>825</v>
      </c>
      <c r="E699" s="3" t="s">
        <v>825</v>
      </c>
      <c r="F699" s="3" t="s">
        <v>825</v>
      </c>
      <c r="G699" s="3" t="s">
        <v>825</v>
      </c>
    </row>
    <row r="700" spans="1:7" ht="45" customHeight="1" x14ac:dyDescent="0.25">
      <c r="A700" s="3" t="s">
        <v>3239</v>
      </c>
      <c r="B700" s="3" t="s">
        <v>5005</v>
      </c>
      <c r="C700" s="3" t="s">
        <v>4698</v>
      </c>
      <c r="D700" s="3" t="s">
        <v>825</v>
      </c>
      <c r="E700" s="3" t="s">
        <v>825</v>
      </c>
      <c r="F700" s="3" t="s">
        <v>825</v>
      </c>
      <c r="G700" s="3" t="s">
        <v>825</v>
      </c>
    </row>
    <row r="701" spans="1:7" ht="45" customHeight="1" x14ac:dyDescent="0.25">
      <c r="A701" s="3" t="s">
        <v>3242</v>
      </c>
      <c r="B701" s="3" t="s">
        <v>5006</v>
      </c>
      <c r="C701" s="3" t="s">
        <v>4698</v>
      </c>
      <c r="D701" s="3" t="s">
        <v>825</v>
      </c>
      <c r="E701" s="3" t="s">
        <v>825</v>
      </c>
      <c r="F701" s="3" t="s">
        <v>825</v>
      </c>
      <c r="G701" s="3" t="s">
        <v>825</v>
      </c>
    </row>
    <row r="702" spans="1:7" ht="45" customHeight="1" x14ac:dyDescent="0.25">
      <c r="A702" s="3" t="s">
        <v>3246</v>
      </c>
      <c r="B702" s="3" t="s">
        <v>5007</v>
      </c>
      <c r="C702" s="3" t="s">
        <v>4698</v>
      </c>
      <c r="D702" s="3" t="s">
        <v>825</v>
      </c>
      <c r="E702" s="3" t="s">
        <v>825</v>
      </c>
      <c r="F702" s="3" t="s">
        <v>825</v>
      </c>
      <c r="G702" s="3" t="s">
        <v>825</v>
      </c>
    </row>
    <row r="703" spans="1:7" ht="45" customHeight="1" x14ac:dyDescent="0.25">
      <c r="A703" s="3" t="s">
        <v>3249</v>
      </c>
      <c r="B703" s="3" t="s">
        <v>5008</v>
      </c>
      <c r="C703" s="3" t="s">
        <v>4698</v>
      </c>
      <c r="D703" s="3" t="s">
        <v>825</v>
      </c>
      <c r="E703" s="3" t="s">
        <v>825</v>
      </c>
      <c r="F703" s="3" t="s">
        <v>825</v>
      </c>
      <c r="G703" s="3" t="s">
        <v>825</v>
      </c>
    </row>
    <row r="704" spans="1:7" ht="45" customHeight="1" x14ac:dyDescent="0.25">
      <c r="A704" s="3" t="s">
        <v>3251</v>
      </c>
      <c r="B704" s="3" t="s">
        <v>5009</v>
      </c>
      <c r="C704" s="3" t="s">
        <v>4698</v>
      </c>
      <c r="D704" s="3" t="s">
        <v>825</v>
      </c>
      <c r="E704" s="3" t="s">
        <v>825</v>
      </c>
      <c r="F704" s="3" t="s">
        <v>825</v>
      </c>
      <c r="G704" s="3" t="s">
        <v>825</v>
      </c>
    </row>
    <row r="705" spans="1:7" ht="45" customHeight="1" x14ac:dyDescent="0.25">
      <c r="A705" s="3" t="s">
        <v>3254</v>
      </c>
      <c r="B705" s="3" t="s">
        <v>5010</v>
      </c>
      <c r="C705" s="3" t="s">
        <v>4698</v>
      </c>
      <c r="D705" s="3" t="s">
        <v>825</v>
      </c>
      <c r="E705" s="3" t="s">
        <v>825</v>
      </c>
      <c r="F705" s="3" t="s">
        <v>825</v>
      </c>
      <c r="G705" s="3" t="s">
        <v>825</v>
      </c>
    </row>
    <row r="706" spans="1:7" ht="45" customHeight="1" x14ac:dyDescent="0.25">
      <c r="A706" s="3" t="s">
        <v>3258</v>
      </c>
      <c r="B706" s="3" t="s">
        <v>5011</v>
      </c>
      <c r="C706" s="3" t="s">
        <v>4698</v>
      </c>
      <c r="D706" s="3" t="s">
        <v>825</v>
      </c>
      <c r="E706" s="3" t="s">
        <v>825</v>
      </c>
      <c r="F706" s="3" t="s">
        <v>825</v>
      </c>
      <c r="G706" s="3" t="s">
        <v>825</v>
      </c>
    </row>
    <row r="707" spans="1:7" ht="45" customHeight="1" x14ac:dyDescent="0.25">
      <c r="A707" s="3" t="s">
        <v>3263</v>
      </c>
      <c r="B707" s="3" t="s">
        <v>5012</v>
      </c>
      <c r="C707" s="3" t="s">
        <v>4698</v>
      </c>
      <c r="D707" s="3" t="s">
        <v>825</v>
      </c>
      <c r="E707" s="3" t="s">
        <v>825</v>
      </c>
      <c r="F707" s="3" t="s">
        <v>825</v>
      </c>
      <c r="G707" s="3" t="s">
        <v>825</v>
      </c>
    </row>
    <row r="708" spans="1:7" ht="45" customHeight="1" x14ac:dyDescent="0.25">
      <c r="A708" s="3" t="s">
        <v>3266</v>
      </c>
      <c r="B708" s="3" t="s">
        <v>5013</v>
      </c>
      <c r="C708" s="3" t="s">
        <v>4698</v>
      </c>
      <c r="D708" s="3" t="s">
        <v>825</v>
      </c>
      <c r="E708" s="3" t="s">
        <v>825</v>
      </c>
      <c r="F708" s="3" t="s">
        <v>825</v>
      </c>
      <c r="G708" s="3" t="s">
        <v>825</v>
      </c>
    </row>
    <row r="709" spans="1:7" ht="45" customHeight="1" x14ac:dyDescent="0.25">
      <c r="A709" s="3" t="s">
        <v>3269</v>
      </c>
      <c r="B709" s="3" t="s">
        <v>5014</v>
      </c>
      <c r="C709" s="3" t="s">
        <v>4698</v>
      </c>
      <c r="D709" s="3" t="s">
        <v>825</v>
      </c>
      <c r="E709" s="3" t="s">
        <v>825</v>
      </c>
      <c r="F709" s="3" t="s">
        <v>825</v>
      </c>
      <c r="G709" s="3" t="s">
        <v>825</v>
      </c>
    </row>
    <row r="710" spans="1:7" ht="45" customHeight="1" x14ac:dyDescent="0.25">
      <c r="A710" s="3" t="s">
        <v>3273</v>
      </c>
      <c r="B710" s="3" t="s">
        <v>5015</v>
      </c>
      <c r="C710" s="3" t="s">
        <v>4698</v>
      </c>
      <c r="D710" s="3" t="s">
        <v>825</v>
      </c>
      <c r="E710" s="3" t="s">
        <v>825</v>
      </c>
      <c r="F710" s="3" t="s">
        <v>825</v>
      </c>
      <c r="G710" s="3" t="s">
        <v>825</v>
      </c>
    </row>
    <row r="711" spans="1:7" ht="45" customHeight="1" x14ac:dyDescent="0.25">
      <c r="A711" s="3" t="s">
        <v>3277</v>
      </c>
      <c r="B711" s="3" t="s">
        <v>5016</v>
      </c>
      <c r="C711" s="3" t="s">
        <v>4698</v>
      </c>
      <c r="D711" s="3" t="s">
        <v>825</v>
      </c>
      <c r="E711" s="3" t="s">
        <v>825</v>
      </c>
      <c r="F711" s="3" t="s">
        <v>825</v>
      </c>
      <c r="G711" s="3" t="s">
        <v>825</v>
      </c>
    </row>
    <row r="712" spans="1:7" ht="45" customHeight="1" x14ac:dyDescent="0.25">
      <c r="A712" s="3" t="s">
        <v>3280</v>
      </c>
      <c r="B712" s="3" t="s">
        <v>5017</v>
      </c>
      <c r="C712" s="3" t="s">
        <v>4698</v>
      </c>
      <c r="D712" s="3" t="s">
        <v>825</v>
      </c>
      <c r="E712" s="3" t="s">
        <v>825</v>
      </c>
      <c r="F712" s="3" t="s">
        <v>825</v>
      </c>
      <c r="G712" s="3" t="s">
        <v>825</v>
      </c>
    </row>
    <row r="713" spans="1:7" ht="45" customHeight="1" x14ac:dyDescent="0.25">
      <c r="A713" s="3" t="s">
        <v>3283</v>
      </c>
      <c r="B713" s="3" t="s">
        <v>5018</v>
      </c>
      <c r="C713" s="3" t="s">
        <v>4698</v>
      </c>
      <c r="D713" s="3" t="s">
        <v>825</v>
      </c>
      <c r="E713" s="3" t="s">
        <v>825</v>
      </c>
      <c r="F713" s="3" t="s">
        <v>825</v>
      </c>
      <c r="G713" s="3" t="s">
        <v>825</v>
      </c>
    </row>
    <row r="714" spans="1:7" ht="45" customHeight="1" x14ac:dyDescent="0.25">
      <c r="A714" s="3" t="s">
        <v>3286</v>
      </c>
      <c r="B714" s="3" t="s">
        <v>5019</v>
      </c>
      <c r="C714" s="3" t="s">
        <v>4698</v>
      </c>
      <c r="D714" s="3" t="s">
        <v>825</v>
      </c>
      <c r="E714" s="3" t="s">
        <v>825</v>
      </c>
      <c r="F714" s="3" t="s">
        <v>825</v>
      </c>
      <c r="G714" s="3" t="s">
        <v>825</v>
      </c>
    </row>
    <row r="715" spans="1:7" ht="45" customHeight="1" x14ac:dyDescent="0.25">
      <c r="A715" s="3" t="s">
        <v>3289</v>
      </c>
      <c r="B715" s="3" t="s">
        <v>5020</v>
      </c>
      <c r="C715" s="3" t="s">
        <v>4698</v>
      </c>
      <c r="D715" s="3" t="s">
        <v>825</v>
      </c>
      <c r="E715" s="3" t="s">
        <v>825</v>
      </c>
      <c r="F715" s="3" t="s">
        <v>825</v>
      </c>
      <c r="G715" s="3" t="s">
        <v>825</v>
      </c>
    </row>
    <row r="716" spans="1:7" ht="45" customHeight="1" x14ac:dyDescent="0.25">
      <c r="A716" s="3" t="s">
        <v>3292</v>
      </c>
      <c r="B716" s="3" t="s">
        <v>5021</v>
      </c>
      <c r="C716" s="3" t="s">
        <v>4698</v>
      </c>
      <c r="D716" s="3" t="s">
        <v>825</v>
      </c>
      <c r="E716" s="3" t="s">
        <v>825</v>
      </c>
      <c r="F716" s="3" t="s">
        <v>825</v>
      </c>
      <c r="G716" s="3" t="s">
        <v>825</v>
      </c>
    </row>
    <row r="717" spans="1:7" ht="45" customHeight="1" x14ac:dyDescent="0.25">
      <c r="A717" s="3" t="s">
        <v>3295</v>
      </c>
      <c r="B717" s="3" t="s">
        <v>5022</v>
      </c>
      <c r="C717" s="3" t="s">
        <v>4698</v>
      </c>
      <c r="D717" s="3" t="s">
        <v>825</v>
      </c>
      <c r="E717" s="3" t="s">
        <v>825</v>
      </c>
      <c r="F717" s="3" t="s">
        <v>825</v>
      </c>
      <c r="G717" s="3" t="s">
        <v>825</v>
      </c>
    </row>
    <row r="718" spans="1:7" ht="45" customHeight="1" x14ac:dyDescent="0.25">
      <c r="A718" s="3" t="s">
        <v>3297</v>
      </c>
      <c r="B718" s="3" t="s">
        <v>5023</v>
      </c>
      <c r="C718" s="3" t="s">
        <v>4698</v>
      </c>
      <c r="D718" s="3" t="s">
        <v>825</v>
      </c>
      <c r="E718" s="3" t="s">
        <v>825</v>
      </c>
      <c r="F718" s="3" t="s">
        <v>825</v>
      </c>
      <c r="G718" s="3" t="s">
        <v>825</v>
      </c>
    </row>
    <row r="719" spans="1:7" ht="45" customHeight="1" x14ac:dyDescent="0.25">
      <c r="A719" s="3" t="s">
        <v>3300</v>
      </c>
      <c r="B719" s="3" t="s">
        <v>5024</v>
      </c>
      <c r="C719" s="3" t="s">
        <v>4698</v>
      </c>
      <c r="D719" s="3" t="s">
        <v>825</v>
      </c>
      <c r="E719" s="3" t="s">
        <v>825</v>
      </c>
      <c r="F719" s="3" t="s">
        <v>825</v>
      </c>
      <c r="G719" s="3" t="s">
        <v>825</v>
      </c>
    </row>
    <row r="720" spans="1:7" ht="45" customHeight="1" x14ac:dyDescent="0.25">
      <c r="A720" s="3" t="s">
        <v>3302</v>
      </c>
      <c r="B720" s="3" t="s">
        <v>5025</v>
      </c>
      <c r="C720" s="3" t="s">
        <v>4698</v>
      </c>
      <c r="D720" s="3" t="s">
        <v>825</v>
      </c>
      <c r="E720" s="3" t="s">
        <v>825</v>
      </c>
      <c r="F720" s="3" t="s">
        <v>825</v>
      </c>
      <c r="G720" s="3" t="s">
        <v>825</v>
      </c>
    </row>
    <row r="721" spans="1:7" ht="45" customHeight="1" x14ac:dyDescent="0.25">
      <c r="A721" s="3" t="s">
        <v>3305</v>
      </c>
      <c r="B721" s="3" t="s">
        <v>5026</v>
      </c>
      <c r="C721" s="3" t="s">
        <v>4698</v>
      </c>
      <c r="D721" s="3" t="s">
        <v>825</v>
      </c>
      <c r="E721" s="3" t="s">
        <v>825</v>
      </c>
      <c r="F721" s="3" t="s">
        <v>825</v>
      </c>
      <c r="G721" s="3" t="s">
        <v>825</v>
      </c>
    </row>
    <row r="722" spans="1:7" ht="45" customHeight="1" x14ac:dyDescent="0.25">
      <c r="A722" s="3" t="s">
        <v>3308</v>
      </c>
      <c r="B722" s="3" t="s">
        <v>5027</v>
      </c>
      <c r="C722" s="3" t="s">
        <v>4698</v>
      </c>
      <c r="D722" s="3" t="s">
        <v>825</v>
      </c>
      <c r="E722" s="3" t="s">
        <v>825</v>
      </c>
      <c r="F722" s="3" t="s">
        <v>825</v>
      </c>
      <c r="G722" s="3" t="s">
        <v>825</v>
      </c>
    </row>
    <row r="723" spans="1:7" ht="45" customHeight="1" x14ac:dyDescent="0.25">
      <c r="A723" s="3" t="s">
        <v>3314</v>
      </c>
      <c r="B723" s="3" t="s">
        <v>5028</v>
      </c>
      <c r="C723" s="3" t="s">
        <v>5029</v>
      </c>
      <c r="D723" s="3" t="s">
        <v>825</v>
      </c>
      <c r="E723" s="3" t="s">
        <v>825</v>
      </c>
      <c r="F723" s="3" t="s">
        <v>825</v>
      </c>
      <c r="G723" s="3" t="s">
        <v>825</v>
      </c>
    </row>
    <row r="724" spans="1:7" ht="45" customHeight="1" x14ac:dyDescent="0.25">
      <c r="A724" s="3" t="s">
        <v>3320</v>
      </c>
      <c r="B724" s="3" t="s">
        <v>5030</v>
      </c>
      <c r="C724" s="3" t="s">
        <v>5029</v>
      </c>
      <c r="D724" s="3" t="s">
        <v>825</v>
      </c>
      <c r="E724" s="3" t="s">
        <v>825</v>
      </c>
      <c r="F724" s="3" t="s">
        <v>825</v>
      </c>
      <c r="G724" s="3" t="s">
        <v>825</v>
      </c>
    </row>
    <row r="725" spans="1:7" ht="45" customHeight="1" x14ac:dyDescent="0.25">
      <c r="A725" s="3" t="s">
        <v>3323</v>
      </c>
      <c r="B725" s="3" t="s">
        <v>5031</v>
      </c>
      <c r="C725" s="3" t="s">
        <v>5029</v>
      </c>
      <c r="D725" s="3" t="s">
        <v>825</v>
      </c>
      <c r="E725" s="3" t="s">
        <v>825</v>
      </c>
      <c r="F725" s="3" t="s">
        <v>825</v>
      </c>
      <c r="G725" s="3" t="s">
        <v>825</v>
      </c>
    </row>
    <row r="726" spans="1:7" ht="45" customHeight="1" x14ac:dyDescent="0.25">
      <c r="A726" s="3" t="s">
        <v>3327</v>
      </c>
      <c r="B726" s="3" t="s">
        <v>5032</v>
      </c>
      <c r="C726" s="3" t="s">
        <v>5029</v>
      </c>
      <c r="D726" s="3" t="s">
        <v>825</v>
      </c>
      <c r="E726" s="3" t="s">
        <v>825</v>
      </c>
      <c r="F726" s="3" t="s">
        <v>825</v>
      </c>
      <c r="G726" s="3" t="s">
        <v>825</v>
      </c>
    </row>
    <row r="727" spans="1:7" ht="45" customHeight="1" x14ac:dyDescent="0.25">
      <c r="A727" s="3" t="s">
        <v>3331</v>
      </c>
      <c r="B727" s="3" t="s">
        <v>5033</v>
      </c>
      <c r="C727" s="3" t="s">
        <v>5029</v>
      </c>
      <c r="D727" s="3" t="s">
        <v>825</v>
      </c>
      <c r="E727" s="3" t="s">
        <v>825</v>
      </c>
      <c r="F727" s="3" t="s">
        <v>825</v>
      </c>
      <c r="G727" s="3" t="s">
        <v>825</v>
      </c>
    </row>
    <row r="728" spans="1:7" ht="45" customHeight="1" x14ac:dyDescent="0.25">
      <c r="A728" s="3" t="s">
        <v>3335</v>
      </c>
      <c r="B728" s="3" t="s">
        <v>5034</v>
      </c>
      <c r="C728" s="3" t="s">
        <v>5029</v>
      </c>
      <c r="D728" s="3" t="s">
        <v>825</v>
      </c>
      <c r="E728" s="3" t="s">
        <v>825</v>
      </c>
      <c r="F728" s="3" t="s">
        <v>825</v>
      </c>
      <c r="G728" s="3" t="s">
        <v>825</v>
      </c>
    </row>
    <row r="729" spans="1:7" ht="45" customHeight="1" x14ac:dyDescent="0.25">
      <c r="A729" s="3" t="s">
        <v>3339</v>
      </c>
      <c r="B729" s="3" t="s">
        <v>5035</v>
      </c>
      <c r="C729" s="3" t="s">
        <v>5029</v>
      </c>
      <c r="D729" s="3" t="s">
        <v>825</v>
      </c>
      <c r="E729" s="3" t="s">
        <v>825</v>
      </c>
      <c r="F729" s="3" t="s">
        <v>825</v>
      </c>
      <c r="G729" s="3" t="s">
        <v>825</v>
      </c>
    </row>
    <row r="730" spans="1:7" ht="45" customHeight="1" x14ac:dyDescent="0.25">
      <c r="A730" s="3" t="s">
        <v>3343</v>
      </c>
      <c r="B730" s="3" t="s">
        <v>5036</v>
      </c>
      <c r="C730" s="3" t="s">
        <v>5029</v>
      </c>
      <c r="D730" s="3" t="s">
        <v>825</v>
      </c>
      <c r="E730" s="3" t="s">
        <v>825</v>
      </c>
      <c r="F730" s="3" t="s">
        <v>825</v>
      </c>
      <c r="G730" s="3" t="s">
        <v>825</v>
      </c>
    </row>
    <row r="731" spans="1:7" ht="45" customHeight="1" x14ac:dyDescent="0.25">
      <c r="A731" s="3" t="s">
        <v>3347</v>
      </c>
      <c r="B731" s="3" t="s">
        <v>5037</v>
      </c>
      <c r="C731" s="3" t="s">
        <v>5029</v>
      </c>
      <c r="D731" s="3" t="s">
        <v>825</v>
      </c>
      <c r="E731" s="3" t="s">
        <v>825</v>
      </c>
      <c r="F731" s="3" t="s">
        <v>825</v>
      </c>
      <c r="G731" s="3" t="s">
        <v>825</v>
      </c>
    </row>
    <row r="732" spans="1:7" ht="45" customHeight="1" x14ac:dyDescent="0.25">
      <c r="A732" s="3" t="s">
        <v>3351</v>
      </c>
      <c r="B732" s="3" t="s">
        <v>5038</v>
      </c>
      <c r="C732" s="3" t="s">
        <v>5029</v>
      </c>
      <c r="D732" s="3" t="s">
        <v>825</v>
      </c>
      <c r="E732" s="3" t="s">
        <v>825</v>
      </c>
      <c r="F732" s="3" t="s">
        <v>825</v>
      </c>
      <c r="G732" s="3" t="s">
        <v>825</v>
      </c>
    </row>
    <row r="733" spans="1:7" ht="45" customHeight="1" x14ac:dyDescent="0.25">
      <c r="A733" s="3" t="s">
        <v>3355</v>
      </c>
      <c r="B733" s="3" t="s">
        <v>5039</v>
      </c>
      <c r="C733" s="3" t="s">
        <v>5029</v>
      </c>
      <c r="D733" s="3" t="s">
        <v>825</v>
      </c>
      <c r="E733" s="3" t="s">
        <v>825</v>
      </c>
      <c r="F733" s="3" t="s">
        <v>825</v>
      </c>
      <c r="G733" s="3" t="s">
        <v>825</v>
      </c>
    </row>
    <row r="734" spans="1:7" ht="45" customHeight="1" x14ac:dyDescent="0.25">
      <c r="A734" s="3" t="s">
        <v>3359</v>
      </c>
      <c r="B734" s="3" t="s">
        <v>5040</v>
      </c>
      <c r="C734" s="3" t="s">
        <v>5029</v>
      </c>
      <c r="D734" s="3" t="s">
        <v>825</v>
      </c>
      <c r="E734" s="3" t="s">
        <v>825</v>
      </c>
      <c r="F734" s="3" t="s">
        <v>825</v>
      </c>
      <c r="G734" s="3" t="s">
        <v>825</v>
      </c>
    </row>
    <row r="735" spans="1:7" ht="45" customHeight="1" x14ac:dyDescent="0.25">
      <c r="A735" s="3" t="s">
        <v>3363</v>
      </c>
      <c r="B735" s="3" t="s">
        <v>5041</v>
      </c>
      <c r="C735" s="3" t="s">
        <v>5029</v>
      </c>
      <c r="D735" s="3" t="s">
        <v>825</v>
      </c>
      <c r="E735" s="3" t="s">
        <v>825</v>
      </c>
      <c r="F735" s="3" t="s">
        <v>825</v>
      </c>
      <c r="G735" s="3" t="s">
        <v>825</v>
      </c>
    </row>
    <row r="736" spans="1:7" ht="45" customHeight="1" x14ac:dyDescent="0.25">
      <c r="A736" s="3" t="s">
        <v>3367</v>
      </c>
      <c r="B736" s="3" t="s">
        <v>5042</v>
      </c>
      <c r="C736" s="3" t="s">
        <v>5029</v>
      </c>
      <c r="D736" s="3" t="s">
        <v>825</v>
      </c>
      <c r="E736" s="3" t="s">
        <v>825</v>
      </c>
      <c r="F736" s="3" t="s">
        <v>825</v>
      </c>
      <c r="G736" s="3" t="s">
        <v>825</v>
      </c>
    </row>
    <row r="737" spans="1:7" ht="45" customHeight="1" x14ac:dyDescent="0.25">
      <c r="A737" s="3" t="s">
        <v>3371</v>
      </c>
      <c r="B737" s="3" t="s">
        <v>5043</v>
      </c>
      <c r="C737" s="3" t="s">
        <v>5029</v>
      </c>
      <c r="D737" s="3" t="s">
        <v>825</v>
      </c>
      <c r="E737" s="3" t="s">
        <v>825</v>
      </c>
      <c r="F737" s="3" t="s">
        <v>825</v>
      </c>
      <c r="G737" s="3" t="s">
        <v>825</v>
      </c>
    </row>
    <row r="738" spans="1:7" ht="45" customHeight="1" x14ac:dyDescent="0.25">
      <c r="A738" s="3" t="s">
        <v>3375</v>
      </c>
      <c r="B738" s="3" t="s">
        <v>5044</v>
      </c>
      <c r="C738" s="3" t="s">
        <v>5029</v>
      </c>
      <c r="D738" s="3" t="s">
        <v>825</v>
      </c>
      <c r="E738" s="3" t="s">
        <v>825</v>
      </c>
      <c r="F738" s="3" t="s">
        <v>825</v>
      </c>
      <c r="G738" s="3" t="s">
        <v>825</v>
      </c>
    </row>
    <row r="739" spans="1:7" ht="45" customHeight="1" x14ac:dyDescent="0.25">
      <c r="A739" s="3" t="s">
        <v>3379</v>
      </c>
      <c r="B739" s="3" t="s">
        <v>5045</v>
      </c>
      <c r="C739" s="3" t="s">
        <v>5029</v>
      </c>
      <c r="D739" s="3" t="s">
        <v>825</v>
      </c>
      <c r="E739" s="3" t="s">
        <v>825</v>
      </c>
      <c r="F739" s="3" t="s">
        <v>825</v>
      </c>
      <c r="G739" s="3" t="s">
        <v>825</v>
      </c>
    </row>
    <row r="740" spans="1:7" ht="45" customHeight="1" x14ac:dyDescent="0.25">
      <c r="A740" s="3" t="s">
        <v>3383</v>
      </c>
      <c r="B740" s="3" t="s">
        <v>5046</v>
      </c>
      <c r="C740" s="3" t="s">
        <v>5029</v>
      </c>
      <c r="D740" s="3" t="s">
        <v>825</v>
      </c>
      <c r="E740" s="3" t="s">
        <v>825</v>
      </c>
      <c r="F740" s="3" t="s">
        <v>825</v>
      </c>
      <c r="G740" s="3" t="s">
        <v>825</v>
      </c>
    </row>
    <row r="741" spans="1:7" ht="45" customHeight="1" x14ac:dyDescent="0.25">
      <c r="A741" s="3" t="s">
        <v>3386</v>
      </c>
      <c r="B741" s="3" t="s">
        <v>5047</v>
      </c>
      <c r="C741" s="3" t="s">
        <v>5029</v>
      </c>
      <c r="D741" s="3" t="s">
        <v>825</v>
      </c>
      <c r="E741" s="3" t="s">
        <v>825</v>
      </c>
      <c r="F741" s="3" t="s">
        <v>825</v>
      </c>
      <c r="G741" s="3" t="s">
        <v>825</v>
      </c>
    </row>
    <row r="742" spans="1:7" ht="45" customHeight="1" x14ac:dyDescent="0.25">
      <c r="A742" s="3" t="s">
        <v>3390</v>
      </c>
      <c r="B742" s="3" t="s">
        <v>5048</v>
      </c>
      <c r="C742" s="3" t="s">
        <v>5029</v>
      </c>
      <c r="D742" s="3" t="s">
        <v>825</v>
      </c>
      <c r="E742" s="3" t="s">
        <v>825</v>
      </c>
      <c r="F742" s="3" t="s">
        <v>825</v>
      </c>
      <c r="G742" s="3" t="s">
        <v>825</v>
      </c>
    </row>
    <row r="743" spans="1:7" ht="45" customHeight="1" x14ac:dyDescent="0.25">
      <c r="A743" s="3" t="s">
        <v>3394</v>
      </c>
      <c r="B743" s="3" t="s">
        <v>5049</v>
      </c>
      <c r="C743" s="3" t="s">
        <v>5029</v>
      </c>
      <c r="D743" s="3" t="s">
        <v>825</v>
      </c>
      <c r="E743" s="3" t="s">
        <v>825</v>
      </c>
      <c r="F743" s="3" t="s">
        <v>825</v>
      </c>
      <c r="G743" s="3" t="s">
        <v>825</v>
      </c>
    </row>
    <row r="744" spans="1:7" ht="45" customHeight="1" x14ac:dyDescent="0.25">
      <c r="A744" s="3" t="s">
        <v>3397</v>
      </c>
      <c r="B744" s="3" t="s">
        <v>5050</v>
      </c>
      <c r="C744" s="3" t="s">
        <v>5029</v>
      </c>
      <c r="D744" s="3" t="s">
        <v>825</v>
      </c>
      <c r="E744" s="3" t="s">
        <v>825</v>
      </c>
      <c r="F744" s="3" t="s">
        <v>825</v>
      </c>
      <c r="G744" s="3" t="s">
        <v>825</v>
      </c>
    </row>
    <row r="745" spans="1:7" ht="45" customHeight="1" x14ac:dyDescent="0.25">
      <c r="A745" s="3" t="s">
        <v>3401</v>
      </c>
      <c r="B745" s="3" t="s">
        <v>5051</v>
      </c>
      <c r="C745" s="3" t="s">
        <v>5029</v>
      </c>
      <c r="D745" s="3" t="s">
        <v>825</v>
      </c>
      <c r="E745" s="3" t="s">
        <v>825</v>
      </c>
      <c r="F745" s="3" t="s">
        <v>825</v>
      </c>
      <c r="G745" s="3" t="s">
        <v>825</v>
      </c>
    </row>
    <row r="746" spans="1:7" ht="45" customHeight="1" x14ac:dyDescent="0.25">
      <c r="A746" s="3" t="s">
        <v>3405</v>
      </c>
      <c r="B746" s="3" t="s">
        <v>5052</v>
      </c>
      <c r="C746" s="3" t="s">
        <v>5029</v>
      </c>
      <c r="D746" s="3" t="s">
        <v>825</v>
      </c>
      <c r="E746" s="3" t="s">
        <v>825</v>
      </c>
      <c r="F746" s="3" t="s">
        <v>825</v>
      </c>
      <c r="G746" s="3" t="s">
        <v>825</v>
      </c>
    </row>
    <row r="747" spans="1:7" ht="45" customHeight="1" x14ac:dyDescent="0.25">
      <c r="A747" s="3" t="s">
        <v>3409</v>
      </c>
      <c r="B747" s="3" t="s">
        <v>5053</v>
      </c>
      <c r="C747" s="3" t="s">
        <v>5029</v>
      </c>
      <c r="D747" s="3" t="s">
        <v>825</v>
      </c>
      <c r="E747" s="3" t="s">
        <v>825</v>
      </c>
      <c r="F747" s="3" t="s">
        <v>825</v>
      </c>
      <c r="G747" s="3" t="s">
        <v>825</v>
      </c>
    </row>
    <row r="748" spans="1:7" ht="45" customHeight="1" x14ac:dyDescent="0.25">
      <c r="A748" s="3" t="s">
        <v>3413</v>
      </c>
      <c r="B748" s="3" t="s">
        <v>5054</v>
      </c>
      <c r="C748" s="3" t="s">
        <v>5029</v>
      </c>
      <c r="D748" s="3" t="s">
        <v>825</v>
      </c>
      <c r="E748" s="3" t="s">
        <v>825</v>
      </c>
      <c r="F748" s="3" t="s">
        <v>825</v>
      </c>
      <c r="G748" s="3" t="s">
        <v>825</v>
      </c>
    </row>
    <row r="749" spans="1:7" ht="45" customHeight="1" x14ac:dyDescent="0.25">
      <c r="A749" s="3" t="s">
        <v>3417</v>
      </c>
      <c r="B749" s="3" t="s">
        <v>5055</v>
      </c>
      <c r="C749" s="3" t="s">
        <v>5029</v>
      </c>
      <c r="D749" s="3" t="s">
        <v>825</v>
      </c>
      <c r="E749" s="3" t="s">
        <v>825</v>
      </c>
      <c r="F749" s="3" t="s">
        <v>825</v>
      </c>
      <c r="G749" s="3" t="s">
        <v>825</v>
      </c>
    </row>
    <row r="750" spans="1:7" ht="45" customHeight="1" x14ac:dyDescent="0.25">
      <c r="A750" s="3" t="s">
        <v>3420</v>
      </c>
      <c r="B750" s="3" t="s">
        <v>5056</v>
      </c>
      <c r="C750" s="3" t="s">
        <v>5029</v>
      </c>
      <c r="D750" s="3" t="s">
        <v>825</v>
      </c>
      <c r="E750" s="3" t="s">
        <v>825</v>
      </c>
      <c r="F750" s="3" t="s">
        <v>825</v>
      </c>
      <c r="G750" s="3" t="s">
        <v>825</v>
      </c>
    </row>
    <row r="751" spans="1:7" ht="45" customHeight="1" x14ac:dyDescent="0.25">
      <c r="A751" s="3" t="s">
        <v>3424</v>
      </c>
      <c r="B751" s="3" t="s">
        <v>5057</v>
      </c>
      <c r="C751" s="3" t="s">
        <v>5029</v>
      </c>
      <c r="D751" s="3" t="s">
        <v>825</v>
      </c>
      <c r="E751" s="3" t="s">
        <v>825</v>
      </c>
      <c r="F751" s="3" t="s">
        <v>825</v>
      </c>
      <c r="G751" s="3" t="s">
        <v>825</v>
      </c>
    </row>
    <row r="752" spans="1:7" ht="45" customHeight="1" x14ac:dyDescent="0.25">
      <c r="A752" s="3" t="s">
        <v>3428</v>
      </c>
      <c r="B752" s="3" t="s">
        <v>5058</v>
      </c>
      <c r="C752" s="3" t="s">
        <v>5029</v>
      </c>
      <c r="D752" s="3" t="s">
        <v>825</v>
      </c>
      <c r="E752" s="3" t="s">
        <v>825</v>
      </c>
      <c r="F752" s="3" t="s">
        <v>825</v>
      </c>
      <c r="G752" s="3" t="s">
        <v>825</v>
      </c>
    </row>
    <row r="753" spans="1:7" ht="45" customHeight="1" x14ac:dyDescent="0.25">
      <c r="A753" s="3" t="s">
        <v>3431</v>
      </c>
      <c r="B753" s="3" t="s">
        <v>5059</v>
      </c>
      <c r="C753" s="3" t="s">
        <v>5029</v>
      </c>
      <c r="D753" s="3" t="s">
        <v>825</v>
      </c>
      <c r="E753" s="3" t="s">
        <v>825</v>
      </c>
      <c r="F753" s="3" t="s">
        <v>825</v>
      </c>
      <c r="G753" s="3" t="s">
        <v>825</v>
      </c>
    </row>
    <row r="754" spans="1:7" ht="45" customHeight="1" x14ac:dyDescent="0.25">
      <c r="A754" s="3" t="s">
        <v>3435</v>
      </c>
      <c r="B754" s="3" t="s">
        <v>5060</v>
      </c>
      <c r="C754" s="3" t="s">
        <v>5029</v>
      </c>
      <c r="D754" s="3" t="s">
        <v>825</v>
      </c>
      <c r="E754" s="3" t="s">
        <v>825</v>
      </c>
      <c r="F754" s="3" t="s">
        <v>825</v>
      </c>
      <c r="G754" s="3" t="s">
        <v>825</v>
      </c>
    </row>
    <row r="755" spans="1:7" ht="45" customHeight="1" x14ac:dyDescent="0.25">
      <c r="A755" s="3" t="s">
        <v>3439</v>
      </c>
      <c r="B755" s="3" t="s">
        <v>5061</v>
      </c>
      <c r="C755" s="3" t="s">
        <v>5029</v>
      </c>
      <c r="D755" s="3" t="s">
        <v>825</v>
      </c>
      <c r="E755" s="3" t="s">
        <v>825</v>
      </c>
      <c r="F755" s="3" t="s">
        <v>825</v>
      </c>
      <c r="G755" s="3" t="s">
        <v>825</v>
      </c>
    </row>
    <row r="756" spans="1:7" ht="45" customHeight="1" x14ac:dyDescent="0.25">
      <c r="A756" s="3" t="s">
        <v>3443</v>
      </c>
      <c r="B756" s="3" t="s">
        <v>5062</v>
      </c>
      <c r="C756" s="3" t="s">
        <v>5029</v>
      </c>
      <c r="D756" s="3" t="s">
        <v>825</v>
      </c>
      <c r="E756" s="3" t="s">
        <v>825</v>
      </c>
      <c r="F756" s="3" t="s">
        <v>825</v>
      </c>
      <c r="G756" s="3" t="s">
        <v>825</v>
      </c>
    </row>
    <row r="757" spans="1:7" ht="45" customHeight="1" x14ac:dyDescent="0.25">
      <c r="A757" s="3" t="s">
        <v>3446</v>
      </c>
      <c r="B757" s="3" t="s">
        <v>5063</v>
      </c>
      <c r="C757" s="3" t="s">
        <v>5029</v>
      </c>
      <c r="D757" s="3" t="s">
        <v>825</v>
      </c>
      <c r="E757" s="3" t="s">
        <v>825</v>
      </c>
      <c r="F757" s="3" t="s">
        <v>825</v>
      </c>
      <c r="G757" s="3" t="s">
        <v>825</v>
      </c>
    </row>
    <row r="758" spans="1:7" ht="45" customHeight="1" x14ac:dyDescent="0.25">
      <c r="A758" s="3" t="s">
        <v>3448</v>
      </c>
      <c r="B758" s="3" t="s">
        <v>5064</v>
      </c>
      <c r="C758" s="3" t="s">
        <v>5029</v>
      </c>
      <c r="D758" s="3" t="s">
        <v>825</v>
      </c>
      <c r="E758" s="3" t="s">
        <v>825</v>
      </c>
      <c r="F758" s="3" t="s">
        <v>825</v>
      </c>
      <c r="G758" s="3" t="s">
        <v>825</v>
      </c>
    </row>
    <row r="759" spans="1:7" ht="45" customHeight="1" x14ac:dyDescent="0.25">
      <c r="A759" s="3" t="s">
        <v>3452</v>
      </c>
      <c r="B759" s="3" t="s">
        <v>5065</v>
      </c>
      <c r="C759" s="3" t="s">
        <v>5029</v>
      </c>
      <c r="D759" s="3" t="s">
        <v>825</v>
      </c>
      <c r="E759" s="3" t="s">
        <v>825</v>
      </c>
      <c r="F759" s="3" t="s">
        <v>825</v>
      </c>
      <c r="G759" s="3" t="s">
        <v>825</v>
      </c>
    </row>
    <row r="760" spans="1:7" ht="45" customHeight="1" x14ac:dyDescent="0.25">
      <c r="A760" s="3" t="s">
        <v>3455</v>
      </c>
      <c r="B760" s="3" t="s">
        <v>5066</v>
      </c>
      <c r="C760" s="3" t="s">
        <v>5029</v>
      </c>
      <c r="D760" s="3" t="s">
        <v>825</v>
      </c>
      <c r="E760" s="3" t="s">
        <v>825</v>
      </c>
      <c r="F760" s="3" t="s">
        <v>825</v>
      </c>
      <c r="G760" s="3" t="s">
        <v>825</v>
      </c>
    </row>
    <row r="761" spans="1:7" ht="45" customHeight="1" x14ac:dyDescent="0.25">
      <c r="A761" s="3" t="s">
        <v>3458</v>
      </c>
      <c r="B761" s="3" t="s">
        <v>5067</v>
      </c>
      <c r="C761" s="3" t="s">
        <v>5029</v>
      </c>
      <c r="D761" s="3" t="s">
        <v>825</v>
      </c>
      <c r="E761" s="3" t="s">
        <v>825</v>
      </c>
      <c r="F761" s="3" t="s">
        <v>825</v>
      </c>
      <c r="G761" s="3" t="s">
        <v>825</v>
      </c>
    </row>
    <row r="762" spans="1:7" ht="45" customHeight="1" x14ac:dyDescent="0.25">
      <c r="A762" s="3" t="s">
        <v>3460</v>
      </c>
      <c r="B762" s="3" t="s">
        <v>5068</v>
      </c>
      <c r="C762" s="3" t="s">
        <v>5029</v>
      </c>
      <c r="D762" s="3" t="s">
        <v>825</v>
      </c>
      <c r="E762" s="3" t="s">
        <v>825</v>
      </c>
      <c r="F762" s="3" t="s">
        <v>825</v>
      </c>
      <c r="G762" s="3" t="s">
        <v>825</v>
      </c>
    </row>
    <row r="763" spans="1:7" ht="45" customHeight="1" x14ac:dyDescent="0.25">
      <c r="A763" s="3" t="s">
        <v>3463</v>
      </c>
      <c r="B763" s="3" t="s">
        <v>5069</v>
      </c>
      <c r="C763" s="3" t="s">
        <v>5029</v>
      </c>
      <c r="D763" s="3" t="s">
        <v>825</v>
      </c>
      <c r="E763" s="3" t="s">
        <v>825</v>
      </c>
      <c r="F763" s="3" t="s">
        <v>825</v>
      </c>
      <c r="G763" s="3" t="s">
        <v>825</v>
      </c>
    </row>
    <row r="764" spans="1:7" ht="45" customHeight="1" x14ac:dyDescent="0.25">
      <c r="A764" s="3" t="s">
        <v>3466</v>
      </c>
      <c r="B764" s="3" t="s">
        <v>5070</v>
      </c>
      <c r="C764" s="3" t="s">
        <v>5029</v>
      </c>
      <c r="D764" s="3" t="s">
        <v>825</v>
      </c>
      <c r="E764" s="3" t="s">
        <v>825</v>
      </c>
      <c r="F764" s="3" t="s">
        <v>825</v>
      </c>
      <c r="G764" s="3" t="s">
        <v>825</v>
      </c>
    </row>
    <row r="765" spans="1:7" ht="45" customHeight="1" x14ac:dyDescent="0.25">
      <c r="A765" s="3" t="s">
        <v>3469</v>
      </c>
      <c r="B765" s="3" t="s">
        <v>5071</v>
      </c>
      <c r="C765" s="3" t="s">
        <v>5029</v>
      </c>
      <c r="D765" s="3" t="s">
        <v>825</v>
      </c>
      <c r="E765" s="3" t="s">
        <v>825</v>
      </c>
      <c r="F765" s="3" t="s">
        <v>825</v>
      </c>
      <c r="G765" s="3" t="s">
        <v>825</v>
      </c>
    </row>
    <row r="766" spans="1:7" ht="45" customHeight="1" x14ac:dyDescent="0.25">
      <c r="A766" s="3" t="s">
        <v>3473</v>
      </c>
      <c r="B766" s="3" t="s">
        <v>5072</v>
      </c>
      <c r="C766" s="3" t="s">
        <v>5029</v>
      </c>
      <c r="D766" s="3" t="s">
        <v>825</v>
      </c>
      <c r="E766" s="3" t="s">
        <v>825</v>
      </c>
      <c r="F766" s="3" t="s">
        <v>825</v>
      </c>
      <c r="G766" s="3" t="s">
        <v>825</v>
      </c>
    </row>
    <row r="767" spans="1:7" ht="45" customHeight="1" x14ac:dyDescent="0.25">
      <c r="A767" s="3" t="s">
        <v>3477</v>
      </c>
      <c r="B767" s="3" t="s">
        <v>5073</v>
      </c>
      <c r="C767" s="3" t="s">
        <v>5029</v>
      </c>
      <c r="D767" s="3" t="s">
        <v>825</v>
      </c>
      <c r="E767" s="3" t="s">
        <v>825</v>
      </c>
      <c r="F767" s="3" t="s">
        <v>825</v>
      </c>
      <c r="G767" s="3" t="s">
        <v>825</v>
      </c>
    </row>
    <row r="768" spans="1:7" ht="45" customHeight="1" x14ac:dyDescent="0.25">
      <c r="A768" s="3" t="s">
        <v>3481</v>
      </c>
      <c r="B768" s="3" t="s">
        <v>5074</v>
      </c>
      <c r="C768" s="3" t="s">
        <v>5029</v>
      </c>
      <c r="D768" s="3" t="s">
        <v>825</v>
      </c>
      <c r="E768" s="3" t="s">
        <v>825</v>
      </c>
      <c r="F768" s="3" t="s">
        <v>825</v>
      </c>
      <c r="G768" s="3" t="s">
        <v>825</v>
      </c>
    </row>
    <row r="769" spans="1:7" ht="45" customHeight="1" x14ac:dyDescent="0.25">
      <c r="A769" s="3" t="s">
        <v>3483</v>
      </c>
      <c r="B769" s="3" t="s">
        <v>5075</v>
      </c>
      <c r="C769" s="3" t="s">
        <v>5029</v>
      </c>
      <c r="D769" s="3" t="s">
        <v>825</v>
      </c>
      <c r="E769" s="3" t="s">
        <v>825</v>
      </c>
      <c r="F769" s="3" t="s">
        <v>825</v>
      </c>
      <c r="G769" s="3" t="s">
        <v>825</v>
      </c>
    </row>
    <row r="770" spans="1:7" ht="45" customHeight="1" x14ac:dyDescent="0.25">
      <c r="A770" s="3" t="s">
        <v>3487</v>
      </c>
      <c r="B770" s="3" t="s">
        <v>5076</v>
      </c>
      <c r="C770" s="3" t="s">
        <v>5029</v>
      </c>
      <c r="D770" s="3" t="s">
        <v>825</v>
      </c>
      <c r="E770" s="3" t="s">
        <v>825</v>
      </c>
      <c r="F770" s="3" t="s">
        <v>825</v>
      </c>
      <c r="G770" s="3" t="s">
        <v>825</v>
      </c>
    </row>
    <row r="771" spans="1:7" ht="45" customHeight="1" x14ac:dyDescent="0.25">
      <c r="A771" s="3" t="s">
        <v>3490</v>
      </c>
      <c r="B771" s="3" t="s">
        <v>5077</v>
      </c>
      <c r="C771" s="3" t="s">
        <v>5029</v>
      </c>
      <c r="D771" s="3" t="s">
        <v>825</v>
      </c>
      <c r="E771" s="3" t="s">
        <v>825</v>
      </c>
      <c r="F771" s="3" t="s">
        <v>825</v>
      </c>
      <c r="G771" s="3" t="s">
        <v>825</v>
      </c>
    </row>
    <row r="772" spans="1:7" ht="45" customHeight="1" x14ac:dyDescent="0.25">
      <c r="A772" s="3" t="s">
        <v>3493</v>
      </c>
      <c r="B772" s="3" t="s">
        <v>5078</v>
      </c>
      <c r="C772" s="3" t="s">
        <v>5029</v>
      </c>
      <c r="D772" s="3" t="s">
        <v>825</v>
      </c>
      <c r="E772" s="3" t="s">
        <v>825</v>
      </c>
      <c r="F772" s="3" t="s">
        <v>825</v>
      </c>
      <c r="G772" s="3" t="s">
        <v>825</v>
      </c>
    </row>
    <row r="773" spans="1:7" ht="45" customHeight="1" x14ac:dyDescent="0.25">
      <c r="A773" s="3" t="s">
        <v>3497</v>
      </c>
      <c r="B773" s="3" t="s">
        <v>5079</v>
      </c>
      <c r="C773" s="3" t="s">
        <v>5029</v>
      </c>
      <c r="D773" s="3" t="s">
        <v>825</v>
      </c>
      <c r="E773" s="3" t="s">
        <v>825</v>
      </c>
      <c r="F773" s="3" t="s">
        <v>825</v>
      </c>
      <c r="G773" s="3" t="s">
        <v>825</v>
      </c>
    </row>
    <row r="774" spans="1:7" ht="45" customHeight="1" x14ac:dyDescent="0.25">
      <c r="A774" s="3" t="s">
        <v>3501</v>
      </c>
      <c r="B774" s="3" t="s">
        <v>5080</v>
      </c>
      <c r="C774" s="3" t="s">
        <v>5029</v>
      </c>
      <c r="D774" s="3" t="s">
        <v>825</v>
      </c>
      <c r="E774" s="3" t="s">
        <v>825</v>
      </c>
      <c r="F774" s="3" t="s">
        <v>825</v>
      </c>
      <c r="G774" s="3" t="s">
        <v>825</v>
      </c>
    </row>
    <row r="775" spans="1:7" ht="45" customHeight="1" x14ac:dyDescent="0.25">
      <c r="A775" s="3" t="s">
        <v>3505</v>
      </c>
      <c r="B775" s="3" t="s">
        <v>5081</v>
      </c>
      <c r="C775" s="3" t="s">
        <v>5029</v>
      </c>
      <c r="D775" s="3" t="s">
        <v>825</v>
      </c>
      <c r="E775" s="3" t="s">
        <v>825</v>
      </c>
      <c r="F775" s="3" t="s">
        <v>825</v>
      </c>
      <c r="G775" s="3" t="s">
        <v>825</v>
      </c>
    </row>
    <row r="776" spans="1:7" ht="45" customHeight="1" x14ac:dyDescent="0.25">
      <c r="A776" s="3" t="s">
        <v>3509</v>
      </c>
      <c r="B776" s="3" t="s">
        <v>5082</v>
      </c>
      <c r="C776" s="3" t="s">
        <v>5029</v>
      </c>
      <c r="D776" s="3" t="s">
        <v>825</v>
      </c>
      <c r="E776" s="3" t="s">
        <v>825</v>
      </c>
      <c r="F776" s="3" t="s">
        <v>825</v>
      </c>
      <c r="G776" s="3" t="s">
        <v>825</v>
      </c>
    </row>
    <row r="777" spans="1:7" ht="45" customHeight="1" x14ac:dyDescent="0.25">
      <c r="A777" s="3" t="s">
        <v>3513</v>
      </c>
      <c r="B777" s="3" t="s">
        <v>5083</v>
      </c>
      <c r="C777" s="3" t="s">
        <v>5029</v>
      </c>
      <c r="D777" s="3" t="s">
        <v>825</v>
      </c>
      <c r="E777" s="3" t="s">
        <v>825</v>
      </c>
      <c r="F777" s="3" t="s">
        <v>825</v>
      </c>
      <c r="G777" s="3" t="s">
        <v>825</v>
      </c>
    </row>
    <row r="778" spans="1:7" ht="45" customHeight="1" x14ac:dyDescent="0.25">
      <c r="A778" s="3" t="s">
        <v>3517</v>
      </c>
      <c r="B778" s="3" t="s">
        <v>5084</v>
      </c>
      <c r="C778" s="3" t="s">
        <v>5029</v>
      </c>
      <c r="D778" s="3" t="s">
        <v>825</v>
      </c>
      <c r="E778" s="3" t="s">
        <v>825</v>
      </c>
      <c r="F778" s="3" t="s">
        <v>825</v>
      </c>
      <c r="G778" s="3" t="s">
        <v>825</v>
      </c>
    </row>
    <row r="779" spans="1:7" ht="45" customHeight="1" x14ac:dyDescent="0.25">
      <c r="A779" s="3" t="s">
        <v>3521</v>
      </c>
      <c r="B779" s="3" t="s">
        <v>5085</v>
      </c>
      <c r="C779" s="3" t="s">
        <v>5029</v>
      </c>
      <c r="D779" s="3" t="s">
        <v>825</v>
      </c>
      <c r="E779" s="3" t="s">
        <v>825</v>
      </c>
      <c r="F779" s="3" t="s">
        <v>825</v>
      </c>
      <c r="G779" s="3" t="s">
        <v>825</v>
      </c>
    </row>
    <row r="780" spans="1:7" ht="45" customHeight="1" x14ac:dyDescent="0.25">
      <c r="A780" s="3" t="s">
        <v>3525</v>
      </c>
      <c r="B780" s="3" t="s">
        <v>5086</v>
      </c>
      <c r="C780" s="3" t="s">
        <v>5029</v>
      </c>
      <c r="D780" s="3" t="s">
        <v>825</v>
      </c>
      <c r="E780" s="3" t="s">
        <v>825</v>
      </c>
      <c r="F780" s="3" t="s">
        <v>825</v>
      </c>
      <c r="G780" s="3" t="s">
        <v>825</v>
      </c>
    </row>
    <row r="781" spans="1:7" ht="45" customHeight="1" x14ac:dyDescent="0.25">
      <c r="A781" s="3" t="s">
        <v>3527</v>
      </c>
      <c r="B781" s="3" t="s">
        <v>5087</v>
      </c>
      <c r="C781" s="3" t="s">
        <v>5029</v>
      </c>
      <c r="D781" s="3" t="s">
        <v>825</v>
      </c>
      <c r="E781" s="3" t="s">
        <v>825</v>
      </c>
      <c r="F781" s="3" t="s">
        <v>825</v>
      </c>
      <c r="G781" s="3" t="s">
        <v>825</v>
      </c>
    </row>
    <row r="782" spans="1:7" ht="45" customHeight="1" x14ac:dyDescent="0.25">
      <c r="A782" s="3" t="s">
        <v>3531</v>
      </c>
      <c r="B782" s="3" t="s">
        <v>5088</v>
      </c>
      <c r="C782" s="3" t="s">
        <v>5029</v>
      </c>
      <c r="D782" s="3" t="s">
        <v>825</v>
      </c>
      <c r="E782" s="3" t="s">
        <v>825</v>
      </c>
      <c r="F782" s="3" t="s">
        <v>825</v>
      </c>
      <c r="G782" s="3" t="s">
        <v>825</v>
      </c>
    </row>
    <row r="783" spans="1:7" ht="45" customHeight="1" x14ac:dyDescent="0.25">
      <c r="A783" s="3" t="s">
        <v>3535</v>
      </c>
      <c r="B783" s="3" t="s">
        <v>5089</v>
      </c>
      <c r="C783" s="3" t="s">
        <v>5029</v>
      </c>
      <c r="D783" s="3" t="s">
        <v>825</v>
      </c>
      <c r="E783" s="3" t="s">
        <v>825</v>
      </c>
      <c r="F783" s="3" t="s">
        <v>825</v>
      </c>
      <c r="G783" s="3" t="s">
        <v>825</v>
      </c>
    </row>
    <row r="784" spans="1:7" ht="45" customHeight="1" x14ac:dyDescent="0.25">
      <c r="A784" s="3" t="s">
        <v>3539</v>
      </c>
      <c r="B784" s="3" t="s">
        <v>5090</v>
      </c>
      <c r="C784" s="3" t="s">
        <v>5029</v>
      </c>
      <c r="D784" s="3" t="s">
        <v>825</v>
      </c>
      <c r="E784" s="3" t="s">
        <v>825</v>
      </c>
      <c r="F784" s="3" t="s">
        <v>825</v>
      </c>
      <c r="G784" s="3" t="s">
        <v>825</v>
      </c>
    </row>
    <row r="785" spans="1:7" ht="45" customHeight="1" x14ac:dyDescent="0.25">
      <c r="A785" s="3" t="s">
        <v>3543</v>
      </c>
      <c r="B785" s="3" t="s">
        <v>5091</v>
      </c>
      <c r="C785" s="3" t="s">
        <v>5029</v>
      </c>
      <c r="D785" s="3" t="s">
        <v>825</v>
      </c>
      <c r="E785" s="3" t="s">
        <v>825</v>
      </c>
      <c r="F785" s="3" t="s">
        <v>825</v>
      </c>
      <c r="G785" s="3" t="s">
        <v>825</v>
      </c>
    </row>
    <row r="786" spans="1:7" ht="45" customHeight="1" x14ac:dyDescent="0.25">
      <c r="A786" s="3" t="s">
        <v>3547</v>
      </c>
      <c r="B786" s="3" t="s">
        <v>5092</v>
      </c>
      <c r="C786" s="3" t="s">
        <v>5029</v>
      </c>
      <c r="D786" s="3" t="s">
        <v>825</v>
      </c>
      <c r="E786" s="3" t="s">
        <v>825</v>
      </c>
      <c r="F786" s="3" t="s">
        <v>825</v>
      </c>
      <c r="G786" s="3" t="s">
        <v>825</v>
      </c>
    </row>
    <row r="787" spans="1:7" ht="45" customHeight="1" x14ac:dyDescent="0.25">
      <c r="A787" s="3" t="s">
        <v>3550</v>
      </c>
      <c r="B787" s="3" t="s">
        <v>5093</v>
      </c>
      <c r="C787" s="3" t="s">
        <v>5029</v>
      </c>
      <c r="D787" s="3" t="s">
        <v>825</v>
      </c>
      <c r="E787" s="3" t="s">
        <v>825</v>
      </c>
      <c r="F787" s="3" t="s">
        <v>825</v>
      </c>
      <c r="G787" s="3" t="s">
        <v>825</v>
      </c>
    </row>
    <row r="788" spans="1:7" ht="45" customHeight="1" x14ac:dyDescent="0.25">
      <c r="A788" s="3" t="s">
        <v>3554</v>
      </c>
      <c r="B788" s="3" t="s">
        <v>5094</v>
      </c>
      <c r="C788" s="3" t="s">
        <v>5029</v>
      </c>
      <c r="D788" s="3" t="s">
        <v>825</v>
      </c>
      <c r="E788" s="3" t="s">
        <v>825</v>
      </c>
      <c r="F788" s="3" t="s">
        <v>825</v>
      </c>
      <c r="G788" s="3" t="s">
        <v>825</v>
      </c>
    </row>
    <row r="789" spans="1:7" ht="45" customHeight="1" x14ac:dyDescent="0.25">
      <c r="A789" s="3" t="s">
        <v>3557</v>
      </c>
      <c r="B789" s="3" t="s">
        <v>5095</v>
      </c>
      <c r="C789" s="3" t="s">
        <v>5029</v>
      </c>
      <c r="D789" s="3" t="s">
        <v>825</v>
      </c>
      <c r="E789" s="3" t="s">
        <v>825</v>
      </c>
      <c r="F789" s="3" t="s">
        <v>825</v>
      </c>
      <c r="G789" s="3" t="s">
        <v>825</v>
      </c>
    </row>
    <row r="790" spans="1:7" ht="45" customHeight="1" x14ac:dyDescent="0.25">
      <c r="A790" s="3" t="s">
        <v>3561</v>
      </c>
      <c r="B790" s="3" t="s">
        <v>5096</v>
      </c>
      <c r="C790" s="3" t="s">
        <v>5029</v>
      </c>
      <c r="D790" s="3" t="s">
        <v>825</v>
      </c>
      <c r="E790" s="3" t="s">
        <v>825</v>
      </c>
      <c r="F790" s="3" t="s">
        <v>825</v>
      </c>
      <c r="G790" s="3" t="s">
        <v>825</v>
      </c>
    </row>
    <row r="791" spans="1:7" ht="45" customHeight="1" x14ac:dyDescent="0.25">
      <c r="A791" s="3" t="s">
        <v>3564</v>
      </c>
      <c r="B791" s="3" t="s">
        <v>5097</v>
      </c>
      <c r="C791" s="3" t="s">
        <v>5029</v>
      </c>
      <c r="D791" s="3" t="s">
        <v>825</v>
      </c>
      <c r="E791" s="3" t="s">
        <v>825</v>
      </c>
      <c r="F791" s="3" t="s">
        <v>825</v>
      </c>
      <c r="G791" s="3" t="s">
        <v>825</v>
      </c>
    </row>
    <row r="792" spans="1:7" ht="45" customHeight="1" x14ac:dyDescent="0.25">
      <c r="A792" s="3" t="s">
        <v>3567</v>
      </c>
      <c r="B792" s="3" t="s">
        <v>5098</v>
      </c>
      <c r="C792" s="3" t="s">
        <v>5029</v>
      </c>
      <c r="D792" s="3" t="s">
        <v>825</v>
      </c>
      <c r="E792" s="3" t="s">
        <v>825</v>
      </c>
      <c r="F792" s="3" t="s">
        <v>825</v>
      </c>
      <c r="G792" s="3" t="s">
        <v>825</v>
      </c>
    </row>
    <row r="793" spans="1:7" ht="45" customHeight="1" x14ac:dyDescent="0.25">
      <c r="A793" s="3" t="s">
        <v>3571</v>
      </c>
      <c r="B793" s="3" t="s">
        <v>5099</v>
      </c>
      <c r="C793" s="3" t="s">
        <v>5029</v>
      </c>
      <c r="D793" s="3" t="s">
        <v>825</v>
      </c>
      <c r="E793" s="3" t="s">
        <v>825</v>
      </c>
      <c r="F793" s="3" t="s">
        <v>825</v>
      </c>
      <c r="G793" s="3" t="s">
        <v>825</v>
      </c>
    </row>
    <row r="794" spans="1:7" ht="45" customHeight="1" x14ac:dyDescent="0.25">
      <c r="A794" s="3" t="s">
        <v>3575</v>
      </c>
      <c r="B794" s="3" t="s">
        <v>5100</v>
      </c>
      <c r="C794" s="3" t="s">
        <v>5029</v>
      </c>
      <c r="D794" s="3" t="s">
        <v>825</v>
      </c>
      <c r="E794" s="3" t="s">
        <v>825</v>
      </c>
      <c r="F794" s="3" t="s">
        <v>825</v>
      </c>
      <c r="G794" s="3" t="s">
        <v>825</v>
      </c>
    </row>
    <row r="795" spans="1:7" ht="45" customHeight="1" x14ac:dyDescent="0.25">
      <c r="A795" s="3" t="s">
        <v>3579</v>
      </c>
      <c r="B795" s="3" t="s">
        <v>5101</v>
      </c>
      <c r="C795" s="3" t="s">
        <v>5029</v>
      </c>
      <c r="D795" s="3" t="s">
        <v>825</v>
      </c>
      <c r="E795" s="3" t="s">
        <v>825</v>
      </c>
      <c r="F795" s="3" t="s">
        <v>825</v>
      </c>
      <c r="G795" s="3" t="s">
        <v>825</v>
      </c>
    </row>
    <row r="796" spans="1:7" ht="45" customHeight="1" x14ac:dyDescent="0.25">
      <c r="A796" s="3" t="s">
        <v>3583</v>
      </c>
      <c r="B796" s="3" t="s">
        <v>5102</v>
      </c>
      <c r="C796" s="3" t="s">
        <v>5029</v>
      </c>
      <c r="D796" s="3" t="s">
        <v>825</v>
      </c>
      <c r="E796" s="3" t="s">
        <v>825</v>
      </c>
      <c r="F796" s="3" t="s">
        <v>825</v>
      </c>
      <c r="G796" s="3" t="s">
        <v>825</v>
      </c>
    </row>
    <row r="797" spans="1:7" ht="45" customHeight="1" x14ac:dyDescent="0.25">
      <c r="A797" s="3" t="s">
        <v>3587</v>
      </c>
      <c r="B797" s="3" t="s">
        <v>5103</v>
      </c>
      <c r="C797" s="3" t="s">
        <v>5029</v>
      </c>
      <c r="D797" s="3" t="s">
        <v>825</v>
      </c>
      <c r="E797" s="3" t="s">
        <v>825</v>
      </c>
      <c r="F797" s="3" t="s">
        <v>825</v>
      </c>
      <c r="G797" s="3" t="s">
        <v>825</v>
      </c>
    </row>
    <row r="798" spans="1:7" ht="45" customHeight="1" x14ac:dyDescent="0.25">
      <c r="A798" s="3" t="s">
        <v>3590</v>
      </c>
      <c r="B798" s="3" t="s">
        <v>5104</v>
      </c>
      <c r="C798" s="3" t="s">
        <v>5029</v>
      </c>
      <c r="D798" s="3" t="s">
        <v>825</v>
      </c>
      <c r="E798" s="3" t="s">
        <v>825</v>
      </c>
      <c r="F798" s="3" t="s">
        <v>825</v>
      </c>
      <c r="G798" s="3" t="s">
        <v>825</v>
      </c>
    </row>
    <row r="799" spans="1:7" ht="45" customHeight="1" x14ac:dyDescent="0.25">
      <c r="A799" s="3" t="s">
        <v>3593</v>
      </c>
      <c r="B799" s="3" t="s">
        <v>5105</v>
      </c>
      <c r="C799" s="3" t="s">
        <v>5029</v>
      </c>
      <c r="D799" s="3" t="s">
        <v>825</v>
      </c>
      <c r="E799" s="3" t="s">
        <v>825</v>
      </c>
      <c r="F799" s="3" t="s">
        <v>825</v>
      </c>
      <c r="G799" s="3" t="s">
        <v>825</v>
      </c>
    </row>
    <row r="800" spans="1:7" ht="45" customHeight="1" x14ac:dyDescent="0.25">
      <c r="A800" s="3" t="s">
        <v>3595</v>
      </c>
      <c r="B800" s="3" t="s">
        <v>5106</v>
      </c>
      <c r="C800" s="3" t="s">
        <v>5029</v>
      </c>
      <c r="D800" s="3" t="s">
        <v>825</v>
      </c>
      <c r="E800" s="3" t="s">
        <v>825</v>
      </c>
      <c r="F800" s="3" t="s">
        <v>825</v>
      </c>
      <c r="G800" s="3" t="s">
        <v>825</v>
      </c>
    </row>
    <row r="801" spans="1:7" ht="45" customHeight="1" x14ac:dyDescent="0.25">
      <c r="A801" s="3" t="s">
        <v>3599</v>
      </c>
      <c r="B801" s="3" t="s">
        <v>5107</v>
      </c>
      <c r="C801" s="3" t="s">
        <v>5029</v>
      </c>
      <c r="D801" s="3" t="s">
        <v>825</v>
      </c>
      <c r="E801" s="3" t="s">
        <v>825</v>
      </c>
      <c r="F801" s="3" t="s">
        <v>825</v>
      </c>
      <c r="G801" s="3" t="s">
        <v>825</v>
      </c>
    </row>
    <row r="802" spans="1:7" ht="45" customHeight="1" x14ac:dyDescent="0.25">
      <c r="A802" s="3" t="s">
        <v>3603</v>
      </c>
      <c r="B802" s="3" t="s">
        <v>5108</v>
      </c>
      <c r="C802" s="3" t="s">
        <v>5029</v>
      </c>
      <c r="D802" s="3" t="s">
        <v>825</v>
      </c>
      <c r="E802" s="3" t="s">
        <v>825</v>
      </c>
      <c r="F802" s="3" t="s">
        <v>825</v>
      </c>
      <c r="G802" s="3" t="s">
        <v>825</v>
      </c>
    </row>
    <row r="803" spans="1:7" ht="45" customHeight="1" x14ac:dyDescent="0.25">
      <c r="A803" s="3" t="s">
        <v>3606</v>
      </c>
      <c r="B803" s="3" t="s">
        <v>5109</v>
      </c>
      <c r="C803" s="3" t="s">
        <v>5029</v>
      </c>
      <c r="D803" s="3" t="s">
        <v>825</v>
      </c>
      <c r="E803" s="3" t="s">
        <v>825</v>
      </c>
      <c r="F803" s="3" t="s">
        <v>825</v>
      </c>
      <c r="G803" s="3" t="s">
        <v>825</v>
      </c>
    </row>
    <row r="804" spans="1:7" ht="45" customHeight="1" x14ac:dyDescent="0.25">
      <c r="A804" s="3" t="s">
        <v>3610</v>
      </c>
      <c r="B804" s="3" t="s">
        <v>5110</v>
      </c>
      <c r="C804" s="3" t="s">
        <v>5029</v>
      </c>
      <c r="D804" s="3" t="s">
        <v>825</v>
      </c>
      <c r="E804" s="3" t="s">
        <v>825</v>
      </c>
      <c r="F804" s="3" t="s">
        <v>825</v>
      </c>
      <c r="G804" s="3" t="s">
        <v>825</v>
      </c>
    </row>
    <row r="805" spans="1:7" ht="45" customHeight="1" x14ac:dyDescent="0.25">
      <c r="A805" s="3" t="s">
        <v>3613</v>
      </c>
      <c r="B805" s="3" t="s">
        <v>5111</v>
      </c>
      <c r="C805" s="3" t="s">
        <v>5029</v>
      </c>
      <c r="D805" s="3" t="s">
        <v>825</v>
      </c>
      <c r="E805" s="3" t="s">
        <v>825</v>
      </c>
      <c r="F805" s="3" t="s">
        <v>825</v>
      </c>
      <c r="G805" s="3" t="s">
        <v>825</v>
      </c>
    </row>
    <row r="806" spans="1:7" ht="45" customHeight="1" x14ac:dyDescent="0.25">
      <c r="A806" s="3" t="s">
        <v>3617</v>
      </c>
      <c r="B806" s="3" t="s">
        <v>5112</v>
      </c>
      <c r="C806" s="3" t="s">
        <v>5029</v>
      </c>
      <c r="D806" s="3" t="s">
        <v>825</v>
      </c>
      <c r="E806" s="3" t="s">
        <v>825</v>
      </c>
      <c r="F806" s="3" t="s">
        <v>825</v>
      </c>
      <c r="G806" s="3" t="s">
        <v>825</v>
      </c>
    </row>
    <row r="807" spans="1:7" ht="45" customHeight="1" x14ac:dyDescent="0.25">
      <c r="A807" s="3" t="s">
        <v>3620</v>
      </c>
      <c r="B807" s="3" t="s">
        <v>5113</v>
      </c>
      <c r="C807" s="3" t="s">
        <v>5029</v>
      </c>
      <c r="D807" s="3" t="s">
        <v>825</v>
      </c>
      <c r="E807" s="3" t="s">
        <v>825</v>
      </c>
      <c r="F807" s="3" t="s">
        <v>825</v>
      </c>
      <c r="G807" s="3" t="s">
        <v>825</v>
      </c>
    </row>
    <row r="808" spans="1:7" ht="45" customHeight="1" x14ac:dyDescent="0.25">
      <c r="A808" s="3" t="s">
        <v>3624</v>
      </c>
      <c r="B808" s="3" t="s">
        <v>5114</v>
      </c>
      <c r="C808" s="3" t="s">
        <v>5029</v>
      </c>
      <c r="D808" s="3" t="s">
        <v>825</v>
      </c>
      <c r="E808" s="3" t="s">
        <v>825</v>
      </c>
      <c r="F808" s="3" t="s">
        <v>825</v>
      </c>
      <c r="G808" s="3" t="s">
        <v>825</v>
      </c>
    </row>
    <row r="809" spans="1:7" ht="45" customHeight="1" x14ac:dyDescent="0.25">
      <c r="A809" s="3" t="s">
        <v>3628</v>
      </c>
      <c r="B809" s="3" t="s">
        <v>5115</v>
      </c>
      <c r="C809" s="3" t="s">
        <v>5029</v>
      </c>
      <c r="D809" s="3" t="s">
        <v>825</v>
      </c>
      <c r="E809" s="3" t="s">
        <v>825</v>
      </c>
      <c r="F809" s="3" t="s">
        <v>825</v>
      </c>
      <c r="G809" s="3" t="s">
        <v>825</v>
      </c>
    </row>
    <row r="810" spans="1:7" ht="45" customHeight="1" x14ac:dyDescent="0.25">
      <c r="A810" s="3" t="s">
        <v>3631</v>
      </c>
      <c r="B810" s="3" t="s">
        <v>5116</v>
      </c>
      <c r="C810" s="3" t="s">
        <v>5029</v>
      </c>
      <c r="D810" s="3" t="s">
        <v>825</v>
      </c>
      <c r="E810" s="3" t="s">
        <v>825</v>
      </c>
      <c r="F810" s="3" t="s">
        <v>825</v>
      </c>
      <c r="G810" s="3" t="s">
        <v>825</v>
      </c>
    </row>
    <row r="811" spans="1:7" ht="45" customHeight="1" x14ac:dyDescent="0.25">
      <c r="A811" s="3" t="s">
        <v>3634</v>
      </c>
      <c r="B811" s="3" t="s">
        <v>5117</v>
      </c>
      <c r="C811" s="3" t="s">
        <v>5029</v>
      </c>
      <c r="D811" s="3" t="s">
        <v>825</v>
      </c>
      <c r="E811" s="3" t="s">
        <v>825</v>
      </c>
      <c r="F811" s="3" t="s">
        <v>825</v>
      </c>
      <c r="G811" s="3" t="s">
        <v>825</v>
      </c>
    </row>
    <row r="812" spans="1:7" ht="45" customHeight="1" x14ac:dyDescent="0.25">
      <c r="A812" s="3" t="s">
        <v>3638</v>
      </c>
      <c r="B812" s="3" t="s">
        <v>5118</v>
      </c>
      <c r="C812" s="3" t="s">
        <v>5029</v>
      </c>
      <c r="D812" s="3" t="s">
        <v>825</v>
      </c>
      <c r="E812" s="3" t="s">
        <v>825</v>
      </c>
      <c r="F812" s="3" t="s">
        <v>825</v>
      </c>
      <c r="G812" s="3" t="s">
        <v>825</v>
      </c>
    </row>
    <row r="813" spans="1:7" ht="45" customHeight="1" x14ac:dyDescent="0.25">
      <c r="A813" s="3" t="s">
        <v>3641</v>
      </c>
      <c r="B813" s="3" t="s">
        <v>5119</v>
      </c>
      <c r="C813" s="3" t="s">
        <v>5029</v>
      </c>
      <c r="D813" s="3" t="s">
        <v>825</v>
      </c>
      <c r="E813" s="3" t="s">
        <v>825</v>
      </c>
      <c r="F813" s="3" t="s">
        <v>825</v>
      </c>
      <c r="G813" s="3" t="s">
        <v>825</v>
      </c>
    </row>
    <row r="814" spans="1:7" ht="45" customHeight="1" x14ac:dyDescent="0.25">
      <c r="A814" s="3" t="s">
        <v>3645</v>
      </c>
      <c r="B814" s="3" t="s">
        <v>5120</v>
      </c>
      <c r="C814" s="3" t="s">
        <v>5029</v>
      </c>
      <c r="D814" s="3" t="s">
        <v>825</v>
      </c>
      <c r="E814" s="3" t="s">
        <v>825</v>
      </c>
      <c r="F814" s="3" t="s">
        <v>825</v>
      </c>
      <c r="G814" s="3" t="s">
        <v>825</v>
      </c>
    </row>
    <row r="815" spans="1:7" ht="45" customHeight="1" x14ac:dyDescent="0.25">
      <c r="A815" s="3" t="s">
        <v>3649</v>
      </c>
      <c r="B815" s="3" t="s">
        <v>5121</v>
      </c>
      <c r="C815" s="3" t="s">
        <v>5029</v>
      </c>
      <c r="D815" s="3" t="s">
        <v>825</v>
      </c>
      <c r="E815" s="3" t="s">
        <v>825</v>
      </c>
      <c r="F815" s="3" t="s">
        <v>825</v>
      </c>
      <c r="G815" s="3" t="s">
        <v>825</v>
      </c>
    </row>
    <row r="816" spans="1:7" ht="45" customHeight="1" x14ac:dyDescent="0.25">
      <c r="A816" s="3" t="s">
        <v>3652</v>
      </c>
      <c r="B816" s="3" t="s">
        <v>5122</v>
      </c>
      <c r="C816" s="3" t="s">
        <v>5029</v>
      </c>
      <c r="D816" s="3" t="s">
        <v>825</v>
      </c>
      <c r="E816" s="3" t="s">
        <v>825</v>
      </c>
      <c r="F816" s="3" t="s">
        <v>825</v>
      </c>
      <c r="G816" s="3" t="s">
        <v>825</v>
      </c>
    </row>
    <row r="817" spans="1:7" ht="45" customHeight="1" x14ac:dyDescent="0.25">
      <c r="A817" s="3" t="s">
        <v>3656</v>
      </c>
      <c r="B817" s="3" t="s">
        <v>5123</v>
      </c>
      <c r="C817" s="3" t="s">
        <v>5029</v>
      </c>
      <c r="D817" s="3" t="s">
        <v>825</v>
      </c>
      <c r="E817" s="3" t="s">
        <v>825</v>
      </c>
      <c r="F817" s="3" t="s">
        <v>825</v>
      </c>
      <c r="G817" s="3" t="s">
        <v>825</v>
      </c>
    </row>
    <row r="818" spans="1:7" ht="45" customHeight="1" x14ac:dyDescent="0.25">
      <c r="A818" s="3" t="s">
        <v>3659</v>
      </c>
      <c r="B818" s="3" t="s">
        <v>5124</v>
      </c>
      <c r="C818" s="3" t="s">
        <v>5029</v>
      </c>
      <c r="D818" s="3" t="s">
        <v>825</v>
      </c>
      <c r="E818" s="3" t="s">
        <v>825</v>
      </c>
      <c r="F818" s="3" t="s">
        <v>825</v>
      </c>
      <c r="G818" s="3" t="s">
        <v>825</v>
      </c>
    </row>
    <row r="819" spans="1:7" ht="45" customHeight="1" x14ac:dyDescent="0.25">
      <c r="A819" s="3" t="s">
        <v>3662</v>
      </c>
      <c r="B819" s="3" t="s">
        <v>5125</v>
      </c>
      <c r="C819" s="3" t="s">
        <v>5029</v>
      </c>
      <c r="D819" s="3" t="s">
        <v>825</v>
      </c>
      <c r="E819" s="3" t="s">
        <v>825</v>
      </c>
      <c r="F819" s="3" t="s">
        <v>825</v>
      </c>
      <c r="G819" s="3" t="s">
        <v>825</v>
      </c>
    </row>
    <row r="820" spans="1:7" ht="45" customHeight="1" x14ac:dyDescent="0.25">
      <c r="A820" s="3" t="s">
        <v>3664</v>
      </c>
      <c r="B820" s="3" t="s">
        <v>5126</v>
      </c>
      <c r="C820" s="3" t="s">
        <v>5029</v>
      </c>
      <c r="D820" s="3" t="s">
        <v>825</v>
      </c>
      <c r="E820" s="3" t="s">
        <v>825</v>
      </c>
      <c r="F820" s="3" t="s">
        <v>825</v>
      </c>
      <c r="G820" s="3" t="s">
        <v>825</v>
      </c>
    </row>
    <row r="821" spans="1:7" ht="45" customHeight="1" x14ac:dyDescent="0.25">
      <c r="A821" s="3" t="s">
        <v>3668</v>
      </c>
      <c r="B821" s="3" t="s">
        <v>5127</v>
      </c>
      <c r="C821" s="3" t="s">
        <v>5029</v>
      </c>
      <c r="D821" s="3" t="s">
        <v>825</v>
      </c>
      <c r="E821" s="3" t="s">
        <v>825</v>
      </c>
      <c r="F821" s="3" t="s">
        <v>825</v>
      </c>
      <c r="G821" s="3" t="s">
        <v>825</v>
      </c>
    </row>
    <row r="822" spans="1:7" ht="45" customHeight="1" x14ac:dyDescent="0.25">
      <c r="A822" s="3" t="s">
        <v>3673</v>
      </c>
      <c r="B822" s="3" t="s">
        <v>5128</v>
      </c>
      <c r="C822" s="3" t="s">
        <v>5029</v>
      </c>
      <c r="D822" s="3" t="s">
        <v>825</v>
      </c>
      <c r="E822" s="3" t="s">
        <v>825</v>
      </c>
      <c r="F822" s="3" t="s">
        <v>825</v>
      </c>
      <c r="G822" s="3" t="s">
        <v>825</v>
      </c>
    </row>
    <row r="823" spans="1:7" ht="45" customHeight="1" x14ac:dyDescent="0.25">
      <c r="A823" s="3" t="s">
        <v>3676</v>
      </c>
      <c r="B823" s="3" t="s">
        <v>5129</v>
      </c>
      <c r="C823" s="3" t="s">
        <v>5029</v>
      </c>
      <c r="D823" s="3" t="s">
        <v>825</v>
      </c>
      <c r="E823" s="3" t="s">
        <v>825</v>
      </c>
      <c r="F823" s="3" t="s">
        <v>825</v>
      </c>
      <c r="G823" s="3" t="s">
        <v>825</v>
      </c>
    </row>
    <row r="824" spans="1:7" ht="45" customHeight="1" x14ac:dyDescent="0.25">
      <c r="A824" s="3" t="s">
        <v>3680</v>
      </c>
      <c r="B824" s="3" t="s">
        <v>5130</v>
      </c>
      <c r="C824" s="3" t="s">
        <v>5029</v>
      </c>
      <c r="D824" s="3" t="s">
        <v>825</v>
      </c>
      <c r="E824" s="3" t="s">
        <v>825</v>
      </c>
      <c r="F824" s="3" t="s">
        <v>825</v>
      </c>
      <c r="G824" s="3" t="s">
        <v>825</v>
      </c>
    </row>
    <row r="825" spans="1:7" ht="45" customHeight="1" x14ac:dyDescent="0.25">
      <c r="A825" s="3" t="s">
        <v>3683</v>
      </c>
      <c r="B825" s="3" t="s">
        <v>5131</v>
      </c>
      <c r="C825" s="3" t="s">
        <v>5029</v>
      </c>
      <c r="D825" s="3" t="s">
        <v>825</v>
      </c>
      <c r="E825" s="3" t="s">
        <v>825</v>
      </c>
      <c r="F825" s="3" t="s">
        <v>825</v>
      </c>
      <c r="G825" s="3" t="s">
        <v>825</v>
      </c>
    </row>
    <row r="826" spans="1:7" ht="45" customHeight="1" x14ac:dyDescent="0.25">
      <c r="A826" s="3" t="s">
        <v>3686</v>
      </c>
      <c r="B826" s="3" t="s">
        <v>5132</v>
      </c>
      <c r="C826" s="3" t="s">
        <v>5029</v>
      </c>
      <c r="D826" s="3" t="s">
        <v>825</v>
      </c>
      <c r="E826" s="3" t="s">
        <v>825</v>
      </c>
      <c r="F826" s="3" t="s">
        <v>825</v>
      </c>
      <c r="G826" s="3" t="s">
        <v>825</v>
      </c>
    </row>
    <row r="827" spans="1:7" ht="45" customHeight="1" x14ac:dyDescent="0.25">
      <c r="A827" s="3" t="s">
        <v>3690</v>
      </c>
      <c r="B827" s="3" t="s">
        <v>5133</v>
      </c>
      <c r="C827" s="3" t="s">
        <v>5029</v>
      </c>
      <c r="D827" s="3" t="s">
        <v>825</v>
      </c>
      <c r="E827" s="3" t="s">
        <v>825</v>
      </c>
      <c r="F827" s="3" t="s">
        <v>825</v>
      </c>
      <c r="G827" s="3" t="s">
        <v>825</v>
      </c>
    </row>
    <row r="828" spans="1:7" ht="45" customHeight="1" x14ac:dyDescent="0.25">
      <c r="A828" s="3" t="s">
        <v>3694</v>
      </c>
      <c r="B828" s="3" t="s">
        <v>5134</v>
      </c>
      <c r="C828" s="3" t="s">
        <v>5029</v>
      </c>
      <c r="D828" s="3" t="s">
        <v>825</v>
      </c>
      <c r="E828" s="3" t="s">
        <v>825</v>
      </c>
      <c r="F828" s="3" t="s">
        <v>825</v>
      </c>
      <c r="G828" s="3" t="s">
        <v>825</v>
      </c>
    </row>
    <row r="829" spans="1:7" ht="45" customHeight="1" x14ac:dyDescent="0.25">
      <c r="A829" s="3" t="s">
        <v>3697</v>
      </c>
      <c r="B829" s="3" t="s">
        <v>5135</v>
      </c>
      <c r="C829" s="3" t="s">
        <v>5029</v>
      </c>
      <c r="D829" s="3" t="s">
        <v>825</v>
      </c>
      <c r="E829" s="3" t="s">
        <v>825</v>
      </c>
      <c r="F829" s="3" t="s">
        <v>825</v>
      </c>
      <c r="G829" s="3" t="s">
        <v>825</v>
      </c>
    </row>
    <row r="830" spans="1:7" ht="45" customHeight="1" x14ac:dyDescent="0.25">
      <c r="A830" s="3" t="s">
        <v>3701</v>
      </c>
      <c r="B830" s="3" t="s">
        <v>5136</v>
      </c>
      <c r="C830" s="3" t="s">
        <v>5029</v>
      </c>
      <c r="D830" s="3" t="s">
        <v>825</v>
      </c>
      <c r="E830" s="3" t="s">
        <v>825</v>
      </c>
      <c r="F830" s="3" t="s">
        <v>825</v>
      </c>
      <c r="G830" s="3" t="s">
        <v>825</v>
      </c>
    </row>
    <row r="831" spans="1:7" ht="45" customHeight="1" x14ac:dyDescent="0.25">
      <c r="A831" s="3" t="s">
        <v>3703</v>
      </c>
      <c r="B831" s="3" t="s">
        <v>5137</v>
      </c>
      <c r="C831" s="3" t="s">
        <v>5029</v>
      </c>
      <c r="D831" s="3" t="s">
        <v>825</v>
      </c>
      <c r="E831" s="3" t="s">
        <v>825</v>
      </c>
      <c r="F831" s="3" t="s">
        <v>825</v>
      </c>
      <c r="G831" s="3" t="s">
        <v>825</v>
      </c>
    </row>
    <row r="832" spans="1:7" ht="45" customHeight="1" x14ac:dyDescent="0.25">
      <c r="A832" s="3" t="s">
        <v>3706</v>
      </c>
      <c r="B832" s="3" t="s">
        <v>5138</v>
      </c>
      <c r="C832" s="3" t="s">
        <v>5029</v>
      </c>
      <c r="D832" s="3" t="s">
        <v>825</v>
      </c>
      <c r="E832" s="3" t="s">
        <v>825</v>
      </c>
      <c r="F832" s="3" t="s">
        <v>825</v>
      </c>
      <c r="G832" s="3" t="s">
        <v>825</v>
      </c>
    </row>
    <row r="833" spans="1:7" ht="45" customHeight="1" x14ac:dyDescent="0.25">
      <c r="A833" s="3" t="s">
        <v>3710</v>
      </c>
      <c r="B833" s="3" t="s">
        <v>5139</v>
      </c>
      <c r="C833" s="3" t="s">
        <v>5029</v>
      </c>
      <c r="D833" s="3" t="s">
        <v>825</v>
      </c>
      <c r="E833" s="3" t="s">
        <v>825</v>
      </c>
      <c r="F833" s="3" t="s">
        <v>825</v>
      </c>
      <c r="G833" s="3" t="s">
        <v>825</v>
      </c>
    </row>
    <row r="834" spans="1:7" ht="45" customHeight="1" x14ac:dyDescent="0.25">
      <c r="A834" s="3" t="s">
        <v>3714</v>
      </c>
      <c r="B834" s="3" t="s">
        <v>5140</v>
      </c>
      <c r="C834" s="3" t="s">
        <v>5029</v>
      </c>
      <c r="D834" s="3" t="s">
        <v>825</v>
      </c>
      <c r="E834" s="3" t="s">
        <v>825</v>
      </c>
      <c r="F834" s="3" t="s">
        <v>825</v>
      </c>
      <c r="G834" s="3" t="s">
        <v>825</v>
      </c>
    </row>
    <row r="835" spans="1:7" ht="45" customHeight="1" x14ac:dyDescent="0.25">
      <c r="A835" s="3" t="s">
        <v>3718</v>
      </c>
      <c r="B835" s="3" t="s">
        <v>5141</v>
      </c>
      <c r="C835" s="3" t="s">
        <v>5029</v>
      </c>
      <c r="D835" s="3" t="s">
        <v>825</v>
      </c>
      <c r="E835" s="3" t="s">
        <v>825</v>
      </c>
      <c r="F835" s="3" t="s">
        <v>825</v>
      </c>
      <c r="G835" s="3" t="s">
        <v>825</v>
      </c>
    </row>
    <row r="836" spans="1:7" ht="45" customHeight="1" x14ac:dyDescent="0.25">
      <c r="A836" s="3" t="s">
        <v>3721</v>
      </c>
      <c r="B836" s="3" t="s">
        <v>5142</v>
      </c>
      <c r="C836" s="3" t="s">
        <v>5029</v>
      </c>
      <c r="D836" s="3" t="s">
        <v>825</v>
      </c>
      <c r="E836" s="3" t="s">
        <v>825</v>
      </c>
      <c r="F836" s="3" t="s">
        <v>825</v>
      </c>
      <c r="G836" s="3" t="s">
        <v>825</v>
      </c>
    </row>
    <row r="837" spans="1:7" ht="45" customHeight="1" x14ac:dyDescent="0.25">
      <c r="A837" s="3" t="s">
        <v>3725</v>
      </c>
      <c r="B837" s="3" t="s">
        <v>5143</v>
      </c>
      <c r="C837" s="3" t="s">
        <v>5029</v>
      </c>
      <c r="D837" s="3" t="s">
        <v>825</v>
      </c>
      <c r="E837" s="3" t="s">
        <v>825</v>
      </c>
      <c r="F837" s="3" t="s">
        <v>825</v>
      </c>
      <c r="G837" s="3" t="s">
        <v>825</v>
      </c>
    </row>
    <row r="838" spans="1:7" ht="45" customHeight="1" x14ac:dyDescent="0.25">
      <c r="A838" s="3" t="s">
        <v>3729</v>
      </c>
      <c r="B838" s="3" t="s">
        <v>5144</v>
      </c>
      <c r="C838" s="3" t="s">
        <v>5029</v>
      </c>
      <c r="D838" s="3" t="s">
        <v>825</v>
      </c>
      <c r="E838" s="3" t="s">
        <v>825</v>
      </c>
      <c r="F838" s="3" t="s">
        <v>825</v>
      </c>
      <c r="G838" s="3" t="s">
        <v>825</v>
      </c>
    </row>
    <row r="839" spans="1:7" ht="45" customHeight="1" x14ac:dyDescent="0.25">
      <c r="A839" s="3" t="s">
        <v>3732</v>
      </c>
      <c r="B839" s="3" t="s">
        <v>5145</v>
      </c>
      <c r="C839" s="3" t="s">
        <v>5029</v>
      </c>
      <c r="D839" s="3" t="s">
        <v>825</v>
      </c>
      <c r="E839" s="3" t="s">
        <v>825</v>
      </c>
      <c r="F839" s="3" t="s">
        <v>825</v>
      </c>
      <c r="G839" s="3" t="s">
        <v>825</v>
      </c>
    </row>
    <row r="840" spans="1:7" ht="45" customHeight="1" x14ac:dyDescent="0.25">
      <c r="A840" s="3" t="s">
        <v>3736</v>
      </c>
      <c r="B840" s="3" t="s">
        <v>5146</v>
      </c>
      <c r="C840" s="3" t="s">
        <v>5029</v>
      </c>
      <c r="D840" s="3" t="s">
        <v>825</v>
      </c>
      <c r="E840" s="3" t="s">
        <v>825</v>
      </c>
      <c r="F840" s="3" t="s">
        <v>825</v>
      </c>
      <c r="G840" s="3" t="s">
        <v>825</v>
      </c>
    </row>
    <row r="841" spans="1:7" ht="45" customHeight="1" x14ac:dyDescent="0.25">
      <c r="A841" s="3" t="s">
        <v>3740</v>
      </c>
      <c r="B841" s="3" t="s">
        <v>5147</v>
      </c>
      <c r="C841" s="3" t="s">
        <v>5029</v>
      </c>
      <c r="D841" s="3" t="s">
        <v>825</v>
      </c>
      <c r="E841" s="3" t="s">
        <v>825</v>
      </c>
      <c r="F841" s="3" t="s">
        <v>825</v>
      </c>
      <c r="G841" s="3" t="s">
        <v>825</v>
      </c>
    </row>
    <row r="842" spans="1:7" ht="45" customHeight="1" x14ac:dyDescent="0.25">
      <c r="A842" s="3" t="s">
        <v>3743</v>
      </c>
      <c r="B842" s="3" t="s">
        <v>5148</v>
      </c>
      <c r="C842" s="3" t="s">
        <v>5029</v>
      </c>
      <c r="D842" s="3" t="s">
        <v>825</v>
      </c>
      <c r="E842" s="3" t="s">
        <v>825</v>
      </c>
      <c r="F842" s="3" t="s">
        <v>825</v>
      </c>
      <c r="G842" s="3" t="s">
        <v>825</v>
      </c>
    </row>
    <row r="843" spans="1:7" ht="45" customHeight="1" x14ac:dyDescent="0.25">
      <c r="A843" s="3" t="s">
        <v>3746</v>
      </c>
      <c r="B843" s="3" t="s">
        <v>5149</v>
      </c>
      <c r="C843" s="3" t="s">
        <v>5029</v>
      </c>
      <c r="D843" s="3" t="s">
        <v>825</v>
      </c>
      <c r="E843" s="3" t="s">
        <v>825</v>
      </c>
      <c r="F843" s="3" t="s">
        <v>825</v>
      </c>
      <c r="G843" s="3" t="s">
        <v>825</v>
      </c>
    </row>
    <row r="844" spans="1:7" ht="45" customHeight="1" x14ac:dyDescent="0.25">
      <c r="A844" s="3" t="s">
        <v>3748</v>
      </c>
      <c r="B844" s="3" t="s">
        <v>5150</v>
      </c>
      <c r="C844" s="3" t="s">
        <v>5029</v>
      </c>
      <c r="D844" s="3" t="s">
        <v>825</v>
      </c>
      <c r="E844" s="3" t="s">
        <v>825</v>
      </c>
      <c r="F844" s="3" t="s">
        <v>825</v>
      </c>
      <c r="G844" s="3" t="s">
        <v>825</v>
      </c>
    </row>
    <row r="845" spans="1:7" ht="45" customHeight="1" x14ac:dyDescent="0.25">
      <c r="A845" s="3" t="s">
        <v>3750</v>
      </c>
      <c r="B845" s="3" t="s">
        <v>5151</v>
      </c>
      <c r="C845" s="3" t="s">
        <v>5029</v>
      </c>
      <c r="D845" s="3" t="s">
        <v>825</v>
      </c>
      <c r="E845" s="3" t="s">
        <v>825</v>
      </c>
      <c r="F845" s="3" t="s">
        <v>825</v>
      </c>
      <c r="G845" s="3" t="s">
        <v>825</v>
      </c>
    </row>
    <row r="846" spans="1:7" ht="45" customHeight="1" x14ac:dyDescent="0.25">
      <c r="A846" s="3" t="s">
        <v>3754</v>
      </c>
      <c r="B846" s="3" t="s">
        <v>5152</v>
      </c>
      <c r="C846" s="3" t="s">
        <v>5029</v>
      </c>
      <c r="D846" s="3" t="s">
        <v>825</v>
      </c>
      <c r="E846" s="3" t="s">
        <v>825</v>
      </c>
      <c r="F846" s="3" t="s">
        <v>825</v>
      </c>
      <c r="G846" s="3" t="s">
        <v>825</v>
      </c>
    </row>
    <row r="847" spans="1:7" ht="45" customHeight="1" x14ac:dyDescent="0.25">
      <c r="A847" s="3" t="s">
        <v>3759</v>
      </c>
      <c r="B847" s="3" t="s">
        <v>5153</v>
      </c>
      <c r="C847" s="3" t="s">
        <v>5029</v>
      </c>
      <c r="D847" s="3" t="s">
        <v>825</v>
      </c>
      <c r="E847" s="3" t="s">
        <v>825</v>
      </c>
      <c r="F847" s="3" t="s">
        <v>825</v>
      </c>
      <c r="G847" s="3" t="s">
        <v>825</v>
      </c>
    </row>
    <row r="848" spans="1:7" ht="45" customHeight="1" x14ac:dyDescent="0.25">
      <c r="A848" s="3" t="s">
        <v>3763</v>
      </c>
      <c r="B848" s="3" t="s">
        <v>5154</v>
      </c>
      <c r="C848" s="3" t="s">
        <v>5029</v>
      </c>
      <c r="D848" s="3" t="s">
        <v>825</v>
      </c>
      <c r="E848" s="3" t="s">
        <v>825</v>
      </c>
      <c r="F848" s="3" t="s">
        <v>825</v>
      </c>
      <c r="G848" s="3" t="s">
        <v>825</v>
      </c>
    </row>
    <row r="849" spans="1:7" ht="45" customHeight="1" x14ac:dyDescent="0.25">
      <c r="A849" s="3" t="s">
        <v>3767</v>
      </c>
      <c r="B849" s="3" t="s">
        <v>5155</v>
      </c>
      <c r="C849" s="3" t="s">
        <v>5029</v>
      </c>
      <c r="D849" s="3" t="s">
        <v>825</v>
      </c>
      <c r="E849" s="3" t="s">
        <v>825</v>
      </c>
      <c r="F849" s="3" t="s">
        <v>825</v>
      </c>
      <c r="G849" s="3" t="s">
        <v>825</v>
      </c>
    </row>
    <row r="850" spans="1:7" ht="45" customHeight="1" x14ac:dyDescent="0.25">
      <c r="A850" s="3" t="s">
        <v>3770</v>
      </c>
      <c r="B850" s="3" t="s">
        <v>5156</v>
      </c>
      <c r="C850" s="3" t="s">
        <v>5029</v>
      </c>
      <c r="D850" s="3" t="s">
        <v>825</v>
      </c>
      <c r="E850" s="3" t="s">
        <v>825</v>
      </c>
      <c r="F850" s="3" t="s">
        <v>825</v>
      </c>
      <c r="G850" s="3" t="s">
        <v>825</v>
      </c>
    </row>
    <row r="851" spans="1:7" ht="45" customHeight="1" x14ac:dyDescent="0.25">
      <c r="A851" s="3" t="s">
        <v>3774</v>
      </c>
      <c r="B851" s="3" t="s">
        <v>5157</v>
      </c>
      <c r="C851" s="3" t="s">
        <v>5029</v>
      </c>
      <c r="D851" s="3" t="s">
        <v>825</v>
      </c>
      <c r="E851" s="3" t="s">
        <v>825</v>
      </c>
      <c r="F851" s="3" t="s">
        <v>825</v>
      </c>
      <c r="G851" s="3" t="s">
        <v>825</v>
      </c>
    </row>
    <row r="852" spans="1:7" ht="45" customHeight="1" x14ac:dyDescent="0.25">
      <c r="A852" s="3" t="s">
        <v>3778</v>
      </c>
      <c r="B852" s="3" t="s">
        <v>5158</v>
      </c>
      <c r="C852" s="3" t="s">
        <v>5029</v>
      </c>
      <c r="D852" s="3" t="s">
        <v>825</v>
      </c>
      <c r="E852" s="3" t="s">
        <v>825</v>
      </c>
      <c r="F852" s="3" t="s">
        <v>825</v>
      </c>
      <c r="G852" s="3" t="s">
        <v>825</v>
      </c>
    </row>
    <row r="853" spans="1:7" ht="45" customHeight="1" x14ac:dyDescent="0.25">
      <c r="A853" s="3" t="s">
        <v>3782</v>
      </c>
      <c r="B853" s="3" t="s">
        <v>5159</v>
      </c>
      <c r="C853" s="3" t="s">
        <v>5029</v>
      </c>
      <c r="D853" s="3" t="s">
        <v>825</v>
      </c>
      <c r="E853" s="3" t="s">
        <v>825</v>
      </c>
      <c r="F853" s="3" t="s">
        <v>825</v>
      </c>
      <c r="G853" s="3" t="s">
        <v>825</v>
      </c>
    </row>
    <row r="854" spans="1:7" ht="45" customHeight="1" x14ac:dyDescent="0.25">
      <c r="A854" s="3" t="s">
        <v>3786</v>
      </c>
      <c r="B854" s="3" t="s">
        <v>5160</v>
      </c>
      <c r="C854" s="3" t="s">
        <v>5029</v>
      </c>
      <c r="D854" s="3" t="s">
        <v>825</v>
      </c>
      <c r="E854" s="3" t="s">
        <v>825</v>
      </c>
      <c r="F854" s="3" t="s">
        <v>825</v>
      </c>
      <c r="G854" s="3" t="s">
        <v>825</v>
      </c>
    </row>
    <row r="855" spans="1:7" ht="45" customHeight="1" x14ac:dyDescent="0.25">
      <c r="A855" s="3" t="s">
        <v>3790</v>
      </c>
      <c r="B855" s="3" t="s">
        <v>5161</v>
      </c>
      <c r="C855" s="3" t="s">
        <v>5029</v>
      </c>
      <c r="D855" s="3" t="s">
        <v>825</v>
      </c>
      <c r="E855" s="3" t="s">
        <v>825</v>
      </c>
      <c r="F855" s="3" t="s">
        <v>825</v>
      </c>
      <c r="G855" s="3" t="s">
        <v>825</v>
      </c>
    </row>
    <row r="856" spans="1:7" ht="45" customHeight="1" x14ac:dyDescent="0.25">
      <c r="A856" s="3" t="s">
        <v>3792</v>
      </c>
      <c r="B856" s="3" t="s">
        <v>5162</v>
      </c>
      <c r="C856" s="3" t="s">
        <v>5029</v>
      </c>
      <c r="D856" s="3" t="s">
        <v>825</v>
      </c>
      <c r="E856" s="3" t="s">
        <v>825</v>
      </c>
      <c r="F856" s="3" t="s">
        <v>825</v>
      </c>
      <c r="G856" s="3" t="s">
        <v>825</v>
      </c>
    </row>
    <row r="857" spans="1:7" ht="45" customHeight="1" x14ac:dyDescent="0.25">
      <c r="A857" s="3" t="s">
        <v>3795</v>
      </c>
      <c r="B857" s="3" t="s">
        <v>5163</v>
      </c>
      <c r="C857" s="3" t="s">
        <v>5029</v>
      </c>
      <c r="D857" s="3" t="s">
        <v>825</v>
      </c>
      <c r="E857" s="3" t="s">
        <v>825</v>
      </c>
      <c r="F857" s="3" t="s">
        <v>825</v>
      </c>
      <c r="G857" s="3" t="s">
        <v>825</v>
      </c>
    </row>
    <row r="858" spans="1:7" ht="45" customHeight="1" x14ac:dyDescent="0.25">
      <c r="A858" s="3" t="s">
        <v>3798</v>
      </c>
      <c r="B858" s="3" t="s">
        <v>5164</v>
      </c>
      <c r="C858" s="3" t="s">
        <v>5029</v>
      </c>
      <c r="D858" s="3" t="s">
        <v>825</v>
      </c>
      <c r="E858" s="3" t="s">
        <v>825</v>
      </c>
      <c r="F858" s="3" t="s">
        <v>825</v>
      </c>
      <c r="G858" s="3" t="s">
        <v>825</v>
      </c>
    </row>
    <row r="859" spans="1:7" ht="45" customHeight="1" x14ac:dyDescent="0.25">
      <c r="A859" s="3" t="s">
        <v>3802</v>
      </c>
      <c r="B859" s="3" t="s">
        <v>5165</v>
      </c>
      <c r="C859" s="3" t="s">
        <v>5029</v>
      </c>
      <c r="D859" s="3" t="s">
        <v>825</v>
      </c>
      <c r="E859" s="3" t="s">
        <v>825</v>
      </c>
      <c r="F859" s="3" t="s">
        <v>825</v>
      </c>
      <c r="G859" s="3" t="s">
        <v>825</v>
      </c>
    </row>
    <row r="860" spans="1:7" ht="45" customHeight="1" x14ac:dyDescent="0.25">
      <c r="A860" s="3" t="s">
        <v>3805</v>
      </c>
      <c r="B860" s="3" t="s">
        <v>5166</v>
      </c>
      <c r="C860" s="3" t="s">
        <v>5029</v>
      </c>
      <c r="D860" s="3" t="s">
        <v>825</v>
      </c>
      <c r="E860" s="3" t="s">
        <v>825</v>
      </c>
      <c r="F860" s="3" t="s">
        <v>825</v>
      </c>
      <c r="G860" s="3" t="s">
        <v>825</v>
      </c>
    </row>
    <row r="861" spans="1:7" ht="45" customHeight="1" x14ac:dyDescent="0.25">
      <c r="A861" s="3" t="s">
        <v>3809</v>
      </c>
      <c r="B861" s="3" t="s">
        <v>5167</v>
      </c>
      <c r="C861" s="3" t="s">
        <v>5029</v>
      </c>
      <c r="D861" s="3" t="s">
        <v>825</v>
      </c>
      <c r="E861" s="3" t="s">
        <v>825</v>
      </c>
      <c r="F861" s="3" t="s">
        <v>825</v>
      </c>
      <c r="G861" s="3" t="s">
        <v>825</v>
      </c>
    </row>
    <row r="862" spans="1:7" ht="45" customHeight="1" x14ac:dyDescent="0.25">
      <c r="A862" s="3" t="s">
        <v>3811</v>
      </c>
      <c r="B862" s="3" t="s">
        <v>5168</v>
      </c>
      <c r="C862" s="3" t="s">
        <v>5029</v>
      </c>
      <c r="D862" s="3" t="s">
        <v>825</v>
      </c>
      <c r="E862" s="3" t="s">
        <v>825</v>
      </c>
      <c r="F862" s="3" t="s">
        <v>825</v>
      </c>
      <c r="G862" s="3" t="s">
        <v>825</v>
      </c>
    </row>
    <row r="863" spans="1:7" ht="45" customHeight="1" x14ac:dyDescent="0.25">
      <c r="A863" s="3" t="s">
        <v>3814</v>
      </c>
      <c r="B863" s="3" t="s">
        <v>5169</v>
      </c>
      <c r="C863" s="3" t="s">
        <v>5029</v>
      </c>
      <c r="D863" s="3" t="s">
        <v>825</v>
      </c>
      <c r="E863" s="3" t="s">
        <v>825</v>
      </c>
      <c r="F863" s="3" t="s">
        <v>825</v>
      </c>
      <c r="G863" s="3" t="s">
        <v>825</v>
      </c>
    </row>
    <row r="864" spans="1:7" ht="45" customHeight="1" x14ac:dyDescent="0.25">
      <c r="A864" s="3" t="s">
        <v>3818</v>
      </c>
      <c r="B864" s="3" t="s">
        <v>5170</v>
      </c>
      <c r="C864" s="3" t="s">
        <v>5029</v>
      </c>
      <c r="D864" s="3" t="s">
        <v>825</v>
      </c>
      <c r="E864" s="3" t="s">
        <v>825</v>
      </c>
      <c r="F864" s="3" t="s">
        <v>825</v>
      </c>
      <c r="G864" s="3" t="s">
        <v>825</v>
      </c>
    </row>
    <row r="865" spans="1:7" ht="45" customHeight="1" x14ac:dyDescent="0.25">
      <c r="A865" s="3" t="s">
        <v>3822</v>
      </c>
      <c r="B865" s="3" t="s">
        <v>5171</v>
      </c>
      <c r="C865" s="3" t="s">
        <v>5029</v>
      </c>
      <c r="D865" s="3" t="s">
        <v>825</v>
      </c>
      <c r="E865" s="3" t="s">
        <v>825</v>
      </c>
      <c r="F865" s="3" t="s">
        <v>825</v>
      </c>
      <c r="G865" s="3" t="s">
        <v>825</v>
      </c>
    </row>
    <row r="866" spans="1:7" ht="45" customHeight="1" x14ac:dyDescent="0.25">
      <c r="A866" s="3" t="s">
        <v>3826</v>
      </c>
      <c r="B866" s="3" t="s">
        <v>5172</v>
      </c>
      <c r="C866" s="3" t="s">
        <v>5029</v>
      </c>
      <c r="D866" s="3" t="s">
        <v>825</v>
      </c>
      <c r="E866" s="3" t="s">
        <v>825</v>
      </c>
      <c r="F866" s="3" t="s">
        <v>825</v>
      </c>
      <c r="G866" s="3" t="s">
        <v>825</v>
      </c>
    </row>
    <row r="867" spans="1:7" ht="45" customHeight="1" x14ac:dyDescent="0.25">
      <c r="A867" s="3" t="s">
        <v>3830</v>
      </c>
      <c r="B867" s="3" t="s">
        <v>5173</v>
      </c>
      <c r="C867" s="3" t="s">
        <v>5029</v>
      </c>
      <c r="D867" s="3" t="s">
        <v>825</v>
      </c>
      <c r="E867" s="3" t="s">
        <v>825</v>
      </c>
      <c r="F867" s="3" t="s">
        <v>825</v>
      </c>
      <c r="G867" s="3" t="s">
        <v>825</v>
      </c>
    </row>
    <row r="868" spans="1:7" ht="45" customHeight="1" x14ac:dyDescent="0.25">
      <c r="A868" s="3" t="s">
        <v>3833</v>
      </c>
      <c r="B868" s="3" t="s">
        <v>5174</v>
      </c>
      <c r="C868" s="3" t="s">
        <v>5029</v>
      </c>
      <c r="D868" s="3" t="s">
        <v>825</v>
      </c>
      <c r="E868" s="3" t="s">
        <v>825</v>
      </c>
      <c r="F868" s="3" t="s">
        <v>825</v>
      </c>
      <c r="G868" s="3" t="s">
        <v>825</v>
      </c>
    </row>
    <row r="869" spans="1:7" ht="45" customHeight="1" x14ac:dyDescent="0.25">
      <c r="A869" s="3" t="s">
        <v>3836</v>
      </c>
      <c r="B869" s="3" t="s">
        <v>5175</v>
      </c>
      <c r="C869" s="3" t="s">
        <v>5029</v>
      </c>
      <c r="D869" s="3" t="s">
        <v>825</v>
      </c>
      <c r="E869" s="3" t="s">
        <v>825</v>
      </c>
      <c r="F869" s="3" t="s">
        <v>825</v>
      </c>
      <c r="G869" s="3" t="s">
        <v>825</v>
      </c>
    </row>
    <row r="870" spans="1:7" ht="45" customHeight="1" x14ac:dyDescent="0.25">
      <c r="A870" s="3" t="s">
        <v>3840</v>
      </c>
      <c r="B870" s="3" t="s">
        <v>5176</v>
      </c>
      <c r="C870" s="3" t="s">
        <v>5029</v>
      </c>
      <c r="D870" s="3" t="s">
        <v>825</v>
      </c>
      <c r="E870" s="3" t="s">
        <v>825</v>
      </c>
      <c r="F870" s="3" t="s">
        <v>825</v>
      </c>
      <c r="G870" s="3" t="s">
        <v>825</v>
      </c>
    </row>
    <row r="871" spans="1:7" ht="45" customHeight="1" x14ac:dyDescent="0.25">
      <c r="A871" s="3" t="s">
        <v>3843</v>
      </c>
      <c r="B871" s="3" t="s">
        <v>5177</v>
      </c>
      <c r="C871" s="3" t="s">
        <v>5029</v>
      </c>
      <c r="D871" s="3" t="s">
        <v>825</v>
      </c>
      <c r="E871" s="3" t="s">
        <v>825</v>
      </c>
      <c r="F871" s="3" t="s">
        <v>825</v>
      </c>
      <c r="G871" s="3" t="s">
        <v>825</v>
      </c>
    </row>
    <row r="872" spans="1:7" ht="45" customHeight="1" x14ac:dyDescent="0.25">
      <c r="A872" s="3" t="s">
        <v>3846</v>
      </c>
      <c r="B872" s="3" t="s">
        <v>5178</v>
      </c>
      <c r="C872" s="3" t="s">
        <v>5029</v>
      </c>
      <c r="D872" s="3" t="s">
        <v>825</v>
      </c>
      <c r="E872" s="3" t="s">
        <v>825</v>
      </c>
      <c r="F872" s="3" t="s">
        <v>825</v>
      </c>
      <c r="G872" s="3" t="s">
        <v>825</v>
      </c>
    </row>
    <row r="873" spans="1:7" ht="45" customHeight="1" x14ac:dyDescent="0.25">
      <c r="A873" s="3" t="s">
        <v>3850</v>
      </c>
      <c r="B873" s="3" t="s">
        <v>5179</v>
      </c>
      <c r="C873" s="3" t="s">
        <v>5029</v>
      </c>
      <c r="D873" s="3" t="s">
        <v>825</v>
      </c>
      <c r="E873" s="3" t="s">
        <v>825</v>
      </c>
      <c r="F873" s="3" t="s">
        <v>825</v>
      </c>
      <c r="G873" s="3" t="s">
        <v>825</v>
      </c>
    </row>
    <row r="874" spans="1:7" ht="45" customHeight="1" x14ac:dyDescent="0.25">
      <c r="A874" s="3" t="s">
        <v>3853</v>
      </c>
      <c r="B874" s="3" t="s">
        <v>5180</v>
      </c>
      <c r="C874" s="3" t="s">
        <v>5029</v>
      </c>
      <c r="D874" s="3" t="s">
        <v>825</v>
      </c>
      <c r="E874" s="3" t="s">
        <v>825</v>
      </c>
      <c r="F874" s="3" t="s">
        <v>825</v>
      </c>
      <c r="G874" s="3" t="s">
        <v>825</v>
      </c>
    </row>
    <row r="875" spans="1:7" ht="45" customHeight="1" x14ac:dyDescent="0.25">
      <c r="A875" s="3" t="s">
        <v>3856</v>
      </c>
      <c r="B875" s="3" t="s">
        <v>5181</v>
      </c>
      <c r="C875" s="3" t="s">
        <v>5029</v>
      </c>
      <c r="D875" s="3" t="s">
        <v>825</v>
      </c>
      <c r="E875" s="3" t="s">
        <v>825</v>
      </c>
      <c r="F875" s="3" t="s">
        <v>825</v>
      </c>
      <c r="G875" s="3" t="s">
        <v>825</v>
      </c>
    </row>
    <row r="876" spans="1:7" ht="45" customHeight="1" x14ac:dyDescent="0.25">
      <c r="A876" s="3" t="s">
        <v>3860</v>
      </c>
      <c r="B876" s="3" t="s">
        <v>5182</v>
      </c>
      <c r="C876" s="3" t="s">
        <v>5029</v>
      </c>
      <c r="D876" s="3" t="s">
        <v>825</v>
      </c>
      <c r="E876" s="3" t="s">
        <v>825</v>
      </c>
      <c r="F876" s="3" t="s">
        <v>825</v>
      </c>
      <c r="G876" s="3" t="s">
        <v>825</v>
      </c>
    </row>
    <row r="877" spans="1:7" ht="45" customHeight="1" x14ac:dyDescent="0.25">
      <c r="A877" s="3" t="s">
        <v>3864</v>
      </c>
      <c r="B877" s="3" t="s">
        <v>5183</v>
      </c>
      <c r="C877" s="3" t="s">
        <v>5029</v>
      </c>
      <c r="D877" s="3" t="s">
        <v>825</v>
      </c>
      <c r="E877" s="3" t="s">
        <v>825</v>
      </c>
      <c r="F877" s="3" t="s">
        <v>825</v>
      </c>
      <c r="G877" s="3" t="s">
        <v>825</v>
      </c>
    </row>
    <row r="878" spans="1:7" ht="45" customHeight="1" x14ac:dyDescent="0.25">
      <c r="A878" s="3" t="s">
        <v>3867</v>
      </c>
      <c r="B878" s="3" t="s">
        <v>5184</v>
      </c>
      <c r="C878" s="3" t="s">
        <v>5029</v>
      </c>
      <c r="D878" s="3" t="s">
        <v>825</v>
      </c>
      <c r="E878" s="3" t="s">
        <v>825</v>
      </c>
      <c r="F878" s="3" t="s">
        <v>825</v>
      </c>
      <c r="G878" s="3" t="s">
        <v>825</v>
      </c>
    </row>
    <row r="879" spans="1:7" ht="45" customHeight="1" x14ac:dyDescent="0.25">
      <c r="A879" s="3" t="s">
        <v>3871</v>
      </c>
      <c r="B879" s="3" t="s">
        <v>5185</v>
      </c>
      <c r="C879" s="3" t="s">
        <v>5029</v>
      </c>
      <c r="D879" s="3" t="s">
        <v>825</v>
      </c>
      <c r="E879" s="3" t="s">
        <v>825</v>
      </c>
      <c r="F879" s="3" t="s">
        <v>825</v>
      </c>
      <c r="G879" s="3" t="s">
        <v>825</v>
      </c>
    </row>
    <row r="880" spans="1:7" ht="45" customHeight="1" x14ac:dyDescent="0.25">
      <c r="A880" s="3" t="s">
        <v>3875</v>
      </c>
      <c r="B880" s="3" t="s">
        <v>5186</v>
      </c>
      <c r="C880" s="3" t="s">
        <v>5029</v>
      </c>
      <c r="D880" s="3" t="s">
        <v>825</v>
      </c>
      <c r="E880" s="3" t="s">
        <v>825</v>
      </c>
      <c r="F880" s="3" t="s">
        <v>825</v>
      </c>
      <c r="G880" s="3" t="s">
        <v>825</v>
      </c>
    </row>
    <row r="881" spans="1:7" ht="45" customHeight="1" x14ac:dyDescent="0.25">
      <c r="A881" s="3" t="s">
        <v>3878</v>
      </c>
      <c r="B881" s="3" t="s">
        <v>5187</v>
      </c>
      <c r="C881" s="3" t="s">
        <v>5029</v>
      </c>
      <c r="D881" s="3" t="s">
        <v>825</v>
      </c>
      <c r="E881" s="3" t="s">
        <v>825</v>
      </c>
      <c r="F881" s="3" t="s">
        <v>825</v>
      </c>
      <c r="G881" s="3" t="s">
        <v>825</v>
      </c>
    </row>
    <row r="882" spans="1:7" ht="45" customHeight="1" x14ac:dyDescent="0.25">
      <c r="A882" s="3" t="s">
        <v>3881</v>
      </c>
      <c r="B882" s="3" t="s">
        <v>5188</v>
      </c>
      <c r="C882" s="3" t="s">
        <v>5029</v>
      </c>
      <c r="D882" s="3" t="s">
        <v>825</v>
      </c>
      <c r="E882" s="3" t="s">
        <v>825</v>
      </c>
      <c r="F882" s="3" t="s">
        <v>825</v>
      </c>
      <c r="G882" s="3" t="s">
        <v>825</v>
      </c>
    </row>
    <row r="883" spans="1:7" ht="45" customHeight="1" x14ac:dyDescent="0.25">
      <c r="A883" s="3" t="s">
        <v>3885</v>
      </c>
      <c r="B883" s="3" t="s">
        <v>5189</v>
      </c>
      <c r="C883" s="3" t="s">
        <v>5029</v>
      </c>
      <c r="D883" s="3" t="s">
        <v>825</v>
      </c>
      <c r="E883" s="3" t="s">
        <v>825</v>
      </c>
      <c r="F883" s="3" t="s">
        <v>825</v>
      </c>
      <c r="G883" s="3" t="s">
        <v>825</v>
      </c>
    </row>
    <row r="884" spans="1:7" ht="45" customHeight="1" x14ac:dyDescent="0.25">
      <c r="A884" s="3" t="s">
        <v>3889</v>
      </c>
      <c r="B884" s="3" t="s">
        <v>5190</v>
      </c>
      <c r="C884" s="3" t="s">
        <v>5029</v>
      </c>
      <c r="D884" s="3" t="s">
        <v>825</v>
      </c>
      <c r="E884" s="3" t="s">
        <v>825</v>
      </c>
      <c r="F884" s="3" t="s">
        <v>825</v>
      </c>
      <c r="G884" s="3" t="s">
        <v>825</v>
      </c>
    </row>
    <row r="885" spans="1:7" ht="45" customHeight="1" x14ac:dyDescent="0.25">
      <c r="A885" s="3" t="s">
        <v>3892</v>
      </c>
      <c r="B885" s="3" t="s">
        <v>5191</v>
      </c>
      <c r="C885" s="3" t="s">
        <v>5029</v>
      </c>
      <c r="D885" s="3" t="s">
        <v>825</v>
      </c>
      <c r="E885" s="3" t="s">
        <v>825</v>
      </c>
      <c r="F885" s="3" t="s">
        <v>825</v>
      </c>
      <c r="G885" s="3" t="s">
        <v>825</v>
      </c>
    </row>
    <row r="886" spans="1:7" ht="45" customHeight="1" x14ac:dyDescent="0.25">
      <c r="A886" s="3" t="s">
        <v>3896</v>
      </c>
      <c r="B886" s="3" t="s">
        <v>5192</v>
      </c>
      <c r="C886" s="3" t="s">
        <v>5029</v>
      </c>
      <c r="D886" s="3" t="s">
        <v>825</v>
      </c>
      <c r="E886" s="3" t="s">
        <v>825</v>
      </c>
      <c r="F886" s="3" t="s">
        <v>825</v>
      </c>
      <c r="G886" s="3" t="s">
        <v>825</v>
      </c>
    </row>
    <row r="887" spans="1:7" ht="45" customHeight="1" x14ac:dyDescent="0.25">
      <c r="A887" s="3" t="s">
        <v>3900</v>
      </c>
      <c r="B887" s="3" t="s">
        <v>5193</v>
      </c>
      <c r="C887" s="3" t="s">
        <v>5029</v>
      </c>
      <c r="D887" s="3" t="s">
        <v>825</v>
      </c>
      <c r="E887" s="3" t="s">
        <v>825</v>
      </c>
      <c r="F887" s="3" t="s">
        <v>825</v>
      </c>
      <c r="G887" s="3" t="s">
        <v>825</v>
      </c>
    </row>
    <row r="888" spans="1:7" ht="45" customHeight="1" x14ac:dyDescent="0.25">
      <c r="A888" s="3" t="s">
        <v>3902</v>
      </c>
      <c r="B888" s="3" t="s">
        <v>5194</v>
      </c>
      <c r="C888" s="3" t="s">
        <v>5029</v>
      </c>
      <c r="D888" s="3" t="s">
        <v>825</v>
      </c>
      <c r="E888" s="3" t="s">
        <v>825</v>
      </c>
      <c r="F888" s="3" t="s">
        <v>825</v>
      </c>
      <c r="G888" s="3" t="s">
        <v>825</v>
      </c>
    </row>
    <row r="889" spans="1:7" ht="45" customHeight="1" x14ac:dyDescent="0.25">
      <c r="A889" s="3" t="s">
        <v>3906</v>
      </c>
      <c r="B889" s="3" t="s">
        <v>5195</v>
      </c>
      <c r="C889" s="3" t="s">
        <v>5029</v>
      </c>
      <c r="D889" s="3" t="s">
        <v>825</v>
      </c>
      <c r="E889" s="3" t="s">
        <v>825</v>
      </c>
      <c r="F889" s="3" t="s">
        <v>825</v>
      </c>
      <c r="G889" s="3" t="s">
        <v>825</v>
      </c>
    </row>
    <row r="890" spans="1:7" ht="45" customHeight="1" x14ac:dyDescent="0.25">
      <c r="A890" s="3" t="s">
        <v>3909</v>
      </c>
      <c r="B890" s="3" t="s">
        <v>5196</v>
      </c>
      <c r="C890" s="3" t="s">
        <v>5029</v>
      </c>
      <c r="D890" s="3" t="s">
        <v>825</v>
      </c>
      <c r="E890" s="3" t="s">
        <v>825</v>
      </c>
      <c r="F890" s="3" t="s">
        <v>825</v>
      </c>
      <c r="G890" s="3" t="s">
        <v>825</v>
      </c>
    </row>
    <row r="891" spans="1:7" ht="45" customHeight="1" x14ac:dyDescent="0.25">
      <c r="A891" s="3" t="s">
        <v>3912</v>
      </c>
      <c r="B891" s="3" t="s">
        <v>5197</v>
      </c>
      <c r="C891" s="3" t="s">
        <v>5029</v>
      </c>
      <c r="D891" s="3" t="s">
        <v>825</v>
      </c>
      <c r="E891" s="3" t="s">
        <v>825</v>
      </c>
      <c r="F891" s="3" t="s">
        <v>825</v>
      </c>
      <c r="G891" s="3" t="s">
        <v>825</v>
      </c>
    </row>
    <row r="892" spans="1:7" ht="45" customHeight="1" x14ac:dyDescent="0.25">
      <c r="A892" s="3" t="s">
        <v>3916</v>
      </c>
      <c r="B892" s="3" t="s">
        <v>5198</v>
      </c>
      <c r="C892" s="3" t="s">
        <v>5029</v>
      </c>
      <c r="D892" s="3" t="s">
        <v>825</v>
      </c>
      <c r="E892" s="3" t="s">
        <v>825</v>
      </c>
      <c r="F892" s="3" t="s">
        <v>825</v>
      </c>
      <c r="G892" s="3" t="s">
        <v>825</v>
      </c>
    </row>
    <row r="893" spans="1:7" ht="45" customHeight="1" x14ac:dyDescent="0.25">
      <c r="A893" s="3" t="s">
        <v>3918</v>
      </c>
      <c r="B893" s="3" t="s">
        <v>5199</v>
      </c>
      <c r="C893" s="3" t="s">
        <v>5029</v>
      </c>
      <c r="D893" s="3" t="s">
        <v>825</v>
      </c>
      <c r="E893" s="3" t="s">
        <v>825</v>
      </c>
      <c r="F893" s="3" t="s">
        <v>825</v>
      </c>
      <c r="G893" s="3" t="s">
        <v>825</v>
      </c>
    </row>
    <row r="894" spans="1:7" ht="45" customHeight="1" x14ac:dyDescent="0.25">
      <c r="A894" s="3" t="s">
        <v>3922</v>
      </c>
      <c r="B894" s="3" t="s">
        <v>5200</v>
      </c>
      <c r="C894" s="3" t="s">
        <v>5029</v>
      </c>
      <c r="D894" s="3" t="s">
        <v>825</v>
      </c>
      <c r="E894" s="3" t="s">
        <v>825</v>
      </c>
      <c r="F894" s="3" t="s">
        <v>825</v>
      </c>
      <c r="G894" s="3" t="s">
        <v>825</v>
      </c>
    </row>
    <row r="895" spans="1:7" ht="45" customHeight="1" x14ac:dyDescent="0.25">
      <c r="A895" s="3" t="s">
        <v>3926</v>
      </c>
      <c r="B895" s="3" t="s">
        <v>5201</v>
      </c>
      <c r="C895" s="3" t="s">
        <v>5029</v>
      </c>
      <c r="D895" s="3" t="s">
        <v>825</v>
      </c>
      <c r="E895" s="3" t="s">
        <v>825</v>
      </c>
      <c r="F895" s="3" t="s">
        <v>825</v>
      </c>
      <c r="G895" s="3" t="s">
        <v>825</v>
      </c>
    </row>
    <row r="896" spans="1:7" ht="45" customHeight="1" x14ac:dyDescent="0.25">
      <c r="A896" s="3" t="s">
        <v>3929</v>
      </c>
      <c r="B896" s="3" t="s">
        <v>5202</v>
      </c>
      <c r="C896" s="3" t="s">
        <v>5029</v>
      </c>
      <c r="D896" s="3" t="s">
        <v>825</v>
      </c>
      <c r="E896" s="3" t="s">
        <v>825</v>
      </c>
      <c r="F896" s="3" t="s">
        <v>825</v>
      </c>
      <c r="G896" s="3" t="s">
        <v>825</v>
      </c>
    </row>
    <row r="897" spans="1:7" ht="45" customHeight="1" x14ac:dyDescent="0.25">
      <c r="A897" s="3" t="s">
        <v>3932</v>
      </c>
      <c r="B897" s="3" t="s">
        <v>5203</v>
      </c>
      <c r="C897" s="3" t="s">
        <v>5029</v>
      </c>
      <c r="D897" s="3" t="s">
        <v>825</v>
      </c>
      <c r="E897" s="3" t="s">
        <v>825</v>
      </c>
      <c r="F897" s="3" t="s">
        <v>825</v>
      </c>
      <c r="G897" s="3" t="s">
        <v>825</v>
      </c>
    </row>
    <row r="898" spans="1:7" ht="45" customHeight="1" x14ac:dyDescent="0.25">
      <c r="A898" s="3" t="s">
        <v>3934</v>
      </c>
      <c r="B898" s="3" t="s">
        <v>5204</v>
      </c>
      <c r="C898" s="3" t="s">
        <v>5029</v>
      </c>
      <c r="D898" s="3" t="s">
        <v>825</v>
      </c>
      <c r="E898" s="3" t="s">
        <v>825</v>
      </c>
      <c r="F898" s="3" t="s">
        <v>825</v>
      </c>
      <c r="G898" s="3" t="s">
        <v>825</v>
      </c>
    </row>
    <row r="899" spans="1:7" ht="45" customHeight="1" x14ac:dyDescent="0.25">
      <c r="A899" s="3" t="s">
        <v>3938</v>
      </c>
      <c r="B899" s="3" t="s">
        <v>5205</v>
      </c>
      <c r="C899" s="3" t="s">
        <v>5029</v>
      </c>
      <c r="D899" s="3" t="s">
        <v>825</v>
      </c>
      <c r="E899" s="3" t="s">
        <v>825</v>
      </c>
      <c r="F899" s="3" t="s">
        <v>825</v>
      </c>
      <c r="G899" s="3" t="s">
        <v>825</v>
      </c>
    </row>
    <row r="900" spans="1:7" ht="45" customHeight="1" x14ac:dyDescent="0.25">
      <c r="A900" s="3" t="s">
        <v>3942</v>
      </c>
      <c r="B900" s="3" t="s">
        <v>5206</v>
      </c>
      <c r="C900" s="3" t="s">
        <v>5029</v>
      </c>
      <c r="D900" s="3" t="s">
        <v>825</v>
      </c>
      <c r="E900" s="3" t="s">
        <v>825</v>
      </c>
      <c r="F900" s="3" t="s">
        <v>825</v>
      </c>
      <c r="G900" s="3" t="s">
        <v>825</v>
      </c>
    </row>
    <row r="901" spans="1:7" ht="45" customHeight="1" x14ac:dyDescent="0.25">
      <c r="A901" s="3" t="s">
        <v>3946</v>
      </c>
      <c r="B901" s="3" t="s">
        <v>5207</v>
      </c>
      <c r="C901" s="3" t="s">
        <v>5029</v>
      </c>
      <c r="D901" s="3" t="s">
        <v>825</v>
      </c>
      <c r="E901" s="3" t="s">
        <v>825</v>
      </c>
      <c r="F901" s="3" t="s">
        <v>825</v>
      </c>
      <c r="G901" s="3" t="s">
        <v>825</v>
      </c>
    </row>
    <row r="902" spans="1:7" ht="45" customHeight="1" x14ac:dyDescent="0.25">
      <c r="A902" s="3" t="s">
        <v>3949</v>
      </c>
      <c r="B902" s="3" t="s">
        <v>5208</v>
      </c>
      <c r="C902" s="3" t="s">
        <v>5029</v>
      </c>
      <c r="D902" s="3" t="s">
        <v>825</v>
      </c>
      <c r="E902" s="3" t="s">
        <v>825</v>
      </c>
      <c r="F902" s="3" t="s">
        <v>825</v>
      </c>
      <c r="G902" s="3" t="s">
        <v>825</v>
      </c>
    </row>
    <row r="903" spans="1:7" ht="45" customHeight="1" x14ac:dyDescent="0.25">
      <c r="A903" s="3" t="s">
        <v>3953</v>
      </c>
      <c r="B903" s="3" t="s">
        <v>5209</v>
      </c>
      <c r="C903" s="3" t="s">
        <v>5029</v>
      </c>
      <c r="D903" s="3" t="s">
        <v>825</v>
      </c>
      <c r="E903" s="3" t="s">
        <v>825</v>
      </c>
      <c r="F903" s="3" t="s">
        <v>825</v>
      </c>
      <c r="G903" s="3" t="s">
        <v>825</v>
      </c>
    </row>
    <row r="904" spans="1:7" ht="45" customHeight="1" x14ac:dyDescent="0.25">
      <c r="A904" s="3" t="s">
        <v>3956</v>
      </c>
      <c r="B904" s="3" t="s">
        <v>5210</v>
      </c>
      <c r="C904" s="3" t="s">
        <v>5029</v>
      </c>
      <c r="D904" s="3" t="s">
        <v>825</v>
      </c>
      <c r="E904" s="3" t="s">
        <v>825</v>
      </c>
      <c r="F904" s="3" t="s">
        <v>825</v>
      </c>
      <c r="G904" s="3" t="s">
        <v>825</v>
      </c>
    </row>
    <row r="905" spans="1:7" ht="45" customHeight="1" x14ac:dyDescent="0.25">
      <c r="A905" s="3" t="s">
        <v>3958</v>
      </c>
      <c r="B905" s="3" t="s">
        <v>5211</v>
      </c>
      <c r="C905" s="3" t="s">
        <v>5029</v>
      </c>
      <c r="D905" s="3" t="s">
        <v>825</v>
      </c>
      <c r="E905" s="3" t="s">
        <v>825</v>
      </c>
      <c r="F905" s="3" t="s">
        <v>825</v>
      </c>
      <c r="G905" s="3" t="s">
        <v>825</v>
      </c>
    </row>
    <row r="906" spans="1:7" ht="45" customHeight="1" x14ac:dyDescent="0.25">
      <c r="A906" s="3" t="s">
        <v>3961</v>
      </c>
      <c r="B906" s="3" t="s">
        <v>5212</v>
      </c>
      <c r="C906" s="3" t="s">
        <v>5029</v>
      </c>
      <c r="D906" s="3" t="s">
        <v>825</v>
      </c>
      <c r="E906" s="3" t="s">
        <v>825</v>
      </c>
      <c r="F906" s="3" t="s">
        <v>825</v>
      </c>
      <c r="G906" s="3" t="s">
        <v>825</v>
      </c>
    </row>
    <row r="907" spans="1:7" ht="45" customHeight="1" x14ac:dyDescent="0.25">
      <c r="A907" s="3" t="s">
        <v>3965</v>
      </c>
      <c r="B907" s="3" t="s">
        <v>5213</v>
      </c>
      <c r="C907" s="3" t="s">
        <v>5029</v>
      </c>
      <c r="D907" s="3" t="s">
        <v>825</v>
      </c>
      <c r="E907" s="3" t="s">
        <v>825</v>
      </c>
      <c r="F907" s="3" t="s">
        <v>825</v>
      </c>
      <c r="G907" s="3" t="s">
        <v>825</v>
      </c>
    </row>
    <row r="908" spans="1:7" ht="45" customHeight="1" x14ac:dyDescent="0.25">
      <c r="A908" s="3" t="s">
        <v>3968</v>
      </c>
      <c r="B908" s="3" t="s">
        <v>5214</v>
      </c>
      <c r="C908" s="3" t="s">
        <v>5029</v>
      </c>
      <c r="D908" s="3" t="s">
        <v>825</v>
      </c>
      <c r="E908" s="3" t="s">
        <v>825</v>
      </c>
      <c r="F908" s="3" t="s">
        <v>825</v>
      </c>
      <c r="G908" s="3" t="s">
        <v>825</v>
      </c>
    </row>
    <row r="909" spans="1:7" ht="45" customHeight="1" x14ac:dyDescent="0.25">
      <c r="A909" s="3" t="s">
        <v>3971</v>
      </c>
      <c r="B909" s="3" t="s">
        <v>5215</v>
      </c>
      <c r="C909" s="3" t="s">
        <v>5029</v>
      </c>
      <c r="D909" s="3" t="s">
        <v>825</v>
      </c>
      <c r="E909" s="3" t="s">
        <v>825</v>
      </c>
      <c r="F909" s="3" t="s">
        <v>825</v>
      </c>
      <c r="G909" s="3" t="s">
        <v>825</v>
      </c>
    </row>
    <row r="910" spans="1:7" ht="45" customHeight="1" x14ac:dyDescent="0.25">
      <c r="A910" s="3" t="s">
        <v>3974</v>
      </c>
      <c r="B910" s="3" t="s">
        <v>5216</v>
      </c>
      <c r="C910" s="3" t="s">
        <v>5029</v>
      </c>
      <c r="D910" s="3" t="s">
        <v>825</v>
      </c>
      <c r="E910" s="3" t="s">
        <v>825</v>
      </c>
      <c r="F910" s="3" t="s">
        <v>825</v>
      </c>
      <c r="G910" s="3" t="s">
        <v>825</v>
      </c>
    </row>
    <row r="911" spans="1:7" ht="45" customHeight="1" x14ac:dyDescent="0.25">
      <c r="A911" s="3" t="s">
        <v>3978</v>
      </c>
      <c r="B911" s="3" t="s">
        <v>5217</v>
      </c>
      <c r="C911" s="3" t="s">
        <v>5029</v>
      </c>
      <c r="D911" s="3" t="s">
        <v>825</v>
      </c>
      <c r="E911" s="3" t="s">
        <v>825</v>
      </c>
      <c r="F911" s="3" t="s">
        <v>825</v>
      </c>
      <c r="G911" s="3" t="s">
        <v>825</v>
      </c>
    </row>
    <row r="912" spans="1:7" ht="45" customHeight="1" x14ac:dyDescent="0.25">
      <c r="A912" s="3" t="s">
        <v>3982</v>
      </c>
      <c r="B912" s="3" t="s">
        <v>5218</v>
      </c>
      <c r="C912" s="3" t="s">
        <v>5029</v>
      </c>
      <c r="D912" s="3" t="s">
        <v>825</v>
      </c>
      <c r="E912" s="3" t="s">
        <v>825</v>
      </c>
      <c r="F912" s="3" t="s">
        <v>825</v>
      </c>
      <c r="G912" s="3" t="s">
        <v>825</v>
      </c>
    </row>
    <row r="913" spans="1:7" ht="45" customHeight="1" x14ac:dyDescent="0.25">
      <c r="A913" s="3" t="s">
        <v>3985</v>
      </c>
      <c r="B913" s="3" t="s">
        <v>5219</v>
      </c>
      <c r="C913" s="3" t="s">
        <v>5029</v>
      </c>
      <c r="D913" s="3" t="s">
        <v>825</v>
      </c>
      <c r="E913" s="3" t="s">
        <v>825</v>
      </c>
      <c r="F913" s="3" t="s">
        <v>825</v>
      </c>
      <c r="G913" s="3" t="s">
        <v>825</v>
      </c>
    </row>
    <row r="914" spans="1:7" ht="45" customHeight="1" x14ac:dyDescent="0.25">
      <c r="A914" s="3" t="s">
        <v>3989</v>
      </c>
      <c r="B914" s="3" t="s">
        <v>5220</v>
      </c>
      <c r="C914" s="3" t="s">
        <v>5029</v>
      </c>
      <c r="D914" s="3" t="s">
        <v>825</v>
      </c>
      <c r="E914" s="3" t="s">
        <v>825</v>
      </c>
      <c r="F914" s="3" t="s">
        <v>825</v>
      </c>
      <c r="G914" s="3" t="s">
        <v>825</v>
      </c>
    </row>
    <row r="915" spans="1:7" ht="45" customHeight="1" x14ac:dyDescent="0.25">
      <c r="A915" s="3" t="s">
        <v>3993</v>
      </c>
      <c r="B915" s="3" t="s">
        <v>5221</v>
      </c>
      <c r="C915" s="3" t="s">
        <v>5029</v>
      </c>
      <c r="D915" s="3" t="s">
        <v>825</v>
      </c>
      <c r="E915" s="3" t="s">
        <v>825</v>
      </c>
      <c r="F915" s="3" t="s">
        <v>825</v>
      </c>
      <c r="G915" s="3" t="s">
        <v>825</v>
      </c>
    </row>
    <row r="916" spans="1:7" ht="45" customHeight="1" x14ac:dyDescent="0.25">
      <c r="A916" s="3" t="s">
        <v>3996</v>
      </c>
      <c r="B916" s="3" t="s">
        <v>5222</v>
      </c>
      <c r="C916" s="3" t="s">
        <v>5029</v>
      </c>
      <c r="D916" s="3" t="s">
        <v>825</v>
      </c>
      <c r="E916" s="3" t="s">
        <v>825</v>
      </c>
      <c r="F916" s="3" t="s">
        <v>825</v>
      </c>
      <c r="G916" s="3" t="s">
        <v>825</v>
      </c>
    </row>
    <row r="917" spans="1:7" ht="45" customHeight="1" x14ac:dyDescent="0.25">
      <c r="A917" s="3" t="s">
        <v>3999</v>
      </c>
      <c r="B917" s="3" t="s">
        <v>5223</v>
      </c>
      <c r="C917" s="3" t="s">
        <v>5029</v>
      </c>
      <c r="D917" s="3" t="s">
        <v>825</v>
      </c>
      <c r="E917" s="3" t="s">
        <v>825</v>
      </c>
      <c r="F917" s="3" t="s">
        <v>825</v>
      </c>
      <c r="G917" s="3" t="s">
        <v>825</v>
      </c>
    </row>
    <row r="918" spans="1:7" ht="45" customHeight="1" x14ac:dyDescent="0.25">
      <c r="A918" s="3" t="s">
        <v>4003</v>
      </c>
      <c r="B918" s="3" t="s">
        <v>5224</v>
      </c>
      <c r="C918" s="3" t="s">
        <v>5029</v>
      </c>
      <c r="D918" s="3" t="s">
        <v>825</v>
      </c>
      <c r="E918" s="3" t="s">
        <v>825</v>
      </c>
      <c r="F918" s="3" t="s">
        <v>825</v>
      </c>
      <c r="G918" s="3" t="s">
        <v>825</v>
      </c>
    </row>
    <row r="919" spans="1:7" ht="45" customHeight="1" x14ac:dyDescent="0.25">
      <c r="A919" s="3" t="s">
        <v>4006</v>
      </c>
      <c r="B919" s="3" t="s">
        <v>5225</v>
      </c>
      <c r="C919" s="3" t="s">
        <v>5029</v>
      </c>
      <c r="D919" s="3" t="s">
        <v>825</v>
      </c>
      <c r="E919" s="3" t="s">
        <v>825</v>
      </c>
      <c r="F919" s="3" t="s">
        <v>825</v>
      </c>
      <c r="G919" s="3" t="s">
        <v>825</v>
      </c>
    </row>
    <row r="920" spans="1:7" ht="45" customHeight="1" x14ac:dyDescent="0.25">
      <c r="A920" s="3" t="s">
        <v>4010</v>
      </c>
      <c r="B920" s="3" t="s">
        <v>5226</v>
      </c>
      <c r="C920" s="3" t="s">
        <v>5029</v>
      </c>
      <c r="D920" s="3" t="s">
        <v>825</v>
      </c>
      <c r="E920" s="3" t="s">
        <v>825</v>
      </c>
      <c r="F920" s="3" t="s">
        <v>825</v>
      </c>
      <c r="G920" s="3" t="s">
        <v>825</v>
      </c>
    </row>
    <row r="921" spans="1:7" ht="45" customHeight="1" x14ac:dyDescent="0.25">
      <c r="A921" s="3" t="s">
        <v>4014</v>
      </c>
      <c r="B921" s="3" t="s">
        <v>5227</v>
      </c>
      <c r="C921" s="3" t="s">
        <v>5029</v>
      </c>
      <c r="D921" s="3" t="s">
        <v>825</v>
      </c>
      <c r="E921" s="3" t="s">
        <v>825</v>
      </c>
      <c r="F921" s="3" t="s">
        <v>825</v>
      </c>
      <c r="G921" s="3" t="s">
        <v>825</v>
      </c>
    </row>
    <row r="922" spans="1:7" ht="45" customHeight="1" x14ac:dyDescent="0.25">
      <c r="A922" s="3" t="s">
        <v>4017</v>
      </c>
      <c r="B922" s="3" t="s">
        <v>5228</v>
      </c>
      <c r="C922" s="3" t="s">
        <v>5029</v>
      </c>
      <c r="D922" s="3" t="s">
        <v>825</v>
      </c>
      <c r="E922" s="3" t="s">
        <v>825</v>
      </c>
      <c r="F922" s="3" t="s">
        <v>825</v>
      </c>
      <c r="G922" s="3" t="s">
        <v>825</v>
      </c>
    </row>
    <row r="923" spans="1:7" ht="45" customHeight="1" x14ac:dyDescent="0.25">
      <c r="A923" s="3" t="s">
        <v>4020</v>
      </c>
      <c r="B923" s="3" t="s">
        <v>5229</v>
      </c>
      <c r="C923" s="3" t="s">
        <v>5029</v>
      </c>
      <c r="D923" s="3" t="s">
        <v>825</v>
      </c>
      <c r="E923" s="3" t="s">
        <v>825</v>
      </c>
      <c r="F923" s="3" t="s">
        <v>825</v>
      </c>
      <c r="G923" s="3" t="s">
        <v>825</v>
      </c>
    </row>
    <row r="924" spans="1:7" ht="45" customHeight="1" x14ac:dyDescent="0.25">
      <c r="A924" s="3" t="s">
        <v>4023</v>
      </c>
      <c r="B924" s="3" t="s">
        <v>5230</v>
      </c>
      <c r="C924" s="3" t="s">
        <v>5029</v>
      </c>
      <c r="D924" s="3" t="s">
        <v>825</v>
      </c>
      <c r="E924" s="3" t="s">
        <v>825</v>
      </c>
      <c r="F924" s="3" t="s">
        <v>825</v>
      </c>
      <c r="G924" s="3" t="s">
        <v>825</v>
      </c>
    </row>
    <row r="925" spans="1:7" ht="45" customHeight="1" x14ac:dyDescent="0.25">
      <c r="A925" s="3" t="s">
        <v>4026</v>
      </c>
      <c r="B925" s="3" t="s">
        <v>5231</v>
      </c>
      <c r="C925" s="3" t="s">
        <v>5029</v>
      </c>
      <c r="D925" s="3" t="s">
        <v>825</v>
      </c>
      <c r="E925" s="3" t="s">
        <v>825</v>
      </c>
      <c r="F925" s="3" t="s">
        <v>825</v>
      </c>
      <c r="G925" s="3" t="s">
        <v>825</v>
      </c>
    </row>
    <row r="926" spans="1:7" ht="45" customHeight="1" x14ac:dyDescent="0.25">
      <c r="A926" s="3" t="s">
        <v>4029</v>
      </c>
      <c r="B926" s="3" t="s">
        <v>5232</v>
      </c>
      <c r="C926" s="3" t="s">
        <v>5029</v>
      </c>
      <c r="D926" s="3" t="s">
        <v>825</v>
      </c>
      <c r="E926" s="3" t="s">
        <v>825</v>
      </c>
      <c r="F926" s="3" t="s">
        <v>825</v>
      </c>
      <c r="G926" s="3" t="s">
        <v>825</v>
      </c>
    </row>
    <row r="927" spans="1:7" ht="45" customHeight="1" x14ac:dyDescent="0.25">
      <c r="A927" s="3" t="s">
        <v>4032</v>
      </c>
      <c r="B927" s="3" t="s">
        <v>5233</v>
      </c>
      <c r="C927" s="3" t="s">
        <v>5029</v>
      </c>
      <c r="D927" s="3" t="s">
        <v>825</v>
      </c>
      <c r="E927" s="3" t="s">
        <v>825</v>
      </c>
      <c r="F927" s="3" t="s">
        <v>825</v>
      </c>
      <c r="G927" s="3" t="s">
        <v>825</v>
      </c>
    </row>
    <row r="928" spans="1:7" ht="45" customHeight="1" x14ac:dyDescent="0.25">
      <c r="A928" s="3" t="s">
        <v>4035</v>
      </c>
      <c r="B928" s="3" t="s">
        <v>5234</v>
      </c>
      <c r="C928" s="3" t="s">
        <v>5029</v>
      </c>
      <c r="D928" s="3" t="s">
        <v>825</v>
      </c>
      <c r="E928" s="3" t="s">
        <v>825</v>
      </c>
      <c r="F928" s="3" t="s">
        <v>825</v>
      </c>
      <c r="G928" s="3" t="s">
        <v>825</v>
      </c>
    </row>
    <row r="929" spans="1:7" ht="45" customHeight="1" x14ac:dyDescent="0.25">
      <c r="A929" s="3" t="s">
        <v>4039</v>
      </c>
      <c r="B929" s="3" t="s">
        <v>5235</v>
      </c>
      <c r="C929" s="3" t="s">
        <v>5029</v>
      </c>
      <c r="D929" s="3" t="s">
        <v>825</v>
      </c>
      <c r="E929" s="3" t="s">
        <v>825</v>
      </c>
      <c r="F929" s="3" t="s">
        <v>825</v>
      </c>
      <c r="G929" s="3" t="s">
        <v>825</v>
      </c>
    </row>
    <row r="930" spans="1:7" ht="45" customHeight="1" x14ac:dyDescent="0.25">
      <c r="A930" s="3" t="s">
        <v>4043</v>
      </c>
      <c r="B930" s="3" t="s">
        <v>5236</v>
      </c>
      <c r="C930" s="3" t="s">
        <v>5029</v>
      </c>
      <c r="D930" s="3" t="s">
        <v>825</v>
      </c>
      <c r="E930" s="3" t="s">
        <v>825</v>
      </c>
      <c r="F930" s="3" t="s">
        <v>825</v>
      </c>
      <c r="G930" s="3" t="s">
        <v>825</v>
      </c>
    </row>
    <row r="931" spans="1:7" ht="45" customHeight="1" x14ac:dyDescent="0.25">
      <c r="A931" s="3" t="s">
        <v>4047</v>
      </c>
      <c r="B931" s="3" t="s">
        <v>5237</v>
      </c>
      <c r="C931" s="3" t="s">
        <v>5029</v>
      </c>
      <c r="D931" s="3" t="s">
        <v>825</v>
      </c>
      <c r="E931" s="3" t="s">
        <v>825</v>
      </c>
      <c r="F931" s="3" t="s">
        <v>825</v>
      </c>
      <c r="G931" s="3" t="s">
        <v>825</v>
      </c>
    </row>
    <row r="932" spans="1:7" ht="45" customHeight="1" x14ac:dyDescent="0.25">
      <c r="A932" s="3" t="s">
        <v>4049</v>
      </c>
      <c r="B932" s="3" t="s">
        <v>5238</v>
      </c>
      <c r="C932" s="3" t="s">
        <v>5029</v>
      </c>
      <c r="D932" s="3" t="s">
        <v>825</v>
      </c>
      <c r="E932" s="3" t="s">
        <v>825</v>
      </c>
      <c r="F932" s="3" t="s">
        <v>825</v>
      </c>
      <c r="G932" s="3" t="s">
        <v>825</v>
      </c>
    </row>
    <row r="933" spans="1:7" ht="45" customHeight="1" x14ac:dyDescent="0.25">
      <c r="A933" s="3" t="s">
        <v>4053</v>
      </c>
      <c r="B933" s="3" t="s">
        <v>5239</v>
      </c>
      <c r="C933" s="3" t="s">
        <v>5029</v>
      </c>
      <c r="D933" s="3" t="s">
        <v>825</v>
      </c>
      <c r="E933" s="3" t="s">
        <v>825</v>
      </c>
      <c r="F933" s="3" t="s">
        <v>825</v>
      </c>
      <c r="G933" s="3" t="s">
        <v>825</v>
      </c>
    </row>
    <row r="934" spans="1:7" ht="45" customHeight="1" x14ac:dyDescent="0.25">
      <c r="A934" s="3" t="s">
        <v>4057</v>
      </c>
      <c r="B934" s="3" t="s">
        <v>5240</v>
      </c>
      <c r="C934" s="3" t="s">
        <v>5029</v>
      </c>
      <c r="D934" s="3" t="s">
        <v>825</v>
      </c>
      <c r="E934" s="3" t="s">
        <v>825</v>
      </c>
      <c r="F934" s="3" t="s">
        <v>825</v>
      </c>
      <c r="G934" s="3" t="s">
        <v>825</v>
      </c>
    </row>
    <row r="935" spans="1:7" ht="45" customHeight="1" x14ac:dyDescent="0.25">
      <c r="A935" s="3" t="s">
        <v>4060</v>
      </c>
      <c r="B935" s="3" t="s">
        <v>5241</v>
      </c>
      <c r="C935" s="3" t="s">
        <v>5029</v>
      </c>
      <c r="D935" s="3" t="s">
        <v>825</v>
      </c>
      <c r="E935" s="3" t="s">
        <v>825</v>
      </c>
      <c r="F935" s="3" t="s">
        <v>825</v>
      </c>
      <c r="G935" s="3" t="s">
        <v>825</v>
      </c>
    </row>
    <row r="936" spans="1:7" ht="45" customHeight="1" x14ac:dyDescent="0.25">
      <c r="A936" s="3" t="s">
        <v>4064</v>
      </c>
      <c r="B936" s="3" t="s">
        <v>5242</v>
      </c>
      <c r="C936" s="3" t="s">
        <v>5029</v>
      </c>
      <c r="D936" s="3" t="s">
        <v>825</v>
      </c>
      <c r="E936" s="3" t="s">
        <v>825</v>
      </c>
      <c r="F936" s="3" t="s">
        <v>825</v>
      </c>
      <c r="G936" s="3" t="s">
        <v>825</v>
      </c>
    </row>
    <row r="937" spans="1:7" ht="45" customHeight="1" x14ac:dyDescent="0.25">
      <c r="A937" s="3" t="s">
        <v>4067</v>
      </c>
      <c r="B937" s="3" t="s">
        <v>5243</v>
      </c>
      <c r="C937" s="3" t="s">
        <v>5029</v>
      </c>
      <c r="D937" s="3" t="s">
        <v>825</v>
      </c>
      <c r="E937" s="3" t="s">
        <v>825</v>
      </c>
      <c r="F937" s="3" t="s">
        <v>825</v>
      </c>
      <c r="G937" s="3" t="s">
        <v>825</v>
      </c>
    </row>
    <row r="938" spans="1:7" ht="45" customHeight="1" x14ac:dyDescent="0.25">
      <c r="A938" s="3" t="s">
        <v>4070</v>
      </c>
      <c r="B938" s="3" t="s">
        <v>5244</v>
      </c>
      <c r="C938" s="3" t="s">
        <v>5029</v>
      </c>
      <c r="D938" s="3" t="s">
        <v>825</v>
      </c>
      <c r="E938" s="3" t="s">
        <v>825</v>
      </c>
      <c r="F938" s="3" t="s">
        <v>825</v>
      </c>
      <c r="G938" s="3" t="s">
        <v>825</v>
      </c>
    </row>
    <row r="939" spans="1:7" ht="45" customHeight="1" x14ac:dyDescent="0.25">
      <c r="A939" s="3" t="s">
        <v>4072</v>
      </c>
      <c r="B939" s="3" t="s">
        <v>5245</v>
      </c>
      <c r="C939" s="3" t="s">
        <v>5029</v>
      </c>
      <c r="D939" s="3" t="s">
        <v>825</v>
      </c>
      <c r="E939" s="3" t="s">
        <v>825</v>
      </c>
      <c r="F939" s="3" t="s">
        <v>825</v>
      </c>
      <c r="G939" s="3" t="s">
        <v>825</v>
      </c>
    </row>
    <row r="940" spans="1:7" ht="45" customHeight="1" x14ac:dyDescent="0.25">
      <c r="A940" s="3" t="s">
        <v>4075</v>
      </c>
      <c r="B940" s="3" t="s">
        <v>5246</v>
      </c>
      <c r="C940" s="3" t="s">
        <v>5029</v>
      </c>
      <c r="D940" s="3" t="s">
        <v>825</v>
      </c>
      <c r="E940" s="3" t="s">
        <v>825</v>
      </c>
      <c r="F940" s="3" t="s">
        <v>825</v>
      </c>
      <c r="G940" s="3" t="s">
        <v>825</v>
      </c>
    </row>
    <row r="941" spans="1:7" ht="45" customHeight="1" x14ac:dyDescent="0.25">
      <c r="A941" s="3" t="s">
        <v>4078</v>
      </c>
      <c r="B941" s="3" t="s">
        <v>5247</v>
      </c>
      <c r="C941" s="3" t="s">
        <v>5029</v>
      </c>
      <c r="D941" s="3" t="s">
        <v>825</v>
      </c>
      <c r="E941" s="3" t="s">
        <v>825</v>
      </c>
      <c r="F941" s="3" t="s">
        <v>825</v>
      </c>
      <c r="G941" s="3" t="s">
        <v>825</v>
      </c>
    </row>
    <row r="942" spans="1:7" ht="45" customHeight="1" x14ac:dyDescent="0.25">
      <c r="A942" s="3" t="s">
        <v>4082</v>
      </c>
      <c r="B942" s="3" t="s">
        <v>5248</v>
      </c>
      <c r="C942" s="3" t="s">
        <v>5029</v>
      </c>
      <c r="D942" s="3" t="s">
        <v>825</v>
      </c>
      <c r="E942" s="3" t="s">
        <v>825</v>
      </c>
      <c r="F942" s="3" t="s">
        <v>825</v>
      </c>
      <c r="G942" s="3" t="s">
        <v>825</v>
      </c>
    </row>
    <row r="943" spans="1:7" ht="45" customHeight="1" x14ac:dyDescent="0.25">
      <c r="A943" s="3" t="s">
        <v>4085</v>
      </c>
      <c r="B943" s="3" t="s">
        <v>5249</v>
      </c>
      <c r="C943" s="3" t="s">
        <v>5029</v>
      </c>
      <c r="D943" s="3" t="s">
        <v>825</v>
      </c>
      <c r="E943" s="3" t="s">
        <v>825</v>
      </c>
      <c r="F943" s="3" t="s">
        <v>825</v>
      </c>
      <c r="G943" s="3" t="s">
        <v>825</v>
      </c>
    </row>
    <row r="944" spans="1:7" ht="45" customHeight="1" x14ac:dyDescent="0.25">
      <c r="A944" s="3" t="s">
        <v>4088</v>
      </c>
      <c r="B944" s="3" t="s">
        <v>5250</v>
      </c>
      <c r="C944" s="3" t="s">
        <v>5029</v>
      </c>
      <c r="D944" s="3" t="s">
        <v>825</v>
      </c>
      <c r="E944" s="3" t="s">
        <v>825</v>
      </c>
      <c r="F944" s="3" t="s">
        <v>825</v>
      </c>
      <c r="G944" s="3" t="s">
        <v>825</v>
      </c>
    </row>
    <row r="945" spans="1:7" ht="45" customHeight="1" x14ac:dyDescent="0.25">
      <c r="A945" s="3" t="s">
        <v>4092</v>
      </c>
      <c r="B945" s="3" t="s">
        <v>5251</v>
      </c>
      <c r="C945" s="3" t="s">
        <v>5029</v>
      </c>
      <c r="D945" s="3" t="s">
        <v>825</v>
      </c>
      <c r="E945" s="3" t="s">
        <v>825</v>
      </c>
      <c r="F945" s="3" t="s">
        <v>825</v>
      </c>
      <c r="G945" s="3" t="s">
        <v>825</v>
      </c>
    </row>
    <row r="946" spans="1:7" ht="45" customHeight="1" x14ac:dyDescent="0.25">
      <c r="A946" s="3" t="s">
        <v>4095</v>
      </c>
      <c r="B946" s="3" t="s">
        <v>5252</v>
      </c>
      <c r="C946" s="3" t="s">
        <v>5029</v>
      </c>
      <c r="D946" s="3" t="s">
        <v>825</v>
      </c>
      <c r="E946" s="3" t="s">
        <v>825</v>
      </c>
      <c r="F946" s="3" t="s">
        <v>825</v>
      </c>
      <c r="G946" s="3" t="s">
        <v>825</v>
      </c>
    </row>
    <row r="947" spans="1:7" ht="45" customHeight="1" x14ac:dyDescent="0.25">
      <c r="A947" s="3" t="s">
        <v>4099</v>
      </c>
      <c r="B947" s="3" t="s">
        <v>5253</v>
      </c>
      <c r="C947" s="3" t="s">
        <v>5029</v>
      </c>
      <c r="D947" s="3" t="s">
        <v>825</v>
      </c>
      <c r="E947" s="3" t="s">
        <v>825</v>
      </c>
      <c r="F947" s="3" t="s">
        <v>825</v>
      </c>
      <c r="G947" s="3" t="s">
        <v>825</v>
      </c>
    </row>
    <row r="948" spans="1:7" ht="45" customHeight="1" x14ac:dyDescent="0.25">
      <c r="A948" s="3" t="s">
        <v>4101</v>
      </c>
      <c r="B948" s="3" t="s">
        <v>5254</v>
      </c>
      <c r="C948" s="3" t="s">
        <v>5029</v>
      </c>
      <c r="D948" s="3" t="s">
        <v>825</v>
      </c>
      <c r="E948" s="3" t="s">
        <v>825</v>
      </c>
      <c r="F948" s="3" t="s">
        <v>825</v>
      </c>
      <c r="G948" s="3" t="s">
        <v>825</v>
      </c>
    </row>
    <row r="949" spans="1:7" ht="45" customHeight="1" x14ac:dyDescent="0.25">
      <c r="A949" s="3" t="s">
        <v>4104</v>
      </c>
      <c r="B949" s="3" t="s">
        <v>5255</v>
      </c>
      <c r="C949" s="3" t="s">
        <v>5029</v>
      </c>
      <c r="D949" s="3" t="s">
        <v>825</v>
      </c>
      <c r="E949" s="3" t="s">
        <v>825</v>
      </c>
      <c r="F949" s="3" t="s">
        <v>825</v>
      </c>
      <c r="G949" s="3" t="s">
        <v>825</v>
      </c>
    </row>
    <row r="950" spans="1:7" ht="45" customHeight="1" x14ac:dyDescent="0.25">
      <c r="A950" s="3" t="s">
        <v>4107</v>
      </c>
      <c r="B950" s="3" t="s">
        <v>5256</v>
      </c>
      <c r="C950" s="3" t="s">
        <v>5029</v>
      </c>
      <c r="D950" s="3" t="s">
        <v>825</v>
      </c>
      <c r="E950" s="3" t="s">
        <v>825</v>
      </c>
      <c r="F950" s="3" t="s">
        <v>825</v>
      </c>
      <c r="G950" s="3" t="s">
        <v>825</v>
      </c>
    </row>
    <row r="951" spans="1:7" ht="45" customHeight="1" x14ac:dyDescent="0.25">
      <c r="A951" s="3" t="s">
        <v>4110</v>
      </c>
      <c r="B951" s="3" t="s">
        <v>5257</v>
      </c>
      <c r="C951" s="3" t="s">
        <v>5029</v>
      </c>
      <c r="D951" s="3" t="s">
        <v>825</v>
      </c>
      <c r="E951" s="3" t="s">
        <v>825</v>
      </c>
      <c r="F951" s="3" t="s">
        <v>825</v>
      </c>
      <c r="G951" s="3" t="s">
        <v>825</v>
      </c>
    </row>
    <row r="952" spans="1:7" ht="45" customHeight="1" x14ac:dyDescent="0.25">
      <c r="A952" s="3" t="s">
        <v>4114</v>
      </c>
      <c r="B952" s="3" t="s">
        <v>5258</v>
      </c>
      <c r="C952" s="3" t="s">
        <v>5029</v>
      </c>
      <c r="D952" s="3" t="s">
        <v>825</v>
      </c>
      <c r="E952" s="3" t="s">
        <v>825</v>
      </c>
      <c r="F952" s="3" t="s">
        <v>825</v>
      </c>
      <c r="G952" s="3" t="s">
        <v>825</v>
      </c>
    </row>
    <row r="953" spans="1:7" ht="45" customHeight="1" x14ac:dyDescent="0.25">
      <c r="A953" s="3" t="s">
        <v>4117</v>
      </c>
      <c r="B953" s="3" t="s">
        <v>5259</v>
      </c>
      <c r="C953" s="3" t="s">
        <v>5029</v>
      </c>
      <c r="D953" s="3" t="s">
        <v>825</v>
      </c>
      <c r="E953" s="3" t="s">
        <v>825</v>
      </c>
      <c r="F953" s="3" t="s">
        <v>825</v>
      </c>
      <c r="G953" s="3" t="s">
        <v>825</v>
      </c>
    </row>
    <row r="954" spans="1:7" ht="45" customHeight="1" x14ac:dyDescent="0.25">
      <c r="A954" s="3" t="s">
        <v>4119</v>
      </c>
      <c r="B954" s="3" t="s">
        <v>5260</v>
      </c>
      <c r="C954" s="3" t="s">
        <v>5029</v>
      </c>
      <c r="D954" s="3" t="s">
        <v>825</v>
      </c>
      <c r="E954" s="3" t="s">
        <v>825</v>
      </c>
      <c r="F954" s="3" t="s">
        <v>825</v>
      </c>
      <c r="G954" s="3" t="s">
        <v>825</v>
      </c>
    </row>
    <row r="955" spans="1:7" ht="45" customHeight="1" x14ac:dyDescent="0.25">
      <c r="A955" s="3" t="s">
        <v>4122</v>
      </c>
      <c r="B955" s="3" t="s">
        <v>5261</v>
      </c>
      <c r="C955" s="3" t="s">
        <v>5029</v>
      </c>
      <c r="D955" s="3" t="s">
        <v>825</v>
      </c>
      <c r="E955" s="3" t="s">
        <v>825</v>
      </c>
      <c r="F955" s="3" t="s">
        <v>825</v>
      </c>
      <c r="G955" s="3" t="s">
        <v>825</v>
      </c>
    </row>
    <row r="956" spans="1:7" ht="45" customHeight="1" x14ac:dyDescent="0.25">
      <c r="A956" s="3" t="s">
        <v>4126</v>
      </c>
      <c r="B956" s="3" t="s">
        <v>5262</v>
      </c>
      <c r="C956" s="3" t="s">
        <v>5029</v>
      </c>
      <c r="D956" s="3" t="s">
        <v>825</v>
      </c>
      <c r="E956" s="3" t="s">
        <v>825</v>
      </c>
      <c r="F956" s="3" t="s">
        <v>825</v>
      </c>
      <c r="G956" s="3" t="s">
        <v>825</v>
      </c>
    </row>
    <row r="957" spans="1:7" ht="45" customHeight="1" x14ac:dyDescent="0.25">
      <c r="A957" s="3" t="s">
        <v>4129</v>
      </c>
      <c r="B957" s="3" t="s">
        <v>5263</v>
      </c>
      <c r="C957" s="3" t="s">
        <v>5029</v>
      </c>
      <c r="D957" s="3" t="s">
        <v>825</v>
      </c>
      <c r="E957" s="3" t="s">
        <v>825</v>
      </c>
      <c r="F957" s="3" t="s">
        <v>825</v>
      </c>
      <c r="G957" s="3" t="s">
        <v>825</v>
      </c>
    </row>
    <row r="958" spans="1:7" ht="45" customHeight="1" x14ac:dyDescent="0.25">
      <c r="A958" s="3" t="s">
        <v>4133</v>
      </c>
      <c r="B958" s="3" t="s">
        <v>5264</v>
      </c>
      <c r="C958" s="3" t="s">
        <v>5029</v>
      </c>
      <c r="D958" s="3" t="s">
        <v>825</v>
      </c>
      <c r="E958" s="3" t="s">
        <v>825</v>
      </c>
      <c r="F958" s="3" t="s">
        <v>825</v>
      </c>
      <c r="G958" s="3" t="s">
        <v>825</v>
      </c>
    </row>
    <row r="959" spans="1:7" ht="45" customHeight="1" x14ac:dyDescent="0.25">
      <c r="A959" s="3" t="s">
        <v>4137</v>
      </c>
      <c r="B959" s="3" t="s">
        <v>5265</v>
      </c>
      <c r="C959" s="3" t="s">
        <v>5029</v>
      </c>
      <c r="D959" s="3" t="s">
        <v>825</v>
      </c>
      <c r="E959" s="3" t="s">
        <v>825</v>
      </c>
      <c r="F959" s="3" t="s">
        <v>825</v>
      </c>
      <c r="G959" s="3" t="s">
        <v>825</v>
      </c>
    </row>
    <row r="960" spans="1:7" ht="45" customHeight="1" x14ac:dyDescent="0.25">
      <c r="A960" s="3" t="s">
        <v>4140</v>
      </c>
      <c r="B960" s="3" t="s">
        <v>5266</v>
      </c>
      <c r="C960" s="3" t="s">
        <v>5029</v>
      </c>
      <c r="D960" s="3" t="s">
        <v>825</v>
      </c>
      <c r="E960" s="3" t="s">
        <v>825</v>
      </c>
      <c r="F960" s="3" t="s">
        <v>825</v>
      </c>
      <c r="G960" s="3" t="s">
        <v>825</v>
      </c>
    </row>
    <row r="961" spans="1:7" ht="45" customHeight="1" x14ac:dyDescent="0.25">
      <c r="A961" s="3" t="s">
        <v>4144</v>
      </c>
      <c r="B961" s="3" t="s">
        <v>5267</v>
      </c>
      <c r="C961" s="3" t="s">
        <v>5029</v>
      </c>
      <c r="D961" s="3" t="s">
        <v>825</v>
      </c>
      <c r="E961" s="3" t="s">
        <v>825</v>
      </c>
      <c r="F961" s="3" t="s">
        <v>825</v>
      </c>
      <c r="G961" s="3" t="s">
        <v>825</v>
      </c>
    </row>
    <row r="962" spans="1:7" ht="45" customHeight="1" x14ac:dyDescent="0.25">
      <c r="A962" s="3" t="s">
        <v>4148</v>
      </c>
      <c r="B962" s="3" t="s">
        <v>5268</v>
      </c>
      <c r="C962" s="3" t="s">
        <v>5029</v>
      </c>
      <c r="D962" s="3" t="s">
        <v>825</v>
      </c>
      <c r="E962" s="3" t="s">
        <v>825</v>
      </c>
      <c r="F962" s="3" t="s">
        <v>825</v>
      </c>
      <c r="G962" s="3" t="s">
        <v>825</v>
      </c>
    </row>
    <row r="963" spans="1:7" ht="45" customHeight="1" x14ac:dyDescent="0.25">
      <c r="A963" s="3" t="s">
        <v>4150</v>
      </c>
      <c r="B963" s="3" t="s">
        <v>5269</v>
      </c>
      <c r="C963" s="3" t="s">
        <v>5029</v>
      </c>
      <c r="D963" s="3" t="s">
        <v>825</v>
      </c>
      <c r="E963" s="3" t="s">
        <v>825</v>
      </c>
      <c r="F963" s="3" t="s">
        <v>825</v>
      </c>
      <c r="G963" s="3" t="s">
        <v>825</v>
      </c>
    </row>
    <row r="964" spans="1:7" ht="45" customHeight="1" x14ac:dyDescent="0.25">
      <c r="A964" s="3" t="s">
        <v>4154</v>
      </c>
      <c r="B964" s="3" t="s">
        <v>5270</v>
      </c>
      <c r="C964" s="3" t="s">
        <v>5029</v>
      </c>
      <c r="D964" s="3" t="s">
        <v>825</v>
      </c>
      <c r="E964" s="3" t="s">
        <v>825</v>
      </c>
      <c r="F964" s="3" t="s">
        <v>825</v>
      </c>
      <c r="G964" s="3" t="s">
        <v>825</v>
      </c>
    </row>
    <row r="965" spans="1:7" ht="45" customHeight="1" x14ac:dyDescent="0.25">
      <c r="A965" s="3" t="s">
        <v>4157</v>
      </c>
      <c r="B965" s="3" t="s">
        <v>5271</v>
      </c>
      <c r="C965" s="3" t="s">
        <v>5029</v>
      </c>
      <c r="D965" s="3" t="s">
        <v>825</v>
      </c>
      <c r="E965" s="3" t="s">
        <v>825</v>
      </c>
      <c r="F965" s="3" t="s">
        <v>825</v>
      </c>
      <c r="G965" s="3" t="s">
        <v>825</v>
      </c>
    </row>
    <row r="966" spans="1:7" ht="45" customHeight="1" x14ac:dyDescent="0.25">
      <c r="A966" s="3" t="s">
        <v>4160</v>
      </c>
      <c r="B966" s="3" t="s">
        <v>5272</v>
      </c>
      <c r="C966" s="3" t="s">
        <v>5029</v>
      </c>
      <c r="D966" s="3" t="s">
        <v>825</v>
      </c>
      <c r="E966" s="3" t="s">
        <v>825</v>
      </c>
      <c r="F966" s="3" t="s">
        <v>825</v>
      </c>
      <c r="G966" s="3" t="s">
        <v>825</v>
      </c>
    </row>
    <row r="967" spans="1:7" ht="45" customHeight="1" x14ac:dyDescent="0.25">
      <c r="A967" s="3" t="s">
        <v>4162</v>
      </c>
      <c r="B967" s="3" t="s">
        <v>5273</v>
      </c>
      <c r="C967" s="3" t="s">
        <v>5029</v>
      </c>
      <c r="D967" s="3" t="s">
        <v>825</v>
      </c>
      <c r="E967" s="3" t="s">
        <v>825</v>
      </c>
      <c r="F967" s="3" t="s">
        <v>825</v>
      </c>
      <c r="G967" s="3" t="s">
        <v>825</v>
      </c>
    </row>
    <row r="968" spans="1:7" ht="45" customHeight="1" x14ac:dyDescent="0.25">
      <c r="A968" s="3" t="s">
        <v>4165</v>
      </c>
      <c r="B968" s="3" t="s">
        <v>5274</v>
      </c>
      <c r="C968" s="3" t="s">
        <v>5029</v>
      </c>
      <c r="D968" s="3" t="s">
        <v>825</v>
      </c>
      <c r="E968" s="3" t="s">
        <v>825</v>
      </c>
      <c r="F968" s="3" t="s">
        <v>825</v>
      </c>
      <c r="G968" s="3" t="s">
        <v>825</v>
      </c>
    </row>
    <row r="969" spans="1:7" ht="45" customHeight="1" x14ac:dyDescent="0.25">
      <c r="A969" s="3" t="s">
        <v>4168</v>
      </c>
      <c r="B969" s="3" t="s">
        <v>5275</v>
      </c>
      <c r="C969" s="3" t="s">
        <v>5029</v>
      </c>
      <c r="D969" s="3" t="s">
        <v>825</v>
      </c>
      <c r="E969" s="3" t="s">
        <v>825</v>
      </c>
      <c r="F969" s="3" t="s">
        <v>825</v>
      </c>
      <c r="G969" s="3" t="s">
        <v>825</v>
      </c>
    </row>
    <row r="970" spans="1:7" ht="45" customHeight="1" x14ac:dyDescent="0.25">
      <c r="A970" s="3" t="s">
        <v>4172</v>
      </c>
      <c r="B970" s="3" t="s">
        <v>5276</v>
      </c>
      <c r="C970" s="3" t="s">
        <v>5029</v>
      </c>
      <c r="D970" s="3" t="s">
        <v>825</v>
      </c>
      <c r="E970" s="3" t="s">
        <v>825</v>
      </c>
      <c r="F970" s="3" t="s">
        <v>825</v>
      </c>
      <c r="G970" s="3" t="s">
        <v>825</v>
      </c>
    </row>
    <row r="971" spans="1:7" ht="45" customHeight="1" x14ac:dyDescent="0.25">
      <c r="A971" s="3" t="s">
        <v>4176</v>
      </c>
      <c r="B971" s="3" t="s">
        <v>5277</v>
      </c>
      <c r="C971" s="3" t="s">
        <v>5029</v>
      </c>
      <c r="D971" s="3" t="s">
        <v>825</v>
      </c>
      <c r="E971" s="3" t="s">
        <v>825</v>
      </c>
      <c r="F971" s="3" t="s">
        <v>825</v>
      </c>
      <c r="G971" s="3" t="s">
        <v>825</v>
      </c>
    </row>
    <row r="972" spans="1:7" ht="45" customHeight="1" x14ac:dyDescent="0.25">
      <c r="A972" s="3" t="s">
        <v>4180</v>
      </c>
      <c r="B972" s="3" t="s">
        <v>5278</v>
      </c>
      <c r="C972" s="3" t="s">
        <v>5029</v>
      </c>
      <c r="D972" s="3" t="s">
        <v>825</v>
      </c>
      <c r="E972" s="3" t="s">
        <v>825</v>
      </c>
      <c r="F972" s="3" t="s">
        <v>825</v>
      </c>
      <c r="G972" s="3" t="s">
        <v>825</v>
      </c>
    </row>
    <row r="973" spans="1:7" ht="45" customHeight="1" x14ac:dyDescent="0.25">
      <c r="A973" s="3" t="s">
        <v>4184</v>
      </c>
      <c r="B973" s="3" t="s">
        <v>5279</v>
      </c>
      <c r="C973" s="3" t="s">
        <v>5029</v>
      </c>
      <c r="D973" s="3" t="s">
        <v>825</v>
      </c>
      <c r="E973" s="3" t="s">
        <v>825</v>
      </c>
      <c r="F973" s="3" t="s">
        <v>825</v>
      </c>
      <c r="G973" s="3" t="s">
        <v>825</v>
      </c>
    </row>
    <row r="974" spans="1:7" ht="45" customHeight="1" x14ac:dyDescent="0.25">
      <c r="A974" s="3" t="s">
        <v>4188</v>
      </c>
      <c r="B974" s="3" t="s">
        <v>5280</v>
      </c>
      <c r="C974" s="3" t="s">
        <v>5029</v>
      </c>
      <c r="D974" s="3" t="s">
        <v>825</v>
      </c>
      <c r="E974" s="3" t="s">
        <v>825</v>
      </c>
      <c r="F974" s="3" t="s">
        <v>825</v>
      </c>
      <c r="G974" s="3" t="s">
        <v>825</v>
      </c>
    </row>
    <row r="975" spans="1:7" ht="45" customHeight="1" x14ac:dyDescent="0.25">
      <c r="A975" s="3" t="s">
        <v>4191</v>
      </c>
      <c r="B975" s="3" t="s">
        <v>5281</v>
      </c>
      <c r="C975" s="3" t="s">
        <v>5029</v>
      </c>
      <c r="D975" s="3" t="s">
        <v>825</v>
      </c>
      <c r="E975" s="3" t="s">
        <v>825</v>
      </c>
      <c r="F975" s="3" t="s">
        <v>825</v>
      </c>
      <c r="G975" s="3" t="s">
        <v>825</v>
      </c>
    </row>
    <row r="976" spans="1:7" ht="45" customHeight="1" x14ac:dyDescent="0.25">
      <c r="A976" s="3" t="s">
        <v>4195</v>
      </c>
      <c r="B976" s="3" t="s">
        <v>5282</v>
      </c>
      <c r="C976" s="3" t="s">
        <v>5029</v>
      </c>
      <c r="D976" s="3" t="s">
        <v>825</v>
      </c>
      <c r="E976" s="3" t="s">
        <v>825</v>
      </c>
      <c r="F976" s="3" t="s">
        <v>825</v>
      </c>
      <c r="G976" s="3" t="s">
        <v>825</v>
      </c>
    </row>
    <row r="977" spans="1:7" ht="45" customHeight="1" x14ac:dyDescent="0.25">
      <c r="A977" s="3" t="s">
        <v>4198</v>
      </c>
      <c r="B977" s="3" t="s">
        <v>5283</v>
      </c>
      <c r="C977" s="3" t="s">
        <v>5029</v>
      </c>
      <c r="D977" s="3" t="s">
        <v>825</v>
      </c>
      <c r="E977" s="3" t="s">
        <v>825</v>
      </c>
      <c r="F977" s="3" t="s">
        <v>825</v>
      </c>
      <c r="G977" s="3" t="s">
        <v>825</v>
      </c>
    </row>
    <row r="978" spans="1:7" ht="45" customHeight="1" x14ac:dyDescent="0.25">
      <c r="A978" s="3" t="s">
        <v>4202</v>
      </c>
      <c r="B978" s="3" t="s">
        <v>5284</v>
      </c>
      <c r="C978" s="3" t="s">
        <v>5029</v>
      </c>
      <c r="D978" s="3" t="s">
        <v>825</v>
      </c>
      <c r="E978" s="3" t="s">
        <v>825</v>
      </c>
      <c r="F978" s="3" t="s">
        <v>825</v>
      </c>
      <c r="G978" s="3" t="s">
        <v>825</v>
      </c>
    </row>
    <row r="979" spans="1:7" ht="45" customHeight="1" x14ac:dyDescent="0.25">
      <c r="A979" s="3" t="s">
        <v>4205</v>
      </c>
      <c r="B979" s="3" t="s">
        <v>5285</v>
      </c>
      <c r="C979" s="3" t="s">
        <v>5029</v>
      </c>
      <c r="D979" s="3" t="s">
        <v>825</v>
      </c>
      <c r="E979" s="3" t="s">
        <v>825</v>
      </c>
      <c r="F979" s="3" t="s">
        <v>825</v>
      </c>
      <c r="G979" s="3" t="s">
        <v>825</v>
      </c>
    </row>
    <row r="980" spans="1:7" ht="45" customHeight="1" x14ac:dyDescent="0.25">
      <c r="A980" s="3" t="s">
        <v>4208</v>
      </c>
      <c r="B980" s="3" t="s">
        <v>5286</v>
      </c>
      <c r="C980" s="3" t="s">
        <v>5029</v>
      </c>
      <c r="D980" s="3" t="s">
        <v>825</v>
      </c>
      <c r="E980" s="3" t="s">
        <v>825</v>
      </c>
      <c r="F980" s="3" t="s">
        <v>825</v>
      </c>
      <c r="G980" s="3" t="s">
        <v>825</v>
      </c>
    </row>
    <row r="981" spans="1:7" ht="45" customHeight="1" x14ac:dyDescent="0.25">
      <c r="A981" s="3" t="s">
        <v>4212</v>
      </c>
      <c r="B981" s="3" t="s">
        <v>5287</v>
      </c>
      <c r="C981" s="3" t="s">
        <v>5029</v>
      </c>
      <c r="D981" s="3" t="s">
        <v>825</v>
      </c>
      <c r="E981" s="3" t="s">
        <v>825</v>
      </c>
      <c r="F981" s="3" t="s">
        <v>825</v>
      </c>
      <c r="G981" s="3" t="s">
        <v>825</v>
      </c>
    </row>
    <row r="982" spans="1:7" ht="45" customHeight="1" x14ac:dyDescent="0.25">
      <c r="A982" s="3" t="s">
        <v>4216</v>
      </c>
      <c r="B982" s="3" t="s">
        <v>5288</v>
      </c>
      <c r="C982" s="3" t="s">
        <v>5029</v>
      </c>
      <c r="D982" s="3" t="s">
        <v>825</v>
      </c>
      <c r="E982" s="3" t="s">
        <v>825</v>
      </c>
      <c r="F982" s="3" t="s">
        <v>825</v>
      </c>
      <c r="G982" s="3" t="s">
        <v>825</v>
      </c>
    </row>
    <row r="983" spans="1:7" ht="45" customHeight="1" x14ac:dyDescent="0.25">
      <c r="A983" s="3" t="s">
        <v>4219</v>
      </c>
      <c r="B983" s="3" t="s">
        <v>5289</v>
      </c>
      <c r="C983" s="3" t="s">
        <v>5029</v>
      </c>
      <c r="D983" s="3" t="s">
        <v>825</v>
      </c>
      <c r="E983" s="3" t="s">
        <v>825</v>
      </c>
      <c r="F983" s="3" t="s">
        <v>825</v>
      </c>
      <c r="G983" s="3" t="s">
        <v>825</v>
      </c>
    </row>
    <row r="984" spans="1:7" ht="45" customHeight="1" x14ac:dyDescent="0.25">
      <c r="A984" s="3" t="s">
        <v>4223</v>
      </c>
      <c r="B984" s="3" t="s">
        <v>5290</v>
      </c>
      <c r="C984" s="3" t="s">
        <v>5029</v>
      </c>
      <c r="D984" s="3" t="s">
        <v>825</v>
      </c>
      <c r="E984" s="3" t="s">
        <v>825</v>
      </c>
      <c r="F984" s="3" t="s">
        <v>825</v>
      </c>
      <c r="G984" s="3" t="s">
        <v>825</v>
      </c>
    </row>
    <row r="985" spans="1:7" ht="45" customHeight="1" x14ac:dyDescent="0.25">
      <c r="A985" s="3" t="s">
        <v>4226</v>
      </c>
      <c r="B985" s="3" t="s">
        <v>5291</v>
      </c>
      <c r="C985" s="3" t="s">
        <v>5029</v>
      </c>
      <c r="D985" s="3" t="s">
        <v>825</v>
      </c>
      <c r="E985" s="3" t="s">
        <v>825</v>
      </c>
      <c r="F985" s="3" t="s">
        <v>825</v>
      </c>
      <c r="G985" s="3" t="s">
        <v>825</v>
      </c>
    </row>
    <row r="986" spans="1:7" ht="45" customHeight="1" x14ac:dyDescent="0.25">
      <c r="A986" s="3" t="s">
        <v>4229</v>
      </c>
      <c r="B986" s="3" t="s">
        <v>5292</v>
      </c>
      <c r="C986" s="3" t="s">
        <v>5029</v>
      </c>
      <c r="D986" s="3" t="s">
        <v>825</v>
      </c>
      <c r="E986" s="3" t="s">
        <v>825</v>
      </c>
      <c r="F986" s="3" t="s">
        <v>825</v>
      </c>
      <c r="G986" s="3" t="s">
        <v>825</v>
      </c>
    </row>
    <row r="987" spans="1:7" ht="45" customHeight="1" x14ac:dyDescent="0.25">
      <c r="A987" s="3" t="s">
        <v>4232</v>
      </c>
      <c r="B987" s="3" t="s">
        <v>5293</v>
      </c>
      <c r="C987" s="3" t="s">
        <v>5029</v>
      </c>
      <c r="D987" s="3" t="s">
        <v>825</v>
      </c>
      <c r="E987" s="3" t="s">
        <v>825</v>
      </c>
      <c r="F987" s="3" t="s">
        <v>825</v>
      </c>
      <c r="G987" s="3" t="s">
        <v>825</v>
      </c>
    </row>
    <row r="988" spans="1:7" ht="45" customHeight="1" x14ac:dyDescent="0.25">
      <c r="A988" s="3" t="s">
        <v>4235</v>
      </c>
      <c r="B988" s="3" t="s">
        <v>5294</v>
      </c>
      <c r="C988" s="3" t="s">
        <v>5029</v>
      </c>
      <c r="D988" s="3" t="s">
        <v>825</v>
      </c>
      <c r="E988" s="3" t="s">
        <v>825</v>
      </c>
      <c r="F988" s="3" t="s">
        <v>825</v>
      </c>
      <c r="G988" s="3" t="s">
        <v>825</v>
      </c>
    </row>
    <row r="989" spans="1:7" ht="45" customHeight="1" x14ac:dyDescent="0.25">
      <c r="A989" s="3" t="s">
        <v>4238</v>
      </c>
      <c r="B989" s="3" t="s">
        <v>5295</v>
      </c>
      <c r="C989" s="3" t="s">
        <v>5029</v>
      </c>
      <c r="D989" s="3" t="s">
        <v>825</v>
      </c>
      <c r="E989" s="3" t="s">
        <v>825</v>
      </c>
      <c r="F989" s="3" t="s">
        <v>825</v>
      </c>
      <c r="G989" s="3" t="s">
        <v>825</v>
      </c>
    </row>
    <row r="990" spans="1:7" ht="45" customHeight="1" x14ac:dyDescent="0.25">
      <c r="A990" s="3" t="s">
        <v>4241</v>
      </c>
      <c r="B990" s="3" t="s">
        <v>5296</v>
      </c>
      <c r="C990" s="3" t="s">
        <v>5029</v>
      </c>
      <c r="D990" s="3" t="s">
        <v>825</v>
      </c>
      <c r="E990" s="3" t="s">
        <v>825</v>
      </c>
      <c r="F990" s="3" t="s">
        <v>825</v>
      </c>
      <c r="G990" s="3" t="s">
        <v>825</v>
      </c>
    </row>
    <row r="991" spans="1:7" ht="45" customHeight="1" x14ac:dyDescent="0.25">
      <c r="A991" s="3" t="s">
        <v>4244</v>
      </c>
      <c r="B991" s="3" t="s">
        <v>5297</v>
      </c>
      <c r="C991" s="3" t="s">
        <v>5029</v>
      </c>
      <c r="D991" s="3" t="s">
        <v>825</v>
      </c>
      <c r="E991" s="3" t="s">
        <v>825</v>
      </c>
      <c r="F991" s="3" t="s">
        <v>825</v>
      </c>
      <c r="G991" s="3" t="s">
        <v>825</v>
      </c>
    </row>
    <row r="992" spans="1:7" ht="45" customHeight="1" x14ac:dyDescent="0.25">
      <c r="A992" s="3" t="s">
        <v>4248</v>
      </c>
      <c r="B992" s="3" t="s">
        <v>5298</v>
      </c>
      <c r="C992" s="3" t="s">
        <v>5029</v>
      </c>
      <c r="D992" s="3" t="s">
        <v>825</v>
      </c>
      <c r="E992" s="3" t="s">
        <v>825</v>
      </c>
      <c r="F992" s="3" t="s">
        <v>825</v>
      </c>
      <c r="G992" s="3" t="s">
        <v>825</v>
      </c>
    </row>
    <row r="993" spans="1:7" ht="45" customHeight="1" x14ac:dyDescent="0.25">
      <c r="A993" s="3" t="s">
        <v>4251</v>
      </c>
      <c r="B993" s="3" t="s">
        <v>5299</v>
      </c>
      <c r="C993" s="3" t="s">
        <v>5029</v>
      </c>
      <c r="D993" s="3" t="s">
        <v>825</v>
      </c>
      <c r="E993" s="3" t="s">
        <v>825</v>
      </c>
      <c r="F993" s="3" t="s">
        <v>825</v>
      </c>
      <c r="G993" s="3" t="s">
        <v>825</v>
      </c>
    </row>
    <row r="994" spans="1:7" ht="45" customHeight="1" x14ac:dyDescent="0.25">
      <c r="A994" s="3" t="s">
        <v>4254</v>
      </c>
      <c r="B994" s="3" t="s">
        <v>5300</v>
      </c>
      <c r="C994" s="3" t="s">
        <v>5029</v>
      </c>
      <c r="D994" s="3" t="s">
        <v>825</v>
      </c>
      <c r="E994" s="3" t="s">
        <v>825</v>
      </c>
      <c r="F994" s="3" t="s">
        <v>825</v>
      </c>
      <c r="G994" s="3" t="s">
        <v>825</v>
      </c>
    </row>
    <row r="995" spans="1:7" ht="45" customHeight="1" x14ac:dyDescent="0.25">
      <c r="A995" s="3" t="s">
        <v>4257</v>
      </c>
      <c r="B995" s="3" t="s">
        <v>5301</v>
      </c>
      <c r="C995" s="3" t="s">
        <v>5029</v>
      </c>
      <c r="D995" s="3" t="s">
        <v>825</v>
      </c>
      <c r="E995" s="3" t="s">
        <v>825</v>
      </c>
      <c r="F995" s="3" t="s">
        <v>825</v>
      </c>
      <c r="G995" s="3" t="s">
        <v>825</v>
      </c>
    </row>
    <row r="996" spans="1:7" ht="45" customHeight="1" x14ac:dyDescent="0.25">
      <c r="A996" s="3" t="s">
        <v>4261</v>
      </c>
      <c r="B996" s="3" t="s">
        <v>5302</v>
      </c>
      <c r="C996" s="3" t="s">
        <v>5029</v>
      </c>
      <c r="D996" s="3" t="s">
        <v>825</v>
      </c>
      <c r="E996" s="3" t="s">
        <v>825</v>
      </c>
      <c r="F996" s="3" t="s">
        <v>825</v>
      </c>
      <c r="G996" s="3" t="s">
        <v>825</v>
      </c>
    </row>
    <row r="997" spans="1:7" ht="45" customHeight="1" x14ac:dyDescent="0.25">
      <c r="A997" s="3" t="s">
        <v>4264</v>
      </c>
      <c r="B997" s="3" t="s">
        <v>5303</v>
      </c>
      <c r="C997" s="3" t="s">
        <v>5029</v>
      </c>
      <c r="D997" s="3" t="s">
        <v>825</v>
      </c>
      <c r="E997" s="3" t="s">
        <v>825</v>
      </c>
      <c r="F997" s="3" t="s">
        <v>825</v>
      </c>
      <c r="G997" s="3" t="s">
        <v>825</v>
      </c>
    </row>
    <row r="998" spans="1:7" ht="45" customHeight="1" x14ac:dyDescent="0.25">
      <c r="A998" s="3" t="s">
        <v>4267</v>
      </c>
      <c r="B998" s="3" t="s">
        <v>5304</v>
      </c>
      <c r="C998" s="3" t="s">
        <v>5029</v>
      </c>
      <c r="D998" s="3" t="s">
        <v>825</v>
      </c>
      <c r="E998" s="3" t="s">
        <v>825</v>
      </c>
      <c r="F998" s="3" t="s">
        <v>825</v>
      </c>
      <c r="G998" s="3" t="s">
        <v>825</v>
      </c>
    </row>
    <row r="999" spans="1:7" ht="45" customHeight="1" x14ac:dyDescent="0.25">
      <c r="A999" s="3" t="s">
        <v>4271</v>
      </c>
      <c r="B999" s="3" t="s">
        <v>5305</v>
      </c>
      <c r="C999" s="3" t="s">
        <v>5029</v>
      </c>
      <c r="D999" s="3" t="s">
        <v>825</v>
      </c>
      <c r="E999" s="3" t="s">
        <v>825</v>
      </c>
      <c r="F999" s="3" t="s">
        <v>825</v>
      </c>
      <c r="G999" s="3" t="s">
        <v>825</v>
      </c>
    </row>
    <row r="1000" spans="1:7" ht="45" customHeight="1" x14ac:dyDescent="0.25">
      <c r="A1000" s="3" t="s">
        <v>4274</v>
      </c>
      <c r="B1000" s="3" t="s">
        <v>5306</v>
      </c>
      <c r="C1000" s="3" t="s">
        <v>5029</v>
      </c>
      <c r="D1000" s="3" t="s">
        <v>825</v>
      </c>
      <c r="E1000" s="3" t="s">
        <v>825</v>
      </c>
      <c r="F1000" s="3" t="s">
        <v>825</v>
      </c>
      <c r="G1000" s="3" t="s">
        <v>825</v>
      </c>
    </row>
    <row r="1001" spans="1:7" ht="45" customHeight="1" x14ac:dyDescent="0.25">
      <c r="A1001" s="3" t="s">
        <v>4277</v>
      </c>
      <c r="B1001" s="3" t="s">
        <v>5307</v>
      </c>
      <c r="C1001" s="3" t="s">
        <v>5029</v>
      </c>
      <c r="D1001" s="3" t="s">
        <v>825</v>
      </c>
      <c r="E1001" s="3" t="s">
        <v>825</v>
      </c>
      <c r="F1001" s="3" t="s">
        <v>825</v>
      </c>
      <c r="G1001" s="3" t="s">
        <v>825</v>
      </c>
    </row>
    <row r="1002" spans="1:7" ht="45" customHeight="1" x14ac:dyDescent="0.25">
      <c r="A1002" s="3" t="s">
        <v>4281</v>
      </c>
      <c r="B1002" s="3" t="s">
        <v>5308</v>
      </c>
      <c r="C1002" s="3" t="s">
        <v>5029</v>
      </c>
      <c r="D1002" s="3" t="s">
        <v>825</v>
      </c>
      <c r="E1002" s="3" t="s">
        <v>825</v>
      </c>
      <c r="F1002" s="3" t="s">
        <v>825</v>
      </c>
      <c r="G1002" s="3" t="s">
        <v>825</v>
      </c>
    </row>
    <row r="1003" spans="1:7" ht="45" customHeight="1" x14ac:dyDescent="0.25">
      <c r="A1003" s="3" t="s">
        <v>4285</v>
      </c>
      <c r="B1003" s="3" t="s">
        <v>5309</v>
      </c>
      <c r="C1003" s="3" t="s">
        <v>5029</v>
      </c>
      <c r="D1003" s="3" t="s">
        <v>825</v>
      </c>
      <c r="E1003" s="3" t="s">
        <v>825</v>
      </c>
      <c r="F1003" s="3" t="s">
        <v>825</v>
      </c>
      <c r="G1003" s="3" t="s">
        <v>825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5310</v>
      </c>
      <c r="D2" t="s">
        <v>5311</v>
      </c>
    </row>
    <row r="3" spans="1:4" ht="30" x14ac:dyDescent="0.25">
      <c r="A3" s="1" t="s">
        <v>4301</v>
      </c>
      <c r="B3" s="1"/>
      <c r="C3" s="1" t="s">
        <v>5312</v>
      </c>
      <c r="D3" s="1" t="s">
        <v>5313</v>
      </c>
    </row>
    <row r="4" spans="1:4" ht="45" customHeight="1" x14ac:dyDescent="0.25">
      <c r="A4" s="3" t="s">
        <v>94</v>
      </c>
      <c r="B4" s="3" t="s">
        <v>5314</v>
      </c>
      <c r="C4" s="3" t="s">
        <v>4308</v>
      </c>
      <c r="D4" s="3" t="s">
        <v>825</v>
      </c>
    </row>
    <row r="5" spans="1:4" ht="45" customHeight="1" x14ac:dyDescent="0.25">
      <c r="A5" s="3" t="s">
        <v>108</v>
      </c>
      <c r="B5" s="3" t="s">
        <v>5315</v>
      </c>
      <c r="C5" s="3" t="s">
        <v>4308</v>
      </c>
      <c r="D5" s="3" t="s">
        <v>825</v>
      </c>
    </row>
    <row r="6" spans="1:4" ht="45" customHeight="1" x14ac:dyDescent="0.25">
      <c r="A6" s="3" t="s">
        <v>117</v>
      </c>
      <c r="B6" s="3" t="s">
        <v>5316</v>
      </c>
      <c r="C6" s="3" t="s">
        <v>4308</v>
      </c>
      <c r="D6" s="3" t="s">
        <v>825</v>
      </c>
    </row>
    <row r="7" spans="1:4" ht="45" customHeight="1" x14ac:dyDescent="0.25">
      <c r="A7" s="3" t="s">
        <v>125</v>
      </c>
      <c r="B7" s="3" t="s">
        <v>5317</v>
      </c>
      <c r="C7" s="3" t="s">
        <v>4308</v>
      </c>
      <c r="D7" s="3" t="s">
        <v>825</v>
      </c>
    </row>
    <row r="8" spans="1:4" ht="45" customHeight="1" x14ac:dyDescent="0.25">
      <c r="A8" s="3" t="s">
        <v>133</v>
      </c>
      <c r="B8" s="3" t="s">
        <v>5318</v>
      </c>
      <c r="C8" s="3" t="s">
        <v>4308</v>
      </c>
      <c r="D8" s="3" t="s">
        <v>825</v>
      </c>
    </row>
    <row r="9" spans="1:4" ht="45" customHeight="1" x14ac:dyDescent="0.25">
      <c r="A9" s="3" t="s">
        <v>138</v>
      </c>
      <c r="B9" s="3" t="s">
        <v>5319</v>
      </c>
      <c r="C9" s="3" t="s">
        <v>4308</v>
      </c>
      <c r="D9" s="3" t="s">
        <v>825</v>
      </c>
    </row>
    <row r="10" spans="1:4" ht="45" customHeight="1" x14ac:dyDescent="0.25">
      <c r="A10" s="3" t="s">
        <v>148</v>
      </c>
      <c r="B10" s="3" t="s">
        <v>5320</v>
      </c>
      <c r="C10" s="3" t="s">
        <v>4308</v>
      </c>
      <c r="D10" s="3" t="s">
        <v>825</v>
      </c>
    </row>
    <row r="11" spans="1:4" ht="45" customHeight="1" x14ac:dyDescent="0.25">
      <c r="A11" s="3" t="s">
        <v>156</v>
      </c>
      <c r="B11" s="3" t="s">
        <v>5321</v>
      </c>
      <c r="C11" s="3" t="s">
        <v>4308</v>
      </c>
      <c r="D11" s="3" t="s">
        <v>825</v>
      </c>
    </row>
    <row r="12" spans="1:4" ht="45" customHeight="1" x14ac:dyDescent="0.25">
      <c r="A12" s="3" t="s">
        <v>166</v>
      </c>
      <c r="B12" s="3" t="s">
        <v>5322</v>
      </c>
      <c r="C12" s="3" t="s">
        <v>4308</v>
      </c>
      <c r="D12" s="3" t="s">
        <v>825</v>
      </c>
    </row>
    <row r="13" spans="1:4" ht="45" customHeight="1" x14ac:dyDescent="0.25">
      <c r="A13" s="3" t="s">
        <v>174</v>
      </c>
      <c r="B13" s="3" t="s">
        <v>5323</v>
      </c>
      <c r="C13" s="3" t="s">
        <v>4308</v>
      </c>
      <c r="D13" s="3" t="s">
        <v>825</v>
      </c>
    </row>
    <row r="14" spans="1:4" ht="45" customHeight="1" x14ac:dyDescent="0.25">
      <c r="A14" s="3" t="s">
        <v>181</v>
      </c>
      <c r="B14" s="3" t="s">
        <v>5324</v>
      </c>
      <c r="C14" s="3" t="s">
        <v>4308</v>
      </c>
      <c r="D14" s="3" t="s">
        <v>825</v>
      </c>
    </row>
    <row r="15" spans="1:4" ht="45" customHeight="1" x14ac:dyDescent="0.25">
      <c r="A15" s="3" t="s">
        <v>191</v>
      </c>
      <c r="B15" s="3" t="s">
        <v>5325</v>
      </c>
      <c r="C15" s="3" t="s">
        <v>4308</v>
      </c>
      <c r="D15" s="3" t="s">
        <v>825</v>
      </c>
    </row>
    <row r="16" spans="1:4" ht="45" customHeight="1" x14ac:dyDescent="0.25">
      <c r="A16" s="3" t="s">
        <v>199</v>
      </c>
      <c r="B16" s="3" t="s">
        <v>5326</v>
      </c>
      <c r="C16" s="3" t="s">
        <v>4308</v>
      </c>
      <c r="D16" s="3" t="s">
        <v>825</v>
      </c>
    </row>
    <row r="17" spans="1:4" ht="45" customHeight="1" x14ac:dyDescent="0.25">
      <c r="A17" s="3" t="s">
        <v>209</v>
      </c>
      <c r="B17" s="3" t="s">
        <v>5327</v>
      </c>
      <c r="C17" s="3" t="s">
        <v>4308</v>
      </c>
      <c r="D17" s="3" t="s">
        <v>825</v>
      </c>
    </row>
    <row r="18" spans="1:4" ht="45" customHeight="1" x14ac:dyDescent="0.25">
      <c r="A18" s="3" t="s">
        <v>216</v>
      </c>
      <c r="B18" s="3" t="s">
        <v>5328</v>
      </c>
      <c r="C18" s="3" t="s">
        <v>4308</v>
      </c>
      <c r="D18" s="3" t="s">
        <v>825</v>
      </c>
    </row>
    <row r="19" spans="1:4" ht="45" customHeight="1" x14ac:dyDescent="0.25">
      <c r="A19" s="3" t="s">
        <v>225</v>
      </c>
      <c r="B19" s="3" t="s">
        <v>5329</v>
      </c>
      <c r="C19" s="3" t="s">
        <v>4308</v>
      </c>
      <c r="D19" s="3" t="s">
        <v>825</v>
      </c>
    </row>
    <row r="20" spans="1:4" ht="45" customHeight="1" x14ac:dyDescent="0.25">
      <c r="A20" s="3" t="s">
        <v>233</v>
      </c>
      <c r="B20" s="3" t="s">
        <v>5330</v>
      </c>
      <c r="C20" s="3" t="s">
        <v>4308</v>
      </c>
      <c r="D20" s="3" t="s">
        <v>825</v>
      </c>
    </row>
    <row r="21" spans="1:4" ht="45" customHeight="1" x14ac:dyDescent="0.25">
      <c r="A21" s="3" t="s">
        <v>239</v>
      </c>
      <c r="B21" s="3" t="s">
        <v>5331</v>
      </c>
      <c r="C21" s="3" t="s">
        <v>4308</v>
      </c>
      <c r="D21" s="3" t="s">
        <v>825</v>
      </c>
    </row>
    <row r="22" spans="1:4" ht="45" customHeight="1" x14ac:dyDescent="0.25">
      <c r="A22" s="3" t="s">
        <v>245</v>
      </c>
      <c r="B22" s="3" t="s">
        <v>5332</v>
      </c>
      <c r="C22" s="3" t="s">
        <v>4308</v>
      </c>
      <c r="D22" s="3" t="s">
        <v>825</v>
      </c>
    </row>
    <row r="23" spans="1:4" ht="45" customHeight="1" x14ac:dyDescent="0.25">
      <c r="A23" s="3" t="s">
        <v>250</v>
      </c>
      <c r="B23" s="3" t="s">
        <v>5333</v>
      </c>
      <c r="C23" s="3" t="s">
        <v>4308</v>
      </c>
      <c r="D23" s="3" t="s">
        <v>825</v>
      </c>
    </row>
    <row r="24" spans="1:4" ht="45" customHeight="1" x14ac:dyDescent="0.25">
      <c r="A24" s="3" t="s">
        <v>257</v>
      </c>
      <c r="B24" s="3" t="s">
        <v>5334</v>
      </c>
      <c r="C24" s="3" t="s">
        <v>4308</v>
      </c>
      <c r="D24" s="3" t="s">
        <v>825</v>
      </c>
    </row>
    <row r="25" spans="1:4" ht="45" customHeight="1" x14ac:dyDescent="0.25">
      <c r="A25" s="3" t="s">
        <v>262</v>
      </c>
      <c r="B25" s="3" t="s">
        <v>5335</v>
      </c>
      <c r="C25" s="3" t="s">
        <v>4308</v>
      </c>
      <c r="D25" s="3" t="s">
        <v>825</v>
      </c>
    </row>
    <row r="26" spans="1:4" ht="45" customHeight="1" x14ac:dyDescent="0.25">
      <c r="A26" s="3" t="s">
        <v>270</v>
      </c>
      <c r="B26" s="3" t="s">
        <v>5336</v>
      </c>
      <c r="C26" s="3" t="s">
        <v>4308</v>
      </c>
      <c r="D26" s="3" t="s">
        <v>825</v>
      </c>
    </row>
    <row r="27" spans="1:4" ht="45" customHeight="1" x14ac:dyDescent="0.25">
      <c r="A27" s="3" t="s">
        <v>278</v>
      </c>
      <c r="B27" s="3" t="s">
        <v>5337</v>
      </c>
      <c r="C27" s="3" t="s">
        <v>4308</v>
      </c>
      <c r="D27" s="3" t="s">
        <v>825</v>
      </c>
    </row>
    <row r="28" spans="1:4" ht="45" customHeight="1" x14ac:dyDescent="0.25">
      <c r="A28" s="3" t="s">
        <v>285</v>
      </c>
      <c r="B28" s="3" t="s">
        <v>5338</v>
      </c>
      <c r="C28" s="3" t="s">
        <v>4308</v>
      </c>
      <c r="D28" s="3" t="s">
        <v>825</v>
      </c>
    </row>
    <row r="29" spans="1:4" ht="45" customHeight="1" x14ac:dyDescent="0.25">
      <c r="A29" s="3" t="s">
        <v>291</v>
      </c>
      <c r="B29" s="3" t="s">
        <v>5339</v>
      </c>
      <c r="C29" s="3" t="s">
        <v>4308</v>
      </c>
      <c r="D29" s="3" t="s">
        <v>825</v>
      </c>
    </row>
    <row r="30" spans="1:4" ht="45" customHeight="1" x14ac:dyDescent="0.25">
      <c r="A30" s="3" t="s">
        <v>296</v>
      </c>
      <c r="B30" s="3" t="s">
        <v>5340</v>
      </c>
      <c r="C30" s="3" t="s">
        <v>4308</v>
      </c>
      <c r="D30" s="3" t="s">
        <v>825</v>
      </c>
    </row>
    <row r="31" spans="1:4" ht="45" customHeight="1" x14ac:dyDescent="0.25">
      <c r="A31" s="3" t="s">
        <v>301</v>
      </c>
      <c r="B31" s="3" t="s">
        <v>5341</v>
      </c>
      <c r="C31" s="3" t="s">
        <v>4308</v>
      </c>
      <c r="D31" s="3" t="s">
        <v>825</v>
      </c>
    </row>
    <row r="32" spans="1:4" ht="45" customHeight="1" x14ac:dyDescent="0.25">
      <c r="A32" s="3" t="s">
        <v>308</v>
      </c>
      <c r="B32" s="3" t="s">
        <v>5342</v>
      </c>
      <c r="C32" s="3" t="s">
        <v>4308</v>
      </c>
      <c r="D32" s="3" t="s">
        <v>825</v>
      </c>
    </row>
    <row r="33" spans="1:4" ht="45" customHeight="1" x14ac:dyDescent="0.25">
      <c r="A33" s="3" t="s">
        <v>315</v>
      </c>
      <c r="B33" s="3" t="s">
        <v>5343</v>
      </c>
      <c r="C33" s="3" t="s">
        <v>4308</v>
      </c>
      <c r="D33" s="3" t="s">
        <v>825</v>
      </c>
    </row>
    <row r="34" spans="1:4" ht="45" customHeight="1" x14ac:dyDescent="0.25">
      <c r="A34" s="3" t="s">
        <v>323</v>
      </c>
      <c r="B34" s="3" t="s">
        <v>5344</v>
      </c>
      <c r="C34" s="3" t="s">
        <v>4308</v>
      </c>
      <c r="D34" s="3" t="s">
        <v>825</v>
      </c>
    </row>
    <row r="35" spans="1:4" ht="45" customHeight="1" x14ac:dyDescent="0.25">
      <c r="A35" s="3" t="s">
        <v>328</v>
      </c>
      <c r="B35" s="3" t="s">
        <v>5345</v>
      </c>
      <c r="C35" s="3" t="s">
        <v>4308</v>
      </c>
      <c r="D35" s="3" t="s">
        <v>825</v>
      </c>
    </row>
    <row r="36" spans="1:4" ht="45" customHeight="1" x14ac:dyDescent="0.25">
      <c r="A36" s="3" t="s">
        <v>336</v>
      </c>
      <c r="B36" s="3" t="s">
        <v>5346</v>
      </c>
      <c r="C36" s="3" t="s">
        <v>4308</v>
      </c>
      <c r="D36" s="3" t="s">
        <v>825</v>
      </c>
    </row>
    <row r="37" spans="1:4" ht="45" customHeight="1" x14ac:dyDescent="0.25">
      <c r="A37" s="3" t="s">
        <v>342</v>
      </c>
      <c r="B37" s="3" t="s">
        <v>5347</v>
      </c>
      <c r="C37" s="3" t="s">
        <v>4308</v>
      </c>
      <c r="D37" s="3" t="s">
        <v>825</v>
      </c>
    </row>
    <row r="38" spans="1:4" ht="45" customHeight="1" x14ac:dyDescent="0.25">
      <c r="A38" s="3" t="s">
        <v>348</v>
      </c>
      <c r="B38" s="3" t="s">
        <v>5348</v>
      </c>
      <c r="C38" s="3" t="s">
        <v>4308</v>
      </c>
      <c r="D38" s="3" t="s">
        <v>825</v>
      </c>
    </row>
    <row r="39" spans="1:4" ht="45" customHeight="1" x14ac:dyDescent="0.25">
      <c r="A39" s="3" t="s">
        <v>358</v>
      </c>
      <c r="B39" s="3" t="s">
        <v>5349</v>
      </c>
      <c r="C39" s="3" t="s">
        <v>4308</v>
      </c>
      <c r="D39" s="3" t="s">
        <v>825</v>
      </c>
    </row>
    <row r="40" spans="1:4" ht="45" customHeight="1" x14ac:dyDescent="0.25">
      <c r="A40" s="3" t="s">
        <v>364</v>
      </c>
      <c r="B40" s="3" t="s">
        <v>5350</v>
      </c>
      <c r="C40" s="3" t="s">
        <v>4308</v>
      </c>
      <c r="D40" s="3" t="s">
        <v>825</v>
      </c>
    </row>
    <row r="41" spans="1:4" ht="45" customHeight="1" x14ac:dyDescent="0.25">
      <c r="A41" s="3" t="s">
        <v>368</v>
      </c>
      <c r="B41" s="3" t="s">
        <v>5351</v>
      </c>
      <c r="C41" s="3" t="s">
        <v>4308</v>
      </c>
      <c r="D41" s="3" t="s">
        <v>825</v>
      </c>
    </row>
    <row r="42" spans="1:4" ht="45" customHeight="1" x14ac:dyDescent="0.25">
      <c r="A42" s="3" t="s">
        <v>373</v>
      </c>
      <c r="B42" s="3" t="s">
        <v>5352</v>
      </c>
      <c r="C42" s="3" t="s">
        <v>4308</v>
      </c>
      <c r="D42" s="3" t="s">
        <v>825</v>
      </c>
    </row>
    <row r="43" spans="1:4" ht="45" customHeight="1" x14ac:dyDescent="0.25">
      <c r="A43" s="3" t="s">
        <v>378</v>
      </c>
      <c r="B43" s="3" t="s">
        <v>5353</v>
      </c>
      <c r="C43" s="3" t="s">
        <v>4308</v>
      </c>
      <c r="D43" s="3" t="s">
        <v>825</v>
      </c>
    </row>
    <row r="44" spans="1:4" ht="45" customHeight="1" x14ac:dyDescent="0.25">
      <c r="A44" s="3" t="s">
        <v>386</v>
      </c>
      <c r="B44" s="3" t="s">
        <v>5354</v>
      </c>
      <c r="C44" s="3" t="s">
        <v>4308</v>
      </c>
      <c r="D44" s="3" t="s">
        <v>825</v>
      </c>
    </row>
    <row r="45" spans="1:4" ht="45" customHeight="1" x14ac:dyDescent="0.25">
      <c r="A45" s="3" t="s">
        <v>393</v>
      </c>
      <c r="B45" s="3" t="s">
        <v>5355</v>
      </c>
      <c r="C45" s="3" t="s">
        <v>4308</v>
      </c>
      <c r="D45" s="3" t="s">
        <v>825</v>
      </c>
    </row>
    <row r="46" spans="1:4" ht="45" customHeight="1" x14ac:dyDescent="0.25">
      <c r="A46" s="3" t="s">
        <v>397</v>
      </c>
      <c r="B46" s="3" t="s">
        <v>5356</v>
      </c>
      <c r="C46" s="3" t="s">
        <v>4308</v>
      </c>
      <c r="D46" s="3" t="s">
        <v>825</v>
      </c>
    </row>
    <row r="47" spans="1:4" ht="45" customHeight="1" x14ac:dyDescent="0.25">
      <c r="A47" s="3" t="s">
        <v>404</v>
      </c>
      <c r="B47" s="3" t="s">
        <v>5357</v>
      </c>
      <c r="C47" s="3" t="s">
        <v>4308</v>
      </c>
      <c r="D47" s="3" t="s">
        <v>825</v>
      </c>
    </row>
    <row r="48" spans="1:4" ht="45" customHeight="1" x14ac:dyDescent="0.25">
      <c r="A48" s="3" t="s">
        <v>408</v>
      </c>
      <c r="B48" s="3" t="s">
        <v>5358</v>
      </c>
      <c r="C48" s="3" t="s">
        <v>4308</v>
      </c>
      <c r="D48" s="3" t="s">
        <v>825</v>
      </c>
    </row>
    <row r="49" spans="1:4" ht="45" customHeight="1" x14ac:dyDescent="0.25">
      <c r="A49" s="3" t="s">
        <v>414</v>
      </c>
      <c r="B49" s="3" t="s">
        <v>5359</v>
      </c>
      <c r="C49" s="3" t="s">
        <v>4308</v>
      </c>
      <c r="D49" s="3" t="s">
        <v>825</v>
      </c>
    </row>
    <row r="50" spans="1:4" ht="45" customHeight="1" x14ac:dyDescent="0.25">
      <c r="A50" s="3" t="s">
        <v>421</v>
      </c>
      <c r="B50" s="3" t="s">
        <v>5360</v>
      </c>
      <c r="C50" s="3" t="s">
        <v>4308</v>
      </c>
      <c r="D50" s="3" t="s">
        <v>825</v>
      </c>
    </row>
    <row r="51" spans="1:4" ht="45" customHeight="1" x14ac:dyDescent="0.25">
      <c r="A51" s="3" t="s">
        <v>426</v>
      </c>
      <c r="B51" s="3" t="s">
        <v>5361</v>
      </c>
      <c r="C51" s="3" t="s">
        <v>4308</v>
      </c>
      <c r="D51" s="3" t="s">
        <v>825</v>
      </c>
    </row>
    <row r="52" spans="1:4" ht="45" customHeight="1" x14ac:dyDescent="0.25">
      <c r="A52" s="3" t="s">
        <v>433</v>
      </c>
      <c r="B52" s="3" t="s">
        <v>5362</v>
      </c>
      <c r="C52" s="3" t="s">
        <v>4308</v>
      </c>
      <c r="D52" s="3" t="s">
        <v>825</v>
      </c>
    </row>
    <row r="53" spans="1:4" ht="45" customHeight="1" x14ac:dyDescent="0.25">
      <c r="A53" s="3" t="s">
        <v>440</v>
      </c>
      <c r="B53" s="3" t="s">
        <v>5363</v>
      </c>
      <c r="C53" s="3" t="s">
        <v>4308</v>
      </c>
      <c r="D53" s="3" t="s">
        <v>825</v>
      </c>
    </row>
    <row r="54" spans="1:4" ht="45" customHeight="1" x14ac:dyDescent="0.25">
      <c r="A54" s="3" t="s">
        <v>447</v>
      </c>
      <c r="B54" s="3" t="s">
        <v>5364</v>
      </c>
      <c r="C54" s="3" t="s">
        <v>4308</v>
      </c>
      <c r="D54" s="3" t="s">
        <v>825</v>
      </c>
    </row>
    <row r="55" spans="1:4" ht="45" customHeight="1" x14ac:dyDescent="0.25">
      <c r="A55" s="3" t="s">
        <v>453</v>
      </c>
      <c r="B55" s="3" t="s">
        <v>5365</v>
      </c>
      <c r="C55" s="3" t="s">
        <v>4308</v>
      </c>
      <c r="D55" s="3" t="s">
        <v>825</v>
      </c>
    </row>
    <row r="56" spans="1:4" ht="45" customHeight="1" x14ac:dyDescent="0.25">
      <c r="A56" s="3" t="s">
        <v>458</v>
      </c>
      <c r="B56" s="3" t="s">
        <v>5366</v>
      </c>
      <c r="C56" s="3" t="s">
        <v>4308</v>
      </c>
      <c r="D56" s="3" t="s">
        <v>825</v>
      </c>
    </row>
    <row r="57" spans="1:4" ht="45" customHeight="1" x14ac:dyDescent="0.25">
      <c r="A57" s="3" t="s">
        <v>464</v>
      </c>
      <c r="B57" s="3" t="s">
        <v>5367</v>
      </c>
      <c r="C57" s="3" t="s">
        <v>4308</v>
      </c>
      <c r="D57" s="3" t="s">
        <v>825</v>
      </c>
    </row>
    <row r="58" spans="1:4" ht="45" customHeight="1" x14ac:dyDescent="0.25">
      <c r="A58" s="3" t="s">
        <v>471</v>
      </c>
      <c r="B58" s="3" t="s">
        <v>5368</v>
      </c>
      <c r="C58" s="3" t="s">
        <v>4308</v>
      </c>
      <c r="D58" s="3" t="s">
        <v>825</v>
      </c>
    </row>
    <row r="59" spans="1:4" ht="45" customHeight="1" x14ac:dyDescent="0.25">
      <c r="A59" s="3" t="s">
        <v>478</v>
      </c>
      <c r="B59" s="3" t="s">
        <v>5369</v>
      </c>
      <c r="C59" s="3" t="s">
        <v>4308</v>
      </c>
      <c r="D59" s="3" t="s">
        <v>825</v>
      </c>
    </row>
    <row r="60" spans="1:4" ht="45" customHeight="1" x14ac:dyDescent="0.25">
      <c r="A60" s="3" t="s">
        <v>484</v>
      </c>
      <c r="B60" s="3" t="s">
        <v>5370</v>
      </c>
      <c r="C60" s="3" t="s">
        <v>4308</v>
      </c>
      <c r="D60" s="3" t="s">
        <v>825</v>
      </c>
    </row>
    <row r="61" spans="1:4" ht="45" customHeight="1" x14ac:dyDescent="0.25">
      <c r="A61" s="3" t="s">
        <v>490</v>
      </c>
      <c r="B61" s="3" t="s">
        <v>5371</v>
      </c>
      <c r="C61" s="3" t="s">
        <v>4308</v>
      </c>
      <c r="D61" s="3" t="s">
        <v>825</v>
      </c>
    </row>
    <row r="62" spans="1:4" ht="45" customHeight="1" x14ac:dyDescent="0.25">
      <c r="A62" s="3" t="s">
        <v>498</v>
      </c>
      <c r="B62" s="3" t="s">
        <v>5372</v>
      </c>
      <c r="C62" s="3" t="s">
        <v>4308</v>
      </c>
      <c r="D62" s="3" t="s">
        <v>825</v>
      </c>
    </row>
    <row r="63" spans="1:4" ht="45" customHeight="1" x14ac:dyDescent="0.25">
      <c r="A63" s="3" t="s">
        <v>506</v>
      </c>
      <c r="B63" s="3" t="s">
        <v>5373</v>
      </c>
      <c r="C63" s="3" t="s">
        <v>4308</v>
      </c>
      <c r="D63" s="3" t="s">
        <v>825</v>
      </c>
    </row>
    <row r="64" spans="1:4" ht="45" customHeight="1" x14ac:dyDescent="0.25">
      <c r="A64" s="3" t="s">
        <v>511</v>
      </c>
      <c r="B64" s="3" t="s">
        <v>5374</v>
      </c>
      <c r="C64" s="3" t="s">
        <v>4308</v>
      </c>
      <c r="D64" s="3" t="s">
        <v>825</v>
      </c>
    </row>
    <row r="65" spans="1:4" ht="45" customHeight="1" x14ac:dyDescent="0.25">
      <c r="A65" s="3" t="s">
        <v>518</v>
      </c>
      <c r="B65" s="3" t="s">
        <v>5375</v>
      </c>
      <c r="C65" s="3" t="s">
        <v>4308</v>
      </c>
      <c r="D65" s="3" t="s">
        <v>825</v>
      </c>
    </row>
    <row r="66" spans="1:4" ht="45" customHeight="1" x14ac:dyDescent="0.25">
      <c r="A66" s="3" t="s">
        <v>525</v>
      </c>
      <c r="B66" s="3" t="s">
        <v>5376</v>
      </c>
      <c r="C66" s="3" t="s">
        <v>4308</v>
      </c>
      <c r="D66" s="3" t="s">
        <v>825</v>
      </c>
    </row>
    <row r="67" spans="1:4" ht="45" customHeight="1" x14ac:dyDescent="0.25">
      <c r="A67" s="3" t="s">
        <v>529</v>
      </c>
      <c r="B67" s="3" t="s">
        <v>5377</v>
      </c>
      <c r="C67" s="3" t="s">
        <v>4308</v>
      </c>
      <c r="D67" s="3" t="s">
        <v>825</v>
      </c>
    </row>
    <row r="68" spans="1:4" ht="45" customHeight="1" x14ac:dyDescent="0.25">
      <c r="A68" s="3" t="s">
        <v>534</v>
      </c>
      <c r="B68" s="3" t="s">
        <v>5378</v>
      </c>
      <c r="C68" s="3" t="s">
        <v>4308</v>
      </c>
      <c r="D68" s="3" t="s">
        <v>825</v>
      </c>
    </row>
    <row r="69" spans="1:4" ht="45" customHeight="1" x14ac:dyDescent="0.25">
      <c r="A69" s="3" t="s">
        <v>541</v>
      </c>
      <c r="B69" s="3" t="s">
        <v>5379</v>
      </c>
      <c r="C69" s="3" t="s">
        <v>4308</v>
      </c>
      <c r="D69" s="3" t="s">
        <v>825</v>
      </c>
    </row>
    <row r="70" spans="1:4" ht="45" customHeight="1" x14ac:dyDescent="0.25">
      <c r="A70" s="3" t="s">
        <v>545</v>
      </c>
      <c r="B70" s="3" t="s">
        <v>5380</v>
      </c>
      <c r="C70" s="3" t="s">
        <v>4308</v>
      </c>
      <c r="D70" s="3" t="s">
        <v>825</v>
      </c>
    </row>
    <row r="71" spans="1:4" ht="45" customHeight="1" x14ac:dyDescent="0.25">
      <c r="A71" s="3" t="s">
        <v>550</v>
      </c>
      <c r="B71" s="3" t="s">
        <v>5381</v>
      </c>
      <c r="C71" s="3" t="s">
        <v>4308</v>
      </c>
      <c r="D71" s="3" t="s">
        <v>825</v>
      </c>
    </row>
    <row r="72" spans="1:4" ht="45" customHeight="1" x14ac:dyDescent="0.25">
      <c r="A72" s="3" t="s">
        <v>555</v>
      </c>
      <c r="B72" s="3" t="s">
        <v>5382</v>
      </c>
      <c r="C72" s="3" t="s">
        <v>4308</v>
      </c>
      <c r="D72" s="3" t="s">
        <v>825</v>
      </c>
    </row>
    <row r="73" spans="1:4" ht="45" customHeight="1" x14ac:dyDescent="0.25">
      <c r="A73" s="3" t="s">
        <v>563</v>
      </c>
      <c r="B73" s="3" t="s">
        <v>5383</v>
      </c>
      <c r="C73" s="3" t="s">
        <v>4308</v>
      </c>
      <c r="D73" s="3" t="s">
        <v>825</v>
      </c>
    </row>
    <row r="74" spans="1:4" ht="45" customHeight="1" x14ac:dyDescent="0.25">
      <c r="A74" s="3" t="s">
        <v>569</v>
      </c>
      <c r="B74" s="3" t="s">
        <v>5384</v>
      </c>
      <c r="C74" s="3" t="s">
        <v>4308</v>
      </c>
      <c r="D74" s="3" t="s">
        <v>825</v>
      </c>
    </row>
    <row r="75" spans="1:4" ht="45" customHeight="1" x14ac:dyDescent="0.25">
      <c r="A75" s="3" t="s">
        <v>577</v>
      </c>
      <c r="B75" s="3" t="s">
        <v>5385</v>
      </c>
      <c r="C75" s="3" t="s">
        <v>4308</v>
      </c>
      <c r="D75" s="3" t="s">
        <v>825</v>
      </c>
    </row>
    <row r="76" spans="1:4" ht="45" customHeight="1" x14ac:dyDescent="0.25">
      <c r="A76" s="3" t="s">
        <v>584</v>
      </c>
      <c r="B76" s="3" t="s">
        <v>5386</v>
      </c>
      <c r="C76" s="3" t="s">
        <v>4308</v>
      </c>
      <c r="D76" s="3" t="s">
        <v>825</v>
      </c>
    </row>
    <row r="77" spans="1:4" ht="45" customHeight="1" x14ac:dyDescent="0.25">
      <c r="A77" s="3" t="s">
        <v>589</v>
      </c>
      <c r="B77" s="3" t="s">
        <v>5387</v>
      </c>
      <c r="C77" s="3" t="s">
        <v>4308</v>
      </c>
      <c r="D77" s="3" t="s">
        <v>825</v>
      </c>
    </row>
    <row r="78" spans="1:4" ht="45" customHeight="1" x14ac:dyDescent="0.25">
      <c r="A78" s="3" t="s">
        <v>597</v>
      </c>
      <c r="B78" s="3" t="s">
        <v>5388</v>
      </c>
      <c r="C78" s="3" t="s">
        <v>4308</v>
      </c>
      <c r="D78" s="3" t="s">
        <v>825</v>
      </c>
    </row>
    <row r="79" spans="1:4" ht="45" customHeight="1" x14ac:dyDescent="0.25">
      <c r="A79" s="3" t="s">
        <v>603</v>
      </c>
      <c r="B79" s="3" t="s">
        <v>5389</v>
      </c>
      <c r="C79" s="3" t="s">
        <v>4308</v>
      </c>
      <c r="D79" s="3" t="s">
        <v>825</v>
      </c>
    </row>
    <row r="80" spans="1:4" ht="45" customHeight="1" x14ac:dyDescent="0.25">
      <c r="A80" s="3" t="s">
        <v>608</v>
      </c>
      <c r="B80" s="3" t="s">
        <v>5390</v>
      </c>
      <c r="C80" s="3" t="s">
        <v>4308</v>
      </c>
      <c r="D80" s="3" t="s">
        <v>825</v>
      </c>
    </row>
    <row r="81" spans="1:4" ht="45" customHeight="1" x14ac:dyDescent="0.25">
      <c r="A81" s="3" t="s">
        <v>612</v>
      </c>
      <c r="B81" s="3" t="s">
        <v>5391</v>
      </c>
      <c r="C81" s="3" t="s">
        <v>4308</v>
      </c>
      <c r="D81" s="3" t="s">
        <v>825</v>
      </c>
    </row>
    <row r="82" spans="1:4" ht="45" customHeight="1" x14ac:dyDescent="0.25">
      <c r="A82" s="3" t="s">
        <v>618</v>
      </c>
      <c r="B82" s="3" t="s">
        <v>5392</v>
      </c>
      <c r="C82" s="3" t="s">
        <v>4308</v>
      </c>
      <c r="D82" s="3" t="s">
        <v>825</v>
      </c>
    </row>
    <row r="83" spans="1:4" ht="45" customHeight="1" x14ac:dyDescent="0.25">
      <c r="A83" s="3" t="s">
        <v>624</v>
      </c>
      <c r="B83" s="3" t="s">
        <v>5393</v>
      </c>
      <c r="C83" s="3" t="s">
        <v>4308</v>
      </c>
      <c r="D83" s="3" t="s">
        <v>825</v>
      </c>
    </row>
    <row r="84" spans="1:4" ht="45" customHeight="1" x14ac:dyDescent="0.25">
      <c r="A84" s="3" t="s">
        <v>630</v>
      </c>
      <c r="B84" s="3" t="s">
        <v>5394</v>
      </c>
      <c r="C84" s="3" t="s">
        <v>4308</v>
      </c>
      <c r="D84" s="3" t="s">
        <v>825</v>
      </c>
    </row>
    <row r="85" spans="1:4" ht="45" customHeight="1" x14ac:dyDescent="0.25">
      <c r="A85" s="3" t="s">
        <v>636</v>
      </c>
      <c r="B85" s="3" t="s">
        <v>5395</v>
      </c>
      <c r="C85" s="3" t="s">
        <v>4308</v>
      </c>
      <c r="D85" s="3" t="s">
        <v>825</v>
      </c>
    </row>
    <row r="86" spans="1:4" ht="45" customHeight="1" x14ac:dyDescent="0.25">
      <c r="A86" s="3" t="s">
        <v>643</v>
      </c>
      <c r="B86" s="3" t="s">
        <v>5396</v>
      </c>
      <c r="C86" s="3" t="s">
        <v>4308</v>
      </c>
      <c r="D86" s="3" t="s">
        <v>825</v>
      </c>
    </row>
    <row r="87" spans="1:4" ht="45" customHeight="1" x14ac:dyDescent="0.25">
      <c r="A87" s="3" t="s">
        <v>648</v>
      </c>
      <c r="B87" s="3" t="s">
        <v>5397</v>
      </c>
      <c r="C87" s="3" t="s">
        <v>4308</v>
      </c>
      <c r="D87" s="3" t="s">
        <v>825</v>
      </c>
    </row>
    <row r="88" spans="1:4" ht="45" customHeight="1" x14ac:dyDescent="0.25">
      <c r="A88" s="3" t="s">
        <v>652</v>
      </c>
      <c r="B88" s="3" t="s">
        <v>5398</v>
      </c>
      <c r="C88" s="3" t="s">
        <v>4308</v>
      </c>
      <c r="D88" s="3" t="s">
        <v>825</v>
      </c>
    </row>
    <row r="89" spans="1:4" ht="45" customHeight="1" x14ac:dyDescent="0.25">
      <c r="A89" s="3" t="s">
        <v>660</v>
      </c>
      <c r="B89" s="3" t="s">
        <v>5399</v>
      </c>
      <c r="C89" s="3" t="s">
        <v>4308</v>
      </c>
      <c r="D89" s="3" t="s">
        <v>825</v>
      </c>
    </row>
    <row r="90" spans="1:4" ht="45" customHeight="1" x14ac:dyDescent="0.25">
      <c r="A90" s="3" t="s">
        <v>665</v>
      </c>
      <c r="B90" s="3" t="s">
        <v>5400</v>
      </c>
      <c r="C90" s="3" t="s">
        <v>4308</v>
      </c>
      <c r="D90" s="3" t="s">
        <v>825</v>
      </c>
    </row>
    <row r="91" spans="1:4" ht="45" customHeight="1" x14ac:dyDescent="0.25">
      <c r="A91" s="3" t="s">
        <v>672</v>
      </c>
      <c r="B91" s="3" t="s">
        <v>5401</v>
      </c>
      <c r="C91" s="3" t="s">
        <v>4308</v>
      </c>
      <c r="D91" s="3" t="s">
        <v>825</v>
      </c>
    </row>
    <row r="92" spans="1:4" ht="45" customHeight="1" x14ac:dyDescent="0.25">
      <c r="A92" s="3" t="s">
        <v>679</v>
      </c>
      <c r="B92" s="3" t="s">
        <v>5402</v>
      </c>
      <c r="C92" s="3" t="s">
        <v>4308</v>
      </c>
      <c r="D92" s="3" t="s">
        <v>825</v>
      </c>
    </row>
    <row r="93" spans="1:4" ht="45" customHeight="1" x14ac:dyDescent="0.25">
      <c r="A93" s="3" t="s">
        <v>686</v>
      </c>
      <c r="B93" s="3" t="s">
        <v>5403</v>
      </c>
      <c r="C93" s="3" t="s">
        <v>4308</v>
      </c>
      <c r="D93" s="3" t="s">
        <v>825</v>
      </c>
    </row>
    <row r="94" spans="1:4" ht="45" customHeight="1" x14ac:dyDescent="0.25">
      <c r="A94" s="3" t="s">
        <v>691</v>
      </c>
      <c r="B94" s="3" t="s">
        <v>5404</v>
      </c>
      <c r="C94" s="3" t="s">
        <v>4308</v>
      </c>
      <c r="D94" s="3" t="s">
        <v>825</v>
      </c>
    </row>
    <row r="95" spans="1:4" ht="45" customHeight="1" x14ac:dyDescent="0.25">
      <c r="A95" s="3" t="s">
        <v>698</v>
      </c>
      <c r="B95" s="3" t="s">
        <v>5405</v>
      </c>
      <c r="C95" s="3" t="s">
        <v>4308</v>
      </c>
      <c r="D95" s="3" t="s">
        <v>825</v>
      </c>
    </row>
    <row r="96" spans="1:4" ht="45" customHeight="1" x14ac:dyDescent="0.25">
      <c r="A96" s="3" t="s">
        <v>705</v>
      </c>
      <c r="B96" s="3" t="s">
        <v>5406</v>
      </c>
      <c r="C96" s="3" t="s">
        <v>4308</v>
      </c>
      <c r="D96" s="3" t="s">
        <v>825</v>
      </c>
    </row>
    <row r="97" spans="1:4" ht="45" customHeight="1" x14ac:dyDescent="0.25">
      <c r="A97" s="3" t="s">
        <v>710</v>
      </c>
      <c r="B97" s="3" t="s">
        <v>5407</v>
      </c>
      <c r="C97" s="3" t="s">
        <v>4308</v>
      </c>
      <c r="D97" s="3" t="s">
        <v>825</v>
      </c>
    </row>
    <row r="98" spans="1:4" ht="45" customHeight="1" x14ac:dyDescent="0.25">
      <c r="A98" s="3" t="s">
        <v>716</v>
      </c>
      <c r="B98" s="3" t="s">
        <v>5408</v>
      </c>
      <c r="C98" s="3" t="s">
        <v>4308</v>
      </c>
      <c r="D98" s="3" t="s">
        <v>825</v>
      </c>
    </row>
    <row r="99" spans="1:4" ht="45" customHeight="1" x14ac:dyDescent="0.25">
      <c r="A99" s="3" t="s">
        <v>722</v>
      </c>
      <c r="B99" s="3" t="s">
        <v>5409</v>
      </c>
      <c r="C99" s="3" t="s">
        <v>4308</v>
      </c>
      <c r="D99" s="3" t="s">
        <v>825</v>
      </c>
    </row>
    <row r="100" spans="1:4" ht="45" customHeight="1" x14ac:dyDescent="0.25">
      <c r="A100" s="3" t="s">
        <v>729</v>
      </c>
      <c r="B100" s="3" t="s">
        <v>5410</v>
      </c>
      <c r="C100" s="3" t="s">
        <v>4308</v>
      </c>
      <c r="D100" s="3" t="s">
        <v>825</v>
      </c>
    </row>
    <row r="101" spans="1:4" ht="45" customHeight="1" x14ac:dyDescent="0.25">
      <c r="A101" s="3" t="s">
        <v>734</v>
      </c>
      <c r="B101" s="3" t="s">
        <v>5411</v>
      </c>
      <c r="C101" s="3" t="s">
        <v>4308</v>
      </c>
      <c r="D101" s="3" t="s">
        <v>825</v>
      </c>
    </row>
    <row r="102" spans="1:4" ht="45" customHeight="1" x14ac:dyDescent="0.25">
      <c r="A102" s="3" t="s">
        <v>740</v>
      </c>
      <c r="B102" s="3" t="s">
        <v>5412</v>
      </c>
      <c r="C102" s="3" t="s">
        <v>4308</v>
      </c>
      <c r="D102" s="3" t="s">
        <v>825</v>
      </c>
    </row>
    <row r="103" spans="1:4" ht="45" customHeight="1" x14ac:dyDescent="0.25">
      <c r="A103" s="3" t="s">
        <v>745</v>
      </c>
      <c r="B103" s="3" t="s">
        <v>5413</v>
      </c>
      <c r="C103" s="3" t="s">
        <v>4308</v>
      </c>
      <c r="D103" s="3" t="s">
        <v>825</v>
      </c>
    </row>
    <row r="104" spans="1:4" ht="45" customHeight="1" x14ac:dyDescent="0.25">
      <c r="A104" s="3" t="s">
        <v>752</v>
      </c>
      <c r="B104" s="3" t="s">
        <v>5414</v>
      </c>
      <c r="C104" s="3" t="s">
        <v>4308</v>
      </c>
      <c r="D104" s="3" t="s">
        <v>825</v>
      </c>
    </row>
    <row r="105" spans="1:4" ht="45" customHeight="1" x14ac:dyDescent="0.25">
      <c r="A105" s="3" t="s">
        <v>758</v>
      </c>
      <c r="B105" s="3" t="s">
        <v>5415</v>
      </c>
      <c r="C105" s="3" t="s">
        <v>4308</v>
      </c>
      <c r="D105" s="3" t="s">
        <v>825</v>
      </c>
    </row>
    <row r="106" spans="1:4" ht="45" customHeight="1" x14ac:dyDescent="0.25">
      <c r="A106" s="3" t="s">
        <v>764</v>
      </c>
      <c r="B106" s="3" t="s">
        <v>5416</v>
      </c>
      <c r="C106" s="3" t="s">
        <v>4308</v>
      </c>
      <c r="D106" s="3" t="s">
        <v>825</v>
      </c>
    </row>
    <row r="107" spans="1:4" ht="45" customHeight="1" x14ac:dyDescent="0.25">
      <c r="A107" s="3" t="s">
        <v>769</v>
      </c>
      <c r="B107" s="3" t="s">
        <v>5417</v>
      </c>
      <c r="C107" s="3" t="s">
        <v>4308</v>
      </c>
      <c r="D107" s="3" t="s">
        <v>825</v>
      </c>
    </row>
    <row r="108" spans="1:4" ht="45" customHeight="1" x14ac:dyDescent="0.25">
      <c r="A108" s="3" t="s">
        <v>772</v>
      </c>
      <c r="B108" s="3" t="s">
        <v>5418</v>
      </c>
      <c r="C108" s="3" t="s">
        <v>4308</v>
      </c>
      <c r="D108" s="3" t="s">
        <v>825</v>
      </c>
    </row>
    <row r="109" spans="1:4" ht="45" customHeight="1" x14ac:dyDescent="0.25">
      <c r="A109" s="3" t="s">
        <v>776</v>
      </c>
      <c r="B109" s="3" t="s">
        <v>5419</v>
      </c>
      <c r="C109" s="3" t="s">
        <v>4308</v>
      </c>
      <c r="D109" s="3" t="s">
        <v>825</v>
      </c>
    </row>
    <row r="110" spans="1:4" ht="45" customHeight="1" x14ac:dyDescent="0.25">
      <c r="A110" s="3" t="s">
        <v>781</v>
      </c>
      <c r="B110" s="3" t="s">
        <v>5420</v>
      </c>
      <c r="C110" s="3" t="s">
        <v>4308</v>
      </c>
      <c r="D110" s="3" t="s">
        <v>825</v>
      </c>
    </row>
    <row r="111" spans="1:4" ht="45" customHeight="1" x14ac:dyDescent="0.25">
      <c r="A111" s="3" t="s">
        <v>787</v>
      </c>
      <c r="B111" s="3" t="s">
        <v>5421</v>
      </c>
      <c r="C111" s="3" t="s">
        <v>4308</v>
      </c>
      <c r="D111" s="3" t="s">
        <v>825</v>
      </c>
    </row>
    <row r="112" spans="1:4" ht="45" customHeight="1" x14ac:dyDescent="0.25">
      <c r="A112" s="3" t="s">
        <v>790</v>
      </c>
      <c r="B112" s="3" t="s">
        <v>5422</v>
      </c>
      <c r="C112" s="3" t="s">
        <v>4308</v>
      </c>
      <c r="D112" s="3" t="s">
        <v>825</v>
      </c>
    </row>
    <row r="113" spans="1:4" ht="45" customHeight="1" x14ac:dyDescent="0.25">
      <c r="A113" s="3" t="s">
        <v>795</v>
      </c>
      <c r="B113" s="3" t="s">
        <v>5423</v>
      </c>
      <c r="C113" s="3" t="s">
        <v>4308</v>
      </c>
      <c r="D113" s="3" t="s">
        <v>825</v>
      </c>
    </row>
    <row r="114" spans="1:4" ht="45" customHeight="1" x14ac:dyDescent="0.25">
      <c r="A114" s="3" t="s">
        <v>800</v>
      </c>
      <c r="B114" s="3" t="s">
        <v>5424</v>
      </c>
      <c r="C114" s="3" t="s">
        <v>4308</v>
      </c>
      <c r="D114" s="3" t="s">
        <v>825</v>
      </c>
    </row>
    <row r="115" spans="1:4" ht="45" customHeight="1" x14ac:dyDescent="0.25">
      <c r="A115" s="3" t="s">
        <v>806</v>
      </c>
      <c r="B115" s="3" t="s">
        <v>5425</v>
      </c>
      <c r="C115" s="3" t="s">
        <v>4308</v>
      </c>
      <c r="D115" s="3" t="s">
        <v>825</v>
      </c>
    </row>
    <row r="116" spans="1:4" ht="45" customHeight="1" x14ac:dyDescent="0.25">
      <c r="A116" s="3" t="s">
        <v>809</v>
      </c>
      <c r="B116" s="3" t="s">
        <v>5426</v>
      </c>
      <c r="C116" s="3" t="s">
        <v>4308</v>
      </c>
      <c r="D116" s="3" t="s">
        <v>825</v>
      </c>
    </row>
    <row r="117" spans="1:4" ht="45" customHeight="1" x14ac:dyDescent="0.25">
      <c r="A117" s="3" t="s">
        <v>815</v>
      </c>
      <c r="B117" s="3" t="s">
        <v>5427</v>
      </c>
      <c r="C117" s="3" t="s">
        <v>4308</v>
      </c>
      <c r="D117" s="3" t="s">
        <v>825</v>
      </c>
    </row>
    <row r="118" spans="1:4" ht="45" customHeight="1" x14ac:dyDescent="0.25">
      <c r="A118" s="3" t="s">
        <v>819</v>
      </c>
      <c r="B118" s="3" t="s">
        <v>5428</v>
      </c>
      <c r="C118" s="3" t="s">
        <v>4308</v>
      </c>
      <c r="D118" s="3" t="s">
        <v>825</v>
      </c>
    </row>
    <row r="119" spans="1:4" ht="45" customHeight="1" x14ac:dyDescent="0.25">
      <c r="A119" s="3" t="s">
        <v>823</v>
      </c>
      <c r="B119" s="3" t="s">
        <v>5429</v>
      </c>
      <c r="C119" s="3" t="s">
        <v>4308</v>
      </c>
      <c r="D119" s="3" t="s">
        <v>825</v>
      </c>
    </row>
    <row r="120" spans="1:4" ht="45" customHeight="1" x14ac:dyDescent="0.25">
      <c r="A120" s="3" t="s">
        <v>827</v>
      </c>
      <c r="B120" s="3" t="s">
        <v>5430</v>
      </c>
      <c r="C120" s="3" t="s">
        <v>4308</v>
      </c>
      <c r="D120" s="3" t="s">
        <v>825</v>
      </c>
    </row>
    <row r="121" spans="1:4" ht="45" customHeight="1" x14ac:dyDescent="0.25">
      <c r="A121" s="3" t="s">
        <v>833</v>
      </c>
      <c r="B121" s="3" t="s">
        <v>5431</v>
      </c>
      <c r="C121" s="3" t="s">
        <v>4308</v>
      </c>
      <c r="D121" s="3" t="s">
        <v>825</v>
      </c>
    </row>
    <row r="122" spans="1:4" ht="45" customHeight="1" x14ac:dyDescent="0.25">
      <c r="A122" s="3" t="s">
        <v>838</v>
      </c>
      <c r="B122" s="3" t="s">
        <v>5432</v>
      </c>
      <c r="C122" s="3" t="s">
        <v>4308</v>
      </c>
      <c r="D122" s="3" t="s">
        <v>825</v>
      </c>
    </row>
    <row r="123" spans="1:4" ht="45" customHeight="1" x14ac:dyDescent="0.25">
      <c r="A123" s="3" t="s">
        <v>843</v>
      </c>
      <c r="B123" s="3" t="s">
        <v>5433</v>
      </c>
      <c r="C123" s="3" t="s">
        <v>4308</v>
      </c>
      <c r="D123" s="3" t="s">
        <v>825</v>
      </c>
    </row>
    <row r="124" spans="1:4" ht="45" customHeight="1" x14ac:dyDescent="0.25">
      <c r="A124" s="3" t="s">
        <v>849</v>
      </c>
      <c r="B124" s="3" t="s">
        <v>5434</v>
      </c>
      <c r="C124" s="3" t="s">
        <v>4308</v>
      </c>
      <c r="D124" s="3" t="s">
        <v>825</v>
      </c>
    </row>
    <row r="125" spans="1:4" ht="45" customHeight="1" x14ac:dyDescent="0.25">
      <c r="A125" s="3" t="s">
        <v>854</v>
      </c>
      <c r="B125" s="3" t="s">
        <v>5435</v>
      </c>
      <c r="C125" s="3" t="s">
        <v>4308</v>
      </c>
      <c r="D125" s="3" t="s">
        <v>825</v>
      </c>
    </row>
    <row r="126" spans="1:4" ht="45" customHeight="1" x14ac:dyDescent="0.25">
      <c r="A126" s="3" t="s">
        <v>857</v>
      </c>
      <c r="B126" s="3" t="s">
        <v>5436</v>
      </c>
      <c r="C126" s="3" t="s">
        <v>4308</v>
      </c>
      <c r="D126" s="3" t="s">
        <v>825</v>
      </c>
    </row>
    <row r="127" spans="1:4" ht="45" customHeight="1" x14ac:dyDescent="0.25">
      <c r="A127" s="3" t="s">
        <v>863</v>
      </c>
      <c r="B127" s="3" t="s">
        <v>5437</v>
      </c>
      <c r="C127" s="3" t="s">
        <v>4308</v>
      </c>
      <c r="D127" s="3" t="s">
        <v>825</v>
      </c>
    </row>
    <row r="128" spans="1:4" ht="45" customHeight="1" x14ac:dyDescent="0.25">
      <c r="A128" s="3" t="s">
        <v>869</v>
      </c>
      <c r="B128" s="3" t="s">
        <v>5438</v>
      </c>
      <c r="C128" s="3" t="s">
        <v>4308</v>
      </c>
      <c r="D128" s="3" t="s">
        <v>825</v>
      </c>
    </row>
    <row r="129" spans="1:4" ht="45" customHeight="1" x14ac:dyDescent="0.25">
      <c r="A129" s="3" t="s">
        <v>875</v>
      </c>
      <c r="B129" s="3" t="s">
        <v>5439</v>
      </c>
      <c r="C129" s="3" t="s">
        <v>4308</v>
      </c>
      <c r="D129" s="3" t="s">
        <v>825</v>
      </c>
    </row>
    <row r="130" spans="1:4" ht="45" customHeight="1" x14ac:dyDescent="0.25">
      <c r="A130" s="3" t="s">
        <v>881</v>
      </c>
      <c r="B130" s="3" t="s">
        <v>5440</v>
      </c>
      <c r="C130" s="3" t="s">
        <v>4308</v>
      </c>
      <c r="D130" s="3" t="s">
        <v>825</v>
      </c>
    </row>
    <row r="131" spans="1:4" ht="45" customHeight="1" x14ac:dyDescent="0.25">
      <c r="A131" s="3" t="s">
        <v>886</v>
      </c>
      <c r="B131" s="3" t="s">
        <v>5441</v>
      </c>
      <c r="C131" s="3" t="s">
        <v>4308</v>
      </c>
      <c r="D131" s="3" t="s">
        <v>825</v>
      </c>
    </row>
    <row r="132" spans="1:4" ht="45" customHeight="1" x14ac:dyDescent="0.25">
      <c r="A132" s="3" t="s">
        <v>890</v>
      </c>
      <c r="B132" s="3" t="s">
        <v>5442</v>
      </c>
      <c r="C132" s="3" t="s">
        <v>4308</v>
      </c>
      <c r="D132" s="3" t="s">
        <v>825</v>
      </c>
    </row>
    <row r="133" spans="1:4" ht="45" customHeight="1" x14ac:dyDescent="0.25">
      <c r="A133" s="3" t="s">
        <v>896</v>
      </c>
      <c r="B133" s="3" t="s">
        <v>5443</v>
      </c>
      <c r="C133" s="3" t="s">
        <v>4308</v>
      </c>
      <c r="D133" s="3" t="s">
        <v>825</v>
      </c>
    </row>
    <row r="134" spans="1:4" ht="45" customHeight="1" x14ac:dyDescent="0.25">
      <c r="A134" s="3" t="s">
        <v>901</v>
      </c>
      <c r="B134" s="3" t="s">
        <v>5444</v>
      </c>
      <c r="C134" s="3" t="s">
        <v>4308</v>
      </c>
      <c r="D134" s="3" t="s">
        <v>825</v>
      </c>
    </row>
    <row r="135" spans="1:4" ht="45" customHeight="1" x14ac:dyDescent="0.25">
      <c r="A135" s="3" t="s">
        <v>907</v>
      </c>
      <c r="B135" s="3" t="s">
        <v>5445</v>
      </c>
      <c r="C135" s="3" t="s">
        <v>4308</v>
      </c>
      <c r="D135" s="3" t="s">
        <v>825</v>
      </c>
    </row>
    <row r="136" spans="1:4" ht="45" customHeight="1" x14ac:dyDescent="0.25">
      <c r="A136" s="3" t="s">
        <v>912</v>
      </c>
      <c r="B136" s="3" t="s">
        <v>5446</v>
      </c>
      <c r="C136" s="3" t="s">
        <v>4308</v>
      </c>
      <c r="D136" s="3" t="s">
        <v>825</v>
      </c>
    </row>
    <row r="137" spans="1:4" ht="45" customHeight="1" x14ac:dyDescent="0.25">
      <c r="A137" s="3" t="s">
        <v>918</v>
      </c>
      <c r="B137" s="3" t="s">
        <v>5447</v>
      </c>
      <c r="C137" s="3" t="s">
        <v>4308</v>
      </c>
      <c r="D137" s="3" t="s">
        <v>825</v>
      </c>
    </row>
    <row r="138" spans="1:4" ht="45" customHeight="1" x14ac:dyDescent="0.25">
      <c r="A138" s="3" t="s">
        <v>925</v>
      </c>
      <c r="B138" s="3" t="s">
        <v>5448</v>
      </c>
      <c r="C138" s="3" t="s">
        <v>4308</v>
      </c>
      <c r="D138" s="3" t="s">
        <v>825</v>
      </c>
    </row>
    <row r="139" spans="1:4" ht="45" customHeight="1" x14ac:dyDescent="0.25">
      <c r="A139" s="3" t="s">
        <v>933</v>
      </c>
      <c r="B139" s="3" t="s">
        <v>5449</v>
      </c>
      <c r="C139" s="3" t="s">
        <v>4308</v>
      </c>
      <c r="D139" s="3" t="s">
        <v>825</v>
      </c>
    </row>
    <row r="140" spans="1:4" ht="45" customHeight="1" x14ac:dyDescent="0.25">
      <c r="A140" s="3" t="s">
        <v>938</v>
      </c>
      <c r="B140" s="3" t="s">
        <v>5450</v>
      </c>
      <c r="C140" s="3" t="s">
        <v>4308</v>
      </c>
      <c r="D140" s="3" t="s">
        <v>825</v>
      </c>
    </row>
    <row r="141" spans="1:4" ht="45" customHeight="1" x14ac:dyDescent="0.25">
      <c r="A141" s="3" t="s">
        <v>944</v>
      </c>
      <c r="B141" s="3" t="s">
        <v>5451</v>
      </c>
      <c r="C141" s="3" t="s">
        <v>4308</v>
      </c>
      <c r="D141" s="3" t="s">
        <v>825</v>
      </c>
    </row>
    <row r="142" spans="1:4" ht="45" customHeight="1" x14ac:dyDescent="0.25">
      <c r="A142" s="3" t="s">
        <v>951</v>
      </c>
      <c r="B142" s="3" t="s">
        <v>5452</v>
      </c>
      <c r="C142" s="3" t="s">
        <v>4308</v>
      </c>
      <c r="D142" s="3" t="s">
        <v>825</v>
      </c>
    </row>
    <row r="143" spans="1:4" ht="45" customHeight="1" x14ac:dyDescent="0.25">
      <c r="A143" s="3" t="s">
        <v>957</v>
      </c>
      <c r="B143" s="3" t="s">
        <v>5453</v>
      </c>
      <c r="C143" s="3" t="s">
        <v>4308</v>
      </c>
      <c r="D143" s="3" t="s">
        <v>825</v>
      </c>
    </row>
    <row r="144" spans="1:4" ht="45" customHeight="1" x14ac:dyDescent="0.25">
      <c r="A144" s="3" t="s">
        <v>960</v>
      </c>
      <c r="B144" s="3" t="s">
        <v>5454</v>
      </c>
      <c r="C144" s="3" t="s">
        <v>4308</v>
      </c>
      <c r="D144" s="3" t="s">
        <v>825</v>
      </c>
    </row>
    <row r="145" spans="1:4" ht="45" customHeight="1" x14ac:dyDescent="0.25">
      <c r="A145" s="3" t="s">
        <v>965</v>
      </c>
      <c r="B145" s="3" t="s">
        <v>5455</v>
      </c>
      <c r="C145" s="3" t="s">
        <v>4308</v>
      </c>
      <c r="D145" s="3" t="s">
        <v>825</v>
      </c>
    </row>
    <row r="146" spans="1:4" ht="45" customHeight="1" x14ac:dyDescent="0.25">
      <c r="A146" s="3" t="s">
        <v>969</v>
      </c>
      <c r="B146" s="3" t="s">
        <v>5456</v>
      </c>
      <c r="C146" s="3" t="s">
        <v>4308</v>
      </c>
      <c r="D146" s="3" t="s">
        <v>825</v>
      </c>
    </row>
    <row r="147" spans="1:4" ht="45" customHeight="1" x14ac:dyDescent="0.25">
      <c r="A147" s="3" t="s">
        <v>973</v>
      </c>
      <c r="B147" s="3" t="s">
        <v>5457</v>
      </c>
      <c r="C147" s="3" t="s">
        <v>4308</v>
      </c>
      <c r="D147" s="3" t="s">
        <v>825</v>
      </c>
    </row>
    <row r="148" spans="1:4" ht="45" customHeight="1" x14ac:dyDescent="0.25">
      <c r="A148" s="3" t="s">
        <v>978</v>
      </c>
      <c r="B148" s="3" t="s">
        <v>5458</v>
      </c>
      <c r="C148" s="3" t="s">
        <v>4308</v>
      </c>
      <c r="D148" s="3" t="s">
        <v>825</v>
      </c>
    </row>
    <row r="149" spans="1:4" ht="45" customHeight="1" x14ac:dyDescent="0.25">
      <c r="A149" s="3" t="s">
        <v>983</v>
      </c>
      <c r="B149" s="3" t="s">
        <v>5459</v>
      </c>
      <c r="C149" s="3" t="s">
        <v>4308</v>
      </c>
      <c r="D149" s="3" t="s">
        <v>825</v>
      </c>
    </row>
    <row r="150" spans="1:4" ht="45" customHeight="1" x14ac:dyDescent="0.25">
      <c r="A150" s="3" t="s">
        <v>986</v>
      </c>
      <c r="B150" s="3" t="s">
        <v>5460</v>
      </c>
      <c r="C150" s="3" t="s">
        <v>4308</v>
      </c>
      <c r="D150" s="3" t="s">
        <v>825</v>
      </c>
    </row>
    <row r="151" spans="1:4" ht="45" customHeight="1" x14ac:dyDescent="0.25">
      <c r="A151" s="3" t="s">
        <v>991</v>
      </c>
      <c r="B151" s="3" t="s">
        <v>5461</v>
      </c>
      <c r="C151" s="3" t="s">
        <v>4308</v>
      </c>
      <c r="D151" s="3" t="s">
        <v>825</v>
      </c>
    </row>
    <row r="152" spans="1:4" ht="45" customHeight="1" x14ac:dyDescent="0.25">
      <c r="A152" s="3" t="s">
        <v>996</v>
      </c>
      <c r="B152" s="3" t="s">
        <v>5462</v>
      </c>
      <c r="C152" s="3" t="s">
        <v>4308</v>
      </c>
      <c r="D152" s="3" t="s">
        <v>825</v>
      </c>
    </row>
    <row r="153" spans="1:4" ht="45" customHeight="1" x14ac:dyDescent="0.25">
      <c r="A153" s="3" t="s">
        <v>1002</v>
      </c>
      <c r="B153" s="3" t="s">
        <v>5463</v>
      </c>
      <c r="C153" s="3" t="s">
        <v>4308</v>
      </c>
      <c r="D153" s="3" t="s">
        <v>825</v>
      </c>
    </row>
    <row r="154" spans="1:4" ht="45" customHeight="1" x14ac:dyDescent="0.25">
      <c r="A154" s="3" t="s">
        <v>1007</v>
      </c>
      <c r="B154" s="3" t="s">
        <v>5464</v>
      </c>
      <c r="C154" s="3" t="s">
        <v>4308</v>
      </c>
      <c r="D154" s="3" t="s">
        <v>825</v>
      </c>
    </row>
    <row r="155" spans="1:4" ht="45" customHeight="1" x14ac:dyDescent="0.25">
      <c r="A155" s="3" t="s">
        <v>1015</v>
      </c>
      <c r="B155" s="3" t="s">
        <v>5465</v>
      </c>
      <c r="C155" s="3" t="s">
        <v>4308</v>
      </c>
      <c r="D155" s="3" t="s">
        <v>825</v>
      </c>
    </row>
    <row r="156" spans="1:4" ht="45" customHeight="1" x14ac:dyDescent="0.25">
      <c r="A156" s="3" t="s">
        <v>1021</v>
      </c>
      <c r="B156" s="3" t="s">
        <v>5466</v>
      </c>
      <c r="C156" s="3" t="s">
        <v>4308</v>
      </c>
      <c r="D156" s="3" t="s">
        <v>825</v>
      </c>
    </row>
    <row r="157" spans="1:4" ht="45" customHeight="1" x14ac:dyDescent="0.25">
      <c r="A157" s="3" t="s">
        <v>1025</v>
      </c>
      <c r="B157" s="3" t="s">
        <v>5467</v>
      </c>
      <c r="C157" s="3" t="s">
        <v>4308</v>
      </c>
      <c r="D157" s="3" t="s">
        <v>825</v>
      </c>
    </row>
    <row r="158" spans="1:4" ht="45" customHeight="1" x14ac:dyDescent="0.25">
      <c r="A158" s="3" t="s">
        <v>1030</v>
      </c>
      <c r="B158" s="3" t="s">
        <v>5468</v>
      </c>
      <c r="C158" s="3" t="s">
        <v>4308</v>
      </c>
      <c r="D158" s="3" t="s">
        <v>825</v>
      </c>
    </row>
    <row r="159" spans="1:4" ht="45" customHeight="1" x14ac:dyDescent="0.25">
      <c r="A159" s="3" t="s">
        <v>1034</v>
      </c>
      <c r="B159" s="3" t="s">
        <v>5469</v>
      </c>
      <c r="C159" s="3" t="s">
        <v>4308</v>
      </c>
      <c r="D159" s="3" t="s">
        <v>825</v>
      </c>
    </row>
    <row r="160" spans="1:4" ht="45" customHeight="1" x14ac:dyDescent="0.25">
      <c r="A160" s="3" t="s">
        <v>1038</v>
      </c>
      <c r="B160" s="3" t="s">
        <v>5470</v>
      </c>
      <c r="C160" s="3" t="s">
        <v>4308</v>
      </c>
      <c r="D160" s="3" t="s">
        <v>825</v>
      </c>
    </row>
    <row r="161" spans="1:4" ht="45" customHeight="1" x14ac:dyDescent="0.25">
      <c r="A161" s="3" t="s">
        <v>1043</v>
      </c>
      <c r="B161" s="3" t="s">
        <v>5471</v>
      </c>
      <c r="C161" s="3" t="s">
        <v>4308</v>
      </c>
      <c r="D161" s="3" t="s">
        <v>825</v>
      </c>
    </row>
    <row r="162" spans="1:4" ht="45" customHeight="1" x14ac:dyDescent="0.25">
      <c r="A162" s="3" t="s">
        <v>1050</v>
      </c>
      <c r="B162" s="3" t="s">
        <v>5472</v>
      </c>
      <c r="C162" s="3" t="s">
        <v>4308</v>
      </c>
      <c r="D162" s="3" t="s">
        <v>825</v>
      </c>
    </row>
    <row r="163" spans="1:4" ht="45" customHeight="1" x14ac:dyDescent="0.25">
      <c r="A163" s="3" t="s">
        <v>1055</v>
      </c>
      <c r="B163" s="3" t="s">
        <v>5473</v>
      </c>
      <c r="C163" s="3" t="s">
        <v>4308</v>
      </c>
      <c r="D163" s="3" t="s">
        <v>825</v>
      </c>
    </row>
    <row r="164" spans="1:4" ht="45" customHeight="1" x14ac:dyDescent="0.25">
      <c r="A164" s="3" t="s">
        <v>1059</v>
      </c>
      <c r="B164" s="3" t="s">
        <v>5474</v>
      </c>
      <c r="C164" s="3" t="s">
        <v>4308</v>
      </c>
      <c r="D164" s="3" t="s">
        <v>825</v>
      </c>
    </row>
    <row r="165" spans="1:4" ht="45" customHeight="1" x14ac:dyDescent="0.25">
      <c r="A165" s="3" t="s">
        <v>1064</v>
      </c>
      <c r="B165" s="3" t="s">
        <v>5475</v>
      </c>
      <c r="C165" s="3" t="s">
        <v>4308</v>
      </c>
      <c r="D165" s="3" t="s">
        <v>825</v>
      </c>
    </row>
    <row r="166" spans="1:4" ht="45" customHeight="1" x14ac:dyDescent="0.25">
      <c r="A166" s="3" t="s">
        <v>1067</v>
      </c>
      <c r="B166" s="3" t="s">
        <v>5476</v>
      </c>
      <c r="C166" s="3" t="s">
        <v>4308</v>
      </c>
      <c r="D166" s="3" t="s">
        <v>825</v>
      </c>
    </row>
    <row r="167" spans="1:4" ht="45" customHeight="1" x14ac:dyDescent="0.25">
      <c r="A167" s="3" t="s">
        <v>1073</v>
      </c>
      <c r="B167" s="3" t="s">
        <v>5477</v>
      </c>
      <c r="C167" s="3" t="s">
        <v>4308</v>
      </c>
      <c r="D167" s="3" t="s">
        <v>825</v>
      </c>
    </row>
    <row r="168" spans="1:4" ht="45" customHeight="1" x14ac:dyDescent="0.25">
      <c r="A168" s="3" t="s">
        <v>1078</v>
      </c>
      <c r="B168" s="3" t="s">
        <v>5478</v>
      </c>
      <c r="C168" s="3" t="s">
        <v>4308</v>
      </c>
      <c r="D168" s="3" t="s">
        <v>825</v>
      </c>
    </row>
    <row r="169" spans="1:4" ht="45" customHeight="1" x14ac:dyDescent="0.25">
      <c r="A169" s="3" t="s">
        <v>1084</v>
      </c>
      <c r="B169" s="3" t="s">
        <v>5479</v>
      </c>
      <c r="C169" s="3" t="s">
        <v>4308</v>
      </c>
      <c r="D169" s="3" t="s">
        <v>825</v>
      </c>
    </row>
    <row r="170" spans="1:4" ht="45" customHeight="1" x14ac:dyDescent="0.25">
      <c r="A170" s="3" t="s">
        <v>1090</v>
      </c>
      <c r="B170" s="3" t="s">
        <v>5480</v>
      </c>
      <c r="C170" s="3" t="s">
        <v>4308</v>
      </c>
      <c r="D170" s="3" t="s">
        <v>825</v>
      </c>
    </row>
    <row r="171" spans="1:4" ht="45" customHeight="1" x14ac:dyDescent="0.25">
      <c r="A171" s="3" t="s">
        <v>1093</v>
      </c>
      <c r="B171" s="3" t="s">
        <v>5481</v>
      </c>
      <c r="C171" s="3" t="s">
        <v>4308</v>
      </c>
      <c r="D171" s="3" t="s">
        <v>825</v>
      </c>
    </row>
    <row r="172" spans="1:4" ht="45" customHeight="1" x14ac:dyDescent="0.25">
      <c r="A172" s="3" t="s">
        <v>1099</v>
      </c>
      <c r="B172" s="3" t="s">
        <v>5482</v>
      </c>
      <c r="C172" s="3" t="s">
        <v>4308</v>
      </c>
      <c r="D172" s="3" t="s">
        <v>825</v>
      </c>
    </row>
    <row r="173" spans="1:4" ht="45" customHeight="1" x14ac:dyDescent="0.25">
      <c r="A173" s="3" t="s">
        <v>1104</v>
      </c>
      <c r="B173" s="3" t="s">
        <v>5483</v>
      </c>
      <c r="C173" s="3" t="s">
        <v>4308</v>
      </c>
      <c r="D173" s="3" t="s">
        <v>825</v>
      </c>
    </row>
    <row r="174" spans="1:4" ht="45" customHeight="1" x14ac:dyDescent="0.25">
      <c r="A174" s="3" t="s">
        <v>1107</v>
      </c>
      <c r="B174" s="3" t="s">
        <v>5484</v>
      </c>
      <c r="C174" s="3" t="s">
        <v>4308</v>
      </c>
      <c r="D174" s="3" t="s">
        <v>825</v>
      </c>
    </row>
    <row r="175" spans="1:4" ht="45" customHeight="1" x14ac:dyDescent="0.25">
      <c r="A175" s="3" t="s">
        <v>1112</v>
      </c>
      <c r="B175" s="3" t="s">
        <v>5485</v>
      </c>
      <c r="C175" s="3" t="s">
        <v>4308</v>
      </c>
      <c r="D175" s="3" t="s">
        <v>825</v>
      </c>
    </row>
    <row r="176" spans="1:4" ht="45" customHeight="1" x14ac:dyDescent="0.25">
      <c r="A176" s="3" t="s">
        <v>1117</v>
      </c>
      <c r="B176" s="3" t="s">
        <v>5486</v>
      </c>
      <c r="C176" s="3" t="s">
        <v>4308</v>
      </c>
      <c r="D176" s="3" t="s">
        <v>825</v>
      </c>
    </row>
    <row r="177" spans="1:4" ht="45" customHeight="1" x14ac:dyDescent="0.25">
      <c r="A177" s="3" t="s">
        <v>1121</v>
      </c>
      <c r="B177" s="3" t="s">
        <v>5487</v>
      </c>
      <c r="C177" s="3" t="s">
        <v>4308</v>
      </c>
      <c r="D177" s="3" t="s">
        <v>825</v>
      </c>
    </row>
    <row r="178" spans="1:4" ht="45" customHeight="1" x14ac:dyDescent="0.25">
      <c r="A178" s="3" t="s">
        <v>1127</v>
      </c>
      <c r="B178" s="3" t="s">
        <v>5488</v>
      </c>
      <c r="C178" s="3" t="s">
        <v>4308</v>
      </c>
      <c r="D178" s="3" t="s">
        <v>825</v>
      </c>
    </row>
    <row r="179" spans="1:4" ht="45" customHeight="1" x14ac:dyDescent="0.25">
      <c r="A179" s="3" t="s">
        <v>1132</v>
      </c>
      <c r="B179" s="3" t="s">
        <v>5489</v>
      </c>
      <c r="C179" s="3" t="s">
        <v>4308</v>
      </c>
      <c r="D179" s="3" t="s">
        <v>825</v>
      </c>
    </row>
    <row r="180" spans="1:4" ht="45" customHeight="1" x14ac:dyDescent="0.25">
      <c r="A180" s="3" t="s">
        <v>1136</v>
      </c>
      <c r="B180" s="3" t="s">
        <v>5490</v>
      </c>
      <c r="C180" s="3" t="s">
        <v>4308</v>
      </c>
      <c r="D180" s="3" t="s">
        <v>825</v>
      </c>
    </row>
    <row r="181" spans="1:4" ht="45" customHeight="1" x14ac:dyDescent="0.25">
      <c r="A181" s="3" t="s">
        <v>1143</v>
      </c>
      <c r="B181" s="3" t="s">
        <v>5491</v>
      </c>
      <c r="C181" s="3" t="s">
        <v>4308</v>
      </c>
      <c r="D181" s="3" t="s">
        <v>825</v>
      </c>
    </row>
    <row r="182" spans="1:4" ht="45" customHeight="1" x14ac:dyDescent="0.25">
      <c r="A182" s="3" t="s">
        <v>1149</v>
      </c>
      <c r="B182" s="3" t="s">
        <v>5492</v>
      </c>
      <c r="C182" s="3" t="s">
        <v>4308</v>
      </c>
      <c r="D182" s="3" t="s">
        <v>825</v>
      </c>
    </row>
    <row r="183" spans="1:4" ht="45" customHeight="1" x14ac:dyDescent="0.25">
      <c r="A183" s="3" t="s">
        <v>1155</v>
      </c>
      <c r="B183" s="3" t="s">
        <v>5493</v>
      </c>
      <c r="C183" s="3" t="s">
        <v>4308</v>
      </c>
      <c r="D183" s="3" t="s">
        <v>825</v>
      </c>
    </row>
    <row r="184" spans="1:4" ht="45" customHeight="1" x14ac:dyDescent="0.25">
      <c r="A184" s="3" t="s">
        <v>1162</v>
      </c>
      <c r="B184" s="3" t="s">
        <v>5494</v>
      </c>
      <c r="C184" s="3" t="s">
        <v>4308</v>
      </c>
      <c r="D184" s="3" t="s">
        <v>825</v>
      </c>
    </row>
    <row r="185" spans="1:4" ht="45" customHeight="1" x14ac:dyDescent="0.25">
      <c r="A185" s="3" t="s">
        <v>1166</v>
      </c>
      <c r="B185" s="3" t="s">
        <v>5495</v>
      </c>
      <c r="C185" s="3" t="s">
        <v>4308</v>
      </c>
      <c r="D185" s="3" t="s">
        <v>825</v>
      </c>
    </row>
    <row r="186" spans="1:4" ht="45" customHeight="1" x14ac:dyDescent="0.25">
      <c r="A186" s="3" t="s">
        <v>1169</v>
      </c>
      <c r="B186" s="3" t="s">
        <v>5496</v>
      </c>
      <c r="C186" s="3" t="s">
        <v>4308</v>
      </c>
      <c r="D186" s="3" t="s">
        <v>825</v>
      </c>
    </row>
    <row r="187" spans="1:4" ht="45" customHeight="1" x14ac:dyDescent="0.25">
      <c r="A187" s="3" t="s">
        <v>1175</v>
      </c>
      <c r="B187" s="3" t="s">
        <v>5497</v>
      </c>
      <c r="C187" s="3" t="s">
        <v>4308</v>
      </c>
      <c r="D187" s="3" t="s">
        <v>825</v>
      </c>
    </row>
    <row r="188" spans="1:4" ht="45" customHeight="1" x14ac:dyDescent="0.25">
      <c r="A188" s="3" t="s">
        <v>1179</v>
      </c>
      <c r="B188" s="3" t="s">
        <v>5498</v>
      </c>
      <c r="C188" s="3" t="s">
        <v>4308</v>
      </c>
      <c r="D188" s="3" t="s">
        <v>825</v>
      </c>
    </row>
    <row r="189" spans="1:4" ht="45" customHeight="1" x14ac:dyDescent="0.25">
      <c r="A189" s="3" t="s">
        <v>1184</v>
      </c>
      <c r="B189" s="3" t="s">
        <v>5499</v>
      </c>
      <c r="C189" s="3" t="s">
        <v>4308</v>
      </c>
      <c r="D189" s="3" t="s">
        <v>825</v>
      </c>
    </row>
    <row r="190" spans="1:4" ht="45" customHeight="1" x14ac:dyDescent="0.25">
      <c r="A190" s="3" t="s">
        <v>1190</v>
      </c>
      <c r="B190" s="3" t="s">
        <v>5500</v>
      </c>
      <c r="C190" s="3" t="s">
        <v>4308</v>
      </c>
      <c r="D190" s="3" t="s">
        <v>825</v>
      </c>
    </row>
    <row r="191" spans="1:4" ht="45" customHeight="1" x14ac:dyDescent="0.25">
      <c r="A191" s="3" t="s">
        <v>1196</v>
      </c>
      <c r="B191" s="3" t="s">
        <v>5501</v>
      </c>
      <c r="C191" s="3" t="s">
        <v>4308</v>
      </c>
      <c r="D191" s="3" t="s">
        <v>825</v>
      </c>
    </row>
    <row r="192" spans="1:4" ht="45" customHeight="1" x14ac:dyDescent="0.25">
      <c r="A192" s="3" t="s">
        <v>1201</v>
      </c>
      <c r="B192" s="3" t="s">
        <v>5502</v>
      </c>
      <c r="C192" s="3" t="s">
        <v>4308</v>
      </c>
      <c r="D192" s="3" t="s">
        <v>825</v>
      </c>
    </row>
    <row r="193" spans="1:4" ht="45" customHeight="1" x14ac:dyDescent="0.25">
      <c r="A193" s="3" t="s">
        <v>1207</v>
      </c>
      <c r="B193" s="3" t="s">
        <v>5503</v>
      </c>
      <c r="C193" s="3" t="s">
        <v>4308</v>
      </c>
      <c r="D193" s="3" t="s">
        <v>825</v>
      </c>
    </row>
    <row r="194" spans="1:4" ht="45" customHeight="1" x14ac:dyDescent="0.25">
      <c r="A194" s="3" t="s">
        <v>1210</v>
      </c>
      <c r="B194" s="3" t="s">
        <v>5504</v>
      </c>
      <c r="C194" s="3" t="s">
        <v>4308</v>
      </c>
      <c r="D194" s="3" t="s">
        <v>825</v>
      </c>
    </row>
    <row r="195" spans="1:4" ht="45" customHeight="1" x14ac:dyDescent="0.25">
      <c r="A195" s="3" t="s">
        <v>1213</v>
      </c>
      <c r="B195" s="3" t="s">
        <v>5505</v>
      </c>
      <c r="C195" s="3" t="s">
        <v>4308</v>
      </c>
      <c r="D195" s="3" t="s">
        <v>825</v>
      </c>
    </row>
    <row r="196" spans="1:4" ht="45" customHeight="1" x14ac:dyDescent="0.25">
      <c r="A196" s="3" t="s">
        <v>1218</v>
      </c>
      <c r="B196" s="3" t="s">
        <v>5506</v>
      </c>
      <c r="C196" s="3" t="s">
        <v>4308</v>
      </c>
      <c r="D196" s="3" t="s">
        <v>825</v>
      </c>
    </row>
    <row r="197" spans="1:4" ht="45" customHeight="1" x14ac:dyDescent="0.25">
      <c r="A197" s="3" t="s">
        <v>1222</v>
      </c>
      <c r="B197" s="3" t="s">
        <v>5507</v>
      </c>
      <c r="C197" s="3" t="s">
        <v>4308</v>
      </c>
      <c r="D197" s="3" t="s">
        <v>825</v>
      </c>
    </row>
    <row r="198" spans="1:4" ht="45" customHeight="1" x14ac:dyDescent="0.25">
      <c r="A198" s="3" t="s">
        <v>1228</v>
      </c>
      <c r="B198" s="3" t="s">
        <v>5508</v>
      </c>
      <c r="C198" s="3" t="s">
        <v>4308</v>
      </c>
      <c r="D198" s="3" t="s">
        <v>825</v>
      </c>
    </row>
    <row r="199" spans="1:4" ht="45" customHeight="1" x14ac:dyDescent="0.25">
      <c r="A199" s="3" t="s">
        <v>1234</v>
      </c>
      <c r="B199" s="3" t="s">
        <v>5509</v>
      </c>
      <c r="C199" s="3" t="s">
        <v>4308</v>
      </c>
      <c r="D199" s="3" t="s">
        <v>825</v>
      </c>
    </row>
    <row r="200" spans="1:4" ht="45" customHeight="1" x14ac:dyDescent="0.25">
      <c r="A200" s="3" t="s">
        <v>1240</v>
      </c>
      <c r="B200" s="3" t="s">
        <v>5510</v>
      </c>
      <c r="C200" s="3" t="s">
        <v>4308</v>
      </c>
      <c r="D200" s="3" t="s">
        <v>825</v>
      </c>
    </row>
    <row r="201" spans="1:4" ht="45" customHeight="1" x14ac:dyDescent="0.25">
      <c r="A201" s="3" t="s">
        <v>1243</v>
      </c>
      <c r="B201" s="3" t="s">
        <v>5511</v>
      </c>
      <c r="C201" s="3" t="s">
        <v>4308</v>
      </c>
      <c r="D201" s="3" t="s">
        <v>825</v>
      </c>
    </row>
    <row r="202" spans="1:4" ht="45" customHeight="1" x14ac:dyDescent="0.25">
      <c r="A202" s="3" t="s">
        <v>1249</v>
      </c>
      <c r="B202" s="3" t="s">
        <v>5512</v>
      </c>
      <c r="C202" s="3" t="s">
        <v>4308</v>
      </c>
      <c r="D202" s="3" t="s">
        <v>825</v>
      </c>
    </row>
    <row r="203" spans="1:4" ht="45" customHeight="1" x14ac:dyDescent="0.25">
      <c r="A203" s="3" t="s">
        <v>1254</v>
      </c>
      <c r="B203" s="3" t="s">
        <v>5513</v>
      </c>
      <c r="C203" s="3" t="s">
        <v>4308</v>
      </c>
      <c r="D203" s="3" t="s">
        <v>825</v>
      </c>
    </row>
    <row r="204" spans="1:4" ht="45" customHeight="1" x14ac:dyDescent="0.25">
      <c r="A204" s="3" t="s">
        <v>1259</v>
      </c>
      <c r="B204" s="3" t="s">
        <v>5514</v>
      </c>
      <c r="C204" s="3" t="s">
        <v>4308</v>
      </c>
      <c r="D204" s="3" t="s">
        <v>825</v>
      </c>
    </row>
    <row r="205" spans="1:4" ht="45" customHeight="1" x14ac:dyDescent="0.25">
      <c r="A205" s="3" t="s">
        <v>1262</v>
      </c>
      <c r="B205" s="3" t="s">
        <v>5515</v>
      </c>
      <c r="C205" s="3" t="s">
        <v>4308</v>
      </c>
      <c r="D205" s="3" t="s">
        <v>825</v>
      </c>
    </row>
    <row r="206" spans="1:4" ht="45" customHeight="1" x14ac:dyDescent="0.25">
      <c r="A206" s="3" t="s">
        <v>1268</v>
      </c>
      <c r="B206" s="3" t="s">
        <v>5516</v>
      </c>
      <c r="C206" s="3" t="s">
        <v>4308</v>
      </c>
      <c r="D206" s="3" t="s">
        <v>825</v>
      </c>
    </row>
    <row r="207" spans="1:4" ht="45" customHeight="1" x14ac:dyDescent="0.25">
      <c r="A207" s="3" t="s">
        <v>1273</v>
      </c>
      <c r="B207" s="3" t="s">
        <v>5517</v>
      </c>
      <c r="C207" s="3" t="s">
        <v>4308</v>
      </c>
      <c r="D207" s="3" t="s">
        <v>825</v>
      </c>
    </row>
    <row r="208" spans="1:4" ht="45" customHeight="1" x14ac:dyDescent="0.25">
      <c r="A208" s="3" t="s">
        <v>1278</v>
      </c>
      <c r="B208" s="3" t="s">
        <v>5518</v>
      </c>
      <c r="C208" s="3" t="s">
        <v>4308</v>
      </c>
      <c r="D208" s="3" t="s">
        <v>825</v>
      </c>
    </row>
    <row r="209" spans="1:4" ht="45" customHeight="1" x14ac:dyDescent="0.25">
      <c r="A209" s="3" t="s">
        <v>1285</v>
      </c>
      <c r="B209" s="3" t="s">
        <v>5519</v>
      </c>
      <c r="C209" s="3" t="s">
        <v>4308</v>
      </c>
      <c r="D209" s="3" t="s">
        <v>825</v>
      </c>
    </row>
    <row r="210" spans="1:4" ht="45" customHeight="1" x14ac:dyDescent="0.25">
      <c r="A210" s="3" t="s">
        <v>1291</v>
      </c>
      <c r="B210" s="3" t="s">
        <v>5520</v>
      </c>
      <c r="C210" s="3" t="s">
        <v>4308</v>
      </c>
      <c r="D210" s="3" t="s">
        <v>825</v>
      </c>
    </row>
    <row r="211" spans="1:4" ht="45" customHeight="1" x14ac:dyDescent="0.25">
      <c r="A211" s="3" t="s">
        <v>1296</v>
      </c>
      <c r="B211" s="3" t="s">
        <v>5521</v>
      </c>
      <c r="C211" s="3" t="s">
        <v>4308</v>
      </c>
      <c r="D211" s="3" t="s">
        <v>825</v>
      </c>
    </row>
    <row r="212" spans="1:4" ht="45" customHeight="1" x14ac:dyDescent="0.25">
      <c r="A212" s="3" t="s">
        <v>1302</v>
      </c>
      <c r="B212" s="3" t="s">
        <v>5522</v>
      </c>
      <c r="C212" s="3" t="s">
        <v>4308</v>
      </c>
      <c r="D212" s="3" t="s">
        <v>825</v>
      </c>
    </row>
    <row r="213" spans="1:4" ht="45" customHeight="1" x14ac:dyDescent="0.25">
      <c r="A213" s="3" t="s">
        <v>1307</v>
      </c>
      <c r="B213" s="3" t="s">
        <v>5523</v>
      </c>
      <c r="C213" s="3" t="s">
        <v>4308</v>
      </c>
      <c r="D213" s="3" t="s">
        <v>825</v>
      </c>
    </row>
    <row r="214" spans="1:4" ht="45" customHeight="1" x14ac:dyDescent="0.25">
      <c r="A214" s="3" t="s">
        <v>1313</v>
      </c>
      <c r="B214" s="3" t="s">
        <v>5524</v>
      </c>
      <c r="C214" s="3" t="s">
        <v>4308</v>
      </c>
      <c r="D214" s="3" t="s">
        <v>825</v>
      </c>
    </row>
    <row r="215" spans="1:4" ht="45" customHeight="1" x14ac:dyDescent="0.25">
      <c r="A215" s="3" t="s">
        <v>1317</v>
      </c>
      <c r="B215" s="3" t="s">
        <v>5525</v>
      </c>
      <c r="C215" s="3" t="s">
        <v>4308</v>
      </c>
      <c r="D215" s="3" t="s">
        <v>825</v>
      </c>
    </row>
    <row r="216" spans="1:4" ht="45" customHeight="1" x14ac:dyDescent="0.25">
      <c r="A216" s="3" t="s">
        <v>1321</v>
      </c>
      <c r="B216" s="3" t="s">
        <v>5526</v>
      </c>
      <c r="C216" s="3" t="s">
        <v>4308</v>
      </c>
      <c r="D216" s="3" t="s">
        <v>825</v>
      </c>
    </row>
    <row r="217" spans="1:4" ht="45" customHeight="1" x14ac:dyDescent="0.25">
      <c r="A217" s="3" t="s">
        <v>1327</v>
      </c>
      <c r="B217" s="3" t="s">
        <v>5527</v>
      </c>
      <c r="C217" s="3" t="s">
        <v>4308</v>
      </c>
      <c r="D217" s="3" t="s">
        <v>825</v>
      </c>
    </row>
    <row r="218" spans="1:4" ht="45" customHeight="1" x14ac:dyDescent="0.25">
      <c r="A218" s="3" t="s">
        <v>1330</v>
      </c>
      <c r="B218" s="3" t="s">
        <v>5528</v>
      </c>
      <c r="C218" s="3" t="s">
        <v>4308</v>
      </c>
      <c r="D218" s="3" t="s">
        <v>825</v>
      </c>
    </row>
    <row r="219" spans="1:4" ht="45" customHeight="1" x14ac:dyDescent="0.25">
      <c r="A219" s="3" t="s">
        <v>1336</v>
      </c>
      <c r="B219" s="3" t="s">
        <v>5529</v>
      </c>
      <c r="C219" s="3" t="s">
        <v>4308</v>
      </c>
      <c r="D219" s="3" t="s">
        <v>825</v>
      </c>
    </row>
    <row r="220" spans="1:4" ht="45" customHeight="1" x14ac:dyDescent="0.25">
      <c r="A220" s="3" t="s">
        <v>1343</v>
      </c>
      <c r="B220" s="3" t="s">
        <v>5530</v>
      </c>
      <c r="C220" s="3" t="s">
        <v>4308</v>
      </c>
      <c r="D220" s="3" t="s">
        <v>825</v>
      </c>
    </row>
    <row r="221" spans="1:4" ht="45" customHeight="1" x14ac:dyDescent="0.25">
      <c r="A221" s="3" t="s">
        <v>1350</v>
      </c>
      <c r="B221" s="3" t="s">
        <v>5531</v>
      </c>
      <c r="C221" s="3" t="s">
        <v>4308</v>
      </c>
      <c r="D221" s="3" t="s">
        <v>825</v>
      </c>
    </row>
    <row r="222" spans="1:4" ht="45" customHeight="1" x14ac:dyDescent="0.25">
      <c r="A222" s="3" t="s">
        <v>1354</v>
      </c>
      <c r="B222" s="3" t="s">
        <v>5532</v>
      </c>
      <c r="C222" s="3" t="s">
        <v>4308</v>
      </c>
      <c r="D222" s="3" t="s">
        <v>825</v>
      </c>
    </row>
    <row r="223" spans="1:4" ht="45" customHeight="1" x14ac:dyDescent="0.25">
      <c r="A223" s="3" t="s">
        <v>1358</v>
      </c>
      <c r="B223" s="3" t="s">
        <v>5533</v>
      </c>
      <c r="C223" s="3" t="s">
        <v>4308</v>
      </c>
      <c r="D223" s="3" t="s">
        <v>825</v>
      </c>
    </row>
    <row r="224" spans="1:4" ht="45" customHeight="1" x14ac:dyDescent="0.25">
      <c r="A224" s="3" t="s">
        <v>1365</v>
      </c>
      <c r="B224" s="3" t="s">
        <v>5534</v>
      </c>
      <c r="C224" s="3" t="s">
        <v>4308</v>
      </c>
      <c r="D224" s="3" t="s">
        <v>825</v>
      </c>
    </row>
    <row r="225" spans="1:4" ht="45" customHeight="1" x14ac:dyDescent="0.25">
      <c r="A225" s="3" t="s">
        <v>1371</v>
      </c>
      <c r="B225" s="3" t="s">
        <v>5535</v>
      </c>
      <c r="C225" s="3" t="s">
        <v>4308</v>
      </c>
      <c r="D225" s="3" t="s">
        <v>825</v>
      </c>
    </row>
    <row r="226" spans="1:4" ht="45" customHeight="1" x14ac:dyDescent="0.25">
      <c r="A226" s="3" t="s">
        <v>1375</v>
      </c>
      <c r="B226" s="3" t="s">
        <v>5536</v>
      </c>
      <c r="C226" s="3" t="s">
        <v>4308</v>
      </c>
      <c r="D226" s="3" t="s">
        <v>825</v>
      </c>
    </row>
    <row r="227" spans="1:4" ht="45" customHeight="1" x14ac:dyDescent="0.25">
      <c r="A227" s="3" t="s">
        <v>1380</v>
      </c>
      <c r="B227" s="3" t="s">
        <v>5537</v>
      </c>
      <c r="C227" s="3" t="s">
        <v>4308</v>
      </c>
      <c r="D227" s="3" t="s">
        <v>825</v>
      </c>
    </row>
    <row r="228" spans="1:4" ht="45" customHeight="1" x14ac:dyDescent="0.25">
      <c r="A228" s="3" t="s">
        <v>1383</v>
      </c>
      <c r="B228" s="3" t="s">
        <v>5538</v>
      </c>
      <c r="C228" s="3" t="s">
        <v>4308</v>
      </c>
      <c r="D228" s="3" t="s">
        <v>825</v>
      </c>
    </row>
    <row r="229" spans="1:4" ht="45" customHeight="1" x14ac:dyDescent="0.25">
      <c r="A229" s="3" t="s">
        <v>1387</v>
      </c>
      <c r="B229" s="3" t="s">
        <v>5539</v>
      </c>
      <c r="C229" s="3" t="s">
        <v>4308</v>
      </c>
      <c r="D229" s="3" t="s">
        <v>825</v>
      </c>
    </row>
    <row r="230" spans="1:4" ht="45" customHeight="1" x14ac:dyDescent="0.25">
      <c r="A230" s="3" t="s">
        <v>1393</v>
      </c>
      <c r="B230" s="3" t="s">
        <v>5540</v>
      </c>
      <c r="C230" s="3" t="s">
        <v>4308</v>
      </c>
      <c r="D230" s="3" t="s">
        <v>825</v>
      </c>
    </row>
    <row r="231" spans="1:4" ht="45" customHeight="1" x14ac:dyDescent="0.25">
      <c r="A231" s="3" t="s">
        <v>1398</v>
      </c>
      <c r="B231" s="3" t="s">
        <v>5541</v>
      </c>
      <c r="C231" s="3" t="s">
        <v>4308</v>
      </c>
      <c r="D231" s="3" t="s">
        <v>825</v>
      </c>
    </row>
    <row r="232" spans="1:4" ht="45" customHeight="1" x14ac:dyDescent="0.25">
      <c r="A232" s="3" t="s">
        <v>1404</v>
      </c>
      <c r="B232" s="3" t="s">
        <v>5542</v>
      </c>
      <c r="C232" s="3" t="s">
        <v>4308</v>
      </c>
      <c r="D232" s="3" t="s">
        <v>825</v>
      </c>
    </row>
    <row r="233" spans="1:4" ht="45" customHeight="1" x14ac:dyDescent="0.25">
      <c r="A233" s="3" t="s">
        <v>1411</v>
      </c>
      <c r="B233" s="3" t="s">
        <v>5543</v>
      </c>
      <c r="C233" s="3" t="s">
        <v>4308</v>
      </c>
      <c r="D233" s="3" t="s">
        <v>825</v>
      </c>
    </row>
    <row r="234" spans="1:4" ht="45" customHeight="1" x14ac:dyDescent="0.25">
      <c r="A234" s="3" t="s">
        <v>1418</v>
      </c>
      <c r="B234" s="3" t="s">
        <v>5544</v>
      </c>
      <c r="C234" s="3" t="s">
        <v>4308</v>
      </c>
      <c r="D234" s="3" t="s">
        <v>825</v>
      </c>
    </row>
    <row r="235" spans="1:4" ht="45" customHeight="1" x14ac:dyDescent="0.25">
      <c r="A235" s="3" t="s">
        <v>1422</v>
      </c>
      <c r="B235" s="3" t="s">
        <v>5545</v>
      </c>
      <c r="C235" s="3" t="s">
        <v>4308</v>
      </c>
      <c r="D235" s="3" t="s">
        <v>825</v>
      </c>
    </row>
    <row r="236" spans="1:4" ht="45" customHeight="1" x14ac:dyDescent="0.25">
      <c r="A236" s="3" t="s">
        <v>1427</v>
      </c>
      <c r="B236" s="3" t="s">
        <v>5546</v>
      </c>
      <c r="C236" s="3" t="s">
        <v>4308</v>
      </c>
      <c r="D236" s="3" t="s">
        <v>825</v>
      </c>
    </row>
    <row r="237" spans="1:4" ht="45" customHeight="1" x14ac:dyDescent="0.25">
      <c r="A237" s="3" t="s">
        <v>1434</v>
      </c>
      <c r="B237" s="3" t="s">
        <v>5547</v>
      </c>
      <c r="C237" s="3" t="s">
        <v>4308</v>
      </c>
      <c r="D237" s="3" t="s">
        <v>825</v>
      </c>
    </row>
    <row r="238" spans="1:4" ht="45" customHeight="1" x14ac:dyDescent="0.25">
      <c r="A238" s="3" t="s">
        <v>1440</v>
      </c>
      <c r="B238" s="3" t="s">
        <v>5548</v>
      </c>
      <c r="C238" s="3" t="s">
        <v>4308</v>
      </c>
      <c r="D238" s="3" t="s">
        <v>825</v>
      </c>
    </row>
    <row r="239" spans="1:4" ht="45" customHeight="1" x14ac:dyDescent="0.25">
      <c r="A239" s="3" t="s">
        <v>1444</v>
      </c>
      <c r="B239" s="3" t="s">
        <v>5549</v>
      </c>
      <c r="C239" s="3" t="s">
        <v>4308</v>
      </c>
      <c r="D239" s="3" t="s">
        <v>825</v>
      </c>
    </row>
    <row r="240" spans="1:4" ht="45" customHeight="1" x14ac:dyDescent="0.25">
      <c r="A240" s="3" t="s">
        <v>1451</v>
      </c>
      <c r="B240" s="3" t="s">
        <v>5550</v>
      </c>
      <c r="C240" s="3" t="s">
        <v>4308</v>
      </c>
      <c r="D240" s="3" t="s">
        <v>825</v>
      </c>
    </row>
    <row r="241" spans="1:4" ht="45" customHeight="1" x14ac:dyDescent="0.25">
      <c r="A241" s="3" t="s">
        <v>1456</v>
      </c>
      <c r="B241" s="3" t="s">
        <v>5551</v>
      </c>
      <c r="C241" s="3" t="s">
        <v>4308</v>
      </c>
      <c r="D241" s="3" t="s">
        <v>825</v>
      </c>
    </row>
    <row r="242" spans="1:4" ht="45" customHeight="1" x14ac:dyDescent="0.25">
      <c r="A242" s="3" t="s">
        <v>1460</v>
      </c>
      <c r="B242" s="3" t="s">
        <v>5552</v>
      </c>
      <c r="C242" s="3" t="s">
        <v>4308</v>
      </c>
      <c r="D242" s="3" t="s">
        <v>825</v>
      </c>
    </row>
    <row r="243" spans="1:4" ht="45" customHeight="1" x14ac:dyDescent="0.25">
      <c r="A243" s="3" t="s">
        <v>1463</v>
      </c>
      <c r="B243" s="3" t="s">
        <v>5553</v>
      </c>
      <c r="C243" s="3" t="s">
        <v>4308</v>
      </c>
      <c r="D243" s="3" t="s">
        <v>825</v>
      </c>
    </row>
    <row r="244" spans="1:4" ht="45" customHeight="1" x14ac:dyDescent="0.25">
      <c r="A244" s="3" t="s">
        <v>1469</v>
      </c>
      <c r="B244" s="3" t="s">
        <v>5554</v>
      </c>
      <c r="C244" s="3" t="s">
        <v>4308</v>
      </c>
      <c r="D244" s="3" t="s">
        <v>825</v>
      </c>
    </row>
    <row r="245" spans="1:4" ht="45" customHeight="1" x14ac:dyDescent="0.25">
      <c r="A245" s="3" t="s">
        <v>1475</v>
      </c>
      <c r="B245" s="3" t="s">
        <v>5555</v>
      </c>
      <c r="C245" s="3" t="s">
        <v>4308</v>
      </c>
      <c r="D245" s="3" t="s">
        <v>825</v>
      </c>
    </row>
    <row r="246" spans="1:4" ht="45" customHeight="1" x14ac:dyDescent="0.25">
      <c r="A246" s="3" t="s">
        <v>1481</v>
      </c>
      <c r="B246" s="3" t="s">
        <v>5556</v>
      </c>
      <c r="C246" s="3" t="s">
        <v>4308</v>
      </c>
      <c r="D246" s="3" t="s">
        <v>825</v>
      </c>
    </row>
    <row r="247" spans="1:4" ht="45" customHeight="1" x14ac:dyDescent="0.25">
      <c r="A247" s="3" t="s">
        <v>1485</v>
      </c>
      <c r="B247" s="3" t="s">
        <v>5557</v>
      </c>
      <c r="C247" s="3" t="s">
        <v>4308</v>
      </c>
      <c r="D247" s="3" t="s">
        <v>825</v>
      </c>
    </row>
    <row r="248" spans="1:4" ht="45" customHeight="1" x14ac:dyDescent="0.25">
      <c r="A248" s="3" t="s">
        <v>1489</v>
      </c>
      <c r="B248" s="3" t="s">
        <v>5558</v>
      </c>
      <c r="C248" s="3" t="s">
        <v>4308</v>
      </c>
      <c r="D248" s="3" t="s">
        <v>825</v>
      </c>
    </row>
    <row r="249" spans="1:4" ht="45" customHeight="1" x14ac:dyDescent="0.25">
      <c r="A249" s="3" t="s">
        <v>1495</v>
      </c>
      <c r="B249" s="3" t="s">
        <v>5559</v>
      </c>
      <c r="C249" s="3" t="s">
        <v>4308</v>
      </c>
      <c r="D249" s="3" t="s">
        <v>825</v>
      </c>
    </row>
    <row r="250" spans="1:4" ht="45" customHeight="1" x14ac:dyDescent="0.25">
      <c r="A250" s="3" t="s">
        <v>1499</v>
      </c>
      <c r="B250" s="3" t="s">
        <v>5560</v>
      </c>
      <c r="C250" s="3" t="s">
        <v>4308</v>
      </c>
      <c r="D250" s="3" t="s">
        <v>825</v>
      </c>
    </row>
    <row r="251" spans="1:4" ht="45" customHeight="1" x14ac:dyDescent="0.25">
      <c r="A251" s="3" t="s">
        <v>1503</v>
      </c>
      <c r="B251" s="3" t="s">
        <v>5561</v>
      </c>
      <c r="C251" s="3" t="s">
        <v>4308</v>
      </c>
      <c r="D251" s="3" t="s">
        <v>825</v>
      </c>
    </row>
    <row r="252" spans="1:4" ht="45" customHeight="1" x14ac:dyDescent="0.25">
      <c r="A252" s="3" t="s">
        <v>1507</v>
      </c>
      <c r="B252" s="3" t="s">
        <v>5562</v>
      </c>
      <c r="C252" s="3" t="s">
        <v>4308</v>
      </c>
      <c r="D252" s="3" t="s">
        <v>825</v>
      </c>
    </row>
    <row r="253" spans="1:4" ht="45" customHeight="1" x14ac:dyDescent="0.25">
      <c r="A253" s="3" t="s">
        <v>1512</v>
      </c>
      <c r="B253" s="3" t="s">
        <v>5563</v>
      </c>
      <c r="C253" s="3" t="s">
        <v>4308</v>
      </c>
      <c r="D253" s="3" t="s">
        <v>825</v>
      </c>
    </row>
    <row r="254" spans="1:4" ht="45" customHeight="1" x14ac:dyDescent="0.25">
      <c r="A254" s="3" t="s">
        <v>1517</v>
      </c>
      <c r="B254" s="3" t="s">
        <v>5564</v>
      </c>
      <c r="C254" s="3" t="s">
        <v>4308</v>
      </c>
      <c r="D254" s="3" t="s">
        <v>825</v>
      </c>
    </row>
    <row r="255" spans="1:4" ht="45" customHeight="1" x14ac:dyDescent="0.25">
      <c r="A255" s="3" t="s">
        <v>1523</v>
      </c>
      <c r="B255" s="3" t="s">
        <v>5565</v>
      </c>
      <c r="C255" s="3" t="s">
        <v>4308</v>
      </c>
      <c r="D255" s="3" t="s">
        <v>825</v>
      </c>
    </row>
    <row r="256" spans="1:4" ht="45" customHeight="1" x14ac:dyDescent="0.25">
      <c r="A256" s="3" t="s">
        <v>1527</v>
      </c>
      <c r="B256" s="3" t="s">
        <v>5566</v>
      </c>
      <c r="C256" s="3" t="s">
        <v>4308</v>
      </c>
      <c r="D256" s="3" t="s">
        <v>825</v>
      </c>
    </row>
    <row r="257" spans="1:4" ht="45" customHeight="1" x14ac:dyDescent="0.25">
      <c r="A257" s="3" t="s">
        <v>1532</v>
      </c>
      <c r="B257" s="3" t="s">
        <v>5567</v>
      </c>
      <c r="C257" s="3" t="s">
        <v>4308</v>
      </c>
      <c r="D257" s="3" t="s">
        <v>825</v>
      </c>
    </row>
    <row r="258" spans="1:4" ht="45" customHeight="1" x14ac:dyDescent="0.25">
      <c r="A258" s="3" t="s">
        <v>1535</v>
      </c>
      <c r="B258" s="3" t="s">
        <v>5568</v>
      </c>
      <c r="C258" s="3" t="s">
        <v>4308</v>
      </c>
      <c r="D258" s="3" t="s">
        <v>825</v>
      </c>
    </row>
    <row r="259" spans="1:4" ht="45" customHeight="1" x14ac:dyDescent="0.25">
      <c r="A259" s="3" t="s">
        <v>1542</v>
      </c>
      <c r="B259" s="3" t="s">
        <v>5569</v>
      </c>
      <c r="C259" s="3" t="s">
        <v>4308</v>
      </c>
      <c r="D259" s="3" t="s">
        <v>825</v>
      </c>
    </row>
    <row r="260" spans="1:4" ht="45" customHeight="1" x14ac:dyDescent="0.25">
      <c r="A260" s="3" t="s">
        <v>1549</v>
      </c>
      <c r="B260" s="3" t="s">
        <v>5570</v>
      </c>
      <c r="C260" s="3" t="s">
        <v>4308</v>
      </c>
      <c r="D260" s="3" t="s">
        <v>825</v>
      </c>
    </row>
    <row r="261" spans="1:4" ht="45" customHeight="1" x14ac:dyDescent="0.25">
      <c r="A261" s="3" t="s">
        <v>1553</v>
      </c>
      <c r="B261" s="3" t="s">
        <v>5571</v>
      </c>
      <c r="C261" s="3" t="s">
        <v>4308</v>
      </c>
      <c r="D261" s="3" t="s">
        <v>825</v>
      </c>
    </row>
    <row r="262" spans="1:4" ht="45" customHeight="1" x14ac:dyDescent="0.25">
      <c r="A262" s="3" t="s">
        <v>1557</v>
      </c>
      <c r="B262" s="3" t="s">
        <v>5572</v>
      </c>
      <c r="C262" s="3" t="s">
        <v>4308</v>
      </c>
      <c r="D262" s="3" t="s">
        <v>825</v>
      </c>
    </row>
    <row r="263" spans="1:4" ht="45" customHeight="1" x14ac:dyDescent="0.25">
      <c r="A263" s="3" t="s">
        <v>1562</v>
      </c>
      <c r="B263" s="3" t="s">
        <v>5573</v>
      </c>
      <c r="C263" s="3" t="s">
        <v>4308</v>
      </c>
      <c r="D263" s="3" t="s">
        <v>825</v>
      </c>
    </row>
    <row r="264" spans="1:4" ht="45" customHeight="1" x14ac:dyDescent="0.25">
      <c r="A264" s="3" t="s">
        <v>1565</v>
      </c>
      <c r="B264" s="3" t="s">
        <v>5574</v>
      </c>
      <c r="C264" s="3" t="s">
        <v>4308</v>
      </c>
      <c r="D264" s="3" t="s">
        <v>825</v>
      </c>
    </row>
    <row r="265" spans="1:4" ht="45" customHeight="1" x14ac:dyDescent="0.25">
      <c r="A265" s="3" t="s">
        <v>1570</v>
      </c>
      <c r="B265" s="3" t="s">
        <v>5575</v>
      </c>
      <c r="C265" s="3" t="s">
        <v>4308</v>
      </c>
      <c r="D265" s="3" t="s">
        <v>825</v>
      </c>
    </row>
    <row r="266" spans="1:4" ht="45" customHeight="1" x14ac:dyDescent="0.25">
      <c r="A266" s="3" t="s">
        <v>1575</v>
      </c>
      <c r="B266" s="3" t="s">
        <v>5576</v>
      </c>
      <c r="C266" s="3" t="s">
        <v>4308</v>
      </c>
      <c r="D266" s="3" t="s">
        <v>825</v>
      </c>
    </row>
    <row r="267" spans="1:4" ht="45" customHeight="1" x14ac:dyDescent="0.25">
      <c r="A267" s="3" t="s">
        <v>1581</v>
      </c>
      <c r="B267" s="3" t="s">
        <v>5577</v>
      </c>
      <c r="C267" s="3" t="s">
        <v>4308</v>
      </c>
      <c r="D267" s="3" t="s">
        <v>825</v>
      </c>
    </row>
    <row r="268" spans="1:4" ht="45" customHeight="1" x14ac:dyDescent="0.25">
      <c r="A268" s="3" t="s">
        <v>1584</v>
      </c>
      <c r="B268" s="3" t="s">
        <v>5578</v>
      </c>
      <c r="C268" s="3" t="s">
        <v>4308</v>
      </c>
      <c r="D268" s="3" t="s">
        <v>825</v>
      </c>
    </row>
    <row r="269" spans="1:4" ht="45" customHeight="1" x14ac:dyDescent="0.25">
      <c r="A269" s="3" t="s">
        <v>1589</v>
      </c>
      <c r="B269" s="3" t="s">
        <v>5579</v>
      </c>
      <c r="C269" s="3" t="s">
        <v>4308</v>
      </c>
      <c r="D269" s="3" t="s">
        <v>825</v>
      </c>
    </row>
    <row r="270" spans="1:4" ht="45" customHeight="1" x14ac:dyDescent="0.25">
      <c r="A270" s="3" t="s">
        <v>1595</v>
      </c>
      <c r="B270" s="3" t="s">
        <v>5580</v>
      </c>
      <c r="C270" s="3" t="s">
        <v>4308</v>
      </c>
      <c r="D270" s="3" t="s">
        <v>825</v>
      </c>
    </row>
    <row r="271" spans="1:4" ht="45" customHeight="1" x14ac:dyDescent="0.25">
      <c r="A271" s="3" t="s">
        <v>1601</v>
      </c>
      <c r="B271" s="3" t="s">
        <v>5581</v>
      </c>
      <c r="C271" s="3" t="s">
        <v>4308</v>
      </c>
      <c r="D271" s="3" t="s">
        <v>825</v>
      </c>
    </row>
    <row r="272" spans="1:4" ht="45" customHeight="1" x14ac:dyDescent="0.25">
      <c r="A272" s="3" t="s">
        <v>1604</v>
      </c>
      <c r="B272" s="3" t="s">
        <v>5582</v>
      </c>
      <c r="C272" s="3" t="s">
        <v>4308</v>
      </c>
      <c r="D272" s="3" t="s">
        <v>825</v>
      </c>
    </row>
    <row r="273" spans="1:4" ht="45" customHeight="1" x14ac:dyDescent="0.25">
      <c r="A273" s="3" t="s">
        <v>1609</v>
      </c>
      <c r="B273" s="3" t="s">
        <v>5583</v>
      </c>
      <c r="C273" s="3" t="s">
        <v>4308</v>
      </c>
      <c r="D273" s="3" t="s">
        <v>825</v>
      </c>
    </row>
    <row r="274" spans="1:4" ht="45" customHeight="1" x14ac:dyDescent="0.25">
      <c r="A274" s="3" t="s">
        <v>1616</v>
      </c>
      <c r="B274" s="3" t="s">
        <v>5584</v>
      </c>
      <c r="C274" s="3" t="s">
        <v>4308</v>
      </c>
      <c r="D274" s="3" t="s">
        <v>825</v>
      </c>
    </row>
    <row r="275" spans="1:4" ht="45" customHeight="1" x14ac:dyDescent="0.25">
      <c r="A275" s="3" t="s">
        <v>1622</v>
      </c>
      <c r="B275" s="3" t="s">
        <v>5585</v>
      </c>
      <c r="C275" s="3" t="s">
        <v>4308</v>
      </c>
      <c r="D275" s="3" t="s">
        <v>825</v>
      </c>
    </row>
    <row r="276" spans="1:4" ht="45" customHeight="1" x14ac:dyDescent="0.25">
      <c r="A276" s="3" t="s">
        <v>1628</v>
      </c>
      <c r="B276" s="3" t="s">
        <v>5586</v>
      </c>
      <c r="C276" s="3" t="s">
        <v>4308</v>
      </c>
      <c r="D276" s="3" t="s">
        <v>825</v>
      </c>
    </row>
    <row r="277" spans="1:4" ht="45" customHeight="1" x14ac:dyDescent="0.25">
      <c r="A277" s="3" t="s">
        <v>1633</v>
      </c>
      <c r="B277" s="3" t="s">
        <v>5587</v>
      </c>
      <c r="C277" s="3" t="s">
        <v>4308</v>
      </c>
      <c r="D277" s="3" t="s">
        <v>825</v>
      </c>
    </row>
    <row r="278" spans="1:4" ht="45" customHeight="1" x14ac:dyDescent="0.25">
      <c r="A278" s="3" t="s">
        <v>1637</v>
      </c>
      <c r="B278" s="3" t="s">
        <v>5588</v>
      </c>
      <c r="C278" s="3" t="s">
        <v>4308</v>
      </c>
      <c r="D278" s="3" t="s">
        <v>825</v>
      </c>
    </row>
    <row r="279" spans="1:4" ht="45" customHeight="1" x14ac:dyDescent="0.25">
      <c r="A279" s="3" t="s">
        <v>1641</v>
      </c>
      <c r="B279" s="3" t="s">
        <v>5589</v>
      </c>
      <c r="C279" s="3" t="s">
        <v>4308</v>
      </c>
      <c r="D279" s="3" t="s">
        <v>825</v>
      </c>
    </row>
    <row r="280" spans="1:4" ht="45" customHeight="1" x14ac:dyDescent="0.25">
      <c r="A280" s="3" t="s">
        <v>1645</v>
      </c>
      <c r="B280" s="3" t="s">
        <v>5590</v>
      </c>
      <c r="C280" s="3" t="s">
        <v>4308</v>
      </c>
      <c r="D280" s="3" t="s">
        <v>825</v>
      </c>
    </row>
    <row r="281" spans="1:4" ht="45" customHeight="1" x14ac:dyDescent="0.25">
      <c r="A281" s="3" t="s">
        <v>1650</v>
      </c>
      <c r="B281" s="3" t="s">
        <v>5591</v>
      </c>
      <c r="C281" s="3" t="s">
        <v>4308</v>
      </c>
      <c r="D281" s="3" t="s">
        <v>825</v>
      </c>
    </row>
    <row r="282" spans="1:4" ht="45" customHeight="1" x14ac:dyDescent="0.25">
      <c r="A282" s="3" t="s">
        <v>1655</v>
      </c>
      <c r="B282" s="3" t="s">
        <v>5592</v>
      </c>
      <c r="C282" s="3" t="s">
        <v>4308</v>
      </c>
      <c r="D282" s="3" t="s">
        <v>825</v>
      </c>
    </row>
    <row r="283" spans="1:4" ht="45" customHeight="1" x14ac:dyDescent="0.25">
      <c r="A283" s="3" t="s">
        <v>1660</v>
      </c>
      <c r="B283" s="3" t="s">
        <v>5593</v>
      </c>
      <c r="C283" s="3" t="s">
        <v>4308</v>
      </c>
      <c r="D283" s="3" t="s">
        <v>825</v>
      </c>
    </row>
    <row r="284" spans="1:4" ht="45" customHeight="1" x14ac:dyDescent="0.25">
      <c r="A284" s="3" t="s">
        <v>1667</v>
      </c>
      <c r="B284" s="3" t="s">
        <v>5594</v>
      </c>
      <c r="C284" s="3" t="s">
        <v>4308</v>
      </c>
      <c r="D284" s="3" t="s">
        <v>825</v>
      </c>
    </row>
    <row r="285" spans="1:4" ht="45" customHeight="1" x14ac:dyDescent="0.25">
      <c r="A285" s="3" t="s">
        <v>1671</v>
      </c>
      <c r="B285" s="3" t="s">
        <v>5595</v>
      </c>
      <c r="C285" s="3" t="s">
        <v>4308</v>
      </c>
      <c r="D285" s="3" t="s">
        <v>825</v>
      </c>
    </row>
    <row r="286" spans="1:4" ht="45" customHeight="1" x14ac:dyDescent="0.25">
      <c r="A286" s="3" t="s">
        <v>1676</v>
      </c>
      <c r="B286" s="3" t="s">
        <v>5596</v>
      </c>
      <c r="C286" s="3" t="s">
        <v>4308</v>
      </c>
      <c r="D286" s="3" t="s">
        <v>825</v>
      </c>
    </row>
    <row r="287" spans="1:4" ht="45" customHeight="1" x14ac:dyDescent="0.25">
      <c r="A287" s="3" t="s">
        <v>1681</v>
      </c>
      <c r="B287" s="3" t="s">
        <v>5597</v>
      </c>
      <c r="C287" s="3" t="s">
        <v>4308</v>
      </c>
      <c r="D287" s="3" t="s">
        <v>825</v>
      </c>
    </row>
    <row r="288" spans="1:4" ht="45" customHeight="1" x14ac:dyDescent="0.25">
      <c r="A288" s="3" t="s">
        <v>1684</v>
      </c>
      <c r="B288" s="3" t="s">
        <v>5598</v>
      </c>
      <c r="C288" s="3" t="s">
        <v>4308</v>
      </c>
      <c r="D288" s="3" t="s">
        <v>825</v>
      </c>
    </row>
    <row r="289" spans="1:4" ht="45" customHeight="1" x14ac:dyDescent="0.25">
      <c r="A289" s="3" t="s">
        <v>1688</v>
      </c>
      <c r="B289" s="3" t="s">
        <v>5599</v>
      </c>
      <c r="C289" s="3" t="s">
        <v>4308</v>
      </c>
      <c r="D289" s="3" t="s">
        <v>825</v>
      </c>
    </row>
    <row r="290" spans="1:4" ht="45" customHeight="1" x14ac:dyDescent="0.25">
      <c r="A290" s="3" t="s">
        <v>1694</v>
      </c>
      <c r="B290" s="3" t="s">
        <v>5600</v>
      </c>
      <c r="C290" s="3" t="s">
        <v>4308</v>
      </c>
      <c r="D290" s="3" t="s">
        <v>825</v>
      </c>
    </row>
    <row r="291" spans="1:4" ht="45" customHeight="1" x14ac:dyDescent="0.25">
      <c r="A291" s="3" t="s">
        <v>1700</v>
      </c>
      <c r="B291" s="3" t="s">
        <v>5601</v>
      </c>
      <c r="C291" s="3" t="s">
        <v>4308</v>
      </c>
      <c r="D291" s="3" t="s">
        <v>825</v>
      </c>
    </row>
    <row r="292" spans="1:4" ht="45" customHeight="1" x14ac:dyDescent="0.25">
      <c r="A292" s="3" t="s">
        <v>1706</v>
      </c>
      <c r="B292" s="3" t="s">
        <v>5602</v>
      </c>
      <c r="C292" s="3" t="s">
        <v>4308</v>
      </c>
      <c r="D292" s="3" t="s">
        <v>825</v>
      </c>
    </row>
    <row r="293" spans="1:4" ht="45" customHeight="1" x14ac:dyDescent="0.25">
      <c r="A293" s="3" t="s">
        <v>1712</v>
      </c>
      <c r="B293" s="3" t="s">
        <v>5603</v>
      </c>
      <c r="C293" s="3" t="s">
        <v>4308</v>
      </c>
      <c r="D293" s="3" t="s">
        <v>825</v>
      </c>
    </row>
    <row r="294" spans="1:4" ht="45" customHeight="1" x14ac:dyDescent="0.25">
      <c r="A294" s="3" t="s">
        <v>1715</v>
      </c>
      <c r="B294" s="3" t="s">
        <v>5604</v>
      </c>
      <c r="C294" s="3" t="s">
        <v>4308</v>
      </c>
      <c r="D294" s="3" t="s">
        <v>825</v>
      </c>
    </row>
    <row r="295" spans="1:4" ht="45" customHeight="1" x14ac:dyDescent="0.25">
      <c r="A295" s="3" t="s">
        <v>1720</v>
      </c>
      <c r="B295" s="3" t="s">
        <v>5605</v>
      </c>
      <c r="C295" s="3" t="s">
        <v>4308</v>
      </c>
      <c r="D295" s="3" t="s">
        <v>825</v>
      </c>
    </row>
    <row r="296" spans="1:4" ht="45" customHeight="1" x14ac:dyDescent="0.25">
      <c r="A296" s="3" t="s">
        <v>1725</v>
      </c>
      <c r="B296" s="3" t="s">
        <v>5606</v>
      </c>
      <c r="C296" s="3" t="s">
        <v>4308</v>
      </c>
      <c r="D296" s="3" t="s">
        <v>825</v>
      </c>
    </row>
    <row r="297" spans="1:4" ht="45" customHeight="1" x14ac:dyDescent="0.25">
      <c r="A297" s="3" t="s">
        <v>1731</v>
      </c>
      <c r="B297" s="3" t="s">
        <v>5607</v>
      </c>
      <c r="C297" s="3" t="s">
        <v>4308</v>
      </c>
      <c r="D297" s="3" t="s">
        <v>825</v>
      </c>
    </row>
    <row r="298" spans="1:4" ht="45" customHeight="1" x14ac:dyDescent="0.25">
      <c r="A298" s="3" t="s">
        <v>1736</v>
      </c>
      <c r="B298" s="3" t="s">
        <v>5608</v>
      </c>
      <c r="C298" s="3" t="s">
        <v>4308</v>
      </c>
      <c r="D298" s="3" t="s">
        <v>825</v>
      </c>
    </row>
    <row r="299" spans="1:4" ht="45" customHeight="1" x14ac:dyDescent="0.25">
      <c r="A299" s="3" t="s">
        <v>1740</v>
      </c>
      <c r="B299" s="3" t="s">
        <v>5609</v>
      </c>
      <c r="C299" s="3" t="s">
        <v>4308</v>
      </c>
      <c r="D299" s="3" t="s">
        <v>825</v>
      </c>
    </row>
    <row r="300" spans="1:4" ht="45" customHeight="1" x14ac:dyDescent="0.25">
      <c r="A300" s="3" t="s">
        <v>1745</v>
      </c>
      <c r="B300" s="3" t="s">
        <v>5610</v>
      </c>
      <c r="C300" s="3" t="s">
        <v>4308</v>
      </c>
      <c r="D300" s="3" t="s">
        <v>825</v>
      </c>
    </row>
    <row r="301" spans="1:4" ht="45" customHeight="1" x14ac:dyDescent="0.25">
      <c r="A301" s="3" t="s">
        <v>1750</v>
      </c>
      <c r="B301" s="3" t="s">
        <v>5611</v>
      </c>
      <c r="C301" s="3" t="s">
        <v>4308</v>
      </c>
      <c r="D301" s="3" t="s">
        <v>825</v>
      </c>
    </row>
    <row r="302" spans="1:4" ht="45" customHeight="1" x14ac:dyDescent="0.25">
      <c r="A302" s="3" t="s">
        <v>1755</v>
      </c>
      <c r="B302" s="3" t="s">
        <v>5612</v>
      </c>
      <c r="C302" s="3" t="s">
        <v>4308</v>
      </c>
      <c r="D302" s="3" t="s">
        <v>825</v>
      </c>
    </row>
    <row r="303" spans="1:4" ht="45" customHeight="1" x14ac:dyDescent="0.25">
      <c r="A303" s="3" t="s">
        <v>1757</v>
      </c>
      <c r="B303" s="3" t="s">
        <v>5613</v>
      </c>
      <c r="C303" s="3" t="s">
        <v>4308</v>
      </c>
      <c r="D303" s="3" t="s">
        <v>825</v>
      </c>
    </row>
    <row r="304" spans="1:4" ht="45" customHeight="1" x14ac:dyDescent="0.25">
      <c r="A304" s="3" t="s">
        <v>1763</v>
      </c>
      <c r="B304" s="3" t="s">
        <v>5614</v>
      </c>
      <c r="C304" s="3" t="s">
        <v>4308</v>
      </c>
      <c r="D304" s="3" t="s">
        <v>825</v>
      </c>
    </row>
    <row r="305" spans="1:4" ht="45" customHeight="1" x14ac:dyDescent="0.25">
      <c r="A305" s="3" t="s">
        <v>1769</v>
      </c>
      <c r="B305" s="3" t="s">
        <v>5615</v>
      </c>
      <c r="C305" s="3" t="s">
        <v>4308</v>
      </c>
      <c r="D305" s="3" t="s">
        <v>825</v>
      </c>
    </row>
    <row r="306" spans="1:4" ht="45" customHeight="1" x14ac:dyDescent="0.25">
      <c r="A306" s="3" t="s">
        <v>1774</v>
      </c>
      <c r="B306" s="3" t="s">
        <v>5616</v>
      </c>
      <c r="C306" s="3" t="s">
        <v>4308</v>
      </c>
      <c r="D306" s="3" t="s">
        <v>825</v>
      </c>
    </row>
    <row r="307" spans="1:4" ht="45" customHeight="1" x14ac:dyDescent="0.25">
      <c r="A307" s="3" t="s">
        <v>1779</v>
      </c>
      <c r="B307" s="3" t="s">
        <v>5617</v>
      </c>
      <c r="C307" s="3" t="s">
        <v>4308</v>
      </c>
      <c r="D307" s="3" t="s">
        <v>825</v>
      </c>
    </row>
    <row r="308" spans="1:4" ht="45" customHeight="1" x14ac:dyDescent="0.25">
      <c r="A308" s="3" t="s">
        <v>1785</v>
      </c>
      <c r="B308" s="3" t="s">
        <v>5618</v>
      </c>
      <c r="C308" s="3" t="s">
        <v>4308</v>
      </c>
      <c r="D308" s="3" t="s">
        <v>825</v>
      </c>
    </row>
    <row r="309" spans="1:4" ht="45" customHeight="1" x14ac:dyDescent="0.25">
      <c r="A309" s="3" t="s">
        <v>1791</v>
      </c>
      <c r="B309" s="3" t="s">
        <v>5619</v>
      </c>
      <c r="C309" s="3" t="s">
        <v>4308</v>
      </c>
      <c r="D309" s="3" t="s">
        <v>825</v>
      </c>
    </row>
    <row r="310" spans="1:4" ht="45" customHeight="1" x14ac:dyDescent="0.25">
      <c r="A310" s="3" t="s">
        <v>1796</v>
      </c>
      <c r="B310" s="3" t="s">
        <v>5620</v>
      </c>
      <c r="C310" s="3" t="s">
        <v>4308</v>
      </c>
      <c r="D310" s="3" t="s">
        <v>825</v>
      </c>
    </row>
    <row r="311" spans="1:4" ht="45" customHeight="1" x14ac:dyDescent="0.25">
      <c r="A311" s="3" t="s">
        <v>1798</v>
      </c>
      <c r="B311" s="3" t="s">
        <v>5621</v>
      </c>
      <c r="C311" s="3" t="s">
        <v>4308</v>
      </c>
      <c r="D311" s="3" t="s">
        <v>825</v>
      </c>
    </row>
    <row r="312" spans="1:4" ht="45" customHeight="1" x14ac:dyDescent="0.25">
      <c r="A312" s="3" t="s">
        <v>1803</v>
      </c>
      <c r="B312" s="3" t="s">
        <v>5622</v>
      </c>
      <c r="C312" s="3" t="s">
        <v>4308</v>
      </c>
      <c r="D312" s="3" t="s">
        <v>825</v>
      </c>
    </row>
    <row r="313" spans="1:4" ht="45" customHeight="1" x14ac:dyDescent="0.25">
      <c r="A313" s="3" t="s">
        <v>1806</v>
      </c>
      <c r="B313" s="3" t="s">
        <v>5623</v>
      </c>
      <c r="C313" s="3" t="s">
        <v>4308</v>
      </c>
      <c r="D313" s="3" t="s">
        <v>825</v>
      </c>
    </row>
    <row r="314" spans="1:4" ht="45" customHeight="1" x14ac:dyDescent="0.25">
      <c r="A314" s="3" t="s">
        <v>1811</v>
      </c>
      <c r="B314" s="3" t="s">
        <v>5624</v>
      </c>
      <c r="C314" s="3" t="s">
        <v>4308</v>
      </c>
      <c r="D314" s="3" t="s">
        <v>825</v>
      </c>
    </row>
    <row r="315" spans="1:4" ht="45" customHeight="1" x14ac:dyDescent="0.25">
      <c r="A315" s="3" t="s">
        <v>1815</v>
      </c>
      <c r="B315" s="3" t="s">
        <v>5625</v>
      </c>
      <c r="C315" s="3" t="s">
        <v>4308</v>
      </c>
      <c r="D315" s="3" t="s">
        <v>825</v>
      </c>
    </row>
    <row r="316" spans="1:4" ht="45" customHeight="1" x14ac:dyDescent="0.25">
      <c r="A316" s="3" t="s">
        <v>1819</v>
      </c>
      <c r="B316" s="3" t="s">
        <v>5626</v>
      </c>
      <c r="C316" s="3" t="s">
        <v>4308</v>
      </c>
      <c r="D316" s="3" t="s">
        <v>825</v>
      </c>
    </row>
    <row r="317" spans="1:4" ht="45" customHeight="1" x14ac:dyDescent="0.25">
      <c r="A317" s="3" t="s">
        <v>1824</v>
      </c>
      <c r="B317" s="3" t="s">
        <v>5627</v>
      </c>
      <c r="C317" s="3" t="s">
        <v>4308</v>
      </c>
      <c r="D317" s="3" t="s">
        <v>825</v>
      </c>
    </row>
    <row r="318" spans="1:4" ht="45" customHeight="1" x14ac:dyDescent="0.25">
      <c r="A318" s="3" t="s">
        <v>1829</v>
      </c>
      <c r="B318" s="3" t="s">
        <v>5628</v>
      </c>
      <c r="C318" s="3" t="s">
        <v>4308</v>
      </c>
      <c r="D318" s="3" t="s">
        <v>825</v>
      </c>
    </row>
    <row r="319" spans="1:4" ht="45" customHeight="1" x14ac:dyDescent="0.25">
      <c r="A319" s="3" t="s">
        <v>1833</v>
      </c>
      <c r="B319" s="3" t="s">
        <v>5629</v>
      </c>
      <c r="C319" s="3" t="s">
        <v>4308</v>
      </c>
      <c r="D319" s="3" t="s">
        <v>825</v>
      </c>
    </row>
    <row r="320" spans="1:4" ht="45" customHeight="1" x14ac:dyDescent="0.25">
      <c r="A320" s="3" t="s">
        <v>1837</v>
      </c>
      <c r="B320" s="3" t="s">
        <v>5630</v>
      </c>
      <c r="C320" s="3" t="s">
        <v>4308</v>
      </c>
      <c r="D320" s="3" t="s">
        <v>825</v>
      </c>
    </row>
    <row r="321" spans="1:4" ht="45" customHeight="1" x14ac:dyDescent="0.25">
      <c r="A321" s="3" t="s">
        <v>1843</v>
      </c>
      <c r="B321" s="3" t="s">
        <v>5631</v>
      </c>
      <c r="C321" s="3" t="s">
        <v>4308</v>
      </c>
      <c r="D321" s="3" t="s">
        <v>825</v>
      </c>
    </row>
    <row r="322" spans="1:4" ht="45" customHeight="1" x14ac:dyDescent="0.25">
      <c r="A322" s="3" t="s">
        <v>1847</v>
      </c>
      <c r="B322" s="3" t="s">
        <v>5632</v>
      </c>
      <c r="C322" s="3" t="s">
        <v>4308</v>
      </c>
      <c r="D322" s="3" t="s">
        <v>825</v>
      </c>
    </row>
    <row r="323" spans="1:4" ht="45" customHeight="1" x14ac:dyDescent="0.25">
      <c r="A323" s="3" t="s">
        <v>1852</v>
      </c>
      <c r="B323" s="3" t="s">
        <v>5633</v>
      </c>
      <c r="C323" s="3" t="s">
        <v>4308</v>
      </c>
      <c r="D323" s="3" t="s">
        <v>825</v>
      </c>
    </row>
    <row r="324" spans="1:4" ht="45" customHeight="1" x14ac:dyDescent="0.25">
      <c r="A324" s="3" t="s">
        <v>1857</v>
      </c>
      <c r="B324" s="3" t="s">
        <v>5634</v>
      </c>
      <c r="C324" s="3" t="s">
        <v>4308</v>
      </c>
      <c r="D324" s="3" t="s">
        <v>825</v>
      </c>
    </row>
    <row r="325" spans="1:4" ht="45" customHeight="1" x14ac:dyDescent="0.25">
      <c r="A325" s="3" t="s">
        <v>1863</v>
      </c>
      <c r="B325" s="3" t="s">
        <v>5635</v>
      </c>
      <c r="C325" s="3" t="s">
        <v>4308</v>
      </c>
      <c r="D325" s="3" t="s">
        <v>825</v>
      </c>
    </row>
    <row r="326" spans="1:4" ht="45" customHeight="1" x14ac:dyDescent="0.25">
      <c r="A326" s="3" t="s">
        <v>1869</v>
      </c>
      <c r="B326" s="3" t="s">
        <v>5636</v>
      </c>
      <c r="C326" s="3" t="s">
        <v>4308</v>
      </c>
      <c r="D326" s="3" t="s">
        <v>825</v>
      </c>
    </row>
    <row r="327" spans="1:4" ht="45" customHeight="1" x14ac:dyDescent="0.25">
      <c r="A327" s="3" t="s">
        <v>1873</v>
      </c>
      <c r="B327" s="3" t="s">
        <v>5637</v>
      </c>
      <c r="C327" s="3" t="s">
        <v>4308</v>
      </c>
      <c r="D327" s="3" t="s">
        <v>825</v>
      </c>
    </row>
    <row r="328" spans="1:4" ht="45" customHeight="1" x14ac:dyDescent="0.25">
      <c r="A328" s="3" t="s">
        <v>1879</v>
      </c>
      <c r="B328" s="3" t="s">
        <v>5638</v>
      </c>
      <c r="C328" s="3" t="s">
        <v>4308</v>
      </c>
      <c r="D328" s="3" t="s">
        <v>825</v>
      </c>
    </row>
    <row r="329" spans="1:4" ht="45" customHeight="1" x14ac:dyDescent="0.25">
      <c r="A329" s="3" t="s">
        <v>1883</v>
      </c>
      <c r="B329" s="3" t="s">
        <v>5639</v>
      </c>
      <c r="C329" s="3" t="s">
        <v>4308</v>
      </c>
      <c r="D329" s="3" t="s">
        <v>825</v>
      </c>
    </row>
    <row r="330" spans="1:4" ht="45" customHeight="1" x14ac:dyDescent="0.25">
      <c r="A330" s="3" t="s">
        <v>1888</v>
      </c>
      <c r="B330" s="3" t="s">
        <v>5640</v>
      </c>
      <c r="C330" s="3" t="s">
        <v>4308</v>
      </c>
      <c r="D330" s="3" t="s">
        <v>825</v>
      </c>
    </row>
    <row r="331" spans="1:4" ht="45" customHeight="1" x14ac:dyDescent="0.25">
      <c r="A331" s="3" t="s">
        <v>1892</v>
      </c>
      <c r="B331" s="3" t="s">
        <v>5641</v>
      </c>
      <c r="C331" s="3" t="s">
        <v>4308</v>
      </c>
      <c r="D331" s="3" t="s">
        <v>825</v>
      </c>
    </row>
    <row r="332" spans="1:4" ht="45" customHeight="1" x14ac:dyDescent="0.25">
      <c r="A332" s="3" t="s">
        <v>1898</v>
      </c>
      <c r="B332" s="3" t="s">
        <v>5642</v>
      </c>
      <c r="C332" s="3" t="s">
        <v>4308</v>
      </c>
      <c r="D332" s="3" t="s">
        <v>825</v>
      </c>
    </row>
    <row r="333" spans="1:4" ht="45" customHeight="1" x14ac:dyDescent="0.25">
      <c r="A333" s="3" t="s">
        <v>1903</v>
      </c>
      <c r="B333" s="3" t="s">
        <v>5643</v>
      </c>
      <c r="C333" s="3" t="s">
        <v>4308</v>
      </c>
      <c r="D333" s="3" t="s">
        <v>825</v>
      </c>
    </row>
    <row r="334" spans="1:4" ht="45" customHeight="1" x14ac:dyDescent="0.25">
      <c r="A334" s="3" t="s">
        <v>1908</v>
      </c>
      <c r="B334" s="3" t="s">
        <v>5644</v>
      </c>
      <c r="C334" s="3" t="s">
        <v>4308</v>
      </c>
      <c r="D334" s="3" t="s">
        <v>825</v>
      </c>
    </row>
    <row r="335" spans="1:4" ht="45" customHeight="1" x14ac:dyDescent="0.25">
      <c r="A335" s="3" t="s">
        <v>1911</v>
      </c>
      <c r="B335" s="3" t="s">
        <v>5645</v>
      </c>
      <c r="C335" s="3" t="s">
        <v>4308</v>
      </c>
      <c r="D335" s="3" t="s">
        <v>825</v>
      </c>
    </row>
    <row r="336" spans="1:4" ht="45" customHeight="1" x14ac:dyDescent="0.25">
      <c r="A336" s="3" t="s">
        <v>1916</v>
      </c>
      <c r="B336" s="3" t="s">
        <v>5646</v>
      </c>
      <c r="C336" s="3" t="s">
        <v>4308</v>
      </c>
      <c r="D336" s="3" t="s">
        <v>825</v>
      </c>
    </row>
    <row r="337" spans="1:4" ht="45" customHeight="1" x14ac:dyDescent="0.25">
      <c r="A337" s="3" t="s">
        <v>1921</v>
      </c>
      <c r="B337" s="3" t="s">
        <v>5647</v>
      </c>
      <c r="C337" s="3" t="s">
        <v>4308</v>
      </c>
      <c r="D337" s="3" t="s">
        <v>825</v>
      </c>
    </row>
    <row r="338" spans="1:4" ht="45" customHeight="1" x14ac:dyDescent="0.25">
      <c r="A338" s="3" t="s">
        <v>1925</v>
      </c>
      <c r="B338" s="3" t="s">
        <v>5648</v>
      </c>
      <c r="C338" s="3" t="s">
        <v>4308</v>
      </c>
      <c r="D338" s="3" t="s">
        <v>825</v>
      </c>
    </row>
    <row r="339" spans="1:4" ht="45" customHeight="1" x14ac:dyDescent="0.25">
      <c r="A339" s="3" t="s">
        <v>1931</v>
      </c>
      <c r="B339" s="3" t="s">
        <v>5649</v>
      </c>
      <c r="C339" s="3" t="s">
        <v>4308</v>
      </c>
      <c r="D339" s="3" t="s">
        <v>825</v>
      </c>
    </row>
    <row r="340" spans="1:4" ht="45" customHeight="1" x14ac:dyDescent="0.25">
      <c r="A340" s="3" t="s">
        <v>1937</v>
      </c>
      <c r="B340" s="3" t="s">
        <v>5650</v>
      </c>
      <c r="C340" s="3" t="s">
        <v>4308</v>
      </c>
      <c r="D340" s="3" t="s">
        <v>825</v>
      </c>
    </row>
    <row r="341" spans="1:4" ht="45" customHeight="1" x14ac:dyDescent="0.25">
      <c r="A341" s="3" t="s">
        <v>1941</v>
      </c>
      <c r="B341" s="3" t="s">
        <v>5651</v>
      </c>
      <c r="C341" s="3" t="s">
        <v>4308</v>
      </c>
      <c r="D341" s="3" t="s">
        <v>825</v>
      </c>
    </row>
    <row r="342" spans="1:4" ht="45" customHeight="1" x14ac:dyDescent="0.25">
      <c r="A342" s="3" t="s">
        <v>1945</v>
      </c>
      <c r="B342" s="3" t="s">
        <v>5652</v>
      </c>
      <c r="C342" s="3" t="s">
        <v>4308</v>
      </c>
      <c r="D342" s="3" t="s">
        <v>825</v>
      </c>
    </row>
    <row r="343" spans="1:4" ht="45" customHeight="1" x14ac:dyDescent="0.25">
      <c r="A343" s="3" t="s">
        <v>1948</v>
      </c>
      <c r="B343" s="3" t="s">
        <v>5653</v>
      </c>
      <c r="C343" s="3" t="s">
        <v>4308</v>
      </c>
      <c r="D343" s="3" t="s">
        <v>825</v>
      </c>
    </row>
    <row r="344" spans="1:4" ht="45" customHeight="1" x14ac:dyDescent="0.25">
      <c r="A344" s="3" t="s">
        <v>1951</v>
      </c>
      <c r="B344" s="3" t="s">
        <v>5654</v>
      </c>
      <c r="C344" s="3" t="s">
        <v>4308</v>
      </c>
      <c r="D344" s="3" t="s">
        <v>825</v>
      </c>
    </row>
    <row r="345" spans="1:4" ht="45" customHeight="1" x14ac:dyDescent="0.25">
      <c r="A345" s="3" t="s">
        <v>1957</v>
      </c>
      <c r="B345" s="3" t="s">
        <v>5655</v>
      </c>
      <c r="C345" s="3" t="s">
        <v>4308</v>
      </c>
      <c r="D345" s="3" t="s">
        <v>825</v>
      </c>
    </row>
    <row r="346" spans="1:4" ht="45" customHeight="1" x14ac:dyDescent="0.25">
      <c r="A346" s="3" t="s">
        <v>1960</v>
      </c>
      <c r="B346" s="3" t="s">
        <v>5656</v>
      </c>
      <c r="C346" s="3" t="s">
        <v>4308</v>
      </c>
      <c r="D346" s="3" t="s">
        <v>825</v>
      </c>
    </row>
    <row r="347" spans="1:4" ht="45" customHeight="1" x14ac:dyDescent="0.25">
      <c r="A347" s="3" t="s">
        <v>1963</v>
      </c>
      <c r="B347" s="3" t="s">
        <v>5657</v>
      </c>
      <c r="C347" s="3" t="s">
        <v>4308</v>
      </c>
      <c r="D347" s="3" t="s">
        <v>825</v>
      </c>
    </row>
    <row r="348" spans="1:4" ht="45" customHeight="1" x14ac:dyDescent="0.25">
      <c r="A348" s="3" t="s">
        <v>1968</v>
      </c>
      <c r="B348" s="3" t="s">
        <v>5658</v>
      </c>
      <c r="C348" s="3" t="s">
        <v>4308</v>
      </c>
      <c r="D348" s="3" t="s">
        <v>825</v>
      </c>
    </row>
    <row r="349" spans="1:4" ht="45" customHeight="1" x14ac:dyDescent="0.25">
      <c r="A349" s="3" t="s">
        <v>1974</v>
      </c>
      <c r="B349" s="3" t="s">
        <v>5659</v>
      </c>
      <c r="C349" s="3" t="s">
        <v>4308</v>
      </c>
      <c r="D349" s="3" t="s">
        <v>825</v>
      </c>
    </row>
    <row r="350" spans="1:4" ht="45" customHeight="1" x14ac:dyDescent="0.25">
      <c r="A350" s="3" t="s">
        <v>1977</v>
      </c>
      <c r="B350" s="3" t="s">
        <v>5660</v>
      </c>
      <c r="C350" s="3" t="s">
        <v>4308</v>
      </c>
      <c r="D350" s="3" t="s">
        <v>825</v>
      </c>
    </row>
    <row r="351" spans="1:4" ht="45" customHeight="1" x14ac:dyDescent="0.25">
      <c r="A351" s="3" t="s">
        <v>1981</v>
      </c>
      <c r="B351" s="3" t="s">
        <v>5661</v>
      </c>
      <c r="C351" s="3" t="s">
        <v>4308</v>
      </c>
      <c r="D351" s="3" t="s">
        <v>825</v>
      </c>
    </row>
    <row r="352" spans="1:4" ht="45" customHeight="1" x14ac:dyDescent="0.25">
      <c r="A352" s="3" t="s">
        <v>1984</v>
      </c>
      <c r="B352" s="3" t="s">
        <v>5662</v>
      </c>
      <c r="C352" s="3" t="s">
        <v>4308</v>
      </c>
      <c r="D352" s="3" t="s">
        <v>825</v>
      </c>
    </row>
    <row r="353" spans="1:4" ht="45" customHeight="1" x14ac:dyDescent="0.25">
      <c r="A353" s="3" t="s">
        <v>1988</v>
      </c>
      <c r="B353" s="3" t="s">
        <v>5663</v>
      </c>
      <c r="C353" s="3" t="s">
        <v>4308</v>
      </c>
      <c r="D353" s="3" t="s">
        <v>825</v>
      </c>
    </row>
    <row r="354" spans="1:4" ht="45" customHeight="1" x14ac:dyDescent="0.25">
      <c r="A354" s="3" t="s">
        <v>1995</v>
      </c>
      <c r="B354" s="3" t="s">
        <v>5664</v>
      </c>
      <c r="C354" s="3" t="s">
        <v>4308</v>
      </c>
      <c r="D354" s="3" t="s">
        <v>825</v>
      </c>
    </row>
    <row r="355" spans="1:4" ht="45" customHeight="1" x14ac:dyDescent="0.25">
      <c r="A355" s="3" t="s">
        <v>2000</v>
      </c>
      <c r="B355" s="3" t="s">
        <v>5665</v>
      </c>
      <c r="C355" s="3" t="s">
        <v>4308</v>
      </c>
      <c r="D355" s="3" t="s">
        <v>825</v>
      </c>
    </row>
    <row r="356" spans="1:4" ht="45" customHeight="1" x14ac:dyDescent="0.25">
      <c r="A356" s="3" t="s">
        <v>2004</v>
      </c>
      <c r="B356" s="3" t="s">
        <v>5666</v>
      </c>
      <c r="C356" s="3" t="s">
        <v>4308</v>
      </c>
      <c r="D356" s="3" t="s">
        <v>825</v>
      </c>
    </row>
    <row r="357" spans="1:4" ht="45" customHeight="1" x14ac:dyDescent="0.25">
      <c r="A357" s="3" t="s">
        <v>2009</v>
      </c>
      <c r="B357" s="3" t="s">
        <v>5667</v>
      </c>
      <c r="C357" s="3" t="s">
        <v>4308</v>
      </c>
      <c r="D357" s="3" t="s">
        <v>825</v>
      </c>
    </row>
    <row r="358" spans="1:4" ht="45" customHeight="1" x14ac:dyDescent="0.25">
      <c r="A358" s="3" t="s">
        <v>2014</v>
      </c>
      <c r="B358" s="3" t="s">
        <v>5668</v>
      </c>
      <c r="C358" s="3" t="s">
        <v>4308</v>
      </c>
      <c r="D358" s="3" t="s">
        <v>825</v>
      </c>
    </row>
    <row r="359" spans="1:4" ht="45" customHeight="1" x14ac:dyDescent="0.25">
      <c r="A359" s="3" t="s">
        <v>2020</v>
      </c>
      <c r="B359" s="3" t="s">
        <v>5669</v>
      </c>
      <c r="C359" s="3" t="s">
        <v>4308</v>
      </c>
      <c r="D359" s="3" t="s">
        <v>825</v>
      </c>
    </row>
    <row r="360" spans="1:4" ht="45" customHeight="1" x14ac:dyDescent="0.25">
      <c r="A360" s="3" t="s">
        <v>2024</v>
      </c>
      <c r="B360" s="3" t="s">
        <v>5670</v>
      </c>
      <c r="C360" s="3" t="s">
        <v>4308</v>
      </c>
      <c r="D360" s="3" t="s">
        <v>825</v>
      </c>
    </row>
    <row r="361" spans="1:4" ht="45" customHeight="1" x14ac:dyDescent="0.25">
      <c r="A361" s="3" t="s">
        <v>2027</v>
      </c>
      <c r="B361" s="3" t="s">
        <v>5671</v>
      </c>
      <c r="C361" s="3" t="s">
        <v>4308</v>
      </c>
      <c r="D361" s="3" t="s">
        <v>825</v>
      </c>
    </row>
    <row r="362" spans="1:4" ht="45" customHeight="1" x14ac:dyDescent="0.25">
      <c r="A362" s="3" t="s">
        <v>2032</v>
      </c>
      <c r="B362" s="3" t="s">
        <v>5672</v>
      </c>
      <c r="C362" s="3" t="s">
        <v>4308</v>
      </c>
      <c r="D362" s="3" t="s">
        <v>825</v>
      </c>
    </row>
    <row r="363" spans="1:4" ht="45" customHeight="1" x14ac:dyDescent="0.25">
      <c r="A363" s="3" t="s">
        <v>2038</v>
      </c>
      <c r="B363" s="3" t="s">
        <v>5673</v>
      </c>
      <c r="C363" s="3" t="s">
        <v>4308</v>
      </c>
      <c r="D363" s="3" t="s">
        <v>825</v>
      </c>
    </row>
    <row r="364" spans="1:4" ht="45" customHeight="1" x14ac:dyDescent="0.25">
      <c r="A364" s="3" t="s">
        <v>2042</v>
      </c>
      <c r="B364" s="3" t="s">
        <v>5674</v>
      </c>
      <c r="C364" s="3" t="s">
        <v>4308</v>
      </c>
      <c r="D364" s="3" t="s">
        <v>825</v>
      </c>
    </row>
    <row r="365" spans="1:4" ht="45" customHeight="1" x14ac:dyDescent="0.25">
      <c r="A365" s="3" t="s">
        <v>2046</v>
      </c>
      <c r="B365" s="3" t="s">
        <v>5675</v>
      </c>
      <c r="C365" s="3" t="s">
        <v>4308</v>
      </c>
      <c r="D365" s="3" t="s">
        <v>825</v>
      </c>
    </row>
    <row r="366" spans="1:4" ht="45" customHeight="1" x14ac:dyDescent="0.25">
      <c r="A366" s="3" t="s">
        <v>2051</v>
      </c>
      <c r="B366" s="3" t="s">
        <v>5676</v>
      </c>
      <c r="C366" s="3" t="s">
        <v>4308</v>
      </c>
      <c r="D366" s="3" t="s">
        <v>825</v>
      </c>
    </row>
    <row r="367" spans="1:4" ht="45" customHeight="1" x14ac:dyDescent="0.25">
      <c r="A367" s="3" t="s">
        <v>2058</v>
      </c>
      <c r="B367" s="3" t="s">
        <v>5677</v>
      </c>
      <c r="C367" s="3" t="s">
        <v>4308</v>
      </c>
      <c r="D367" s="3" t="s">
        <v>825</v>
      </c>
    </row>
    <row r="368" spans="1:4" ht="45" customHeight="1" x14ac:dyDescent="0.25">
      <c r="A368" s="3" t="s">
        <v>2064</v>
      </c>
      <c r="B368" s="3" t="s">
        <v>5678</v>
      </c>
      <c r="C368" s="3" t="s">
        <v>4308</v>
      </c>
      <c r="D368" s="3" t="s">
        <v>825</v>
      </c>
    </row>
    <row r="369" spans="1:4" ht="45" customHeight="1" x14ac:dyDescent="0.25">
      <c r="A369" s="3" t="s">
        <v>2071</v>
      </c>
      <c r="B369" s="3" t="s">
        <v>5679</v>
      </c>
      <c r="C369" s="3" t="s">
        <v>4308</v>
      </c>
      <c r="D369" s="3" t="s">
        <v>825</v>
      </c>
    </row>
    <row r="370" spans="1:4" ht="45" customHeight="1" x14ac:dyDescent="0.25">
      <c r="A370" s="3" t="s">
        <v>2076</v>
      </c>
      <c r="B370" s="3" t="s">
        <v>5680</v>
      </c>
      <c r="C370" s="3" t="s">
        <v>4308</v>
      </c>
      <c r="D370" s="3" t="s">
        <v>825</v>
      </c>
    </row>
    <row r="371" spans="1:4" ht="45" customHeight="1" x14ac:dyDescent="0.25">
      <c r="A371" s="3" t="s">
        <v>2080</v>
      </c>
      <c r="B371" s="3" t="s">
        <v>5681</v>
      </c>
      <c r="C371" s="3" t="s">
        <v>4308</v>
      </c>
      <c r="D371" s="3" t="s">
        <v>825</v>
      </c>
    </row>
    <row r="372" spans="1:4" ht="45" customHeight="1" x14ac:dyDescent="0.25">
      <c r="A372" s="3" t="s">
        <v>2083</v>
      </c>
      <c r="B372" s="3" t="s">
        <v>5682</v>
      </c>
      <c r="C372" s="3" t="s">
        <v>4308</v>
      </c>
      <c r="D372" s="3" t="s">
        <v>825</v>
      </c>
    </row>
    <row r="373" spans="1:4" ht="45" customHeight="1" x14ac:dyDescent="0.25">
      <c r="A373" s="3" t="s">
        <v>2088</v>
      </c>
      <c r="B373" s="3" t="s">
        <v>5683</v>
      </c>
      <c r="C373" s="3" t="s">
        <v>4308</v>
      </c>
      <c r="D373" s="3" t="s">
        <v>825</v>
      </c>
    </row>
    <row r="374" spans="1:4" ht="45" customHeight="1" x14ac:dyDescent="0.25">
      <c r="A374" s="3" t="s">
        <v>2092</v>
      </c>
      <c r="B374" s="3" t="s">
        <v>5684</v>
      </c>
      <c r="C374" s="3" t="s">
        <v>4308</v>
      </c>
      <c r="D374" s="3" t="s">
        <v>825</v>
      </c>
    </row>
    <row r="375" spans="1:4" ht="45" customHeight="1" x14ac:dyDescent="0.25">
      <c r="A375" s="3" t="s">
        <v>2098</v>
      </c>
      <c r="B375" s="3" t="s">
        <v>5685</v>
      </c>
      <c r="C375" s="3" t="s">
        <v>4308</v>
      </c>
      <c r="D375" s="3" t="s">
        <v>825</v>
      </c>
    </row>
    <row r="376" spans="1:4" ht="45" customHeight="1" x14ac:dyDescent="0.25">
      <c r="A376" s="3" t="s">
        <v>2105</v>
      </c>
      <c r="B376" s="3" t="s">
        <v>5686</v>
      </c>
      <c r="C376" s="3" t="s">
        <v>4308</v>
      </c>
      <c r="D376" s="3" t="s">
        <v>825</v>
      </c>
    </row>
    <row r="377" spans="1:4" ht="45" customHeight="1" x14ac:dyDescent="0.25">
      <c r="A377" s="3" t="s">
        <v>2111</v>
      </c>
      <c r="B377" s="3" t="s">
        <v>5687</v>
      </c>
      <c r="C377" s="3" t="s">
        <v>4308</v>
      </c>
      <c r="D377" s="3" t="s">
        <v>825</v>
      </c>
    </row>
    <row r="378" spans="1:4" ht="45" customHeight="1" x14ac:dyDescent="0.25">
      <c r="A378" s="3" t="s">
        <v>2118</v>
      </c>
      <c r="B378" s="3" t="s">
        <v>5688</v>
      </c>
      <c r="C378" s="3" t="s">
        <v>4308</v>
      </c>
      <c r="D378" s="3" t="s">
        <v>825</v>
      </c>
    </row>
    <row r="379" spans="1:4" ht="45" customHeight="1" x14ac:dyDescent="0.25">
      <c r="A379" s="3" t="s">
        <v>2123</v>
      </c>
      <c r="B379" s="3" t="s">
        <v>5689</v>
      </c>
      <c r="C379" s="3" t="s">
        <v>4308</v>
      </c>
      <c r="D379" s="3" t="s">
        <v>825</v>
      </c>
    </row>
    <row r="380" spans="1:4" ht="45" customHeight="1" x14ac:dyDescent="0.25">
      <c r="A380" s="3" t="s">
        <v>2130</v>
      </c>
      <c r="B380" s="3" t="s">
        <v>5690</v>
      </c>
      <c r="C380" s="3" t="s">
        <v>4308</v>
      </c>
      <c r="D380" s="3" t="s">
        <v>825</v>
      </c>
    </row>
    <row r="381" spans="1:4" ht="45" customHeight="1" x14ac:dyDescent="0.25">
      <c r="A381" s="3" t="s">
        <v>2136</v>
      </c>
      <c r="B381" s="3" t="s">
        <v>5691</v>
      </c>
      <c r="C381" s="3" t="s">
        <v>4308</v>
      </c>
      <c r="D381" s="3" t="s">
        <v>825</v>
      </c>
    </row>
    <row r="382" spans="1:4" ht="45" customHeight="1" x14ac:dyDescent="0.25">
      <c r="A382" s="3" t="s">
        <v>2141</v>
      </c>
      <c r="B382" s="3" t="s">
        <v>5692</v>
      </c>
      <c r="C382" s="3" t="s">
        <v>4308</v>
      </c>
      <c r="D382" s="3" t="s">
        <v>825</v>
      </c>
    </row>
    <row r="383" spans="1:4" ht="45" customHeight="1" x14ac:dyDescent="0.25">
      <c r="A383" s="3" t="s">
        <v>2145</v>
      </c>
      <c r="B383" s="3" t="s">
        <v>5693</v>
      </c>
      <c r="C383" s="3" t="s">
        <v>4308</v>
      </c>
      <c r="D383" s="3" t="s">
        <v>825</v>
      </c>
    </row>
    <row r="384" spans="1:4" ht="45" customHeight="1" x14ac:dyDescent="0.25">
      <c r="A384" s="3" t="s">
        <v>2150</v>
      </c>
      <c r="B384" s="3" t="s">
        <v>5694</v>
      </c>
      <c r="C384" s="3" t="s">
        <v>4308</v>
      </c>
      <c r="D384" s="3" t="s">
        <v>825</v>
      </c>
    </row>
    <row r="385" spans="1:4" ht="45" customHeight="1" x14ac:dyDescent="0.25">
      <c r="A385" s="3" t="s">
        <v>2156</v>
      </c>
      <c r="B385" s="3" t="s">
        <v>5695</v>
      </c>
      <c r="C385" s="3" t="s">
        <v>4308</v>
      </c>
      <c r="D385" s="3" t="s">
        <v>825</v>
      </c>
    </row>
    <row r="386" spans="1:4" ht="45" customHeight="1" x14ac:dyDescent="0.25">
      <c r="A386" s="3" t="s">
        <v>2162</v>
      </c>
      <c r="B386" s="3" t="s">
        <v>5696</v>
      </c>
      <c r="C386" s="3" t="s">
        <v>4308</v>
      </c>
      <c r="D386" s="3" t="s">
        <v>825</v>
      </c>
    </row>
    <row r="387" spans="1:4" ht="45" customHeight="1" x14ac:dyDescent="0.25">
      <c r="A387" s="3" t="s">
        <v>2168</v>
      </c>
      <c r="B387" s="3" t="s">
        <v>5697</v>
      </c>
      <c r="C387" s="3" t="s">
        <v>4308</v>
      </c>
      <c r="D387" s="3" t="s">
        <v>825</v>
      </c>
    </row>
    <row r="388" spans="1:4" ht="45" customHeight="1" x14ac:dyDescent="0.25">
      <c r="A388" s="3" t="s">
        <v>2174</v>
      </c>
      <c r="B388" s="3" t="s">
        <v>5698</v>
      </c>
      <c r="C388" s="3" t="s">
        <v>4308</v>
      </c>
      <c r="D388" s="3" t="s">
        <v>825</v>
      </c>
    </row>
    <row r="389" spans="1:4" ht="45" customHeight="1" x14ac:dyDescent="0.25">
      <c r="A389" s="3" t="s">
        <v>2180</v>
      </c>
      <c r="B389" s="3" t="s">
        <v>5699</v>
      </c>
      <c r="C389" s="3" t="s">
        <v>4308</v>
      </c>
      <c r="D389" s="3" t="s">
        <v>825</v>
      </c>
    </row>
    <row r="390" spans="1:4" ht="45" customHeight="1" x14ac:dyDescent="0.25">
      <c r="A390" s="3" t="s">
        <v>2186</v>
      </c>
      <c r="B390" s="3" t="s">
        <v>5700</v>
      </c>
      <c r="C390" s="3" t="s">
        <v>4308</v>
      </c>
      <c r="D390" s="3" t="s">
        <v>825</v>
      </c>
    </row>
    <row r="391" spans="1:4" ht="45" customHeight="1" x14ac:dyDescent="0.25">
      <c r="A391" s="3" t="s">
        <v>2192</v>
      </c>
      <c r="B391" s="3" t="s">
        <v>5701</v>
      </c>
      <c r="C391" s="3" t="s">
        <v>4308</v>
      </c>
      <c r="D391" s="3" t="s">
        <v>825</v>
      </c>
    </row>
    <row r="392" spans="1:4" ht="45" customHeight="1" x14ac:dyDescent="0.25">
      <c r="A392" s="3" t="s">
        <v>2197</v>
      </c>
      <c r="B392" s="3" t="s">
        <v>5702</v>
      </c>
      <c r="C392" s="3" t="s">
        <v>4308</v>
      </c>
      <c r="D392" s="3" t="s">
        <v>825</v>
      </c>
    </row>
    <row r="393" spans="1:4" ht="45" customHeight="1" x14ac:dyDescent="0.25">
      <c r="A393" s="3" t="s">
        <v>2203</v>
      </c>
      <c r="B393" s="3" t="s">
        <v>5703</v>
      </c>
      <c r="C393" s="3" t="s">
        <v>4698</v>
      </c>
      <c r="D393" s="3" t="s">
        <v>825</v>
      </c>
    </row>
    <row r="394" spans="1:4" ht="45" customHeight="1" x14ac:dyDescent="0.25">
      <c r="A394" s="3" t="s">
        <v>2209</v>
      </c>
      <c r="B394" s="3" t="s">
        <v>5704</v>
      </c>
      <c r="C394" s="3" t="s">
        <v>4698</v>
      </c>
      <c r="D394" s="3" t="s">
        <v>825</v>
      </c>
    </row>
    <row r="395" spans="1:4" ht="45" customHeight="1" x14ac:dyDescent="0.25">
      <c r="A395" s="3" t="s">
        <v>2213</v>
      </c>
      <c r="B395" s="3" t="s">
        <v>5705</v>
      </c>
      <c r="C395" s="3" t="s">
        <v>4698</v>
      </c>
      <c r="D395" s="3" t="s">
        <v>825</v>
      </c>
    </row>
    <row r="396" spans="1:4" ht="45" customHeight="1" x14ac:dyDescent="0.25">
      <c r="A396" s="3" t="s">
        <v>2217</v>
      </c>
      <c r="B396" s="3" t="s">
        <v>5706</v>
      </c>
      <c r="C396" s="3" t="s">
        <v>4698</v>
      </c>
      <c r="D396" s="3" t="s">
        <v>825</v>
      </c>
    </row>
    <row r="397" spans="1:4" ht="45" customHeight="1" x14ac:dyDescent="0.25">
      <c r="A397" s="3" t="s">
        <v>2221</v>
      </c>
      <c r="B397" s="3" t="s">
        <v>5707</v>
      </c>
      <c r="C397" s="3" t="s">
        <v>4698</v>
      </c>
      <c r="D397" s="3" t="s">
        <v>825</v>
      </c>
    </row>
    <row r="398" spans="1:4" ht="45" customHeight="1" x14ac:dyDescent="0.25">
      <c r="A398" s="3" t="s">
        <v>2225</v>
      </c>
      <c r="B398" s="3" t="s">
        <v>5708</v>
      </c>
      <c r="C398" s="3" t="s">
        <v>4698</v>
      </c>
      <c r="D398" s="3" t="s">
        <v>825</v>
      </c>
    </row>
    <row r="399" spans="1:4" ht="45" customHeight="1" x14ac:dyDescent="0.25">
      <c r="A399" s="3" t="s">
        <v>2229</v>
      </c>
      <c r="B399" s="3" t="s">
        <v>5709</v>
      </c>
      <c r="C399" s="3" t="s">
        <v>4698</v>
      </c>
      <c r="D399" s="3" t="s">
        <v>825</v>
      </c>
    </row>
    <row r="400" spans="1:4" ht="45" customHeight="1" x14ac:dyDescent="0.25">
      <c r="A400" s="3" t="s">
        <v>2233</v>
      </c>
      <c r="B400" s="3" t="s">
        <v>5710</v>
      </c>
      <c r="C400" s="3" t="s">
        <v>4698</v>
      </c>
      <c r="D400" s="3" t="s">
        <v>825</v>
      </c>
    </row>
    <row r="401" spans="1:4" ht="45" customHeight="1" x14ac:dyDescent="0.25">
      <c r="A401" s="3" t="s">
        <v>2237</v>
      </c>
      <c r="B401" s="3" t="s">
        <v>5711</v>
      </c>
      <c r="C401" s="3" t="s">
        <v>4698</v>
      </c>
      <c r="D401" s="3" t="s">
        <v>825</v>
      </c>
    </row>
    <row r="402" spans="1:4" ht="45" customHeight="1" x14ac:dyDescent="0.25">
      <c r="A402" s="3" t="s">
        <v>2241</v>
      </c>
      <c r="B402" s="3" t="s">
        <v>5712</v>
      </c>
      <c r="C402" s="3" t="s">
        <v>4698</v>
      </c>
      <c r="D402" s="3" t="s">
        <v>825</v>
      </c>
    </row>
    <row r="403" spans="1:4" ht="45" customHeight="1" x14ac:dyDescent="0.25">
      <c r="A403" s="3" t="s">
        <v>2245</v>
      </c>
      <c r="B403" s="3" t="s">
        <v>5713</v>
      </c>
      <c r="C403" s="3" t="s">
        <v>4698</v>
      </c>
      <c r="D403" s="3" t="s">
        <v>825</v>
      </c>
    </row>
    <row r="404" spans="1:4" ht="45" customHeight="1" x14ac:dyDescent="0.25">
      <c r="A404" s="3" t="s">
        <v>2249</v>
      </c>
      <c r="B404" s="3" t="s">
        <v>5714</v>
      </c>
      <c r="C404" s="3" t="s">
        <v>4698</v>
      </c>
      <c r="D404" s="3" t="s">
        <v>825</v>
      </c>
    </row>
    <row r="405" spans="1:4" ht="45" customHeight="1" x14ac:dyDescent="0.25">
      <c r="A405" s="3" t="s">
        <v>2253</v>
      </c>
      <c r="B405" s="3" t="s">
        <v>5715</v>
      </c>
      <c r="C405" s="3" t="s">
        <v>4698</v>
      </c>
      <c r="D405" s="3" t="s">
        <v>825</v>
      </c>
    </row>
    <row r="406" spans="1:4" ht="45" customHeight="1" x14ac:dyDescent="0.25">
      <c r="A406" s="3" t="s">
        <v>2258</v>
      </c>
      <c r="B406" s="3" t="s">
        <v>5716</v>
      </c>
      <c r="C406" s="3" t="s">
        <v>4698</v>
      </c>
      <c r="D406" s="3" t="s">
        <v>825</v>
      </c>
    </row>
    <row r="407" spans="1:4" ht="45" customHeight="1" x14ac:dyDescent="0.25">
      <c r="A407" s="3" t="s">
        <v>2261</v>
      </c>
      <c r="B407" s="3" t="s">
        <v>5717</v>
      </c>
      <c r="C407" s="3" t="s">
        <v>4698</v>
      </c>
      <c r="D407" s="3" t="s">
        <v>825</v>
      </c>
    </row>
    <row r="408" spans="1:4" ht="45" customHeight="1" x14ac:dyDescent="0.25">
      <c r="A408" s="3" t="s">
        <v>2265</v>
      </c>
      <c r="B408" s="3" t="s">
        <v>5718</v>
      </c>
      <c r="C408" s="3" t="s">
        <v>4698</v>
      </c>
      <c r="D408" s="3" t="s">
        <v>825</v>
      </c>
    </row>
    <row r="409" spans="1:4" ht="45" customHeight="1" x14ac:dyDescent="0.25">
      <c r="A409" s="3" t="s">
        <v>2269</v>
      </c>
      <c r="B409" s="3" t="s">
        <v>5719</v>
      </c>
      <c r="C409" s="3" t="s">
        <v>4698</v>
      </c>
      <c r="D409" s="3" t="s">
        <v>825</v>
      </c>
    </row>
    <row r="410" spans="1:4" ht="45" customHeight="1" x14ac:dyDescent="0.25">
      <c r="A410" s="3" t="s">
        <v>2273</v>
      </c>
      <c r="B410" s="3" t="s">
        <v>5720</v>
      </c>
      <c r="C410" s="3" t="s">
        <v>4698</v>
      </c>
      <c r="D410" s="3" t="s">
        <v>825</v>
      </c>
    </row>
    <row r="411" spans="1:4" ht="45" customHeight="1" x14ac:dyDescent="0.25">
      <c r="A411" s="3" t="s">
        <v>2277</v>
      </c>
      <c r="B411" s="3" t="s">
        <v>5721</v>
      </c>
      <c r="C411" s="3" t="s">
        <v>4698</v>
      </c>
      <c r="D411" s="3" t="s">
        <v>825</v>
      </c>
    </row>
    <row r="412" spans="1:4" ht="45" customHeight="1" x14ac:dyDescent="0.25">
      <c r="A412" s="3" t="s">
        <v>2280</v>
      </c>
      <c r="B412" s="3" t="s">
        <v>5722</v>
      </c>
      <c r="C412" s="3" t="s">
        <v>4698</v>
      </c>
      <c r="D412" s="3" t="s">
        <v>825</v>
      </c>
    </row>
    <row r="413" spans="1:4" ht="45" customHeight="1" x14ac:dyDescent="0.25">
      <c r="A413" s="3" t="s">
        <v>2282</v>
      </c>
      <c r="B413" s="3" t="s">
        <v>5723</v>
      </c>
      <c r="C413" s="3" t="s">
        <v>4698</v>
      </c>
      <c r="D413" s="3" t="s">
        <v>825</v>
      </c>
    </row>
    <row r="414" spans="1:4" ht="45" customHeight="1" x14ac:dyDescent="0.25">
      <c r="A414" s="3" t="s">
        <v>2286</v>
      </c>
      <c r="B414" s="3" t="s">
        <v>5724</v>
      </c>
      <c r="C414" s="3" t="s">
        <v>4698</v>
      </c>
      <c r="D414" s="3" t="s">
        <v>825</v>
      </c>
    </row>
    <row r="415" spans="1:4" ht="45" customHeight="1" x14ac:dyDescent="0.25">
      <c r="A415" s="3" t="s">
        <v>2289</v>
      </c>
      <c r="B415" s="3" t="s">
        <v>5725</v>
      </c>
      <c r="C415" s="3" t="s">
        <v>4698</v>
      </c>
      <c r="D415" s="3" t="s">
        <v>825</v>
      </c>
    </row>
    <row r="416" spans="1:4" ht="45" customHeight="1" x14ac:dyDescent="0.25">
      <c r="A416" s="3" t="s">
        <v>2293</v>
      </c>
      <c r="B416" s="3" t="s">
        <v>5726</v>
      </c>
      <c r="C416" s="3" t="s">
        <v>4698</v>
      </c>
      <c r="D416" s="3" t="s">
        <v>825</v>
      </c>
    </row>
    <row r="417" spans="1:4" ht="45" customHeight="1" x14ac:dyDescent="0.25">
      <c r="A417" s="3" t="s">
        <v>2297</v>
      </c>
      <c r="B417" s="3" t="s">
        <v>5727</v>
      </c>
      <c r="C417" s="3" t="s">
        <v>4698</v>
      </c>
      <c r="D417" s="3" t="s">
        <v>825</v>
      </c>
    </row>
    <row r="418" spans="1:4" ht="45" customHeight="1" x14ac:dyDescent="0.25">
      <c r="A418" s="3" t="s">
        <v>2301</v>
      </c>
      <c r="B418" s="3" t="s">
        <v>5728</v>
      </c>
      <c r="C418" s="3" t="s">
        <v>4698</v>
      </c>
      <c r="D418" s="3" t="s">
        <v>825</v>
      </c>
    </row>
    <row r="419" spans="1:4" ht="45" customHeight="1" x14ac:dyDescent="0.25">
      <c r="A419" s="3" t="s">
        <v>2304</v>
      </c>
      <c r="B419" s="3" t="s">
        <v>5729</v>
      </c>
      <c r="C419" s="3" t="s">
        <v>4698</v>
      </c>
      <c r="D419" s="3" t="s">
        <v>825</v>
      </c>
    </row>
    <row r="420" spans="1:4" ht="45" customHeight="1" x14ac:dyDescent="0.25">
      <c r="A420" s="3" t="s">
        <v>2308</v>
      </c>
      <c r="B420" s="3" t="s">
        <v>5730</v>
      </c>
      <c r="C420" s="3" t="s">
        <v>4698</v>
      </c>
      <c r="D420" s="3" t="s">
        <v>825</v>
      </c>
    </row>
    <row r="421" spans="1:4" ht="45" customHeight="1" x14ac:dyDescent="0.25">
      <c r="A421" s="3" t="s">
        <v>2311</v>
      </c>
      <c r="B421" s="3" t="s">
        <v>5731</v>
      </c>
      <c r="C421" s="3" t="s">
        <v>4698</v>
      </c>
      <c r="D421" s="3" t="s">
        <v>825</v>
      </c>
    </row>
    <row r="422" spans="1:4" ht="45" customHeight="1" x14ac:dyDescent="0.25">
      <c r="A422" s="3" t="s">
        <v>2315</v>
      </c>
      <c r="B422" s="3" t="s">
        <v>5732</v>
      </c>
      <c r="C422" s="3" t="s">
        <v>4698</v>
      </c>
      <c r="D422" s="3" t="s">
        <v>825</v>
      </c>
    </row>
    <row r="423" spans="1:4" ht="45" customHeight="1" x14ac:dyDescent="0.25">
      <c r="A423" s="3" t="s">
        <v>2319</v>
      </c>
      <c r="B423" s="3" t="s">
        <v>5733</v>
      </c>
      <c r="C423" s="3" t="s">
        <v>4698</v>
      </c>
      <c r="D423" s="3" t="s">
        <v>825</v>
      </c>
    </row>
    <row r="424" spans="1:4" ht="45" customHeight="1" x14ac:dyDescent="0.25">
      <c r="A424" s="3" t="s">
        <v>2324</v>
      </c>
      <c r="B424" s="3" t="s">
        <v>5734</v>
      </c>
      <c r="C424" s="3" t="s">
        <v>4698</v>
      </c>
      <c r="D424" s="3" t="s">
        <v>825</v>
      </c>
    </row>
    <row r="425" spans="1:4" ht="45" customHeight="1" x14ac:dyDescent="0.25">
      <c r="A425" s="3" t="s">
        <v>2328</v>
      </c>
      <c r="B425" s="3" t="s">
        <v>5735</v>
      </c>
      <c r="C425" s="3" t="s">
        <v>4698</v>
      </c>
      <c r="D425" s="3" t="s">
        <v>825</v>
      </c>
    </row>
    <row r="426" spans="1:4" ht="45" customHeight="1" x14ac:dyDescent="0.25">
      <c r="A426" s="3" t="s">
        <v>2332</v>
      </c>
      <c r="B426" s="3" t="s">
        <v>5736</v>
      </c>
      <c r="C426" s="3" t="s">
        <v>4698</v>
      </c>
      <c r="D426" s="3" t="s">
        <v>825</v>
      </c>
    </row>
    <row r="427" spans="1:4" ht="45" customHeight="1" x14ac:dyDescent="0.25">
      <c r="A427" s="3" t="s">
        <v>2336</v>
      </c>
      <c r="B427" s="3" t="s">
        <v>5737</v>
      </c>
      <c r="C427" s="3" t="s">
        <v>4698</v>
      </c>
      <c r="D427" s="3" t="s">
        <v>825</v>
      </c>
    </row>
    <row r="428" spans="1:4" ht="45" customHeight="1" x14ac:dyDescent="0.25">
      <c r="A428" s="3" t="s">
        <v>2340</v>
      </c>
      <c r="B428" s="3" t="s">
        <v>5738</v>
      </c>
      <c r="C428" s="3" t="s">
        <v>4698</v>
      </c>
      <c r="D428" s="3" t="s">
        <v>825</v>
      </c>
    </row>
    <row r="429" spans="1:4" ht="45" customHeight="1" x14ac:dyDescent="0.25">
      <c r="A429" s="3" t="s">
        <v>2344</v>
      </c>
      <c r="B429" s="3" t="s">
        <v>5739</v>
      </c>
      <c r="C429" s="3" t="s">
        <v>4698</v>
      </c>
      <c r="D429" s="3" t="s">
        <v>825</v>
      </c>
    </row>
    <row r="430" spans="1:4" ht="45" customHeight="1" x14ac:dyDescent="0.25">
      <c r="A430" s="3" t="s">
        <v>2347</v>
      </c>
      <c r="B430" s="3" t="s">
        <v>5740</v>
      </c>
      <c r="C430" s="3" t="s">
        <v>4698</v>
      </c>
      <c r="D430" s="3" t="s">
        <v>825</v>
      </c>
    </row>
    <row r="431" spans="1:4" ht="45" customHeight="1" x14ac:dyDescent="0.25">
      <c r="A431" s="3" t="s">
        <v>2351</v>
      </c>
      <c r="B431" s="3" t="s">
        <v>5741</v>
      </c>
      <c r="C431" s="3" t="s">
        <v>4698</v>
      </c>
      <c r="D431" s="3" t="s">
        <v>825</v>
      </c>
    </row>
    <row r="432" spans="1:4" ht="45" customHeight="1" x14ac:dyDescent="0.25">
      <c r="A432" s="3" t="s">
        <v>2355</v>
      </c>
      <c r="B432" s="3" t="s">
        <v>5742</v>
      </c>
      <c r="C432" s="3" t="s">
        <v>4698</v>
      </c>
      <c r="D432" s="3" t="s">
        <v>825</v>
      </c>
    </row>
    <row r="433" spans="1:4" ht="45" customHeight="1" x14ac:dyDescent="0.25">
      <c r="A433" s="3" t="s">
        <v>2359</v>
      </c>
      <c r="B433" s="3" t="s">
        <v>5743</v>
      </c>
      <c r="C433" s="3" t="s">
        <v>4698</v>
      </c>
      <c r="D433" s="3" t="s">
        <v>825</v>
      </c>
    </row>
    <row r="434" spans="1:4" ht="45" customHeight="1" x14ac:dyDescent="0.25">
      <c r="A434" s="3" t="s">
        <v>2363</v>
      </c>
      <c r="B434" s="3" t="s">
        <v>5744</v>
      </c>
      <c r="C434" s="3" t="s">
        <v>4698</v>
      </c>
      <c r="D434" s="3" t="s">
        <v>825</v>
      </c>
    </row>
    <row r="435" spans="1:4" ht="45" customHeight="1" x14ac:dyDescent="0.25">
      <c r="A435" s="3" t="s">
        <v>2367</v>
      </c>
      <c r="B435" s="3" t="s">
        <v>5745</v>
      </c>
      <c r="C435" s="3" t="s">
        <v>4698</v>
      </c>
      <c r="D435" s="3" t="s">
        <v>825</v>
      </c>
    </row>
    <row r="436" spans="1:4" ht="45" customHeight="1" x14ac:dyDescent="0.25">
      <c r="A436" s="3" t="s">
        <v>2370</v>
      </c>
      <c r="B436" s="3" t="s">
        <v>5746</v>
      </c>
      <c r="C436" s="3" t="s">
        <v>4698</v>
      </c>
      <c r="D436" s="3" t="s">
        <v>825</v>
      </c>
    </row>
    <row r="437" spans="1:4" ht="45" customHeight="1" x14ac:dyDescent="0.25">
      <c r="A437" s="3" t="s">
        <v>2374</v>
      </c>
      <c r="B437" s="3" t="s">
        <v>5747</v>
      </c>
      <c r="C437" s="3" t="s">
        <v>4698</v>
      </c>
      <c r="D437" s="3" t="s">
        <v>825</v>
      </c>
    </row>
    <row r="438" spans="1:4" ht="45" customHeight="1" x14ac:dyDescent="0.25">
      <c r="A438" s="3" t="s">
        <v>2377</v>
      </c>
      <c r="B438" s="3" t="s">
        <v>5748</v>
      </c>
      <c r="C438" s="3" t="s">
        <v>4698</v>
      </c>
      <c r="D438" s="3" t="s">
        <v>825</v>
      </c>
    </row>
    <row r="439" spans="1:4" ht="45" customHeight="1" x14ac:dyDescent="0.25">
      <c r="A439" s="3" t="s">
        <v>2381</v>
      </c>
      <c r="B439" s="3" t="s">
        <v>5749</v>
      </c>
      <c r="C439" s="3" t="s">
        <v>4698</v>
      </c>
      <c r="D439" s="3" t="s">
        <v>825</v>
      </c>
    </row>
    <row r="440" spans="1:4" ht="45" customHeight="1" x14ac:dyDescent="0.25">
      <c r="A440" s="3" t="s">
        <v>2385</v>
      </c>
      <c r="B440" s="3" t="s">
        <v>5750</v>
      </c>
      <c r="C440" s="3" t="s">
        <v>4698</v>
      </c>
      <c r="D440" s="3" t="s">
        <v>825</v>
      </c>
    </row>
    <row r="441" spans="1:4" ht="45" customHeight="1" x14ac:dyDescent="0.25">
      <c r="A441" s="3" t="s">
        <v>2388</v>
      </c>
      <c r="B441" s="3" t="s">
        <v>5751</v>
      </c>
      <c r="C441" s="3" t="s">
        <v>4698</v>
      </c>
      <c r="D441" s="3" t="s">
        <v>825</v>
      </c>
    </row>
    <row r="442" spans="1:4" ht="45" customHeight="1" x14ac:dyDescent="0.25">
      <c r="A442" s="3" t="s">
        <v>2392</v>
      </c>
      <c r="B442" s="3" t="s">
        <v>5752</v>
      </c>
      <c r="C442" s="3" t="s">
        <v>4698</v>
      </c>
      <c r="D442" s="3" t="s">
        <v>825</v>
      </c>
    </row>
    <row r="443" spans="1:4" ht="45" customHeight="1" x14ac:dyDescent="0.25">
      <c r="A443" s="3" t="s">
        <v>2396</v>
      </c>
      <c r="B443" s="3" t="s">
        <v>5753</v>
      </c>
      <c r="C443" s="3" t="s">
        <v>4698</v>
      </c>
      <c r="D443" s="3" t="s">
        <v>825</v>
      </c>
    </row>
    <row r="444" spans="1:4" ht="45" customHeight="1" x14ac:dyDescent="0.25">
      <c r="A444" s="3" t="s">
        <v>2400</v>
      </c>
      <c r="B444" s="3" t="s">
        <v>5754</v>
      </c>
      <c r="C444" s="3" t="s">
        <v>4698</v>
      </c>
      <c r="D444" s="3" t="s">
        <v>825</v>
      </c>
    </row>
    <row r="445" spans="1:4" ht="45" customHeight="1" x14ac:dyDescent="0.25">
      <c r="A445" s="3" t="s">
        <v>2404</v>
      </c>
      <c r="B445" s="3" t="s">
        <v>5755</v>
      </c>
      <c r="C445" s="3" t="s">
        <v>4698</v>
      </c>
      <c r="D445" s="3" t="s">
        <v>825</v>
      </c>
    </row>
    <row r="446" spans="1:4" ht="45" customHeight="1" x14ac:dyDescent="0.25">
      <c r="A446" s="3" t="s">
        <v>2408</v>
      </c>
      <c r="B446" s="3" t="s">
        <v>5756</v>
      </c>
      <c r="C446" s="3" t="s">
        <v>4698</v>
      </c>
      <c r="D446" s="3" t="s">
        <v>825</v>
      </c>
    </row>
    <row r="447" spans="1:4" ht="45" customHeight="1" x14ac:dyDescent="0.25">
      <c r="A447" s="3" t="s">
        <v>2412</v>
      </c>
      <c r="B447" s="3" t="s">
        <v>5757</v>
      </c>
      <c r="C447" s="3" t="s">
        <v>4698</v>
      </c>
      <c r="D447" s="3" t="s">
        <v>825</v>
      </c>
    </row>
    <row r="448" spans="1:4" ht="45" customHeight="1" x14ac:dyDescent="0.25">
      <c r="A448" s="3" t="s">
        <v>2415</v>
      </c>
      <c r="B448" s="3" t="s">
        <v>5758</v>
      </c>
      <c r="C448" s="3" t="s">
        <v>4698</v>
      </c>
      <c r="D448" s="3" t="s">
        <v>825</v>
      </c>
    </row>
    <row r="449" spans="1:4" ht="45" customHeight="1" x14ac:dyDescent="0.25">
      <c r="A449" s="3" t="s">
        <v>2418</v>
      </c>
      <c r="B449" s="3" t="s">
        <v>5759</v>
      </c>
      <c r="C449" s="3" t="s">
        <v>4698</v>
      </c>
      <c r="D449" s="3" t="s">
        <v>825</v>
      </c>
    </row>
    <row r="450" spans="1:4" ht="45" customHeight="1" x14ac:dyDescent="0.25">
      <c r="A450" s="3" t="s">
        <v>2422</v>
      </c>
      <c r="B450" s="3" t="s">
        <v>5760</v>
      </c>
      <c r="C450" s="3" t="s">
        <v>4698</v>
      </c>
      <c r="D450" s="3" t="s">
        <v>825</v>
      </c>
    </row>
    <row r="451" spans="1:4" ht="45" customHeight="1" x14ac:dyDescent="0.25">
      <c r="A451" s="3" t="s">
        <v>2426</v>
      </c>
      <c r="B451" s="3" t="s">
        <v>5761</v>
      </c>
      <c r="C451" s="3" t="s">
        <v>4698</v>
      </c>
      <c r="D451" s="3" t="s">
        <v>825</v>
      </c>
    </row>
    <row r="452" spans="1:4" ht="45" customHeight="1" x14ac:dyDescent="0.25">
      <c r="A452" s="3" t="s">
        <v>2430</v>
      </c>
      <c r="B452" s="3" t="s">
        <v>5762</v>
      </c>
      <c r="C452" s="3" t="s">
        <v>4698</v>
      </c>
      <c r="D452" s="3" t="s">
        <v>825</v>
      </c>
    </row>
    <row r="453" spans="1:4" ht="45" customHeight="1" x14ac:dyDescent="0.25">
      <c r="A453" s="3" t="s">
        <v>2434</v>
      </c>
      <c r="B453" s="3" t="s">
        <v>5763</v>
      </c>
      <c r="C453" s="3" t="s">
        <v>4698</v>
      </c>
      <c r="D453" s="3" t="s">
        <v>825</v>
      </c>
    </row>
    <row r="454" spans="1:4" ht="45" customHeight="1" x14ac:dyDescent="0.25">
      <c r="A454" s="3" t="s">
        <v>2437</v>
      </c>
      <c r="B454" s="3" t="s">
        <v>5764</v>
      </c>
      <c r="C454" s="3" t="s">
        <v>4698</v>
      </c>
      <c r="D454" s="3" t="s">
        <v>825</v>
      </c>
    </row>
    <row r="455" spans="1:4" ht="45" customHeight="1" x14ac:dyDescent="0.25">
      <c r="A455" s="3" t="s">
        <v>2440</v>
      </c>
      <c r="B455" s="3" t="s">
        <v>5765</v>
      </c>
      <c r="C455" s="3" t="s">
        <v>4698</v>
      </c>
      <c r="D455" s="3" t="s">
        <v>825</v>
      </c>
    </row>
    <row r="456" spans="1:4" ht="45" customHeight="1" x14ac:dyDescent="0.25">
      <c r="A456" s="3" t="s">
        <v>2444</v>
      </c>
      <c r="B456" s="3" t="s">
        <v>5766</v>
      </c>
      <c r="C456" s="3" t="s">
        <v>4698</v>
      </c>
      <c r="D456" s="3" t="s">
        <v>825</v>
      </c>
    </row>
    <row r="457" spans="1:4" ht="45" customHeight="1" x14ac:dyDescent="0.25">
      <c r="A457" s="3" t="s">
        <v>2447</v>
      </c>
      <c r="B457" s="3" t="s">
        <v>5767</v>
      </c>
      <c r="C457" s="3" t="s">
        <v>4698</v>
      </c>
      <c r="D457" s="3" t="s">
        <v>825</v>
      </c>
    </row>
    <row r="458" spans="1:4" ht="45" customHeight="1" x14ac:dyDescent="0.25">
      <c r="A458" s="3" t="s">
        <v>2451</v>
      </c>
      <c r="B458" s="3" t="s">
        <v>5768</v>
      </c>
      <c r="C458" s="3" t="s">
        <v>4698</v>
      </c>
      <c r="D458" s="3" t="s">
        <v>825</v>
      </c>
    </row>
    <row r="459" spans="1:4" ht="45" customHeight="1" x14ac:dyDescent="0.25">
      <c r="A459" s="3" t="s">
        <v>2455</v>
      </c>
      <c r="B459" s="3" t="s">
        <v>5769</v>
      </c>
      <c r="C459" s="3" t="s">
        <v>4698</v>
      </c>
      <c r="D459" s="3" t="s">
        <v>825</v>
      </c>
    </row>
    <row r="460" spans="1:4" ht="45" customHeight="1" x14ac:dyDescent="0.25">
      <c r="A460" s="3" t="s">
        <v>2458</v>
      </c>
      <c r="B460" s="3" t="s">
        <v>5770</v>
      </c>
      <c r="C460" s="3" t="s">
        <v>4698</v>
      </c>
      <c r="D460" s="3" t="s">
        <v>825</v>
      </c>
    </row>
    <row r="461" spans="1:4" ht="45" customHeight="1" x14ac:dyDescent="0.25">
      <c r="A461" s="3" t="s">
        <v>2462</v>
      </c>
      <c r="B461" s="3" t="s">
        <v>5771</v>
      </c>
      <c r="C461" s="3" t="s">
        <v>4698</v>
      </c>
      <c r="D461" s="3" t="s">
        <v>825</v>
      </c>
    </row>
    <row r="462" spans="1:4" ht="45" customHeight="1" x14ac:dyDescent="0.25">
      <c r="A462" s="3" t="s">
        <v>2466</v>
      </c>
      <c r="B462" s="3" t="s">
        <v>5772</v>
      </c>
      <c r="C462" s="3" t="s">
        <v>4698</v>
      </c>
      <c r="D462" s="3" t="s">
        <v>825</v>
      </c>
    </row>
    <row r="463" spans="1:4" ht="45" customHeight="1" x14ac:dyDescent="0.25">
      <c r="A463" s="3" t="s">
        <v>2470</v>
      </c>
      <c r="B463" s="3" t="s">
        <v>5773</v>
      </c>
      <c r="C463" s="3" t="s">
        <v>4698</v>
      </c>
      <c r="D463" s="3" t="s">
        <v>825</v>
      </c>
    </row>
    <row r="464" spans="1:4" ht="45" customHeight="1" x14ac:dyDescent="0.25">
      <c r="A464" s="3" t="s">
        <v>2472</v>
      </c>
      <c r="B464" s="3" t="s">
        <v>5774</v>
      </c>
      <c r="C464" s="3" t="s">
        <v>4698</v>
      </c>
      <c r="D464" s="3" t="s">
        <v>825</v>
      </c>
    </row>
    <row r="465" spans="1:4" ht="45" customHeight="1" x14ac:dyDescent="0.25">
      <c r="A465" s="3" t="s">
        <v>2476</v>
      </c>
      <c r="B465" s="3" t="s">
        <v>5775</v>
      </c>
      <c r="C465" s="3" t="s">
        <v>4698</v>
      </c>
      <c r="D465" s="3" t="s">
        <v>825</v>
      </c>
    </row>
    <row r="466" spans="1:4" ht="45" customHeight="1" x14ac:dyDescent="0.25">
      <c r="A466" s="3" t="s">
        <v>2480</v>
      </c>
      <c r="B466" s="3" t="s">
        <v>5776</v>
      </c>
      <c r="C466" s="3" t="s">
        <v>4698</v>
      </c>
      <c r="D466" s="3" t="s">
        <v>825</v>
      </c>
    </row>
    <row r="467" spans="1:4" ht="45" customHeight="1" x14ac:dyDescent="0.25">
      <c r="A467" s="3" t="s">
        <v>2484</v>
      </c>
      <c r="B467" s="3" t="s">
        <v>5777</v>
      </c>
      <c r="C467" s="3" t="s">
        <v>4698</v>
      </c>
      <c r="D467" s="3" t="s">
        <v>825</v>
      </c>
    </row>
    <row r="468" spans="1:4" ht="45" customHeight="1" x14ac:dyDescent="0.25">
      <c r="A468" s="3" t="s">
        <v>2486</v>
      </c>
      <c r="B468" s="3" t="s">
        <v>5778</v>
      </c>
      <c r="C468" s="3" t="s">
        <v>4698</v>
      </c>
      <c r="D468" s="3" t="s">
        <v>825</v>
      </c>
    </row>
    <row r="469" spans="1:4" ht="45" customHeight="1" x14ac:dyDescent="0.25">
      <c r="A469" s="3" t="s">
        <v>2489</v>
      </c>
      <c r="B469" s="3" t="s">
        <v>5779</v>
      </c>
      <c r="C469" s="3" t="s">
        <v>4698</v>
      </c>
      <c r="D469" s="3" t="s">
        <v>825</v>
      </c>
    </row>
    <row r="470" spans="1:4" ht="45" customHeight="1" x14ac:dyDescent="0.25">
      <c r="A470" s="3" t="s">
        <v>2492</v>
      </c>
      <c r="B470" s="3" t="s">
        <v>5780</v>
      </c>
      <c r="C470" s="3" t="s">
        <v>4698</v>
      </c>
      <c r="D470" s="3" t="s">
        <v>825</v>
      </c>
    </row>
    <row r="471" spans="1:4" ht="45" customHeight="1" x14ac:dyDescent="0.25">
      <c r="A471" s="3" t="s">
        <v>2495</v>
      </c>
      <c r="B471" s="3" t="s">
        <v>5781</v>
      </c>
      <c r="C471" s="3" t="s">
        <v>4698</v>
      </c>
      <c r="D471" s="3" t="s">
        <v>825</v>
      </c>
    </row>
    <row r="472" spans="1:4" ht="45" customHeight="1" x14ac:dyDescent="0.25">
      <c r="A472" s="3" t="s">
        <v>2498</v>
      </c>
      <c r="B472" s="3" t="s">
        <v>5782</v>
      </c>
      <c r="C472" s="3" t="s">
        <v>4698</v>
      </c>
      <c r="D472" s="3" t="s">
        <v>825</v>
      </c>
    </row>
    <row r="473" spans="1:4" ht="45" customHeight="1" x14ac:dyDescent="0.25">
      <c r="A473" s="3" t="s">
        <v>2501</v>
      </c>
      <c r="B473" s="3" t="s">
        <v>5783</v>
      </c>
      <c r="C473" s="3" t="s">
        <v>4698</v>
      </c>
      <c r="D473" s="3" t="s">
        <v>825</v>
      </c>
    </row>
    <row r="474" spans="1:4" ht="45" customHeight="1" x14ac:dyDescent="0.25">
      <c r="A474" s="3" t="s">
        <v>2505</v>
      </c>
      <c r="B474" s="3" t="s">
        <v>5784</v>
      </c>
      <c r="C474" s="3" t="s">
        <v>4698</v>
      </c>
      <c r="D474" s="3" t="s">
        <v>825</v>
      </c>
    </row>
    <row r="475" spans="1:4" ht="45" customHeight="1" x14ac:dyDescent="0.25">
      <c r="A475" s="3" t="s">
        <v>2509</v>
      </c>
      <c r="B475" s="3" t="s">
        <v>5785</v>
      </c>
      <c r="C475" s="3" t="s">
        <v>4698</v>
      </c>
      <c r="D475" s="3" t="s">
        <v>825</v>
      </c>
    </row>
    <row r="476" spans="1:4" ht="45" customHeight="1" x14ac:dyDescent="0.25">
      <c r="A476" s="3" t="s">
        <v>2512</v>
      </c>
      <c r="B476" s="3" t="s">
        <v>5786</v>
      </c>
      <c r="C476" s="3" t="s">
        <v>4698</v>
      </c>
      <c r="D476" s="3" t="s">
        <v>825</v>
      </c>
    </row>
    <row r="477" spans="1:4" ht="45" customHeight="1" x14ac:dyDescent="0.25">
      <c r="A477" s="3" t="s">
        <v>2516</v>
      </c>
      <c r="B477" s="3" t="s">
        <v>5787</v>
      </c>
      <c r="C477" s="3" t="s">
        <v>4698</v>
      </c>
      <c r="D477" s="3" t="s">
        <v>825</v>
      </c>
    </row>
    <row r="478" spans="1:4" ht="45" customHeight="1" x14ac:dyDescent="0.25">
      <c r="A478" s="3" t="s">
        <v>2520</v>
      </c>
      <c r="B478" s="3" t="s">
        <v>5788</v>
      </c>
      <c r="C478" s="3" t="s">
        <v>4698</v>
      </c>
      <c r="D478" s="3" t="s">
        <v>825</v>
      </c>
    </row>
    <row r="479" spans="1:4" ht="45" customHeight="1" x14ac:dyDescent="0.25">
      <c r="A479" s="3" t="s">
        <v>2523</v>
      </c>
      <c r="B479" s="3" t="s">
        <v>5789</v>
      </c>
      <c r="C479" s="3" t="s">
        <v>4698</v>
      </c>
      <c r="D479" s="3" t="s">
        <v>825</v>
      </c>
    </row>
    <row r="480" spans="1:4" ht="45" customHeight="1" x14ac:dyDescent="0.25">
      <c r="A480" s="3" t="s">
        <v>2525</v>
      </c>
      <c r="B480" s="3" t="s">
        <v>5790</v>
      </c>
      <c r="C480" s="3" t="s">
        <v>4698</v>
      </c>
      <c r="D480" s="3" t="s">
        <v>825</v>
      </c>
    </row>
    <row r="481" spans="1:4" ht="45" customHeight="1" x14ac:dyDescent="0.25">
      <c r="A481" s="3" t="s">
        <v>2528</v>
      </c>
      <c r="B481" s="3" t="s">
        <v>5791</v>
      </c>
      <c r="C481" s="3" t="s">
        <v>4698</v>
      </c>
      <c r="D481" s="3" t="s">
        <v>825</v>
      </c>
    </row>
    <row r="482" spans="1:4" ht="45" customHeight="1" x14ac:dyDescent="0.25">
      <c r="A482" s="3" t="s">
        <v>2531</v>
      </c>
      <c r="B482" s="3" t="s">
        <v>5792</v>
      </c>
      <c r="C482" s="3" t="s">
        <v>4698</v>
      </c>
      <c r="D482" s="3" t="s">
        <v>825</v>
      </c>
    </row>
    <row r="483" spans="1:4" ht="45" customHeight="1" x14ac:dyDescent="0.25">
      <c r="A483" s="3" t="s">
        <v>2534</v>
      </c>
      <c r="B483" s="3" t="s">
        <v>5793</v>
      </c>
      <c r="C483" s="3" t="s">
        <v>4698</v>
      </c>
      <c r="D483" s="3" t="s">
        <v>825</v>
      </c>
    </row>
    <row r="484" spans="1:4" ht="45" customHeight="1" x14ac:dyDescent="0.25">
      <c r="A484" s="3" t="s">
        <v>2537</v>
      </c>
      <c r="B484" s="3" t="s">
        <v>5794</v>
      </c>
      <c r="C484" s="3" t="s">
        <v>4698</v>
      </c>
      <c r="D484" s="3" t="s">
        <v>825</v>
      </c>
    </row>
    <row r="485" spans="1:4" ht="45" customHeight="1" x14ac:dyDescent="0.25">
      <c r="A485" s="3" t="s">
        <v>2540</v>
      </c>
      <c r="B485" s="3" t="s">
        <v>5795</v>
      </c>
      <c r="C485" s="3" t="s">
        <v>4698</v>
      </c>
      <c r="D485" s="3" t="s">
        <v>825</v>
      </c>
    </row>
    <row r="486" spans="1:4" ht="45" customHeight="1" x14ac:dyDescent="0.25">
      <c r="A486" s="3" t="s">
        <v>2542</v>
      </c>
      <c r="B486" s="3" t="s">
        <v>5796</v>
      </c>
      <c r="C486" s="3" t="s">
        <v>4698</v>
      </c>
      <c r="D486" s="3" t="s">
        <v>825</v>
      </c>
    </row>
    <row r="487" spans="1:4" ht="45" customHeight="1" x14ac:dyDescent="0.25">
      <c r="A487" s="3" t="s">
        <v>2545</v>
      </c>
      <c r="B487" s="3" t="s">
        <v>5797</v>
      </c>
      <c r="C487" s="3" t="s">
        <v>4698</v>
      </c>
      <c r="D487" s="3" t="s">
        <v>825</v>
      </c>
    </row>
    <row r="488" spans="1:4" ht="45" customHeight="1" x14ac:dyDescent="0.25">
      <c r="A488" s="3" t="s">
        <v>2549</v>
      </c>
      <c r="B488" s="3" t="s">
        <v>5798</v>
      </c>
      <c r="C488" s="3" t="s">
        <v>4698</v>
      </c>
      <c r="D488" s="3" t="s">
        <v>825</v>
      </c>
    </row>
    <row r="489" spans="1:4" ht="45" customHeight="1" x14ac:dyDescent="0.25">
      <c r="A489" s="3" t="s">
        <v>2552</v>
      </c>
      <c r="B489" s="3" t="s">
        <v>5799</v>
      </c>
      <c r="C489" s="3" t="s">
        <v>4698</v>
      </c>
      <c r="D489" s="3" t="s">
        <v>825</v>
      </c>
    </row>
    <row r="490" spans="1:4" ht="45" customHeight="1" x14ac:dyDescent="0.25">
      <c r="A490" s="3" t="s">
        <v>2556</v>
      </c>
      <c r="B490" s="3" t="s">
        <v>5800</v>
      </c>
      <c r="C490" s="3" t="s">
        <v>4698</v>
      </c>
      <c r="D490" s="3" t="s">
        <v>825</v>
      </c>
    </row>
    <row r="491" spans="1:4" ht="45" customHeight="1" x14ac:dyDescent="0.25">
      <c r="A491" s="3" t="s">
        <v>2559</v>
      </c>
      <c r="B491" s="3" t="s">
        <v>5801</v>
      </c>
      <c r="C491" s="3" t="s">
        <v>4698</v>
      </c>
      <c r="D491" s="3" t="s">
        <v>825</v>
      </c>
    </row>
    <row r="492" spans="1:4" ht="45" customHeight="1" x14ac:dyDescent="0.25">
      <c r="A492" s="3" t="s">
        <v>2563</v>
      </c>
      <c r="B492" s="3" t="s">
        <v>5802</v>
      </c>
      <c r="C492" s="3" t="s">
        <v>4698</v>
      </c>
      <c r="D492" s="3" t="s">
        <v>825</v>
      </c>
    </row>
    <row r="493" spans="1:4" ht="45" customHeight="1" x14ac:dyDescent="0.25">
      <c r="A493" s="3" t="s">
        <v>2565</v>
      </c>
      <c r="B493" s="3" t="s">
        <v>5803</v>
      </c>
      <c r="C493" s="3" t="s">
        <v>4698</v>
      </c>
      <c r="D493" s="3" t="s">
        <v>825</v>
      </c>
    </row>
    <row r="494" spans="1:4" ht="45" customHeight="1" x14ac:dyDescent="0.25">
      <c r="A494" s="3" t="s">
        <v>2568</v>
      </c>
      <c r="B494" s="3" t="s">
        <v>5804</v>
      </c>
      <c r="C494" s="3" t="s">
        <v>4698</v>
      </c>
      <c r="D494" s="3" t="s">
        <v>825</v>
      </c>
    </row>
    <row r="495" spans="1:4" ht="45" customHeight="1" x14ac:dyDescent="0.25">
      <c r="A495" s="3" t="s">
        <v>2572</v>
      </c>
      <c r="B495" s="3" t="s">
        <v>5805</v>
      </c>
      <c r="C495" s="3" t="s">
        <v>4698</v>
      </c>
      <c r="D495" s="3" t="s">
        <v>825</v>
      </c>
    </row>
    <row r="496" spans="1:4" ht="45" customHeight="1" x14ac:dyDescent="0.25">
      <c r="A496" s="3" t="s">
        <v>2576</v>
      </c>
      <c r="B496" s="3" t="s">
        <v>5806</v>
      </c>
      <c r="C496" s="3" t="s">
        <v>4698</v>
      </c>
      <c r="D496" s="3" t="s">
        <v>825</v>
      </c>
    </row>
    <row r="497" spans="1:4" ht="45" customHeight="1" x14ac:dyDescent="0.25">
      <c r="A497" s="3" t="s">
        <v>2579</v>
      </c>
      <c r="B497" s="3" t="s">
        <v>5807</v>
      </c>
      <c r="C497" s="3" t="s">
        <v>4698</v>
      </c>
      <c r="D497" s="3" t="s">
        <v>825</v>
      </c>
    </row>
    <row r="498" spans="1:4" ht="45" customHeight="1" x14ac:dyDescent="0.25">
      <c r="A498" s="3" t="s">
        <v>2583</v>
      </c>
      <c r="B498" s="3" t="s">
        <v>5808</v>
      </c>
      <c r="C498" s="3" t="s">
        <v>4698</v>
      </c>
      <c r="D498" s="3" t="s">
        <v>825</v>
      </c>
    </row>
    <row r="499" spans="1:4" ht="45" customHeight="1" x14ac:dyDescent="0.25">
      <c r="A499" s="3" t="s">
        <v>2586</v>
      </c>
      <c r="B499" s="3" t="s">
        <v>5809</v>
      </c>
      <c r="C499" s="3" t="s">
        <v>4698</v>
      </c>
      <c r="D499" s="3" t="s">
        <v>825</v>
      </c>
    </row>
    <row r="500" spans="1:4" ht="45" customHeight="1" x14ac:dyDescent="0.25">
      <c r="A500" s="3" t="s">
        <v>2590</v>
      </c>
      <c r="B500" s="3" t="s">
        <v>5810</v>
      </c>
      <c r="C500" s="3" t="s">
        <v>4698</v>
      </c>
      <c r="D500" s="3" t="s">
        <v>825</v>
      </c>
    </row>
    <row r="501" spans="1:4" ht="45" customHeight="1" x14ac:dyDescent="0.25">
      <c r="A501" s="3" t="s">
        <v>2593</v>
      </c>
      <c r="B501" s="3" t="s">
        <v>5811</v>
      </c>
      <c r="C501" s="3" t="s">
        <v>4698</v>
      </c>
      <c r="D501" s="3" t="s">
        <v>825</v>
      </c>
    </row>
    <row r="502" spans="1:4" ht="45" customHeight="1" x14ac:dyDescent="0.25">
      <c r="A502" s="3" t="s">
        <v>2596</v>
      </c>
      <c r="B502" s="3" t="s">
        <v>5812</v>
      </c>
      <c r="C502" s="3" t="s">
        <v>4698</v>
      </c>
      <c r="D502" s="3" t="s">
        <v>825</v>
      </c>
    </row>
    <row r="503" spans="1:4" ht="45" customHeight="1" x14ac:dyDescent="0.25">
      <c r="A503" s="3" t="s">
        <v>2600</v>
      </c>
      <c r="B503" s="3" t="s">
        <v>5813</v>
      </c>
      <c r="C503" s="3" t="s">
        <v>4698</v>
      </c>
      <c r="D503" s="3" t="s">
        <v>825</v>
      </c>
    </row>
    <row r="504" spans="1:4" ht="45" customHeight="1" x14ac:dyDescent="0.25">
      <c r="A504" s="3" t="s">
        <v>2604</v>
      </c>
      <c r="B504" s="3" t="s">
        <v>5814</v>
      </c>
      <c r="C504" s="3" t="s">
        <v>4698</v>
      </c>
      <c r="D504" s="3" t="s">
        <v>825</v>
      </c>
    </row>
    <row r="505" spans="1:4" ht="45" customHeight="1" x14ac:dyDescent="0.25">
      <c r="A505" s="3" t="s">
        <v>2606</v>
      </c>
      <c r="B505" s="3" t="s">
        <v>5815</v>
      </c>
      <c r="C505" s="3" t="s">
        <v>4698</v>
      </c>
      <c r="D505" s="3" t="s">
        <v>825</v>
      </c>
    </row>
    <row r="506" spans="1:4" ht="45" customHeight="1" x14ac:dyDescent="0.25">
      <c r="A506" s="3" t="s">
        <v>2610</v>
      </c>
      <c r="B506" s="3" t="s">
        <v>5816</v>
      </c>
      <c r="C506" s="3" t="s">
        <v>4698</v>
      </c>
      <c r="D506" s="3" t="s">
        <v>825</v>
      </c>
    </row>
    <row r="507" spans="1:4" ht="45" customHeight="1" x14ac:dyDescent="0.25">
      <c r="A507" s="3" t="s">
        <v>2613</v>
      </c>
      <c r="B507" s="3" t="s">
        <v>5817</v>
      </c>
      <c r="C507" s="3" t="s">
        <v>4698</v>
      </c>
      <c r="D507" s="3" t="s">
        <v>825</v>
      </c>
    </row>
    <row r="508" spans="1:4" ht="45" customHeight="1" x14ac:dyDescent="0.25">
      <c r="A508" s="3" t="s">
        <v>2617</v>
      </c>
      <c r="B508" s="3" t="s">
        <v>5818</v>
      </c>
      <c r="C508" s="3" t="s">
        <v>4698</v>
      </c>
      <c r="D508" s="3" t="s">
        <v>825</v>
      </c>
    </row>
    <row r="509" spans="1:4" ht="45" customHeight="1" x14ac:dyDescent="0.25">
      <c r="A509" s="3" t="s">
        <v>2621</v>
      </c>
      <c r="B509" s="3" t="s">
        <v>5819</v>
      </c>
      <c r="C509" s="3" t="s">
        <v>4698</v>
      </c>
      <c r="D509" s="3" t="s">
        <v>825</v>
      </c>
    </row>
    <row r="510" spans="1:4" ht="45" customHeight="1" x14ac:dyDescent="0.25">
      <c r="A510" s="3" t="s">
        <v>2624</v>
      </c>
      <c r="B510" s="3" t="s">
        <v>5820</v>
      </c>
      <c r="C510" s="3" t="s">
        <v>4698</v>
      </c>
      <c r="D510" s="3" t="s">
        <v>825</v>
      </c>
    </row>
    <row r="511" spans="1:4" ht="45" customHeight="1" x14ac:dyDescent="0.25">
      <c r="A511" s="3" t="s">
        <v>2628</v>
      </c>
      <c r="B511" s="3" t="s">
        <v>5821</v>
      </c>
      <c r="C511" s="3" t="s">
        <v>4698</v>
      </c>
      <c r="D511" s="3" t="s">
        <v>825</v>
      </c>
    </row>
    <row r="512" spans="1:4" ht="45" customHeight="1" x14ac:dyDescent="0.25">
      <c r="A512" s="3" t="s">
        <v>2631</v>
      </c>
      <c r="B512" s="3" t="s">
        <v>5822</v>
      </c>
      <c r="C512" s="3" t="s">
        <v>4698</v>
      </c>
      <c r="D512" s="3" t="s">
        <v>825</v>
      </c>
    </row>
    <row r="513" spans="1:4" ht="45" customHeight="1" x14ac:dyDescent="0.25">
      <c r="A513" s="3" t="s">
        <v>2634</v>
      </c>
      <c r="B513" s="3" t="s">
        <v>5823</v>
      </c>
      <c r="C513" s="3" t="s">
        <v>4698</v>
      </c>
      <c r="D513" s="3" t="s">
        <v>825</v>
      </c>
    </row>
    <row r="514" spans="1:4" ht="45" customHeight="1" x14ac:dyDescent="0.25">
      <c r="A514" s="3" t="s">
        <v>2637</v>
      </c>
      <c r="B514" s="3" t="s">
        <v>5824</v>
      </c>
      <c r="C514" s="3" t="s">
        <v>4698</v>
      </c>
      <c r="D514" s="3" t="s">
        <v>825</v>
      </c>
    </row>
    <row r="515" spans="1:4" ht="45" customHeight="1" x14ac:dyDescent="0.25">
      <c r="A515" s="3" t="s">
        <v>2640</v>
      </c>
      <c r="B515" s="3" t="s">
        <v>5825</v>
      </c>
      <c r="C515" s="3" t="s">
        <v>4698</v>
      </c>
      <c r="D515" s="3" t="s">
        <v>825</v>
      </c>
    </row>
    <row r="516" spans="1:4" ht="45" customHeight="1" x14ac:dyDescent="0.25">
      <c r="A516" s="3" t="s">
        <v>2644</v>
      </c>
      <c r="B516" s="3" t="s">
        <v>5826</v>
      </c>
      <c r="C516" s="3" t="s">
        <v>4698</v>
      </c>
      <c r="D516" s="3" t="s">
        <v>825</v>
      </c>
    </row>
    <row r="517" spans="1:4" ht="45" customHeight="1" x14ac:dyDescent="0.25">
      <c r="A517" s="3" t="s">
        <v>2648</v>
      </c>
      <c r="B517" s="3" t="s">
        <v>5827</v>
      </c>
      <c r="C517" s="3" t="s">
        <v>4698</v>
      </c>
      <c r="D517" s="3" t="s">
        <v>825</v>
      </c>
    </row>
    <row r="518" spans="1:4" ht="45" customHeight="1" x14ac:dyDescent="0.25">
      <c r="A518" s="3" t="s">
        <v>2652</v>
      </c>
      <c r="B518" s="3" t="s">
        <v>5828</v>
      </c>
      <c r="C518" s="3" t="s">
        <v>4698</v>
      </c>
      <c r="D518" s="3" t="s">
        <v>825</v>
      </c>
    </row>
    <row r="519" spans="1:4" ht="45" customHeight="1" x14ac:dyDescent="0.25">
      <c r="A519" s="3" t="s">
        <v>2654</v>
      </c>
      <c r="B519" s="3" t="s">
        <v>5829</v>
      </c>
      <c r="C519" s="3" t="s">
        <v>4698</v>
      </c>
      <c r="D519" s="3" t="s">
        <v>825</v>
      </c>
    </row>
    <row r="520" spans="1:4" ht="45" customHeight="1" x14ac:dyDescent="0.25">
      <c r="A520" s="3" t="s">
        <v>2658</v>
      </c>
      <c r="B520" s="3" t="s">
        <v>5830</v>
      </c>
      <c r="C520" s="3" t="s">
        <v>4698</v>
      </c>
      <c r="D520" s="3" t="s">
        <v>825</v>
      </c>
    </row>
    <row r="521" spans="1:4" ht="45" customHeight="1" x14ac:dyDescent="0.25">
      <c r="A521" s="3" t="s">
        <v>2661</v>
      </c>
      <c r="B521" s="3" t="s">
        <v>5831</v>
      </c>
      <c r="C521" s="3" t="s">
        <v>4698</v>
      </c>
      <c r="D521" s="3" t="s">
        <v>825</v>
      </c>
    </row>
    <row r="522" spans="1:4" ht="45" customHeight="1" x14ac:dyDescent="0.25">
      <c r="A522" s="3" t="s">
        <v>2664</v>
      </c>
      <c r="B522" s="3" t="s">
        <v>5832</v>
      </c>
      <c r="C522" s="3" t="s">
        <v>4698</v>
      </c>
      <c r="D522" s="3" t="s">
        <v>825</v>
      </c>
    </row>
    <row r="523" spans="1:4" ht="45" customHeight="1" x14ac:dyDescent="0.25">
      <c r="A523" s="3" t="s">
        <v>2666</v>
      </c>
      <c r="B523" s="3" t="s">
        <v>5833</v>
      </c>
      <c r="C523" s="3" t="s">
        <v>4698</v>
      </c>
      <c r="D523" s="3" t="s">
        <v>825</v>
      </c>
    </row>
    <row r="524" spans="1:4" ht="45" customHeight="1" x14ac:dyDescent="0.25">
      <c r="A524" s="3" t="s">
        <v>2670</v>
      </c>
      <c r="B524" s="3" t="s">
        <v>5834</v>
      </c>
      <c r="C524" s="3" t="s">
        <v>4698</v>
      </c>
      <c r="D524" s="3" t="s">
        <v>825</v>
      </c>
    </row>
    <row r="525" spans="1:4" ht="45" customHeight="1" x14ac:dyDescent="0.25">
      <c r="A525" s="3" t="s">
        <v>2673</v>
      </c>
      <c r="B525" s="3" t="s">
        <v>5835</v>
      </c>
      <c r="C525" s="3" t="s">
        <v>4698</v>
      </c>
      <c r="D525" s="3" t="s">
        <v>825</v>
      </c>
    </row>
    <row r="526" spans="1:4" ht="45" customHeight="1" x14ac:dyDescent="0.25">
      <c r="A526" s="3" t="s">
        <v>2677</v>
      </c>
      <c r="B526" s="3" t="s">
        <v>5836</v>
      </c>
      <c r="C526" s="3" t="s">
        <v>4698</v>
      </c>
      <c r="D526" s="3" t="s">
        <v>825</v>
      </c>
    </row>
    <row r="527" spans="1:4" ht="45" customHeight="1" x14ac:dyDescent="0.25">
      <c r="A527" s="3" t="s">
        <v>2680</v>
      </c>
      <c r="B527" s="3" t="s">
        <v>5837</v>
      </c>
      <c r="C527" s="3" t="s">
        <v>4698</v>
      </c>
      <c r="D527" s="3" t="s">
        <v>825</v>
      </c>
    </row>
    <row r="528" spans="1:4" ht="45" customHeight="1" x14ac:dyDescent="0.25">
      <c r="A528" s="3" t="s">
        <v>2684</v>
      </c>
      <c r="B528" s="3" t="s">
        <v>5838</v>
      </c>
      <c r="C528" s="3" t="s">
        <v>4698</v>
      </c>
      <c r="D528" s="3" t="s">
        <v>825</v>
      </c>
    </row>
    <row r="529" spans="1:4" ht="45" customHeight="1" x14ac:dyDescent="0.25">
      <c r="A529" s="3" t="s">
        <v>2688</v>
      </c>
      <c r="B529" s="3" t="s">
        <v>5839</v>
      </c>
      <c r="C529" s="3" t="s">
        <v>4698</v>
      </c>
      <c r="D529" s="3" t="s">
        <v>825</v>
      </c>
    </row>
    <row r="530" spans="1:4" ht="45" customHeight="1" x14ac:dyDescent="0.25">
      <c r="A530" s="3" t="s">
        <v>2691</v>
      </c>
      <c r="B530" s="3" t="s">
        <v>5840</v>
      </c>
      <c r="C530" s="3" t="s">
        <v>4698</v>
      </c>
      <c r="D530" s="3" t="s">
        <v>825</v>
      </c>
    </row>
    <row r="531" spans="1:4" ht="45" customHeight="1" x14ac:dyDescent="0.25">
      <c r="A531" s="3" t="s">
        <v>2695</v>
      </c>
      <c r="B531" s="3" t="s">
        <v>5841</v>
      </c>
      <c r="C531" s="3" t="s">
        <v>4698</v>
      </c>
      <c r="D531" s="3" t="s">
        <v>825</v>
      </c>
    </row>
    <row r="532" spans="1:4" ht="45" customHeight="1" x14ac:dyDescent="0.25">
      <c r="A532" s="3" t="s">
        <v>2698</v>
      </c>
      <c r="B532" s="3" t="s">
        <v>5842</v>
      </c>
      <c r="C532" s="3" t="s">
        <v>4698</v>
      </c>
      <c r="D532" s="3" t="s">
        <v>825</v>
      </c>
    </row>
    <row r="533" spans="1:4" ht="45" customHeight="1" x14ac:dyDescent="0.25">
      <c r="A533" s="3" t="s">
        <v>2702</v>
      </c>
      <c r="B533" s="3" t="s">
        <v>5843</v>
      </c>
      <c r="C533" s="3" t="s">
        <v>4698</v>
      </c>
      <c r="D533" s="3" t="s">
        <v>825</v>
      </c>
    </row>
    <row r="534" spans="1:4" ht="45" customHeight="1" x14ac:dyDescent="0.25">
      <c r="A534" s="3" t="s">
        <v>2704</v>
      </c>
      <c r="B534" s="3" t="s">
        <v>5844</v>
      </c>
      <c r="C534" s="3" t="s">
        <v>4698</v>
      </c>
      <c r="D534" s="3" t="s">
        <v>825</v>
      </c>
    </row>
    <row r="535" spans="1:4" ht="45" customHeight="1" x14ac:dyDescent="0.25">
      <c r="A535" s="3" t="s">
        <v>2708</v>
      </c>
      <c r="B535" s="3" t="s">
        <v>5845</v>
      </c>
      <c r="C535" s="3" t="s">
        <v>4698</v>
      </c>
      <c r="D535" s="3" t="s">
        <v>825</v>
      </c>
    </row>
    <row r="536" spans="1:4" ht="45" customHeight="1" x14ac:dyDescent="0.25">
      <c r="A536" s="3" t="s">
        <v>2712</v>
      </c>
      <c r="B536" s="3" t="s">
        <v>5846</v>
      </c>
      <c r="C536" s="3" t="s">
        <v>4698</v>
      </c>
      <c r="D536" s="3" t="s">
        <v>825</v>
      </c>
    </row>
    <row r="537" spans="1:4" ht="45" customHeight="1" x14ac:dyDescent="0.25">
      <c r="A537" s="3" t="s">
        <v>2714</v>
      </c>
      <c r="B537" s="3" t="s">
        <v>5847</v>
      </c>
      <c r="C537" s="3" t="s">
        <v>4698</v>
      </c>
      <c r="D537" s="3" t="s">
        <v>825</v>
      </c>
    </row>
    <row r="538" spans="1:4" ht="45" customHeight="1" x14ac:dyDescent="0.25">
      <c r="A538" s="3" t="s">
        <v>2717</v>
      </c>
      <c r="B538" s="3" t="s">
        <v>5848</v>
      </c>
      <c r="C538" s="3" t="s">
        <v>4698</v>
      </c>
      <c r="D538" s="3" t="s">
        <v>825</v>
      </c>
    </row>
    <row r="539" spans="1:4" ht="45" customHeight="1" x14ac:dyDescent="0.25">
      <c r="A539" s="3" t="s">
        <v>2721</v>
      </c>
      <c r="B539" s="3" t="s">
        <v>5849</v>
      </c>
      <c r="C539" s="3" t="s">
        <v>4698</v>
      </c>
      <c r="D539" s="3" t="s">
        <v>825</v>
      </c>
    </row>
    <row r="540" spans="1:4" ht="45" customHeight="1" x14ac:dyDescent="0.25">
      <c r="A540" s="3" t="s">
        <v>2724</v>
      </c>
      <c r="B540" s="3" t="s">
        <v>5850</v>
      </c>
      <c r="C540" s="3" t="s">
        <v>4698</v>
      </c>
      <c r="D540" s="3" t="s">
        <v>825</v>
      </c>
    </row>
    <row r="541" spans="1:4" ht="45" customHeight="1" x14ac:dyDescent="0.25">
      <c r="A541" s="3" t="s">
        <v>2728</v>
      </c>
      <c r="B541" s="3" t="s">
        <v>5851</v>
      </c>
      <c r="C541" s="3" t="s">
        <v>4698</v>
      </c>
      <c r="D541" s="3" t="s">
        <v>825</v>
      </c>
    </row>
    <row r="542" spans="1:4" ht="45" customHeight="1" x14ac:dyDescent="0.25">
      <c r="A542" s="3" t="s">
        <v>2731</v>
      </c>
      <c r="B542" s="3" t="s">
        <v>5852</v>
      </c>
      <c r="C542" s="3" t="s">
        <v>4698</v>
      </c>
      <c r="D542" s="3" t="s">
        <v>825</v>
      </c>
    </row>
    <row r="543" spans="1:4" ht="45" customHeight="1" x14ac:dyDescent="0.25">
      <c r="A543" s="3" t="s">
        <v>2734</v>
      </c>
      <c r="B543" s="3" t="s">
        <v>5853</v>
      </c>
      <c r="C543" s="3" t="s">
        <v>4698</v>
      </c>
      <c r="D543" s="3" t="s">
        <v>825</v>
      </c>
    </row>
    <row r="544" spans="1:4" ht="45" customHeight="1" x14ac:dyDescent="0.25">
      <c r="A544" s="3" t="s">
        <v>2738</v>
      </c>
      <c r="B544" s="3" t="s">
        <v>5854</v>
      </c>
      <c r="C544" s="3" t="s">
        <v>4698</v>
      </c>
      <c r="D544" s="3" t="s">
        <v>825</v>
      </c>
    </row>
    <row r="545" spans="1:4" ht="45" customHeight="1" x14ac:dyDescent="0.25">
      <c r="A545" s="3" t="s">
        <v>2742</v>
      </c>
      <c r="B545" s="3" t="s">
        <v>5855</v>
      </c>
      <c r="C545" s="3" t="s">
        <v>4698</v>
      </c>
      <c r="D545" s="3" t="s">
        <v>825</v>
      </c>
    </row>
    <row r="546" spans="1:4" ht="45" customHeight="1" x14ac:dyDescent="0.25">
      <c r="A546" s="3" t="s">
        <v>2746</v>
      </c>
      <c r="B546" s="3" t="s">
        <v>5856</v>
      </c>
      <c r="C546" s="3" t="s">
        <v>4698</v>
      </c>
      <c r="D546" s="3" t="s">
        <v>825</v>
      </c>
    </row>
    <row r="547" spans="1:4" ht="45" customHeight="1" x14ac:dyDescent="0.25">
      <c r="A547" s="3" t="s">
        <v>2750</v>
      </c>
      <c r="B547" s="3" t="s">
        <v>5857</v>
      </c>
      <c r="C547" s="3" t="s">
        <v>4698</v>
      </c>
      <c r="D547" s="3" t="s">
        <v>825</v>
      </c>
    </row>
    <row r="548" spans="1:4" ht="45" customHeight="1" x14ac:dyDescent="0.25">
      <c r="A548" s="3" t="s">
        <v>2754</v>
      </c>
      <c r="B548" s="3" t="s">
        <v>5858</v>
      </c>
      <c r="C548" s="3" t="s">
        <v>4698</v>
      </c>
      <c r="D548" s="3" t="s">
        <v>825</v>
      </c>
    </row>
    <row r="549" spans="1:4" ht="45" customHeight="1" x14ac:dyDescent="0.25">
      <c r="A549" s="3" t="s">
        <v>2757</v>
      </c>
      <c r="B549" s="3" t="s">
        <v>5859</v>
      </c>
      <c r="C549" s="3" t="s">
        <v>4698</v>
      </c>
      <c r="D549" s="3" t="s">
        <v>825</v>
      </c>
    </row>
    <row r="550" spans="1:4" ht="45" customHeight="1" x14ac:dyDescent="0.25">
      <c r="A550" s="3" t="s">
        <v>2760</v>
      </c>
      <c r="B550" s="3" t="s">
        <v>5860</v>
      </c>
      <c r="C550" s="3" t="s">
        <v>4698</v>
      </c>
      <c r="D550" s="3" t="s">
        <v>825</v>
      </c>
    </row>
    <row r="551" spans="1:4" ht="45" customHeight="1" x14ac:dyDescent="0.25">
      <c r="A551" s="3" t="s">
        <v>2764</v>
      </c>
      <c r="B551" s="3" t="s">
        <v>5861</v>
      </c>
      <c r="C551" s="3" t="s">
        <v>4698</v>
      </c>
      <c r="D551" s="3" t="s">
        <v>825</v>
      </c>
    </row>
    <row r="552" spans="1:4" ht="45" customHeight="1" x14ac:dyDescent="0.25">
      <c r="A552" s="3" t="s">
        <v>2768</v>
      </c>
      <c r="B552" s="3" t="s">
        <v>5862</v>
      </c>
      <c r="C552" s="3" t="s">
        <v>4698</v>
      </c>
      <c r="D552" s="3" t="s">
        <v>825</v>
      </c>
    </row>
    <row r="553" spans="1:4" ht="45" customHeight="1" x14ac:dyDescent="0.25">
      <c r="A553" s="3" t="s">
        <v>2771</v>
      </c>
      <c r="B553" s="3" t="s">
        <v>5863</v>
      </c>
      <c r="C553" s="3" t="s">
        <v>4698</v>
      </c>
      <c r="D553" s="3" t="s">
        <v>825</v>
      </c>
    </row>
    <row r="554" spans="1:4" ht="45" customHeight="1" x14ac:dyDescent="0.25">
      <c r="A554" s="3" t="s">
        <v>2773</v>
      </c>
      <c r="B554" s="3" t="s">
        <v>5864</v>
      </c>
      <c r="C554" s="3" t="s">
        <v>4698</v>
      </c>
      <c r="D554" s="3" t="s">
        <v>825</v>
      </c>
    </row>
    <row r="555" spans="1:4" ht="45" customHeight="1" x14ac:dyDescent="0.25">
      <c r="A555" s="3" t="s">
        <v>2776</v>
      </c>
      <c r="B555" s="3" t="s">
        <v>5865</v>
      </c>
      <c r="C555" s="3" t="s">
        <v>4698</v>
      </c>
      <c r="D555" s="3" t="s">
        <v>825</v>
      </c>
    </row>
    <row r="556" spans="1:4" ht="45" customHeight="1" x14ac:dyDescent="0.25">
      <c r="A556" s="3" t="s">
        <v>2780</v>
      </c>
      <c r="B556" s="3" t="s">
        <v>5866</v>
      </c>
      <c r="C556" s="3" t="s">
        <v>4698</v>
      </c>
      <c r="D556" s="3" t="s">
        <v>825</v>
      </c>
    </row>
    <row r="557" spans="1:4" ht="45" customHeight="1" x14ac:dyDescent="0.25">
      <c r="A557" s="3" t="s">
        <v>2782</v>
      </c>
      <c r="B557" s="3" t="s">
        <v>5867</v>
      </c>
      <c r="C557" s="3" t="s">
        <v>4698</v>
      </c>
      <c r="D557" s="3" t="s">
        <v>825</v>
      </c>
    </row>
    <row r="558" spans="1:4" ht="45" customHeight="1" x14ac:dyDescent="0.25">
      <c r="A558" s="3" t="s">
        <v>2786</v>
      </c>
      <c r="B558" s="3" t="s">
        <v>5868</v>
      </c>
      <c r="C558" s="3" t="s">
        <v>4698</v>
      </c>
      <c r="D558" s="3" t="s">
        <v>825</v>
      </c>
    </row>
    <row r="559" spans="1:4" ht="45" customHeight="1" x14ac:dyDescent="0.25">
      <c r="A559" s="3" t="s">
        <v>2789</v>
      </c>
      <c r="B559" s="3" t="s">
        <v>5869</v>
      </c>
      <c r="C559" s="3" t="s">
        <v>4698</v>
      </c>
      <c r="D559" s="3" t="s">
        <v>825</v>
      </c>
    </row>
    <row r="560" spans="1:4" ht="45" customHeight="1" x14ac:dyDescent="0.25">
      <c r="A560" s="3" t="s">
        <v>2793</v>
      </c>
      <c r="B560" s="3" t="s">
        <v>5870</v>
      </c>
      <c r="C560" s="3" t="s">
        <v>4698</v>
      </c>
      <c r="D560" s="3" t="s">
        <v>825</v>
      </c>
    </row>
    <row r="561" spans="1:4" ht="45" customHeight="1" x14ac:dyDescent="0.25">
      <c r="A561" s="3" t="s">
        <v>2797</v>
      </c>
      <c r="B561" s="3" t="s">
        <v>5871</v>
      </c>
      <c r="C561" s="3" t="s">
        <v>4698</v>
      </c>
      <c r="D561" s="3" t="s">
        <v>825</v>
      </c>
    </row>
    <row r="562" spans="1:4" ht="45" customHeight="1" x14ac:dyDescent="0.25">
      <c r="A562" s="3" t="s">
        <v>2801</v>
      </c>
      <c r="B562" s="3" t="s">
        <v>5872</v>
      </c>
      <c r="C562" s="3" t="s">
        <v>4698</v>
      </c>
      <c r="D562" s="3" t="s">
        <v>825</v>
      </c>
    </row>
    <row r="563" spans="1:4" ht="45" customHeight="1" x14ac:dyDescent="0.25">
      <c r="A563" s="3" t="s">
        <v>2805</v>
      </c>
      <c r="B563" s="3" t="s">
        <v>5873</v>
      </c>
      <c r="C563" s="3" t="s">
        <v>4698</v>
      </c>
      <c r="D563" s="3" t="s">
        <v>825</v>
      </c>
    </row>
    <row r="564" spans="1:4" ht="45" customHeight="1" x14ac:dyDescent="0.25">
      <c r="A564" s="3" t="s">
        <v>2808</v>
      </c>
      <c r="B564" s="3" t="s">
        <v>5874</v>
      </c>
      <c r="C564" s="3" t="s">
        <v>4698</v>
      </c>
      <c r="D564" s="3" t="s">
        <v>825</v>
      </c>
    </row>
    <row r="565" spans="1:4" ht="45" customHeight="1" x14ac:dyDescent="0.25">
      <c r="A565" s="3" t="s">
        <v>2812</v>
      </c>
      <c r="B565" s="3" t="s">
        <v>5875</v>
      </c>
      <c r="C565" s="3" t="s">
        <v>4698</v>
      </c>
      <c r="D565" s="3" t="s">
        <v>825</v>
      </c>
    </row>
    <row r="566" spans="1:4" ht="45" customHeight="1" x14ac:dyDescent="0.25">
      <c r="A566" s="3" t="s">
        <v>2814</v>
      </c>
      <c r="B566" s="3" t="s">
        <v>5876</v>
      </c>
      <c r="C566" s="3" t="s">
        <v>4698</v>
      </c>
      <c r="D566" s="3" t="s">
        <v>825</v>
      </c>
    </row>
    <row r="567" spans="1:4" ht="45" customHeight="1" x14ac:dyDescent="0.25">
      <c r="A567" s="3" t="s">
        <v>2817</v>
      </c>
      <c r="B567" s="3" t="s">
        <v>5877</v>
      </c>
      <c r="C567" s="3" t="s">
        <v>4698</v>
      </c>
      <c r="D567" s="3" t="s">
        <v>825</v>
      </c>
    </row>
    <row r="568" spans="1:4" ht="45" customHeight="1" x14ac:dyDescent="0.25">
      <c r="A568" s="3" t="s">
        <v>2821</v>
      </c>
      <c r="B568" s="3" t="s">
        <v>5878</v>
      </c>
      <c r="C568" s="3" t="s">
        <v>4698</v>
      </c>
      <c r="D568" s="3" t="s">
        <v>825</v>
      </c>
    </row>
    <row r="569" spans="1:4" ht="45" customHeight="1" x14ac:dyDescent="0.25">
      <c r="A569" s="3" t="s">
        <v>2825</v>
      </c>
      <c r="B569" s="3" t="s">
        <v>5879</v>
      </c>
      <c r="C569" s="3" t="s">
        <v>4698</v>
      </c>
      <c r="D569" s="3" t="s">
        <v>825</v>
      </c>
    </row>
    <row r="570" spans="1:4" ht="45" customHeight="1" x14ac:dyDescent="0.25">
      <c r="A570" s="3" t="s">
        <v>2828</v>
      </c>
      <c r="B570" s="3" t="s">
        <v>5880</v>
      </c>
      <c r="C570" s="3" t="s">
        <v>4698</v>
      </c>
      <c r="D570" s="3" t="s">
        <v>825</v>
      </c>
    </row>
    <row r="571" spans="1:4" ht="45" customHeight="1" x14ac:dyDescent="0.25">
      <c r="A571" s="3" t="s">
        <v>2831</v>
      </c>
      <c r="B571" s="3" t="s">
        <v>5881</v>
      </c>
      <c r="C571" s="3" t="s">
        <v>4698</v>
      </c>
      <c r="D571" s="3" t="s">
        <v>825</v>
      </c>
    </row>
    <row r="572" spans="1:4" ht="45" customHeight="1" x14ac:dyDescent="0.25">
      <c r="A572" s="3" t="s">
        <v>2835</v>
      </c>
      <c r="B572" s="3" t="s">
        <v>5882</v>
      </c>
      <c r="C572" s="3" t="s">
        <v>4698</v>
      </c>
      <c r="D572" s="3" t="s">
        <v>825</v>
      </c>
    </row>
    <row r="573" spans="1:4" ht="45" customHeight="1" x14ac:dyDescent="0.25">
      <c r="A573" s="3" t="s">
        <v>2838</v>
      </c>
      <c r="B573" s="3" t="s">
        <v>5883</v>
      </c>
      <c r="C573" s="3" t="s">
        <v>4698</v>
      </c>
      <c r="D573" s="3" t="s">
        <v>825</v>
      </c>
    </row>
    <row r="574" spans="1:4" ht="45" customHeight="1" x14ac:dyDescent="0.25">
      <c r="A574" s="3" t="s">
        <v>2841</v>
      </c>
      <c r="B574" s="3" t="s">
        <v>5884</v>
      </c>
      <c r="C574" s="3" t="s">
        <v>4698</v>
      </c>
      <c r="D574" s="3" t="s">
        <v>825</v>
      </c>
    </row>
    <row r="575" spans="1:4" ht="45" customHeight="1" x14ac:dyDescent="0.25">
      <c r="A575" s="3" t="s">
        <v>2843</v>
      </c>
      <c r="B575" s="3" t="s">
        <v>5885</v>
      </c>
      <c r="C575" s="3" t="s">
        <v>4698</v>
      </c>
      <c r="D575" s="3" t="s">
        <v>825</v>
      </c>
    </row>
    <row r="576" spans="1:4" ht="45" customHeight="1" x14ac:dyDescent="0.25">
      <c r="A576" s="3" t="s">
        <v>2846</v>
      </c>
      <c r="B576" s="3" t="s">
        <v>5886</v>
      </c>
      <c r="C576" s="3" t="s">
        <v>4698</v>
      </c>
      <c r="D576" s="3" t="s">
        <v>825</v>
      </c>
    </row>
    <row r="577" spans="1:4" ht="45" customHeight="1" x14ac:dyDescent="0.25">
      <c r="A577" s="3" t="s">
        <v>2850</v>
      </c>
      <c r="B577" s="3" t="s">
        <v>5887</v>
      </c>
      <c r="C577" s="3" t="s">
        <v>4698</v>
      </c>
      <c r="D577" s="3" t="s">
        <v>825</v>
      </c>
    </row>
    <row r="578" spans="1:4" ht="45" customHeight="1" x14ac:dyDescent="0.25">
      <c r="A578" s="3" t="s">
        <v>2853</v>
      </c>
      <c r="B578" s="3" t="s">
        <v>5888</v>
      </c>
      <c r="C578" s="3" t="s">
        <v>4698</v>
      </c>
      <c r="D578" s="3" t="s">
        <v>825</v>
      </c>
    </row>
    <row r="579" spans="1:4" ht="45" customHeight="1" x14ac:dyDescent="0.25">
      <c r="A579" s="3" t="s">
        <v>2856</v>
      </c>
      <c r="B579" s="3" t="s">
        <v>5889</v>
      </c>
      <c r="C579" s="3" t="s">
        <v>4698</v>
      </c>
      <c r="D579" s="3" t="s">
        <v>825</v>
      </c>
    </row>
    <row r="580" spans="1:4" ht="45" customHeight="1" x14ac:dyDescent="0.25">
      <c r="A580" s="3" t="s">
        <v>2859</v>
      </c>
      <c r="B580" s="3" t="s">
        <v>5890</v>
      </c>
      <c r="C580" s="3" t="s">
        <v>4698</v>
      </c>
      <c r="D580" s="3" t="s">
        <v>825</v>
      </c>
    </row>
    <row r="581" spans="1:4" ht="45" customHeight="1" x14ac:dyDescent="0.25">
      <c r="A581" s="3" t="s">
        <v>2862</v>
      </c>
      <c r="B581" s="3" t="s">
        <v>5891</v>
      </c>
      <c r="C581" s="3" t="s">
        <v>4698</v>
      </c>
      <c r="D581" s="3" t="s">
        <v>825</v>
      </c>
    </row>
    <row r="582" spans="1:4" ht="45" customHeight="1" x14ac:dyDescent="0.25">
      <c r="A582" s="3" t="s">
        <v>2865</v>
      </c>
      <c r="B582" s="3" t="s">
        <v>5892</v>
      </c>
      <c r="C582" s="3" t="s">
        <v>4698</v>
      </c>
      <c r="D582" s="3" t="s">
        <v>825</v>
      </c>
    </row>
    <row r="583" spans="1:4" ht="45" customHeight="1" x14ac:dyDescent="0.25">
      <c r="A583" s="3" t="s">
        <v>2869</v>
      </c>
      <c r="B583" s="3" t="s">
        <v>5893</v>
      </c>
      <c r="C583" s="3" t="s">
        <v>4698</v>
      </c>
      <c r="D583" s="3" t="s">
        <v>825</v>
      </c>
    </row>
    <row r="584" spans="1:4" ht="45" customHeight="1" x14ac:dyDescent="0.25">
      <c r="A584" s="3" t="s">
        <v>2873</v>
      </c>
      <c r="B584" s="3" t="s">
        <v>5894</v>
      </c>
      <c r="C584" s="3" t="s">
        <v>4698</v>
      </c>
      <c r="D584" s="3" t="s">
        <v>825</v>
      </c>
    </row>
    <row r="585" spans="1:4" ht="45" customHeight="1" x14ac:dyDescent="0.25">
      <c r="A585" s="3" t="s">
        <v>2875</v>
      </c>
      <c r="B585" s="3" t="s">
        <v>5895</v>
      </c>
      <c r="C585" s="3" t="s">
        <v>4698</v>
      </c>
      <c r="D585" s="3" t="s">
        <v>825</v>
      </c>
    </row>
    <row r="586" spans="1:4" ht="45" customHeight="1" x14ac:dyDescent="0.25">
      <c r="A586" s="3" t="s">
        <v>2879</v>
      </c>
      <c r="B586" s="3" t="s">
        <v>5896</v>
      </c>
      <c r="C586" s="3" t="s">
        <v>4698</v>
      </c>
      <c r="D586" s="3" t="s">
        <v>825</v>
      </c>
    </row>
    <row r="587" spans="1:4" ht="45" customHeight="1" x14ac:dyDescent="0.25">
      <c r="A587" s="3" t="s">
        <v>2882</v>
      </c>
      <c r="B587" s="3" t="s">
        <v>5897</v>
      </c>
      <c r="C587" s="3" t="s">
        <v>4698</v>
      </c>
      <c r="D587" s="3" t="s">
        <v>825</v>
      </c>
    </row>
    <row r="588" spans="1:4" ht="45" customHeight="1" x14ac:dyDescent="0.25">
      <c r="A588" s="3" t="s">
        <v>2886</v>
      </c>
      <c r="B588" s="3" t="s">
        <v>5898</v>
      </c>
      <c r="C588" s="3" t="s">
        <v>4698</v>
      </c>
      <c r="D588" s="3" t="s">
        <v>825</v>
      </c>
    </row>
    <row r="589" spans="1:4" ht="45" customHeight="1" x14ac:dyDescent="0.25">
      <c r="A589" s="3" t="s">
        <v>2889</v>
      </c>
      <c r="B589" s="3" t="s">
        <v>5899</v>
      </c>
      <c r="C589" s="3" t="s">
        <v>4698</v>
      </c>
      <c r="D589" s="3" t="s">
        <v>825</v>
      </c>
    </row>
    <row r="590" spans="1:4" ht="45" customHeight="1" x14ac:dyDescent="0.25">
      <c r="A590" s="3" t="s">
        <v>2892</v>
      </c>
      <c r="B590" s="3" t="s">
        <v>5900</v>
      </c>
      <c r="C590" s="3" t="s">
        <v>4698</v>
      </c>
      <c r="D590" s="3" t="s">
        <v>825</v>
      </c>
    </row>
    <row r="591" spans="1:4" ht="45" customHeight="1" x14ac:dyDescent="0.25">
      <c r="A591" s="3" t="s">
        <v>2895</v>
      </c>
      <c r="B591" s="3" t="s">
        <v>5901</v>
      </c>
      <c r="C591" s="3" t="s">
        <v>4698</v>
      </c>
      <c r="D591" s="3" t="s">
        <v>825</v>
      </c>
    </row>
    <row r="592" spans="1:4" ht="45" customHeight="1" x14ac:dyDescent="0.25">
      <c r="A592" s="3" t="s">
        <v>2897</v>
      </c>
      <c r="B592" s="3" t="s">
        <v>5902</v>
      </c>
      <c r="C592" s="3" t="s">
        <v>4698</v>
      </c>
      <c r="D592" s="3" t="s">
        <v>825</v>
      </c>
    </row>
    <row r="593" spans="1:4" ht="45" customHeight="1" x14ac:dyDescent="0.25">
      <c r="A593" s="3" t="s">
        <v>2901</v>
      </c>
      <c r="B593" s="3" t="s">
        <v>5903</v>
      </c>
      <c r="C593" s="3" t="s">
        <v>4698</v>
      </c>
      <c r="D593" s="3" t="s">
        <v>825</v>
      </c>
    </row>
    <row r="594" spans="1:4" ht="45" customHeight="1" x14ac:dyDescent="0.25">
      <c r="A594" s="3" t="s">
        <v>2905</v>
      </c>
      <c r="B594" s="3" t="s">
        <v>5904</v>
      </c>
      <c r="C594" s="3" t="s">
        <v>4698</v>
      </c>
      <c r="D594" s="3" t="s">
        <v>825</v>
      </c>
    </row>
    <row r="595" spans="1:4" ht="45" customHeight="1" x14ac:dyDescent="0.25">
      <c r="A595" s="3" t="s">
        <v>2908</v>
      </c>
      <c r="B595" s="3" t="s">
        <v>5905</v>
      </c>
      <c r="C595" s="3" t="s">
        <v>4698</v>
      </c>
      <c r="D595" s="3" t="s">
        <v>825</v>
      </c>
    </row>
    <row r="596" spans="1:4" ht="45" customHeight="1" x14ac:dyDescent="0.25">
      <c r="A596" s="3" t="s">
        <v>2910</v>
      </c>
      <c r="B596" s="3" t="s">
        <v>5906</v>
      </c>
      <c r="C596" s="3" t="s">
        <v>4698</v>
      </c>
      <c r="D596" s="3" t="s">
        <v>825</v>
      </c>
    </row>
    <row r="597" spans="1:4" ht="45" customHeight="1" x14ac:dyDescent="0.25">
      <c r="A597" s="3" t="s">
        <v>2915</v>
      </c>
      <c r="B597" s="3" t="s">
        <v>5907</v>
      </c>
      <c r="C597" s="3" t="s">
        <v>4698</v>
      </c>
      <c r="D597" s="3" t="s">
        <v>825</v>
      </c>
    </row>
    <row r="598" spans="1:4" ht="45" customHeight="1" x14ac:dyDescent="0.25">
      <c r="A598" s="3" t="s">
        <v>2918</v>
      </c>
      <c r="B598" s="3" t="s">
        <v>5908</v>
      </c>
      <c r="C598" s="3" t="s">
        <v>4698</v>
      </c>
      <c r="D598" s="3" t="s">
        <v>825</v>
      </c>
    </row>
    <row r="599" spans="1:4" ht="45" customHeight="1" x14ac:dyDescent="0.25">
      <c r="A599" s="3" t="s">
        <v>2921</v>
      </c>
      <c r="B599" s="3" t="s">
        <v>5909</v>
      </c>
      <c r="C599" s="3" t="s">
        <v>4698</v>
      </c>
      <c r="D599" s="3" t="s">
        <v>825</v>
      </c>
    </row>
    <row r="600" spans="1:4" ht="45" customHeight="1" x14ac:dyDescent="0.25">
      <c r="A600" s="3" t="s">
        <v>2925</v>
      </c>
      <c r="B600" s="3" t="s">
        <v>5910</v>
      </c>
      <c r="C600" s="3" t="s">
        <v>4698</v>
      </c>
      <c r="D600" s="3" t="s">
        <v>825</v>
      </c>
    </row>
    <row r="601" spans="1:4" ht="45" customHeight="1" x14ac:dyDescent="0.25">
      <c r="A601" s="3" t="s">
        <v>2929</v>
      </c>
      <c r="B601" s="3" t="s">
        <v>5911</v>
      </c>
      <c r="C601" s="3" t="s">
        <v>4698</v>
      </c>
      <c r="D601" s="3" t="s">
        <v>825</v>
      </c>
    </row>
    <row r="602" spans="1:4" ht="45" customHeight="1" x14ac:dyDescent="0.25">
      <c r="A602" s="3" t="s">
        <v>2932</v>
      </c>
      <c r="B602" s="3" t="s">
        <v>5912</v>
      </c>
      <c r="C602" s="3" t="s">
        <v>4698</v>
      </c>
      <c r="D602" s="3" t="s">
        <v>825</v>
      </c>
    </row>
    <row r="603" spans="1:4" ht="45" customHeight="1" x14ac:dyDescent="0.25">
      <c r="A603" s="3" t="s">
        <v>2935</v>
      </c>
      <c r="B603" s="3" t="s">
        <v>5913</v>
      </c>
      <c r="C603" s="3" t="s">
        <v>4698</v>
      </c>
      <c r="D603" s="3" t="s">
        <v>825</v>
      </c>
    </row>
    <row r="604" spans="1:4" ht="45" customHeight="1" x14ac:dyDescent="0.25">
      <c r="A604" s="3" t="s">
        <v>2938</v>
      </c>
      <c r="B604" s="3" t="s">
        <v>5914</v>
      </c>
      <c r="C604" s="3" t="s">
        <v>4698</v>
      </c>
      <c r="D604" s="3" t="s">
        <v>825</v>
      </c>
    </row>
    <row r="605" spans="1:4" ht="45" customHeight="1" x14ac:dyDescent="0.25">
      <c r="A605" s="3" t="s">
        <v>2942</v>
      </c>
      <c r="B605" s="3" t="s">
        <v>5915</v>
      </c>
      <c r="C605" s="3" t="s">
        <v>4698</v>
      </c>
      <c r="D605" s="3" t="s">
        <v>825</v>
      </c>
    </row>
    <row r="606" spans="1:4" ht="45" customHeight="1" x14ac:dyDescent="0.25">
      <c r="A606" s="3" t="s">
        <v>2945</v>
      </c>
      <c r="B606" s="3" t="s">
        <v>5916</v>
      </c>
      <c r="C606" s="3" t="s">
        <v>4698</v>
      </c>
      <c r="D606" s="3" t="s">
        <v>825</v>
      </c>
    </row>
    <row r="607" spans="1:4" ht="45" customHeight="1" x14ac:dyDescent="0.25">
      <c r="A607" s="3" t="s">
        <v>2948</v>
      </c>
      <c r="B607" s="3" t="s">
        <v>5917</v>
      </c>
      <c r="C607" s="3" t="s">
        <v>4698</v>
      </c>
      <c r="D607" s="3" t="s">
        <v>825</v>
      </c>
    </row>
    <row r="608" spans="1:4" ht="45" customHeight="1" x14ac:dyDescent="0.25">
      <c r="A608" s="3" t="s">
        <v>2952</v>
      </c>
      <c r="B608" s="3" t="s">
        <v>5918</v>
      </c>
      <c r="C608" s="3" t="s">
        <v>4698</v>
      </c>
      <c r="D608" s="3" t="s">
        <v>825</v>
      </c>
    </row>
    <row r="609" spans="1:4" ht="45" customHeight="1" x14ac:dyDescent="0.25">
      <c r="A609" s="3" t="s">
        <v>2954</v>
      </c>
      <c r="B609" s="3" t="s">
        <v>5919</v>
      </c>
      <c r="C609" s="3" t="s">
        <v>4698</v>
      </c>
      <c r="D609" s="3" t="s">
        <v>825</v>
      </c>
    </row>
    <row r="610" spans="1:4" ht="45" customHeight="1" x14ac:dyDescent="0.25">
      <c r="A610" s="3" t="s">
        <v>2957</v>
      </c>
      <c r="B610" s="3" t="s">
        <v>5920</v>
      </c>
      <c r="C610" s="3" t="s">
        <v>4698</v>
      </c>
      <c r="D610" s="3" t="s">
        <v>825</v>
      </c>
    </row>
    <row r="611" spans="1:4" ht="45" customHeight="1" x14ac:dyDescent="0.25">
      <c r="A611" s="3" t="s">
        <v>2961</v>
      </c>
      <c r="B611" s="3" t="s">
        <v>5921</v>
      </c>
      <c r="C611" s="3" t="s">
        <v>4698</v>
      </c>
      <c r="D611" s="3" t="s">
        <v>825</v>
      </c>
    </row>
    <row r="612" spans="1:4" ht="45" customHeight="1" x14ac:dyDescent="0.25">
      <c r="A612" s="3" t="s">
        <v>2965</v>
      </c>
      <c r="B612" s="3" t="s">
        <v>5922</v>
      </c>
      <c r="C612" s="3" t="s">
        <v>4698</v>
      </c>
      <c r="D612" s="3" t="s">
        <v>825</v>
      </c>
    </row>
    <row r="613" spans="1:4" ht="45" customHeight="1" x14ac:dyDescent="0.25">
      <c r="A613" s="3" t="s">
        <v>2968</v>
      </c>
      <c r="B613" s="3" t="s">
        <v>5923</v>
      </c>
      <c r="C613" s="3" t="s">
        <v>4698</v>
      </c>
      <c r="D613" s="3" t="s">
        <v>825</v>
      </c>
    </row>
    <row r="614" spans="1:4" ht="45" customHeight="1" x14ac:dyDescent="0.25">
      <c r="A614" s="3" t="s">
        <v>2971</v>
      </c>
      <c r="B614" s="3" t="s">
        <v>5924</v>
      </c>
      <c r="C614" s="3" t="s">
        <v>4698</v>
      </c>
      <c r="D614" s="3" t="s">
        <v>825</v>
      </c>
    </row>
    <row r="615" spans="1:4" ht="45" customHeight="1" x14ac:dyDescent="0.25">
      <c r="A615" s="3" t="s">
        <v>2974</v>
      </c>
      <c r="B615" s="3" t="s">
        <v>5925</v>
      </c>
      <c r="C615" s="3" t="s">
        <v>4698</v>
      </c>
      <c r="D615" s="3" t="s">
        <v>825</v>
      </c>
    </row>
    <row r="616" spans="1:4" ht="45" customHeight="1" x14ac:dyDescent="0.25">
      <c r="A616" s="3" t="s">
        <v>2977</v>
      </c>
      <c r="B616" s="3" t="s">
        <v>5926</v>
      </c>
      <c r="C616" s="3" t="s">
        <v>4698</v>
      </c>
      <c r="D616" s="3" t="s">
        <v>825</v>
      </c>
    </row>
    <row r="617" spans="1:4" ht="45" customHeight="1" x14ac:dyDescent="0.25">
      <c r="A617" s="3" t="s">
        <v>2979</v>
      </c>
      <c r="B617" s="3" t="s">
        <v>5927</v>
      </c>
      <c r="C617" s="3" t="s">
        <v>4698</v>
      </c>
      <c r="D617" s="3" t="s">
        <v>825</v>
      </c>
    </row>
    <row r="618" spans="1:4" ht="45" customHeight="1" x14ac:dyDescent="0.25">
      <c r="A618" s="3" t="s">
        <v>2981</v>
      </c>
      <c r="B618" s="3" t="s">
        <v>5928</v>
      </c>
      <c r="C618" s="3" t="s">
        <v>4698</v>
      </c>
      <c r="D618" s="3" t="s">
        <v>825</v>
      </c>
    </row>
    <row r="619" spans="1:4" ht="45" customHeight="1" x14ac:dyDescent="0.25">
      <c r="A619" s="3" t="s">
        <v>2985</v>
      </c>
      <c r="B619" s="3" t="s">
        <v>5929</v>
      </c>
      <c r="C619" s="3" t="s">
        <v>4698</v>
      </c>
      <c r="D619" s="3" t="s">
        <v>825</v>
      </c>
    </row>
    <row r="620" spans="1:4" ht="45" customHeight="1" x14ac:dyDescent="0.25">
      <c r="A620" s="3" t="s">
        <v>2987</v>
      </c>
      <c r="B620" s="3" t="s">
        <v>5930</v>
      </c>
      <c r="C620" s="3" t="s">
        <v>4698</v>
      </c>
      <c r="D620" s="3" t="s">
        <v>825</v>
      </c>
    </row>
    <row r="621" spans="1:4" ht="45" customHeight="1" x14ac:dyDescent="0.25">
      <c r="A621" s="3" t="s">
        <v>2990</v>
      </c>
      <c r="B621" s="3" t="s">
        <v>5931</v>
      </c>
      <c r="C621" s="3" t="s">
        <v>4698</v>
      </c>
      <c r="D621" s="3" t="s">
        <v>825</v>
      </c>
    </row>
    <row r="622" spans="1:4" ht="45" customHeight="1" x14ac:dyDescent="0.25">
      <c r="A622" s="3" t="s">
        <v>2994</v>
      </c>
      <c r="B622" s="3" t="s">
        <v>5932</v>
      </c>
      <c r="C622" s="3" t="s">
        <v>4698</v>
      </c>
      <c r="D622" s="3" t="s">
        <v>825</v>
      </c>
    </row>
    <row r="623" spans="1:4" ht="45" customHeight="1" x14ac:dyDescent="0.25">
      <c r="A623" s="3" t="s">
        <v>2996</v>
      </c>
      <c r="B623" s="3" t="s">
        <v>5933</v>
      </c>
      <c r="C623" s="3" t="s">
        <v>4698</v>
      </c>
      <c r="D623" s="3" t="s">
        <v>825</v>
      </c>
    </row>
    <row r="624" spans="1:4" ht="45" customHeight="1" x14ac:dyDescent="0.25">
      <c r="A624" s="3" t="s">
        <v>2999</v>
      </c>
      <c r="B624" s="3" t="s">
        <v>5934</v>
      </c>
      <c r="C624" s="3" t="s">
        <v>4698</v>
      </c>
      <c r="D624" s="3" t="s">
        <v>825</v>
      </c>
    </row>
    <row r="625" spans="1:4" ht="45" customHeight="1" x14ac:dyDescent="0.25">
      <c r="A625" s="3" t="s">
        <v>3003</v>
      </c>
      <c r="B625" s="3" t="s">
        <v>5935</v>
      </c>
      <c r="C625" s="3" t="s">
        <v>4698</v>
      </c>
      <c r="D625" s="3" t="s">
        <v>825</v>
      </c>
    </row>
    <row r="626" spans="1:4" ht="45" customHeight="1" x14ac:dyDescent="0.25">
      <c r="A626" s="3" t="s">
        <v>3006</v>
      </c>
      <c r="B626" s="3" t="s">
        <v>5936</v>
      </c>
      <c r="C626" s="3" t="s">
        <v>4698</v>
      </c>
      <c r="D626" s="3" t="s">
        <v>825</v>
      </c>
    </row>
    <row r="627" spans="1:4" ht="45" customHeight="1" x14ac:dyDescent="0.25">
      <c r="A627" s="3" t="s">
        <v>3009</v>
      </c>
      <c r="B627" s="3" t="s">
        <v>5937</v>
      </c>
      <c r="C627" s="3" t="s">
        <v>4698</v>
      </c>
      <c r="D627" s="3" t="s">
        <v>825</v>
      </c>
    </row>
    <row r="628" spans="1:4" ht="45" customHeight="1" x14ac:dyDescent="0.25">
      <c r="A628" s="3" t="s">
        <v>3012</v>
      </c>
      <c r="B628" s="3" t="s">
        <v>5938</v>
      </c>
      <c r="C628" s="3" t="s">
        <v>4698</v>
      </c>
      <c r="D628" s="3" t="s">
        <v>825</v>
      </c>
    </row>
    <row r="629" spans="1:4" ht="45" customHeight="1" x14ac:dyDescent="0.25">
      <c r="A629" s="3" t="s">
        <v>3014</v>
      </c>
      <c r="B629" s="3" t="s">
        <v>5939</v>
      </c>
      <c r="C629" s="3" t="s">
        <v>4698</v>
      </c>
      <c r="D629" s="3" t="s">
        <v>825</v>
      </c>
    </row>
    <row r="630" spans="1:4" ht="45" customHeight="1" x14ac:dyDescent="0.25">
      <c r="A630" s="3" t="s">
        <v>3016</v>
      </c>
      <c r="B630" s="3" t="s">
        <v>5940</v>
      </c>
      <c r="C630" s="3" t="s">
        <v>4698</v>
      </c>
      <c r="D630" s="3" t="s">
        <v>825</v>
      </c>
    </row>
    <row r="631" spans="1:4" ht="45" customHeight="1" x14ac:dyDescent="0.25">
      <c r="A631" s="3" t="s">
        <v>3020</v>
      </c>
      <c r="B631" s="3" t="s">
        <v>5941</v>
      </c>
      <c r="C631" s="3" t="s">
        <v>4698</v>
      </c>
      <c r="D631" s="3" t="s">
        <v>825</v>
      </c>
    </row>
    <row r="632" spans="1:4" ht="45" customHeight="1" x14ac:dyDescent="0.25">
      <c r="A632" s="3" t="s">
        <v>3023</v>
      </c>
      <c r="B632" s="3" t="s">
        <v>5942</v>
      </c>
      <c r="C632" s="3" t="s">
        <v>4698</v>
      </c>
      <c r="D632" s="3" t="s">
        <v>825</v>
      </c>
    </row>
    <row r="633" spans="1:4" ht="45" customHeight="1" x14ac:dyDescent="0.25">
      <c r="A633" s="3" t="s">
        <v>3027</v>
      </c>
      <c r="B633" s="3" t="s">
        <v>5943</v>
      </c>
      <c r="C633" s="3" t="s">
        <v>4698</v>
      </c>
      <c r="D633" s="3" t="s">
        <v>825</v>
      </c>
    </row>
    <row r="634" spans="1:4" ht="45" customHeight="1" x14ac:dyDescent="0.25">
      <c r="A634" s="3" t="s">
        <v>3030</v>
      </c>
      <c r="B634" s="3" t="s">
        <v>5944</v>
      </c>
      <c r="C634" s="3" t="s">
        <v>4698</v>
      </c>
      <c r="D634" s="3" t="s">
        <v>825</v>
      </c>
    </row>
    <row r="635" spans="1:4" ht="45" customHeight="1" x14ac:dyDescent="0.25">
      <c r="A635" s="3" t="s">
        <v>3033</v>
      </c>
      <c r="B635" s="3" t="s">
        <v>5945</v>
      </c>
      <c r="C635" s="3" t="s">
        <v>4698</v>
      </c>
      <c r="D635" s="3" t="s">
        <v>825</v>
      </c>
    </row>
    <row r="636" spans="1:4" ht="45" customHeight="1" x14ac:dyDescent="0.25">
      <c r="A636" s="3" t="s">
        <v>3036</v>
      </c>
      <c r="B636" s="3" t="s">
        <v>5946</v>
      </c>
      <c r="C636" s="3" t="s">
        <v>4698</v>
      </c>
      <c r="D636" s="3" t="s">
        <v>825</v>
      </c>
    </row>
    <row r="637" spans="1:4" ht="45" customHeight="1" x14ac:dyDescent="0.25">
      <c r="A637" s="3" t="s">
        <v>3039</v>
      </c>
      <c r="B637" s="3" t="s">
        <v>5947</v>
      </c>
      <c r="C637" s="3" t="s">
        <v>4698</v>
      </c>
      <c r="D637" s="3" t="s">
        <v>825</v>
      </c>
    </row>
    <row r="638" spans="1:4" ht="45" customHeight="1" x14ac:dyDescent="0.25">
      <c r="A638" s="3" t="s">
        <v>3041</v>
      </c>
      <c r="B638" s="3" t="s">
        <v>5948</v>
      </c>
      <c r="C638" s="3" t="s">
        <v>4698</v>
      </c>
      <c r="D638" s="3" t="s">
        <v>825</v>
      </c>
    </row>
    <row r="639" spans="1:4" ht="45" customHeight="1" x14ac:dyDescent="0.25">
      <c r="A639" s="3" t="s">
        <v>3045</v>
      </c>
      <c r="B639" s="3" t="s">
        <v>5949</v>
      </c>
      <c r="C639" s="3" t="s">
        <v>4698</v>
      </c>
      <c r="D639" s="3" t="s">
        <v>825</v>
      </c>
    </row>
    <row r="640" spans="1:4" ht="45" customHeight="1" x14ac:dyDescent="0.25">
      <c r="A640" s="3" t="s">
        <v>3048</v>
      </c>
      <c r="B640" s="3" t="s">
        <v>5950</v>
      </c>
      <c r="C640" s="3" t="s">
        <v>4698</v>
      </c>
      <c r="D640" s="3" t="s">
        <v>825</v>
      </c>
    </row>
    <row r="641" spans="1:4" ht="45" customHeight="1" x14ac:dyDescent="0.25">
      <c r="A641" s="3" t="s">
        <v>3050</v>
      </c>
      <c r="B641" s="3" t="s">
        <v>5951</v>
      </c>
      <c r="C641" s="3" t="s">
        <v>4698</v>
      </c>
      <c r="D641" s="3" t="s">
        <v>825</v>
      </c>
    </row>
    <row r="642" spans="1:4" ht="45" customHeight="1" x14ac:dyDescent="0.25">
      <c r="A642" s="3" t="s">
        <v>3054</v>
      </c>
      <c r="B642" s="3" t="s">
        <v>5952</v>
      </c>
      <c r="C642" s="3" t="s">
        <v>4698</v>
      </c>
      <c r="D642" s="3" t="s">
        <v>825</v>
      </c>
    </row>
    <row r="643" spans="1:4" ht="45" customHeight="1" x14ac:dyDescent="0.25">
      <c r="A643" s="3" t="s">
        <v>3057</v>
      </c>
      <c r="B643" s="3" t="s">
        <v>5953</v>
      </c>
      <c r="C643" s="3" t="s">
        <v>4698</v>
      </c>
      <c r="D643" s="3" t="s">
        <v>825</v>
      </c>
    </row>
    <row r="644" spans="1:4" ht="45" customHeight="1" x14ac:dyDescent="0.25">
      <c r="A644" s="3" t="s">
        <v>3060</v>
      </c>
      <c r="B644" s="3" t="s">
        <v>5954</v>
      </c>
      <c r="C644" s="3" t="s">
        <v>4698</v>
      </c>
      <c r="D644" s="3" t="s">
        <v>825</v>
      </c>
    </row>
    <row r="645" spans="1:4" ht="45" customHeight="1" x14ac:dyDescent="0.25">
      <c r="A645" s="3" t="s">
        <v>3063</v>
      </c>
      <c r="B645" s="3" t="s">
        <v>5955</v>
      </c>
      <c r="C645" s="3" t="s">
        <v>4698</v>
      </c>
      <c r="D645" s="3" t="s">
        <v>825</v>
      </c>
    </row>
    <row r="646" spans="1:4" ht="45" customHeight="1" x14ac:dyDescent="0.25">
      <c r="A646" s="3" t="s">
        <v>3067</v>
      </c>
      <c r="B646" s="3" t="s">
        <v>5956</v>
      </c>
      <c r="C646" s="3" t="s">
        <v>4698</v>
      </c>
      <c r="D646" s="3" t="s">
        <v>825</v>
      </c>
    </row>
    <row r="647" spans="1:4" ht="45" customHeight="1" x14ac:dyDescent="0.25">
      <c r="A647" s="3" t="s">
        <v>3070</v>
      </c>
      <c r="B647" s="3" t="s">
        <v>5957</v>
      </c>
      <c r="C647" s="3" t="s">
        <v>4698</v>
      </c>
      <c r="D647" s="3" t="s">
        <v>825</v>
      </c>
    </row>
    <row r="648" spans="1:4" ht="45" customHeight="1" x14ac:dyDescent="0.25">
      <c r="A648" s="3" t="s">
        <v>3073</v>
      </c>
      <c r="B648" s="3" t="s">
        <v>5958</v>
      </c>
      <c r="C648" s="3" t="s">
        <v>4698</v>
      </c>
      <c r="D648" s="3" t="s">
        <v>825</v>
      </c>
    </row>
    <row r="649" spans="1:4" ht="45" customHeight="1" x14ac:dyDescent="0.25">
      <c r="A649" s="3" t="s">
        <v>3077</v>
      </c>
      <c r="B649" s="3" t="s">
        <v>5959</v>
      </c>
      <c r="C649" s="3" t="s">
        <v>4698</v>
      </c>
      <c r="D649" s="3" t="s">
        <v>825</v>
      </c>
    </row>
    <row r="650" spans="1:4" ht="45" customHeight="1" x14ac:dyDescent="0.25">
      <c r="A650" s="3" t="s">
        <v>3080</v>
      </c>
      <c r="B650" s="3" t="s">
        <v>5960</v>
      </c>
      <c r="C650" s="3" t="s">
        <v>4698</v>
      </c>
      <c r="D650" s="3" t="s">
        <v>825</v>
      </c>
    </row>
    <row r="651" spans="1:4" ht="45" customHeight="1" x14ac:dyDescent="0.25">
      <c r="A651" s="3" t="s">
        <v>3082</v>
      </c>
      <c r="B651" s="3" t="s">
        <v>5961</v>
      </c>
      <c r="C651" s="3" t="s">
        <v>4698</v>
      </c>
      <c r="D651" s="3" t="s">
        <v>825</v>
      </c>
    </row>
    <row r="652" spans="1:4" ht="45" customHeight="1" x14ac:dyDescent="0.25">
      <c r="A652" s="3" t="s">
        <v>3085</v>
      </c>
      <c r="B652" s="3" t="s">
        <v>5962</v>
      </c>
      <c r="C652" s="3" t="s">
        <v>4698</v>
      </c>
      <c r="D652" s="3" t="s">
        <v>825</v>
      </c>
    </row>
    <row r="653" spans="1:4" ht="45" customHeight="1" x14ac:dyDescent="0.25">
      <c r="A653" s="3" t="s">
        <v>3088</v>
      </c>
      <c r="B653" s="3" t="s">
        <v>5963</v>
      </c>
      <c r="C653" s="3" t="s">
        <v>4698</v>
      </c>
      <c r="D653" s="3" t="s">
        <v>825</v>
      </c>
    </row>
    <row r="654" spans="1:4" ht="45" customHeight="1" x14ac:dyDescent="0.25">
      <c r="A654" s="3" t="s">
        <v>3092</v>
      </c>
      <c r="B654" s="3" t="s">
        <v>5964</v>
      </c>
      <c r="C654" s="3" t="s">
        <v>4698</v>
      </c>
      <c r="D654" s="3" t="s">
        <v>825</v>
      </c>
    </row>
    <row r="655" spans="1:4" ht="45" customHeight="1" x14ac:dyDescent="0.25">
      <c r="A655" s="3" t="s">
        <v>3096</v>
      </c>
      <c r="B655" s="3" t="s">
        <v>5965</v>
      </c>
      <c r="C655" s="3" t="s">
        <v>4698</v>
      </c>
      <c r="D655" s="3" t="s">
        <v>825</v>
      </c>
    </row>
    <row r="656" spans="1:4" ht="45" customHeight="1" x14ac:dyDescent="0.25">
      <c r="A656" s="3" t="s">
        <v>3099</v>
      </c>
      <c r="B656" s="3" t="s">
        <v>5966</v>
      </c>
      <c r="C656" s="3" t="s">
        <v>4698</v>
      </c>
      <c r="D656" s="3" t="s">
        <v>825</v>
      </c>
    </row>
    <row r="657" spans="1:4" ht="45" customHeight="1" x14ac:dyDescent="0.25">
      <c r="A657" s="3" t="s">
        <v>3102</v>
      </c>
      <c r="B657" s="3" t="s">
        <v>5967</v>
      </c>
      <c r="C657" s="3" t="s">
        <v>4698</v>
      </c>
      <c r="D657" s="3" t="s">
        <v>825</v>
      </c>
    </row>
    <row r="658" spans="1:4" ht="45" customHeight="1" x14ac:dyDescent="0.25">
      <c r="A658" s="3" t="s">
        <v>3105</v>
      </c>
      <c r="B658" s="3" t="s">
        <v>5968</v>
      </c>
      <c r="C658" s="3" t="s">
        <v>4698</v>
      </c>
      <c r="D658" s="3" t="s">
        <v>825</v>
      </c>
    </row>
    <row r="659" spans="1:4" ht="45" customHeight="1" x14ac:dyDescent="0.25">
      <c r="A659" s="3" t="s">
        <v>3108</v>
      </c>
      <c r="B659" s="3" t="s">
        <v>5969</v>
      </c>
      <c r="C659" s="3" t="s">
        <v>4698</v>
      </c>
      <c r="D659" s="3" t="s">
        <v>825</v>
      </c>
    </row>
    <row r="660" spans="1:4" ht="45" customHeight="1" x14ac:dyDescent="0.25">
      <c r="A660" s="3" t="s">
        <v>3112</v>
      </c>
      <c r="B660" s="3" t="s">
        <v>5970</v>
      </c>
      <c r="C660" s="3" t="s">
        <v>4698</v>
      </c>
      <c r="D660" s="3" t="s">
        <v>825</v>
      </c>
    </row>
    <row r="661" spans="1:4" ht="45" customHeight="1" x14ac:dyDescent="0.25">
      <c r="A661" s="3" t="s">
        <v>3116</v>
      </c>
      <c r="B661" s="3" t="s">
        <v>5971</v>
      </c>
      <c r="C661" s="3" t="s">
        <v>4698</v>
      </c>
      <c r="D661" s="3" t="s">
        <v>825</v>
      </c>
    </row>
    <row r="662" spans="1:4" ht="45" customHeight="1" x14ac:dyDescent="0.25">
      <c r="A662" s="3" t="s">
        <v>3119</v>
      </c>
      <c r="B662" s="3" t="s">
        <v>5972</v>
      </c>
      <c r="C662" s="3" t="s">
        <v>4698</v>
      </c>
      <c r="D662" s="3" t="s">
        <v>825</v>
      </c>
    </row>
    <row r="663" spans="1:4" ht="45" customHeight="1" x14ac:dyDescent="0.25">
      <c r="A663" s="3" t="s">
        <v>3121</v>
      </c>
      <c r="B663" s="3" t="s">
        <v>5973</v>
      </c>
      <c r="C663" s="3" t="s">
        <v>4698</v>
      </c>
      <c r="D663" s="3" t="s">
        <v>825</v>
      </c>
    </row>
    <row r="664" spans="1:4" ht="45" customHeight="1" x14ac:dyDescent="0.25">
      <c r="A664" s="3" t="s">
        <v>3124</v>
      </c>
      <c r="B664" s="3" t="s">
        <v>5974</v>
      </c>
      <c r="C664" s="3" t="s">
        <v>4698</v>
      </c>
      <c r="D664" s="3" t="s">
        <v>825</v>
      </c>
    </row>
    <row r="665" spans="1:4" ht="45" customHeight="1" x14ac:dyDescent="0.25">
      <c r="A665" s="3" t="s">
        <v>3126</v>
      </c>
      <c r="B665" s="3" t="s">
        <v>5975</v>
      </c>
      <c r="C665" s="3" t="s">
        <v>4698</v>
      </c>
      <c r="D665" s="3" t="s">
        <v>825</v>
      </c>
    </row>
    <row r="666" spans="1:4" ht="45" customHeight="1" x14ac:dyDescent="0.25">
      <c r="A666" s="3" t="s">
        <v>3130</v>
      </c>
      <c r="B666" s="3" t="s">
        <v>5976</v>
      </c>
      <c r="C666" s="3" t="s">
        <v>4698</v>
      </c>
      <c r="D666" s="3" t="s">
        <v>825</v>
      </c>
    </row>
    <row r="667" spans="1:4" ht="45" customHeight="1" x14ac:dyDescent="0.25">
      <c r="A667" s="3" t="s">
        <v>3133</v>
      </c>
      <c r="B667" s="3" t="s">
        <v>5977</v>
      </c>
      <c r="C667" s="3" t="s">
        <v>4698</v>
      </c>
      <c r="D667" s="3" t="s">
        <v>825</v>
      </c>
    </row>
    <row r="668" spans="1:4" ht="45" customHeight="1" x14ac:dyDescent="0.25">
      <c r="A668" s="3" t="s">
        <v>3136</v>
      </c>
      <c r="B668" s="3" t="s">
        <v>5978</v>
      </c>
      <c r="C668" s="3" t="s">
        <v>4698</v>
      </c>
      <c r="D668" s="3" t="s">
        <v>825</v>
      </c>
    </row>
    <row r="669" spans="1:4" ht="45" customHeight="1" x14ac:dyDescent="0.25">
      <c r="A669" s="3" t="s">
        <v>3138</v>
      </c>
      <c r="B669" s="3" t="s">
        <v>5979</v>
      </c>
      <c r="C669" s="3" t="s">
        <v>4698</v>
      </c>
      <c r="D669" s="3" t="s">
        <v>825</v>
      </c>
    </row>
    <row r="670" spans="1:4" ht="45" customHeight="1" x14ac:dyDescent="0.25">
      <c r="A670" s="3" t="s">
        <v>3141</v>
      </c>
      <c r="B670" s="3" t="s">
        <v>5980</v>
      </c>
      <c r="C670" s="3" t="s">
        <v>4698</v>
      </c>
      <c r="D670" s="3" t="s">
        <v>825</v>
      </c>
    </row>
    <row r="671" spans="1:4" ht="45" customHeight="1" x14ac:dyDescent="0.25">
      <c r="A671" s="3" t="s">
        <v>3145</v>
      </c>
      <c r="B671" s="3" t="s">
        <v>5981</v>
      </c>
      <c r="C671" s="3" t="s">
        <v>4698</v>
      </c>
      <c r="D671" s="3" t="s">
        <v>825</v>
      </c>
    </row>
    <row r="672" spans="1:4" ht="45" customHeight="1" x14ac:dyDescent="0.25">
      <c r="A672" s="3" t="s">
        <v>3148</v>
      </c>
      <c r="B672" s="3" t="s">
        <v>5982</v>
      </c>
      <c r="C672" s="3" t="s">
        <v>4698</v>
      </c>
      <c r="D672" s="3" t="s">
        <v>825</v>
      </c>
    </row>
    <row r="673" spans="1:4" ht="45" customHeight="1" x14ac:dyDescent="0.25">
      <c r="A673" s="3" t="s">
        <v>3151</v>
      </c>
      <c r="B673" s="3" t="s">
        <v>5983</v>
      </c>
      <c r="C673" s="3" t="s">
        <v>4698</v>
      </c>
      <c r="D673" s="3" t="s">
        <v>825</v>
      </c>
    </row>
    <row r="674" spans="1:4" ht="45" customHeight="1" x14ac:dyDescent="0.25">
      <c r="A674" s="3" t="s">
        <v>3155</v>
      </c>
      <c r="B674" s="3" t="s">
        <v>5984</v>
      </c>
      <c r="C674" s="3" t="s">
        <v>4698</v>
      </c>
      <c r="D674" s="3" t="s">
        <v>825</v>
      </c>
    </row>
    <row r="675" spans="1:4" ht="45" customHeight="1" x14ac:dyDescent="0.25">
      <c r="A675" s="3" t="s">
        <v>3159</v>
      </c>
      <c r="B675" s="3" t="s">
        <v>5985</v>
      </c>
      <c r="C675" s="3" t="s">
        <v>4698</v>
      </c>
      <c r="D675" s="3" t="s">
        <v>825</v>
      </c>
    </row>
    <row r="676" spans="1:4" ht="45" customHeight="1" x14ac:dyDescent="0.25">
      <c r="A676" s="3" t="s">
        <v>3161</v>
      </c>
      <c r="B676" s="3" t="s">
        <v>5986</v>
      </c>
      <c r="C676" s="3" t="s">
        <v>4698</v>
      </c>
      <c r="D676" s="3" t="s">
        <v>825</v>
      </c>
    </row>
    <row r="677" spans="1:4" ht="45" customHeight="1" x14ac:dyDescent="0.25">
      <c r="A677" s="3" t="s">
        <v>3165</v>
      </c>
      <c r="B677" s="3" t="s">
        <v>5987</v>
      </c>
      <c r="C677" s="3" t="s">
        <v>4698</v>
      </c>
      <c r="D677" s="3" t="s">
        <v>825</v>
      </c>
    </row>
    <row r="678" spans="1:4" ht="45" customHeight="1" x14ac:dyDescent="0.25">
      <c r="A678" s="3" t="s">
        <v>3169</v>
      </c>
      <c r="B678" s="3" t="s">
        <v>5988</v>
      </c>
      <c r="C678" s="3" t="s">
        <v>4698</v>
      </c>
      <c r="D678" s="3" t="s">
        <v>825</v>
      </c>
    </row>
    <row r="679" spans="1:4" ht="45" customHeight="1" x14ac:dyDescent="0.25">
      <c r="A679" s="3" t="s">
        <v>3173</v>
      </c>
      <c r="B679" s="3" t="s">
        <v>5989</v>
      </c>
      <c r="C679" s="3" t="s">
        <v>4698</v>
      </c>
      <c r="D679" s="3" t="s">
        <v>825</v>
      </c>
    </row>
    <row r="680" spans="1:4" ht="45" customHeight="1" x14ac:dyDescent="0.25">
      <c r="A680" s="3" t="s">
        <v>3175</v>
      </c>
      <c r="B680" s="3" t="s">
        <v>5990</v>
      </c>
      <c r="C680" s="3" t="s">
        <v>4698</v>
      </c>
      <c r="D680" s="3" t="s">
        <v>825</v>
      </c>
    </row>
    <row r="681" spans="1:4" ht="45" customHeight="1" x14ac:dyDescent="0.25">
      <c r="A681" s="3" t="s">
        <v>3179</v>
      </c>
      <c r="B681" s="3" t="s">
        <v>5991</v>
      </c>
      <c r="C681" s="3" t="s">
        <v>4698</v>
      </c>
      <c r="D681" s="3" t="s">
        <v>825</v>
      </c>
    </row>
    <row r="682" spans="1:4" ht="45" customHeight="1" x14ac:dyDescent="0.25">
      <c r="A682" s="3" t="s">
        <v>3182</v>
      </c>
      <c r="B682" s="3" t="s">
        <v>5992</v>
      </c>
      <c r="C682" s="3" t="s">
        <v>4698</v>
      </c>
      <c r="D682" s="3" t="s">
        <v>825</v>
      </c>
    </row>
    <row r="683" spans="1:4" ht="45" customHeight="1" x14ac:dyDescent="0.25">
      <c r="A683" s="3" t="s">
        <v>3186</v>
      </c>
      <c r="B683" s="3" t="s">
        <v>5993</v>
      </c>
      <c r="C683" s="3" t="s">
        <v>4698</v>
      </c>
      <c r="D683" s="3" t="s">
        <v>825</v>
      </c>
    </row>
    <row r="684" spans="1:4" ht="45" customHeight="1" x14ac:dyDescent="0.25">
      <c r="A684" s="3" t="s">
        <v>3189</v>
      </c>
      <c r="B684" s="3" t="s">
        <v>5994</v>
      </c>
      <c r="C684" s="3" t="s">
        <v>4698</v>
      </c>
      <c r="D684" s="3" t="s">
        <v>825</v>
      </c>
    </row>
    <row r="685" spans="1:4" ht="45" customHeight="1" x14ac:dyDescent="0.25">
      <c r="A685" s="3" t="s">
        <v>3193</v>
      </c>
      <c r="B685" s="3" t="s">
        <v>5995</v>
      </c>
      <c r="C685" s="3" t="s">
        <v>4698</v>
      </c>
      <c r="D685" s="3" t="s">
        <v>825</v>
      </c>
    </row>
    <row r="686" spans="1:4" ht="45" customHeight="1" x14ac:dyDescent="0.25">
      <c r="A686" s="3" t="s">
        <v>3196</v>
      </c>
      <c r="B686" s="3" t="s">
        <v>5996</v>
      </c>
      <c r="C686" s="3" t="s">
        <v>4698</v>
      </c>
      <c r="D686" s="3" t="s">
        <v>825</v>
      </c>
    </row>
    <row r="687" spans="1:4" ht="45" customHeight="1" x14ac:dyDescent="0.25">
      <c r="A687" s="3" t="s">
        <v>3200</v>
      </c>
      <c r="B687" s="3" t="s">
        <v>5997</v>
      </c>
      <c r="C687" s="3" t="s">
        <v>4698</v>
      </c>
      <c r="D687" s="3" t="s">
        <v>825</v>
      </c>
    </row>
    <row r="688" spans="1:4" ht="45" customHeight="1" x14ac:dyDescent="0.25">
      <c r="A688" s="3" t="s">
        <v>3203</v>
      </c>
      <c r="B688" s="3" t="s">
        <v>5998</v>
      </c>
      <c r="C688" s="3" t="s">
        <v>4698</v>
      </c>
      <c r="D688" s="3" t="s">
        <v>825</v>
      </c>
    </row>
    <row r="689" spans="1:4" ht="45" customHeight="1" x14ac:dyDescent="0.25">
      <c r="A689" s="3" t="s">
        <v>3206</v>
      </c>
      <c r="B689" s="3" t="s">
        <v>5999</v>
      </c>
      <c r="C689" s="3" t="s">
        <v>4698</v>
      </c>
      <c r="D689" s="3" t="s">
        <v>825</v>
      </c>
    </row>
    <row r="690" spans="1:4" ht="45" customHeight="1" x14ac:dyDescent="0.25">
      <c r="A690" s="3" t="s">
        <v>3210</v>
      </c>
      <c r="B690" s="3" t="s">
        <v>6000</v>
      </c>
      <c r="C690" s="3" t="s">
        <v>4698</v>
      </c>
      <c r="D690" s="3" t="s">
        <v>825</v>
      </c>
    </row>
    <row r="691" spans="1:4" ht="45" customHeight="1" x14ac:dyDescent="0.25">
      <c r="A691" s="3" t="s">
        <v>3213</v>
      </c>
      <c r="B691" s="3" t="s">
        <v>6001</v>
      </c>
      <c r="C691" s="3" t="s">
        <v>4698</v>
      </c>
      <c r="D691" s="3" t="s">
        <v>825</v>
      </c>
    </row>
    <row r="692" spans="1:4" ht="45" customHeight="1" x14ac:dyDescent="0.25">
      <c r="A692" s="3" t="s">
        <v>3216</v>
      </c>
      <c r="B692" s="3" t="s">
        <v>6002</v>
      </c>
      <c r="C692" s="3" t="s">
        <v>4698</v>
      </c>
      <c r="D692" s="3" t="s">
        <v>825</v>
      </c>
    </row>
    <row r="693" spans="1:4" ht="45" customHeight="1" x14ac:dyDescent="0.25">
      <c r="A693" s="3" t="s">
        <v>3219</v>
      </c>
      <c r="B693" s="3" t="s">
        <v>6003</v>
      </c>
      <c r="C693" s="3" t="s">
        <v>4698</v>
      </c>
      <c r="D693" s="3" t="s">
        <v>825</v>
      </c>
    </row>
    <row r="694" spans="1:4" ht="45" customHeight="1" x14ac:dyDescent="0.25">
      <c r="A694" s="3" t="s">
        <v>3222</v>
      </c>
      <c r="B694" s="3" t="s">
        <v>6004</v>
      </c>
      <c r="C694" s="3" t="s">
        <v>4698</v>
      </c>
      <c r="D694" s="3" t="s">
        <v>825</v>
      </c>
    </row>
    <row r="695" spans="1:4" ht="45" customHeight="1" x14ac:dyDescent="0.25">
      <c r="A695" s="3" t="s">
        <v>3225</v>
      </c>
      <c r="B695" s="3" t="s">
        <v>6005</v>
      </c>
      <c r="C695" s="3" t="s">
        <v>4698</v>
      </c>
      <c r="D695" s="3" t="s">
        <v>825</v>
      </c>
    </row>
    <row r="696" spans="1:4" ht="45" customHeight="1" x14ac:dyDescent="0.25">
      <c r="A696" s="3" t="s">
        <v>3228</v>
      </c>
      <c r="B696" s="3" t="s">
        <v>6006</v>
      </c>
      <c r="C696" s="3" t="s">
        <v>4698</v>
      </c>
      <c r="D696" s="3" t="s">
        <v>825</v>
      </c>
    </row>
    <row r="697" spans="1:4" ht="45" customHeight="1" x14ac:dyDescent="0.25">
      <c r="A697" s="3" t="s">
        <v>3231</v>
      </c>
      <c r="B697" s="3" t="s">
        <v>6007</v>
      </c>
      <c r="C697" s="3" t="s">
        <v>4698</v>
      </c>
      <c r="D697" s="3" t="s">
        <v>825</v>
      </c>
    </row>
    <row r="698" spans="1:4" ht="45" customHeight="1" x14ac:dyDescent="0.25">
      <c r="A698" s="3" t="s">
        <v>3234</v>
      </c>
      <c r="B698" s="3" t="s">
        <v>6008</v>
      </c>
      <c r="C698" s="3" t="s">
        <v>4698</v>
      </c>
      <c r="D698" s="3" t="s">
        <v>825</v>
      </c>
    </row>
    <row r="699" spans="1:4" ht="45" customHeight="1" x14ac:dyDescent="0.25">
      <c r="A699" s="3" t="s">
        <v>3236</v>
      </c>
      <c r="B699" s="3" t="s">
        <v>6009</v>
      </c>
      <c r="C699" s="3" t="s">
        <v>4698</v>
      </c>
      <c r="D699" s="3" t="s">
        <v>825</v>
      </c>
    </row>
    <row r="700" spans="1:4" ht="45" customHeight="1" x14ac:dyDescent="0.25">
      <c r="A700" s="3" t="s">
        <v>3239</v>
      </c>
      <c r="B700" s="3" t="s">
        <v>6010</v>
      </c>
      <c r="C700" s="3" t="s">
        <v>4698</v>
      </c>
      <c r="D700" s="3" t="s">
        <v>825</v>
      </c>
    </row>
    <row r="701" spans="1:4" ht="45" customHeight="1" x14ac:dyDescent="0.25">
      <c r="A701" s="3" t="s">
        <v>3242</v>
      </c>
      <c r="B701" s="3" t="s">
        <v>6011</v>
      </c>
      <c r="C701" s="3" t="s">
        <v>4698</v>
      </c>
      <c r="D701" s="3" t="s">
        <v>825</v>
      </c>
    </row>
    <row r="702" spans="1:4" ht="45" customHeight="1" x14ac:dyDescent="0.25">
      <c r="A702" s="3" t="s">
        <v>3246</v>
      </c>
      <c r="B702" s="3" t="s">
        <v>6012</v>
      </c>
      <c r="C702" s="3" t="s">
        <v>4698</v>
      </c>
      <c r="D702" s="3" t="s">
        <v>825</v>
      </c>
    </row>
    <row r="703" spans="1:4" ht="45" customHeight="1" x14ac:dyDescent="0.25">
      <c r="A703" s="3" t="s">
        <v>3249</v>
      </c>
      <c r="B703" s="3" t="s">
        <v>6013</v>
      </c>
      <c r="C703" s="3" t="s">
        <v>4698</v>
      </c>
      <c r="D703" s="3" t="s">
        <v>825</v>
      </c>
    </row>
    <row r="704" spans="1:4" ht="45" customHeight="1" x14ac:dyDescent="0.25">
      <c r="A704" s="3" t="s">
        <v>3251</v>
      </c>
      <c r="B704" s="3" t="s">
        <v>6014</v>
      </c>
      <c r="C704" s="3" t="s">
        <v>4698</v>
      </c>
      <c r="D704" s="3" t="s">
        <v>825</v>
      </c>
    </row>
    <row r="705" spans="1:4" ht="45" customHeight="1" x14ac:dyDescent="0.25">
      <c r="A705" s="3" t="s">
        <v>3254</v>
      </c>
      <c r="B705" s="3" t="s">
        <v>6015</v>
      </c>
      <c r="C705" s="3" t="s">
        <v>4698</v>
      </c>
      <c r="D705" s="3" t="s">
        <v>825</v>
      </c>
    </row>
    <row r="706" spans="1:4" ht="45" customHeight="1" x14ac:dyDescent="0.25">
      <c r="A706" s="3" t="s">
        <v>3258</v>
      </c>
      <c r="B706" s="3" t="s">
        <v>6016</v>
      </c>
      <c r="C706" s="3" t="s">
        <v>4698</v>
      </c>
      <c r="D706" s="3" t="s">
        <v>825</v>
      </c>
    </row>
    <row r="707" spans="1:4" ht="45" customHeight="1" x14ac:dyDescent="0.25">
      <c r="A707" s="3" t="s">
        <v>3263</v>
      </c>
      <c r="B707" s="3" t="s">
        <v>6017</v>
      </c>
      <c r="C707" s="3" t="s">
        <v>4698</v>
      </c>
      <c r="D707" s="3" t="s">
        <v>825</v>
      </c>
    </row>
    <row r="708" spans="1:4" ht="45" customHeight="1" x14ac:dyDescent="0.25">
      <c r="A708" s="3" t="s">
        <v>3266</v>
      </c>
      <c r="B708" s="3" t="s">
        <v>6018</v>
      </c>
      <c r="C708" s="3" t="s">
        <v>4698</v>
      </c>
      <c r="D708" s="3" t="s">
        <v>825</v>
      </c>
    </row>
    <row r="709" spans="1:4" ht="45" customHeight="1" x14ac:dyDescent="0.25">
      <c r="A709" s="3" t="s">
        <v>3269</v>
      </c>
      <c r="B709" s="3" t="s">
        <v>6019</v>
      </c>
      <c r="C709" s="3" t="s">
        <v>4698</v>
      </c>
      <c r="D709" s="3" t="s">
        <v>825</v>
      </c>
    </row>
    <row r="710" spans="1:4" ht="45" customHeight="1" x14ac:dyDescent="0.25">
      <c r="A710" s="3" t="s">
        <v>3273</v>
      </c>
      <c r="B710" s="3" t="s">
        <v>6020</v>
      </c>
      <c r="C710" s="3" t="s">
        <v>4698</v>
      </c>
      <c r="D710" s="3" t="s">
        <v>825</v>
      </c>
    </row>
    <row r="711" spans="1:4" ht="45" customHeight="1" x14ac:dyDescent="0.25">
      <c r="A711" s="3" t="s">
        <v>3277</v>
      </c>
      <c r="B711" s="3" t="s">
        <v>6021</v>
      </c>
      <c r="C711" s="3" t="s">
        <v>4698</v>
      </c>
      <c r="D711" s="3" t="s">
        <v>825</v>
      </c>
    </row>
    <row r="712" spans="1:4" ht="45" customHeight="1" x14ac:dyDescent="0.25">
      <c r="A712" s="3" t="s">
        <v>3280</v>
      </c>
      <c r="B712" s="3" t="s">
        <v>6022</v>
      </c>
      <c r="C712" s="3" t="s">
        <v>4698</v>
      </c>
      <c r="D712" s="3" t="s">
        <v>825</v>
      </c>
    </row>
    <row r="713" spans="1:4" ht="45" customHeight="1" x14ac:dyDescent="0.25">
      <c r="A713" s="3" t="s">
        <v>3283</v>
      </c>
      <c r="B713" s="3" t="s">
        <v>6023</v>
      </c>
      <c r="C713" s="3" t="s">
        <v>4698</v>
      </c>
      <c r="D713" s="3" t="s">
        <v>825</v>
      </c>
    </row>
    <row r="714" spans="1:4" ht="45" customHeight="1" x14ac:dyDescent="0.25">
      <c r="A714" s="3" t="s">
        <v>3286</v>
      </c>
      <c r="B714" s="3" t="s">
        <v>6024</v>
      </c>
      <c r="C714" s="3" t="s">
        <v>4698</v>
      </c>
      <c r="D714" s="3" t="s">
        <v>825</v>
      </c>
    </row>
    <row r="715" spans="1:4" ht="45" customHeight="1" x14ac:dyDescent="0.25">
      <c r="A715" s="3" t="s">
        <v>3289</v>
      </c>
      <c r="B715" s="3" t="s">
        <v>6025</v>
      </c>
      <c r="C715" s="3" t="s">
        <v>4698</v>
      </c>
      <c r="D715" s="3" t="s">
        <v>825</v>
      </c>
    </row>
    <row r="716" spans="1:4" ht="45" customHeight="1" x14ac:dyDescent="0.25">
      <c r="A716" s="3" t="s">
        <v>3292</v>
      </c>
      <c r="B716" s="3" t="s">
        <v>6026</v>
      </c>
      <c r="C716" s="3" t="s">
        <v>4698</v>
      </c>
      <c r="D716" s="3" t="s">
        <v>825</v>
      </c>
    </row>
    <row r="717" spans="1:4" ht="45" customHeight="1" x14ac:dyDescent="0.25">
      <c r="A717" s="3" t="s">
        <v>3295</v>
      </c>
      <c r="B717" s="3" t="s">
        <v>6027</v>
      </c>
      <c r="C717" s="3" t="s">
        <v>4698</v>
      </c>
      <c r="D717" s="3" t="s">
        <v>825</v>
      </c>
    </row>
    <row r="718" spans="1:4" ht="45" customHeight="1" x14ac:dyDescent="0.25">
      <c r="A718" s="3" t="s">
        <v>3297</v>
      </c>
      <c r="B718" s="3" t="s">
        <v>6028</v>
      </c>
      <c r="C718" s="3" t="s">
        <v>4698</v>
      </c>
      <c r="D718" s="3" t="s">
        <v>825</v>
      </c>
    </row>
    <row r="719" spans="1:4" ht="45" customHeight="1" x14ac:dyDescent="0.25">
      <c r="A719" s="3" t="s">
        <v>3300</v>
      </c>
      <c r="B719" s="3" t="s">
        <v>6029</v>
      </c>
      <c r="C719" s="3" t="s">
        <v>4698</v>
      </c>
      <c r="D719" s="3" t="s">
        <v>825</v>
      </c>
    </row>
    <row r="720" spans="1:4" ht="45" customHeight="1" x14ac:dyDescent="0.25">
      <c r="A720" s="3" t="s">
        <v>3302</v>
      </c>
      <c r="B720" s="3" t="s">
        <v>6030</v>
      </c>
      <c r="C720" s="3" t="s">
        <v>4698</v>
      </c>
      <c r="D720" s="3" t="s">
        <v>825</v>
      </c>
    </row>
    <row r="721" spans="1:4" ht="45" customHeight="1" x14ac:dyDescent="0.25">
      <c r="A721" s="3" t="s">
        <v>3305</v>
      </c>
      <c r="B721" s="3" t="s">
        <v>6031</v>
      </c>
      <c r="C721" s="3" t="s">
        <v>4698</v>
      </c>
      <c r="D721" s="3" t="s">
        <v>825</v>
      </c>
    </row>
    <row r="722" spans="1:4" ht="45" customHeight="1" x14ac:dyDescent="0.25">
      <c r="A722" s="3" t="s">
        <v>3308</v>
      </c>
      <c r="B722" s="3" t="s">
        <v>6032</v>
      </c>
      <c r="C722" s="3" t="s">
        <v>4698</v>
      </c>
      <c r="D722" s="3" t="s">
        <v>825</v>
      </c>
    </row>
    <row r="723" spans="1:4" ht="45" customHeight="1" x14ac:dyDescent="0.25">
      <c r="A723" s="3" t="s">
        <v>3314</v>
      </c>
      <c r="B723" s="3" t="s">
        <v>6033</v>
      </c>
      <c r="C723" s="3" t="s">
        <v>6034</v>
      </c>
      <c r="D723" s="3" t="s">
        <v>825</v>
      </c>
    </row>
    <row r="724" spans="1:4" ht="45" customHeight="1" x14ac:dyDescent="0.25">
      <c r="A724" s="3" t="s">
        <v>3320</v>
      </c>
      <c r="B724" s="3" t="s">
        <v>6035</v>
      </c>
      <c r="C724" s="3" t="s">
        <v>6034</v>
      </c>
      <c r="D724" s="3" t="s">
        <v>825</v>
      </c>
    </row>
    <row r="725" spans="1:4" ht="45" customHeight="1" x14ac:dyDescent="0.25">
      <c r="A725" s="3" t="s">
        <v>3323</v>
      </c>
      <c r="B725" s="3" t="s">
        <v>6036</v>
      </c>
      <c r="C725" s="3" t="s">
        <v>6034</v>
      </c>
      <c r="D725" s="3" t="s">
        <v>825</v>
      </c>
    </row>
    <row r="726" spans="1:4" ht="45" customHeight="1" x14ac:dyDescent="0.25">
      <c r="A726" s="3" t="s">
        <v>3327</v>
      </c>
      <c r="B726" s="3" t="s">
        <v>6037</v>
      </c>
      <c r="C726" s="3" t="s">
        <v>6034</v>
      </c>
      <c r="D726" s="3" t="s">
        <v>825</v>
      </c>
    </row>
    <row r="727" spans="1:4" ht="45" customHeight="1" x14ac:dyDescent="0.25">
      <c r="A727" s="3" t="s">
        <v>3331</v>
      </c>
      <c r="B727" s="3" t="s">
        <v>6038</v>
      </c>
      <c r="C727" s="3" t="s">
        <v>6034</v>
      </c>
      <c r="D727" s="3" t="s">
        <v>825</v>
      </c>
    </row>
    <row r="728" spans="1:4" ht="45" customHeight="1" x14ac:dyDescent="0.25">
      <c r="A728" s="3" t="s">
        <v>3335</v>
      </c>
      <c r="B728" s="3" t="s">
        <v>6039</v>
      </c>
      <c r="C728" s="3" t="s">
        <v>6034</v>
      </c>
      <c r="D728" s="3" t="s">
        <v>825</v>
      </c>
    </row>
    <row r="729" spans="1:4" ht="45" customHeight="1" x14ac:dyDescent="0.25">
      <c r="A729" s="3" t="s">
        <v>3339</v>
      </c>
      <c r="B729" s="3" t="s">
        <v>6040</v>
      </c>
      <c r="C729" s="3" t="s">
        <v>6034</v>
      </c>
      <c r="D729" s="3" t="s">
        <v>825</v>
      </c>
    </row>
    <row r="730" spans="1:4" ht="45" customHeight="1" x14ac:dyDescent="0.25">
      <c r="A730" s="3" t="s">
        <v>3343</v>
      </c>
      <c r="B730" s="3" t="s">
        <v>6041</v>
      </c>
      <c r="C730" s="3" t="s">
        <v>6034</v>
      </c>
      <c r="D730" s="3" t="s">
        <v>825</v>
      </c>
    </row>
    <row r="731" spans="1:4" ht="45" customHeight="1" x14ac:dyDescent="0.25">
      <c r="A731" s="3" t="s">
        <v>3347</v>
      </c>
      <c r="B731" s="3" t="s">
        <v>6042</v>
      </c>
      <c r="C731" s="3" t="s">
        <v>6034</v>
      </c>
      <c r="D731" s="3" t="s">
        <v>825</v>
      </c>
    </row>
    <row r="732" spans="1:4" ht="45" customHeight="1" x14ac:dyDescent="0.25">
      <c r="A732" s="3" t="s">
        <v>3351</v>
      </c>
      <c r="B732" s="3" t="s">
        <v>6043</v>
      </c>
      <c r="C732" s="3" t="s">
        <v>6034</v>
      </c>
      <c r="D732" s="3" t="s">
        <v>825</v>
      </c>
    </row>
    <row r="733" spans="1:4" ht="45" customHeight="1" x14ac:dyDescent="0.25">
      <c r="A733" s="3" t="s">
        <v>3355</v>
      </c>
      <c r="B733" s="3" t="s">
        <v>6044</v>
      </c>
      <c r="C733" s="3" t="s">
        <v>6034</v>
      </c>
      <c r="D733" s="3" t="s">
        <v>825</v>
      </c>
    </row>
    <row r="734" spans="1:4" ht="45" customHeight="1" x14ac:dyDescent="0.25">
      <c r="A734" s="3" t="s">
        <v>3359</v>
      </c>
      <c r="B734" s="3" t="s">
        <v>6045</v>
      </c>
      <c r="C734" s="3" t="s">
        <v>6034</v>
      </c>
      <c r="D734" s="3" t="s">
        <v>825</v>
      </c>
    </row>
    <row r="735" spans="1:4" ht="45" customHeight="1" x14ac:dyDescent="0.25">
      <c r="A735" s="3" t="s">
        <v>3363</v>
      </c>
      <c r="B735" s="3" t="s">
        <v>6046</v>
      </c>
      <c r="C735" s="3" t="s">
        <v>6034</v>
      </c>
      <c r="D735" s="3" t="s">
        <v>825</v>
      </c>
    </row>
    <row r="736" spans="1:4" ht="45" customHeight="1" x14ac:dyDescent="0.25">
      <c r="A736" s="3" t="s">
        <v>3367</v>
      </c>
      <c r="B736" s="3" t="s">
        <v>6047</v>
      </c>
      <c r="C736" s="3" t="s">
        <v>6034</v>
      </c>
      <c r="D736" s="3" t="s">
        <v>825</v>
      </c>
    </row>
    <row r="737" spans="1:4" ht="45" customHeight="1" x14ac:dyDescent="0.25">
      <c r="A737" s="3" t="s">
        <v>3371</v>
      </c>
      <c r="B737" s="3" t="s">
        <v>6048</v>
      </c>
      <c r="C737" s="3" t="s">
        <v>6034</v>
      </c>
      <c r="D737" s="3" t="s">
        <v>825</v>
      </c>
    </row>
    <row r="738" spans="1:4" ht="45" customHeight="1" x14ac:dyDescent="0.25">
      <c r="A738" s="3" t="s">
        <v>3375</v>
      </c>
      <c r="B738" s="3" t="s">
        <v>6049</v>
      </c>
      <c r="C738" s="3" t="s">
        <v>6034</v>
      </c>
      <c r="D738" s="3" t="s">
        <v>825</v>
      </c>
    </row>
    <row r="739" spans="1:4" ht="45" customHeight="1" x14ac:dyDescent="0.25">
      <c r="A739" s="3" t="s">
        <v>3379</v>
      </c>
      <c r="B739" s="3" t="s">
        <v>6050</v>
      </c>
      <c r="C739" s="3" t="s">
        <v>6034</v>
      </c>
      <c r="D739" s="3" t="s">
        <v>825</v>
      </c>
    </row>
    <row r="740" spans="1:4" ht="45" customHeight="1" x14ac:dyDescent="0.25">
      <c r="A740" s="3" t="s">
        <v>3383</v>
      </c>
      <c r="B740" s="3" t="s">
        <v>6051</v>
      </c>
      <c r="C740" s="3" t="s">
        <v>6034</v>
      </c>
      <c r="D740" s="3" t="s">
        <v>825</v>
      </c>
    </row>
    <row r="741" spans="1:4" ht="45" customHeight="1" x14ac:dyDescent="0.25">
      <c r="A741" s="3" t="s">
        <v>3386</v>
      </c>
      <c r="B741" s="3" t="s">
        <v>6052</v>
      </c>
      <c r="C741" s="3" t="s">
        <v>6034</v>
      </c>
      <c r="D741" s="3" t="s">
        <v>825</v>
      </c>
    </row>
    <row r="742" spans="1:4" ht="45" customHeight="1" x14ac:dyDescent="0.25">
      <c r="A742" s="3" t="s">
        <v>3390</v>
      </c>
      <c r="B742" s="3" t="s">
        <v>6053</v>
      </c>
      <c r="C742" s="3" t="s">
        <v>6034</v>
      </c>
      <c r="D742" s="3" t="s">
        <v>825</v>
      </c>
    </row>
    <row r="743" spans="1:4" ht="45" customHeight="1" x14ac:dyDescent="0.25">
      <c r="A743" s="3" t="s">
        <v>3394</v>
      </c>
      <c r="B743" s="3" t="s">
        <v>6054</v>
      </c>
      <c r="C743" s="3" t="s">
        <v>6034</v>
      </c>
      <c r="D743" s="3" t="s">
        <v>825</v>
      </c>
    </row>
    <row r="744" spans="1:4" ht="45" customHeight="1" x14ac:dyDescent="0.25">
      <c r="A744" s="3" t="s">
        <v>3397</v>
      </c>
      <c r="B744" s="3" t="s">
        <v>6055</v>
      </c>
      <c r="C744" s="3" t="s">
        <v>6034</v>
      </c>
      <c r="D744" s="3" t="s">
        <v>825</v>
      </c>
    </row>
    <row r="745" spans="1:4" ht="45" customHeight="1" x14ac:dyDescent="0.25">
      <c r="A745" s="3" t="s">
        <v>3401</v>
      </c>
      <c r="B745" s="3" t="s">
        <v>6056</v>
      </c>
      <c r="C745" s="3" t="s">
        <v>6034</v>
      </c>
      <c r="D745" s="3" t="s">
        <v>825</v>
      </c>
    </row>
    <row r="746" spans="1:4" ht="45" customHeight="1" x14ac:dyDescent="0.25">
      <c r="A746" s="3" t="s">
        <v>3405</v>
      </c>
      <c r="B746" s="3" t="s">
        <v>6057</v>
      </c>
      <c r="C746" s="3" t="s">
        <v>6034</v>
      </c>
      <c r="D746" s="3" t="s">
        <v>825</v>
      </c>
    </row>
    <row r="747" spans="1:4" ht="45" customHeight="1" x14ac:dyDescent="0.25">
      <c r="A747" s="3" t="s">
        <v>3409</v>
      </c>
      <c r="B747" s="3" t="s">
        <v>6058</v>
      </c>
      <c r="C747" s="3" t="s">
        <v>6034</v>
      </c>
      <c r="D747" s="3" t="s">
        <v>825</v>
      </c>
    </row>
    <row r="748" spans="1:4" ht="45" customHeight="1" x14ac:dyDescent="0.25">
      <c r="A748" s="3" t="s">
        <v>3413</v>
      </c>
      <c r="B748" s="3" t="s">
        <v>6059</v>
      </c>
      <c r="C748" s="3" t="s">
        <v>6034</v>
      </c>
      <c r="D748" s="3" t="s">
        <v>825</v>
      </c>
    </row>
    <row r="749" spans="1:4" ht="45" customHeight="1" x14ac:dyDescent="0.25">
      <c r="A749" s="3" t="s">
        <v>3417</v>
      </c>
      <c r="B749" s="3" t="s">
        <v>6060</v>
      </c>
      <c r="C749" s="3" t="s">
        <v>6034</v>
      </c>
      <c r="D749" s="3" t="s">
        <v>825</v>
      </c>
    </row>
    <row r="750" spans="1:4" ht="45" customHeight="1" x14ac:dyDescent="0.25">
      <c r="A750" s="3" t="s">
        <v>3420</v>
      </c>
      <c r="B750" s="3" t="s">
        <v>6061</v>
      </c>
      <c r="C750" s="3" t="s">
        <v>6034</v>
      </c>
      <c r="D750" s="3" t="s">
        <v>825</v>
      </c>
    </row>
    <row r="751" spans="1:4" ht="45" customHeight="1" x14ac:dyDescent="0.25">
      <c r="A751" s="3" t="s">
        <v>3424</v>
      </c>
      <c r="B751" s="3" t="s">
        <v>6062</v>
      </c>
      <c r="C751" s="3" t="s">
        <v>6034</v>
      </c>
      <c r="D751" s="3" t="s">
        <v>825</v>
      </c>
    </row>
    <row r="752" spans="1:4" ht="45" customHeight="1" x14ac:dyDescent="0.25">
      <c r="A752" s="3" t="s">
        <v>3428</v>
      </c>
      <c r="B752" s="3" t="s">
        <v>6063</v>
      </c>
      <c r="C752" s="3" t="s">
        <v>6034</v>
      </c>
      <c r="D752" s="3" t="s">
        <v>825</v>
      </c>
    </row>
    <row r="753" spans="1:4" ht="45" customHeight="1" x14ac:dyDescent="0.25">
      <c r="A753" s="3" t="s">
        <v>3431</v>
      </c>
      <c r="B753" s="3" t="s">
        <v>6064</v>
      </c>
      <c r="C753" s="3" t="s">
        <v>6034</v>
      </c>
      <c r="D753" s="3" t="s">
        <v>825</v>
      </c>
    </row>
    <row r="754" spans="1:4" ht="45" customHeight="1" x14ac:dyDescent="0.25">
      <c r="A754" s="3" t="s">
        <v>3435</v>
      </c>
      <c r="B754" s="3" t="s">
        <v>6065</v>
      </c>
      <c r="C754" s="3" t="s">
        <v>6034</v>
      </c>
      <c r="D754" s="3" t="s">
        <v>825</v>
      </c>
    </row>
    <row r="755" spans="1:4" ht="45" customHeight="1" x14ac:dyDescent="0.25">
      <c r="A755" s="3" t="s">
        <v>3439</v>
      </c>
      <c r="B755" s="3" t="s">
        <v>6066</v>
      </c>
      <c r="C755" s="3" t="s">
        <v>6034</v>
      </c>
      <c r="D755" s="3" t="s">
        <v>825</v>
      </c>
    </row>
    <row r="756" spans="1:4" ht="45" customHeight="1" x14ac:dyDescent="0.25">
      <c r="A756" s="3" t="s">
        <v>3443</v>
      </c>
      <c r="B756" s="3" t="s">
        <v>6067</v>
      </c>
      <c r="C756" s="3" t="s">
        <v>6034</v>
      </c>
      <c r="D756" s="3" t="s">
        <v>825</v>
      </c>
    </row>
    <row r="757" spans="1:4" ht="45" customHeight="1" x14ac:dyDescent="0.25">
      <c r="A757" s="3" t="s">
        <v>3446</v>
      </c>
      <c r="B757" s="3" t="s">
        <v>6068</v>
      </c>
      <c r="C757" s="3" t="s">
        <v>6034</v>
      </c>
      <c r="D757" s="3" t="s">
        <v>825</v>
      </c>
    </row>
    <row r="758" spans="1:4" ht="45" customHeight="1" x14ac:dyDescent="0.25">
      <c r="A758" s="3" t="s">
        <v>3448</v>
      </c>
      <c r="B758" s="3" t="s">
        <v>6069</v>
      </c>
      <c r="C758" s="3" t="s">
        <v>6034</v>
      </c>
      <c r="D758" s="3" t="s">
        <v>825</v>
      </c>
    </row>
    <row r="759" spans="1:4" ht="45" customHeight="1" x14ac:dyDescent="0.25">
      <c r="A759" s="3" t="s">
        <v>3452</v>
      </c>
      <c r="B759" s="3" t="s">
        <v>6070</v>
      </c>
      <c r="C759" s="3" t="s">
        <v>6034</v>
      </c>
      <c r="D759" s="3" t="s">
        <v>825</v>
      </c>
    </row>
    <row r="760" spans="1:4" ht="45" customHeight="1" x14ac:dyDescent="0.25">
      <c r="A760" s="3" t="s">
        <v>3455</v>
      </c>
      <c r="B760" s="3" t="s">
        <v>6071</v>
      </c>
      <c r="C760" s="3" t="s">
        <v>6034</v>
      </c>
      <c r="D760" s="3" t="s">
        <v>825</v>
      </c>
    </row>
    <row r="761" spans="1:4" ht="45" customHeight="1" x14ac:dyDescent="0.25">
      <c r="A761" s="3" t="s">
        <v>3458</v>
      </c>
      <c r="B761" s="3" t="s">
        <v>6072</v>
      </c>
      <c r="C761" s="3" t="s">
        <v>6034</v>
      </c>
      <c r="D761" s="3" t="s">
        <v>825</v>
      </c>
    </row>
    <row r="762" spans="1:4" ht="45" customHeight="1" x14ac:dyDescent="0.25">
      <c r="A762" s="3" t="s">
        <v>3460</v>
      </c>
      <c r="B762" s="3" t="s">
        <v>6073</v>
      </c>
      <c r="C762" s="3" t="s">
        <v>6034</v>
      </c>
      <c r="D762" s="3" t="s">
        <v>825</v>
      </c>
    </row>
    <row r="763" spans="1:4" ht="45" customHeight="1" x14ac:dyDescent="0.25">
      <c r="A763" s="3" t="s">
        <v>3463</v>
      </c>
      <c r="B763" s="3" t="s">
        <v>6074</v>
      </c>
      <c r="C763" s="3" t="s">
        <v>6034</v>
      </c>
      <c r="D763" s="3" t="s">
        <v>825</v>
      </c>
    </row>
    <row r="764" spans="1:4" ht="45" customHeight="1" x14ac:dyDescent="0.25">
      <c r="A764" s="3" t="s">
        <v>3466</v>
      </c>
      <c r="B764" s="3" t="s">
        <v>6075</v>
      </c>
      <c r="C764" s="3" t="s">
        <v>6034</v>
      </c>
      <c r="D764" s="3" t="s">
        <v>825</v>
      </c>
    </row>
    <row r="765" spans="1:4" ht="45" customHeight="1" x14ac:dyDescent="0.25">
      <c r="A765" s="3" t="s">
        <v>3469</v>
      </c>
      <c r="B765" s="3" t="s">
        <v>6076</v>
      </c>
      <c r="C765" s="3" t="s">
        <v>6034</v>
      </c>
      <c r="D765" s="3" t="s">
        <v>825</v>
      </c>
    </row>
    <row r="766" spans="1:4" ht="45" customHeight="1" x14ac:dyDescent="0.25">
      <c r="A766" s="3" t="s">
        <v>3473</v>
      </c>
      <c r="B766" s="3" t="s">
        <v>6077</v>
      </c>
      <c r="C766" s="3" t="s">
        <v>6034</v>
      </c>
      <c r="D766" s="3" t="s">
        <v>825</v>
      </c>
    </row>
    <row r="767" spans="1:4" ht="45" customHeight="1" x14ac:dyDescent="0.25">
      <c r="A767" s="3" t="s">
        <v>3477</v>
      </c>
      <c r="B767" s="3" t="s">
        <v>6078</v>
      </c>
      <c r="C767" s="3" t="s">
        <v>6034</v>
      </c>
      <c r="D767" s="3" t="s">
        <v>825</v>
      </c>
    </row>
    <row r="768" spans="1:4" ht="45" customHeight="1" x14ac:dyDescent="0.25">
      <c r="A768" s="3" t="s">
        <v>3481</v>
      </c>
      <c r="B768" s="3" t="s">
        <v>6079</v>
      </c>
      <c r="C768" s="3" t="s">
        <v>6034</v>
      </c>
      <c r="D768" s="3" t="s">
        <v>825</v>
      </c>
    </row>
    <row r="769" spans="1:4" ht="45" customHeight="1" x14ac:dyDescent="0.25">
      <c r="A769" s="3" t="s">
        <v>3483</v>
      </c>
      <c r="B769" s="3" t="s">
        <v>6080</v>
      </c>
      <c r="C769" s="3" t="s">
        <v>6034</v>
      </c>
      <c r="D769" s="3" t="s">
        <v>825</v>
      </c>
    </row>
    <row r="770" spans="1:4" ht="45" customHeight="1" x14ac:dyDescent="0.25">
      <c r="A770" s="3" t="s">
        <v>3487</v>
      </c>
      <c r="B770" s="3" t="s">
        <v>6081</v>
      </c>
      <c r="C770" s="3" t="s">
        <v>6034</v>
      </c>
      <c r="D770" s="3" t="s">
        <v>825</v>
      </c>
    </row>
    <row r="771" spans="1:4" ht="45" customHeight="1" x14ac:dyDescent="0.25">
      <c r="A771" s="3" t="s">
        <v>3490</v>
      </c>
      <c r="B771" s="3" t="s">
        <v>6082</v>
      </c>
      <c r="C771" s="3" t="s">
        <v>6034</v>
      </c>
      <c r="D771" s="3" t="s">
        <v>825</v>
      </c>
    </row>
    <row r="772" spans="1:4" ht="45" customHeight="1" x14ac:dyDescent="0.25">
      <c r="A772" s="3" t="s">
        <v>3493</v>
      </c>
      <c r="B772" s="3" t="s">
        <v>6083</v>
      </c>
      <c r="C772" s="3" t="s">
        <v>6034</v>
      </c>
      <c r="D772" s="3" t="s">
        <v>825</v>
      </c>
    </row>
    <row r="773" spans="1:4" ht="45" customHeight="1" x14ac:dyDescent="0.25">
      <c r="A773" s="3" t="s">
        <v>3497</v>
      </c>
      <c r="B773" s="3" t="s">
        <v>6084</v>
      </c>
      <c r="C773" s="3" t="s">
        <v>6034</v>
      </c>
      <c r="D773" s="3" t="s">
        <v>825</v>
      </c>
    </row>
    <row r="774" spans="1:4" ht="45" customHeight="1" x14ac:dyDescent="0.25">
      <c r="A774" s="3" t="s">
        <v>3501</v>
      </c>
      <c r="B774" s="3" t="s">
        <v>6085</v>
      </c>
      <c r="C774" s="3" t="s">
        <v>6034</v>
      </c>
      <c r="D774" s="3" t="s">
        <v>825</v>
      </c>
    </row>
    <row r="775" spans="1:4" ht="45" customHeight="1" x14ac:dyDescent="0.25">
      <c r="A775" s="3" t="s">
        <v>3505</v>
      </c>
      <c r="B775" s="3" t="s">
        <v>6086</v>
      </c>
      <c r="C775" s="3" t="s">
        <v>6034</v>
      </c>
      <c r="D775" s="3" t="s">
        <v>825</v>
      </c>
    </row>
    <row r="776" spans="1:4" ht="45" customHeight="1" x14ac:dyDescent="0.25">
      <c r="A776" s="3" t="s">
        <v>3509</v>
      </c>
      <c r="B776" s="3" t="s">
        <v>6087</v>
      </c>
      <c r="C776" s="3" t="s">
        <v>6034</v>
      </c>
      <c r="D776" s="3" t="s">
        <v>825</v>
      </c>
    </row>
    <row r="777" spans="1:4" ht="45" customHeight="1" x14ac:dyDescent="0.25">
      <c r="A777" s="3" t="s">
        <v>3513</v>
      </c>
      <c r="B777" s="3" t="s">
        <v>6088</v>
      </c>
      <c r="C777" s="3" t="s">
        <v>6034</v>
      </c>
      <c r="D777" s="3" t="s">
        <v>825</v>
      </c>
    </row>
    <row r="778" spans="1:4" ht="45" customHeight="1" x14ac:dyDescent="0.25">
      <c r="A778" s="3" t="s">
        <v>3517</v>
      </c>
      <c r="B778" s="3" t="s">
        <v>6089</v>
      </c>
      <c r="C778" s="3" t="s">
        <v>6034</v>
      </c>
      <c r="D778" s="3" t="s">
        <v>825</v>
      </c>
    </row>
    <row r="779" spans="1:4" ht="45" customHeight="1" x14ac:dyDescent="0.25">
      <c r="A779" s="3" t="s">
        <v>3521</v>
      </c>
      <c r="B779" s="3" t="s">
        <v>6090</v>
      </c>
      <c r="C779" s="3" t="s">
        <v>6034</v>
      </c>
      <c r="D779" s="3" t="s">
        <v>825</v>
      </c>
    </row>
    <row r="780" spans="1:4" ht="45" customHeight="1" x14ac:dyDescent="0.25">
      <c r="A780" s="3" t="s">
        <v>3525</v>
      </c>
      <c r="B780" s="3" t="s">
        <v>6091</v>
      </c>
      <c r="C780" s="3" t="s">
        <v>6034</v>
      </c>
      <c r="D780" s="3" t="s">
        <v>825</v>
      </c>
    </row>
    <row r="781" spans="1:4" ht="45" customHeight="1" x14ac:dyDescent="0.25">
      <c r="A781" s="3" t="s">
        <v>3527</v>
      </c>
      <c r="B781" s="3" t="s">
        <v>6092</v>
      </c>
      <c r="C781" s="3" t="s">
        <v>6034</v>
      </c>
      <c r="D781" s="3" t="s">
        <v>825</v>
      </c>
    </row>
    <row r="782" spans="1:4" ht="45" customHeight="1" x14ac:dyDescent="0.25">
      <c r="A782" s="3" t="s">
        <v>3531</v>
      </c>
      <c r="B782" s="3" t="s">
        <v>6093</v>
      </c>
      <c r="C782" s="3" t="s">
        <v>6034</v>
      </c>
      <c r="D782" s="3" t="s">
        <v>825</v>
      </c>
    </row>
    <row r="783" spans="1:4" ht="45" customHeight="1" x14ac:dyDescent="0.25">
      <c r="A783" s="3" t="s">
        <v>3535</v>
      </c>
      <c r="B783" s="3" t="s">
        <v>6094</v>
      </c>
      <c r="C783" s="3" t="s">
        <v>6034</v>
      </c>
      <c r="D783" s="3" t="s">
        <v>825</v>
      </c>
    </row>
    <row r="784" spans="1:4" ht="45" customHeight="1" x14ac:dyDescent="0.25">
      <c r="A784" s="3" t="s">
        <v>3539</v>
      </c>
      <c r="B784" s="3" t="s">
        <v>6095</v>
      </c>
      <c r="C784" s="3" t="s">
        <v>6034</v>
      </c>
      <c r="D784" s="3" t="s">
        <v>825</v>
      </c>
    </row>
    <row r="785" spans="1:4" ht="45" customHeight="1" x14ac:dyDescent="0.25">
      <c r="A785" s="3" t="s">
        <v>3543</v>
      </c>
      <c r="B785" s="3" t="s">
        <v>6096</v>
      </c>
      <c r="C785" s="3" t="s">
        <v>6034</v>
      </c>
      <c r="D785" s="3" t="s">
        <v>825</v>
      </c>
    </row>
    <row r="786" spans="1:4" ht="45" customHeight="1" x14ac:dyDescent="0.25">
      <c r="A786" s="3" t="s">
        <v>3547</v>
      </c>
      <c r="B786" s="3" t="s">
        <v>6097</v>
      </c>
      <c r="C786" s="3" t="s">
        <v>6034</v>
      </c>
      <c r="D786" s="3" t="s">
        <v>825</v>
      </c>
    </row>
    <row r="787" spans="1:4" ht="45" customHeight="1" x14ac:dyDescent="0.25">
      <c r="A787" s="3" t="s">
        <v>3550</v>
      </c>
      <c r="B787" s="3" t="s">
        <v>6098</v>
      </c>
      <c r="C787" s="3" t="s">
        <v>6034</v>
      </c>
      <c r="D787" s="3" t="s">
        <v>825</v>
      </c>
    </row>
    <row r="788" spans="1:4" ht="45" customHeight="1" x14ac:dyDescent="0.25">
      <c r="A788" s="3" t="s">
        <v>3554</v>
      </c>
      <c r="B788" s="3" t="s">
        <v>6099</v>
      </c>
      <c r="C788" s="3" t="s">
        <v>6034</v>
      </c>
      <c r="D788" s="3" t="s">
        <v>825</v>
      </c>
    </row>
    <row r="789" spans="1:4" ht="45" customHeight="1" x14ac:dyDescent="0.25">
      <c r="A789" s="3" t="s">
        <v>3557</v>
      </c>
      <c r="B789" s="3" t="s">
        <v>6100</v>
      </c>
      <c r="C789" s="3" t="s">
        <v>6034</v>
      </c>
      <c r="D789" s="3" t="s">
        <v>825</v>
      </c>
    </row>
    <row r="790" spans="1:4" ht="45" customHeight="1" x14ac:dyDescent="0.25">
      <c r="A790" s="3" t="s">
        <v>3561</v>
      </c>
      <c r="B790" s="3" t="s">
        <v>6101</v>
      </c>
      <c r="C790" s="3" t="s">
        <v>6034</v>
      </c>
      <c r="D790" s="3" t="s">
        <v>825</v>
      </c>
    </row>
    <row r="791" spans="1:4" ht="45" customHeight="1" x14ac:dyDescent="0.25">
      <c r="A791" s="3" t="s">
        <v>3564</v>
      </c>
      <c r="B791" s="3" t="s">
        <v>6102</v>
      </c>
      <c r="C791" s="3" t="s">
        <v>6034</v>
      </c>
      <c r="D791" s="3" t="s">
        <v>825</v>
      </c>
    </row>
    <row r="792" spans="1:4" ht="45" customHeight="1" x14ac:dyDescent="0.25">
      <c r="A792" s="3" t="s">
        <v>3567</v>
      </c>
      <c r="B792" s="3" t="s">
        <v>6103</v>
      </c>
      <c r="C792" s="3" t="s">
        <v>6034</v>
      </c>
      <c r="D792" s="3" t="s">
        <v>825</v>
      </c>
    </row>
    <row r="793" spans="1:4" ht="45" customHeight="1" x14ac:dyDescent="0.25">
      <c r="A793" s="3" t="s">
        <v>3571</v>
      </c>
      <c r="B793" s="3" t="s">
        <v>6104</v>
      </c>
      <c r="C793" s="3" t="s">
        <v>6034</v>
      </c>
      <c r="D793" s="3" t="s">
        <v>825</v>
      </c>
    </row>
    <row r="794" spans="1:4" ht="45" customHeight="1" x14ac:dyDescent="0.25">
      <c r="A794" s="3" t="s">
        <v>3575</v>
      </c>
      <c r="B794" s="3" t="s">
        <v>6105</v>
      </c>
      <c r="C794" s="3" t="s">
        <v>6034</v>
      </c>
      <c r="D794" s="3" t="s">
        <v>825</v>
      </c>
    </row>
    <row r="795" spans="1:4" ht="45" customHeight="1" x14ac:dyDescent="0.25">
      <c r="A795" s="3" t="s">
        <v>3579</v>
      </c>
      <c r="B795" s="3" t="s">
        <v>6106</v>
      </c>
      <c r="C795" s="3" t="s">
        <v>6034</v>
      </c>
      <c r="D795" s="3" t="s">
        <v>825</v>
      </c>
    </row>
    <row r="796" spans="1:4" ht="45" customHeight="1" x14ac:dyDescent="0.25">
      <c r="A796" s="3" t="s">
        <v>3583</v>
      </c>
      <c r="B796" s="3" t="s">
        <v>6107</v>
      </c>
      <c r="C796" s="3" t="s">
        <v>6034</v>
      </c>
      <c r="D796" s="3" t="s">
        <v>825</v>
      </c>
    </row>
    <row r="797" spans="1:4" ht="45" customHeight="1" x14ac:dyDescent="0.25">
      <c r="A797" s="3" t="s">
        <v>3587</v>
      </c>
      <c r="B797" s="3" t="s">
        <v>6108</v>
      </c>
      <c r="C797" s="3" t="s">
        <v>6034</v>
      </c>
      <c r="D797" s="3" t="s">
        <v>825</v>
      </c>
    </row>
    <row r="798" spans="1:4" ht="45" customHeight="1" x14ac:dyDescent="0.25">
      <c r="A798" s="3" t="s">
        <v>3590</v>
      </c>
      <c r="B798" s="3" t="s">
        <v>6109</v>
      </c>
      <c r="C798" s="3" t="s">
        <v>6034</v>
      </c>
      <c r="D798" s="3" t="s">
        <v>825</v>
      </c>
    </row>
    <row r="799" spans="1:4" ht="45" customHeight="1" x14ac:dyDescent="0.25">
      <c r="A799" s="3" t="s">
        <v>3593</v>
      </c>
      <c r="B799" s="3" t="s">
        <v>6110</v>
      </c>
      <c r="C799" s="3" t="s">
        <v>6034</v>
      </c>
      <c r="D799" s="3" t="s">
        <v>825</v>
      </c>
    </row>
    <row r="800" spans="1:4" ht="45" customHeight="1" x14ac:dyDescent="0.25">
      <c r="A800" s="3" t="s">
        <v>3595</v>
      </c>
      <c r="B800" s="3" t="s">
        <v>6111</v>
      </c>
      <c r="C800" s="3" t="s">
        <v>6034</v>
      </c>
      <c r="D800" s="3" t="s">
        <v>825</v>
      </c>
    </row>
    <row r="801" spans="1:4" ht="45" customHeight="1" x14ac:dyDescent="0.25">
      <c r="A801" s="3" t="s">
        <v>3599</v>
      </c>
      <c r="B801" s="3" t="s">
        <v>6112</v>
      </c>
      <c r="C801" s="3" t="s">
        <v>6034</v>
      </c>
      <c r="D801" s="3" t="s">
        <v>825</v>
      </c>
    </row>
    <row r="802" spans="1:4" ht="45" customHeight="1" x14ac:dyDescent="0.25">
      <c r="A802" s="3" t="s">
        <v>3603</v>
      </c>
      <c r="B802" s="3" t="s">
        <v>6113</v>
      </c>
      <c r="C802" s="3" t="s">
        <v>6034</v>
      </c>
      <c r="D802" s="3" t="s">
        <v>825</v>
      </c>
    </row>
    <row r="803" spans="1:4" ht="45" customHeight="1" x14ac:dyDescent="0.25">
      <c r="A803" s="3" t="s">
        <v>3606</v>
      </c>
      <c r="B803" s="3" t="s">
        <v>6114</v>
      </c>
      <c r="C803" s="3" t="s">
        <v>6034</v>
      </c>
      <c r="D803" s="3" t="s">
        <v>825</v>
      </c>
    </row>
    <row r="804" spans="1:4" ht="45" customHeight="1" x14ac:dyDescent="0.25">
      <c r="A804" s="3" t="s">
        <v>3610</v>
      </c>
      <c r="B804" s="3" t="s">
        <v>6115</v>
      </c>
      <c r="C804" s="3" t="s">
        <v>6034</v>
      </c>
      <c r="D804" s="3" t="s">
        <v>825</v>
      </c>
    </row>
    <row r="805" spans="1:4" ht="45" customHeight="1" x14ac:dyDescent="0.25">
      <c r="A805" s="3" t="s">
        <v>3613</v>
      </c>
      <c r="B805" s="3" t="s">
        <v>6116</v>
      </c>
      <c r="C805" s="3" t="s">
        <v>6034</v>
      </c>
      <c r="D805" s="3" t="s">
        <v>825</v>
      </c>
    </row>
    <row r="806" spans="1:4" ht="45" customHeight="1" x14ac:dyDescent="0.25">
      <c r="A806" s="3" t="s">
        <v>3617</v>
      </c>
      <c r="B806" s="3" t="s">
        <v>6117</v>
      </c>
      <c r="C806" s="3" t="s">
        <v>6034</v>
      </c>
      <c r="D806" s="3" t="s">
        <v>825</v>
      </c>
    </row>
    <row r="807" spans="1:4" ht="45" customHeight="1" x14ac:dyDescent="0.25">
      <c r="A807" s="3" t="s">
        <v>3620</v>
      </c>
      <c r="B807" s="3" t="s">
        <v>6118</v>
      </c>
      <c r="C807" s="3" t="s">
        <v>6034</v>
      </c>
      <c r="D807" s="3" t="s">
        <v>825</v>
      </c>
    </row>
    <row r="808" spans="1:4" ht="45" customHeight="1" x14ac:dyDescent="0.25">
      <c r="A808" s="3" t="s">
        <v>3624</v>
      </c>
      <c r="B808" s="3" t="s">
        <v>6119</v>
      </c>
      <c r="C808" s="3" t="s">
        <v>6034</v>
      </c>
      <c r="D808" s="3" t="s">
        <v>825</v>
      </c>
    </row>
    <row r="809" spans="1:4" ht="45" customHeight="1" x14ac:dyDescent="0.25">
      <c r="A809" s="3" t="s">
        <v>3628</v>
      </c>
      <c r="B809" s="3" t="s">
        <v>6120</v>
      </c>
      <c r="C809" s="3" t="s">
        <v>6034</v>
      </c>
      <c r="D809" s="3" t="s">
        <v>825</v>
      </c>
    </row>
    <row r="810" spans="1:4" ht="45" customHeight="1" x14ac:dyDescent="0.25">
      <c r="A810" s="3" t="s">
        <v>3631</v>
      </c>
      <c r="B810" s="3" t="s">
        <v>6121</v>
      </c>
      <c r="C810" s="3" t="s">
        <v>6034</v>
      </c>
      <c r="D810" s="3" t="s">
        <v>825</v>
      </c>
    </row>
    <row r="811" spans="1:4" ht="45" customHeight="1" x14ac:dyDescent="0.25">
      <c r="A811" s="3" t="s">
        <v>3634</v>
      </c>
      <c r="B811" s="3" t="s">
        <v>6122</v>
      </c>
      <c r="C811" s="3" t="s">
        <v>6034</v>
      </c>
      <c r="D811" s="3" t="s">
        <v>825</v>
      </c>
    </row>
    <row r="812" spans="1:4" ht="45" customHeight="1" x14ac:dyDescent="0.25">
      <c r="A812" s="3" t="s">
        <v>3638</v>
      </c>
      <c r="B812" s="3" t="s">
        <v>6123</v>
      </c>
      <c r="C812" s="3" t="s">
        <v>6034</v>
      </c>
      <c r="D812" s="3" t="s">
        <v>825</v>
      </c>
    </row>
    <row r="813" spans="1:4" ht="45" customHeight="1" x14ac:dyDescent="0.25">
      <c r="A813" s="3" t="s">
        <v>3641</v>
      </c>
      <c r="B813" s="3" t="s">
        <v>6124</v>
      </c>
      <c r="C813" s="3" t="s">
        <v>6034</v>
      </c>
      <c r="D813" s="3" t="s">
        <v>825</v>
      </c>
    </row>
    <row r="814" spans="1:4" ht="45" customHeight="1" x14ac:dyDescent="0.25">
      <c r="A814" s="3" t="s">
        <v>3645</v>
      </c>
      <c r="B814" s="3" t="s">
        <v>6125</v>
      </c>
      <c r="C814" s="3" t="s">
        <v>6034</v>
      </c>
      <c r="D814" s="3" t="s">
        <v>825</v>
      </c>
    </row>
    <row r="815" spans="1:4" ht="45" customHeight="1" x14ac:dyDescent="0.25">
      <c r="A815" s="3" t="s">
        <v>3649</v>
      </c>
      <c r="B815" s="3" t="s">
        <v>6126</v>
      </c>
      <c r="C815" s="3" t="s">
        <v>6034</v>
      </c>
      <c r="D815" s="3" t="s">
        <v>825</v>
      </c>
    </row>
    <row r="816" spans="1:4" ht="45" customHeight="1" x14ac:dyDescent="0.25">
      <c r="A816" s="3" t="s">
        <v>3652</v>
      </c>
      <c r="B816" s="3" t="s">
        <v>6127</v>
      </c>
      <c r="C816" s="3" t="s">
        <v>6034</v>
      </c>
      <c r="D816" s="3" t="s">
        <v>825</v>
      </c>
    </row>
    <row r="817" spans="1:4" ht="45" customHeight="1" x14ac:dyDescent="0.25">
      <c r="A817" s="3" t="s">
        <v>3656</v>
      </c>
      <c r="B817" s="3" t="s">
        <v>6128</v>
      </c>
      <c r="C817" s="3" t="s">
        <v>6034</v>
      </c>
      <c r="D817" s="3" t="s">
        <v>825</v>
      </c>
    </row>
    <row r="818" spans="1:4" ht="45" customHeight="1" x14ac:dyDescent="0.25">
      <c r="A818" s="3" t="s">
        <v>3659</v>
      </c>
      <c r="B818" s="3" t="s">
        <v>6129</v>
      </c>
      <c r="C818" s="3" t="s">
        <v>6034</v>
      </c>
      <c r="D818" s="3" t="s">
        <v>825</v>
      </c>
    </row>
    <row r="819" spans="1:4" ht="45" customHeight="1" x14ac:dyDescent="0.25">
      <c r="A819" s="3" t="s">
        <v>3662</v>
      </c>
      <c r="B819" s="3" t="s">
        <v>6130</v>
      </c>
      <c r="C819" s="3" t="s">
        <v>6034</v>
      </c>
      <c r="D819" s="3" t="s">
        <v>825</v>
      </c>
    </row>
    <row r="820" spans="1:4" ht="45" customHeight="1" x14ac:dyDescent="0.25">
      <c r="A820" s="3" t="s">
        <v>3664</v>
      </c>
      <c r="B820" s="3" t="s">
        <v>6131</v>
      </c>
      <c r="C820" s="3" t="s">
        <v>6034</v>
      </c>
      <c r="D820" s="3" t="s">
        <v>825</v>
      </c>
    </row>
    <row r="821" spans="1:4" ht="45" customHeight="1" x14ac:dyDescent="0.25">
      <c r="A821" s="3" t="s">
        <v>3668</v>
      </c>
      <c r="B821" s="3" t="s">
        <v>6132</v>
      </c>
      <c r="C821" s="3" t="s">
        <v>6034</v>
      </c>
      <c r="D821" s="3" t="s">
        <v>825</v>
      </c>
    </row>
    <row r="822" spans="1:4" ht="45" customHeight="1" x14ac:dyDescent="0.25">
      <c r="A822" s="3" t="s">
        <v>3673</v>
      </c>
      <c r="B822" s="3" t="s">
        <v>6133</v>
      </c>
      <c r="C822" s="3" t="s">
        <v>6034</v>
      </c>
      <c r="D822" s="3" t="s">
        <v>825</v>
      </c>
    </row>
    <row r="823" spans="1:4" ht="45" customHeight="1" x14ac:dyDescent="0.25">
      <c r="A823" s="3" t="s">
        <v>3676</v>
      </c>
      <c r="B823" s="3" t="s">
        <v>6134</v>
      </c>
      <c r="C823" s="3" t="s">
        <v>6034</v>
      </c>
      <c r="D823" s="3" t="s">
        <v>825</v>
      </c>
    </row>
    <row r="824" spans="1:4" ht="45" customHeight="1" x14ac:dyDescent="0.25">
      <c r="A824" s="3" t="s">
        <v>3680</v>
      </c>
      <c r="B824" s="3" t="s">
        <v>6135</v>
      </c>
      <c r="C824" s="3" t="s">
        <v>6034</v>
      </c>
      <c r="D824" s="3" t="s">
        <v>825</v>
      </c>
    </row>
    <row r="825" spans="1:4" ht="45" customHeight="1" x14ac:dyDescent="0.25">
      <c r="A825" s="3" t="s">
        <v>3683</v>
      </c>
      <c r="B825" s="3" t="s">
        <v>6136</v>
      </c>
      <c r="C825" s="3" t="s">
        <v>6034</v>
      </c>
      <c r="D825" s="3" t="s">
        <v>825</v>
      </c>
    </row>
    <row r="826" spans="1:4" ht="45" customHeight="1" x14ac:dyDescent="0.25">
      <c r="A826" s="3" t="s">
        <v>3686</v>
      </c>
      <c r="B826" s="3" t="s">
        <v>6137</v>
      </c>
      <c r="C826" s="3" t="s">
        <v>6034</v>
      </c>
      <c r="D826" s="3" t="s">
        <v>825</v>
      </c>
    </row>
    <row r="827" spans="1:4" ht="45" customHeight="1" x14ac:dyDescent="0.25">
      <c r="A827" s="3" t="s">
        <v>3690</v>
      </c>
      <c r="B827" s="3" t="s">
        <v>6138</v>
      </c>
      <c r="C827" s="3" t="s">
        <v>6034</v>
      </c>
      <c r="D827" s="3" t="s">
        <v>825</v>
      </c>
    </row>
    <row r="828" spans="1:4" ht="45" customHeight="1" x14ac:dyDescent="0.25">
      <c r="A828" s="3" t="s">
        <v>3694</v>
      </c>
      <c r="B828" s="3" t="s">
        <v>6139</v>
      </c>
      <c r="C828" s="3" t="s">
        <v>6034</v>
      </c>
      <c r="D828" s="3" t="s">
        <v>825</v>
      </c>
    </row>
    <row r="829" spans="1:4" ht="45" customHeight="1" x14ac:dyDescent="0.25">
      <c r="A829" s="3" t="s">
        <v>3697</v>
      </c>
      <c r="B829" s="3" t="s">
        <v>6140</v>
      </c>
      <c r="C829" s="3" t="s">
        <v>6034</v>
      </c>
      <c r="D829" s="3" t="s">
        <v>825</v>
      </c>
    </row>
    <row r="830" spans="1:4" ht="45" customHeight="1" x14ac:dyDescent="0.25">
      <c r="A830" s="3" t="s">
        <v>3701</v>
      </c>
      <c r="B830" s="3" t="s">
        <v>6141</v>
      </c>
      <c r="C830" s="3" t="s">
        <v>6034</v>
      </c>
      <c r="D830" s="3" t="s">
        <v>825</v>
      </c>
    </row>
    <row r="831" spans="1:4" ht="45" customHeight="1" x14ac:dyDescent="0.25">
      <c r="A831" s="3" t="s">
        <v>3703</v>
      </c>
      <c r="B831" s="3" t="s">
        <v>6142</v>
      </c>
      <c r="C831" s="3" t="s">
        <v>6034</v>
      </c>
      <c r="D831" s="3" t="s">
        <v>825</v>
      </c>
    </row>
    <row r="832" spans="1:4" ht="45" customHeight="1" x14ac:dyDescent="0.25">
      <c r="A832" s="3" t="s">
        <v>3706</v>
      </c>
      <c r="B832" s="3" t="s">
        <v>6143</v>
      </c>
      <c r="C832" s="3" t="s">
        <v>6034</v>
      </c>
      <c r="D832" s="3" t="s">
        <v>825</v>
      </c>
    </row>
    <row r="833" spans="1:4" ht="45" customHeight="1" x14ac:dyDescent="0.25">
      <c r="A833" s="3" t="s">
        <v>3710</v>
      </c>
      <c r="B833" s="3" t="s">
        <v>6144</v>
      </c>
      <c r="C833" s="3" t="s">
        <v>6034</v>
      </c>
      <c r="D833" s="3" t="s">
        <v>825</v>
      </c>
    </row>
    <row r="834" spans="1:4" ht="45" customHeight="1" x14ac:dyDescent="0.25">
      <c r="A834" s="3" t="s">
        <v>3714</v>
      </c>
      <c r="B834" s="3" t="s">
        <v>6145</v>
      </c>
      <c r="C834" s="3" t="s">
        <v>6034</v>
      </c>
      <c r="D834" s="3" t="s">
        <v>825</v>
      </c>
    </row>
    <row r="835" spans="1:4" ht="45" customHeight="1" x14ac:dyDescent="0.25">
      <c r="A835" s="3" t="s">
        <v>3718</v>
      </c>
      <c r="B835" s="3" t="s">
        <v>6146</v>
      </c>
      <c r="C835" s="3" t="s">
        <v>6034</v>
      </c>
      <c r="D835" s="3" t="s">
        <v>825</v>
      </c>
    </row>
    <row r="836" spans="1:4" ht="45" customHeight="1" x14ac:dyDescent="0.25">
      <c r="A836" s="3" t="s">
        <v>3721</v>
      </c>
      <c r="B836" s="3" t="s">
        <v>6147</v>
      </c>
      <c r="C836" s="3" t="s">
        <v>6034</v>
      </c>
      <c r="D836" s="3" t="s">
        <v>825</v>
      </c>
    </row>
    <row r="837" spans="1:4" ht="45" customHeight="1" x14ac:dyDescent="0.25">
      <c r="A837" s="3" t="s">
        <v>3725</v>
      </c>
      <c r="B837" s="3" t="s">
        <v>6148</v>
      </c>
      <c r="C837" s="3" t="s">
        <v>6034</v>
      </c>
      <c r="D837" s="3" t="s">
        <v>825</v>
      </c>
    </row>
    <row r="838" spans="1:4" ht="45" customHeight="1" x14ac:dyDescent="0.25">
      <c r="A838" s="3" t="s">
        <v>3729</v>
      </c>
      <c r="B838" s="3" t="s">
        <v>6149</v>
      </c>
      <c r="C838" s="3" t="s">
        <v>6034</v>
      </c>
      <c r="D838" s="3" t="s">
        <v>825</v>
      </c>
    </row>
    <row r="839" spans="1:4" ht="45" customHeight="1" x14ac:dyDescent="0.25">
      <c r="A839" s="3" t="s">
        <v>3732</v>
      </c>
      <c r="B839" s="3" t="s">
        <v>6150</v>
      </c>
      <c r="C839" s="3" t="s">
        <v>6034</v>
      </c>
      <c r="D839" s="3" t="s">
        <v>825</v>
      </c>
    </row>
    <row r="840" spans="1:4" ht="45" customHeight="1" x14ac:dyDescent="0.25">
      <c r="A840" s="3" t="s">
        <v>3736</v>
      </c>
      <c r="B840" s="3" t="s">
        <v>6151</v>
      </c>
      <c r="C840" s="3" t="s">
        <v>6034</v>
      </c>
      <c r="D840" s="3" t="s">
        <v>825</v>
      </c>
    </row>
    <row r="841" spans="1:4" ht="45" customHeight="1" x14ac:dyDescent="0.25">
      <c r="A841" s="3" t="s">
        <v>3740</v>
      </c>
      <c r="B841" s="3" t="s">
        <v>6152</v>
      </c>
      <c r="C841" s="3" t="s">
        <v>6034</v>
      </c>
      <c r="D841" s="3" t="s">
        <v>825</v>
      </c>
    </row>
    <row r="842" spans="1:4" ht="45" customHeight="1" x14ac:dyDescent="0.25">
      <c r="A842" s="3" t="s">
        <v>3743</v>
      </c>
      <c r="B842" s="3" t="s">
        <v>6153</v>
      </c>
      <c r="C842" s="3" t="s">
        <v>6034</v>
      </c>
      <c r="D842" s="3" t="s">
        <v>825</v>
      </c>
    </row>
    <row r="843" spans="1:4" ht="45" customHeight="1" x14ac:dyDescent="0.25">
      <c r="A843" s="3" t="s">
        <v>3746</v>
      </c>
      <c r="B843" s="3" t="s">
        <v>6154</v>
      </c>
      <c r="C843" s="3" t="s">
        <v>6034</v>
      </c>
      <c r="D843" s="3" t="s">
        <v>825</v>
      </c>
    </row>
    <row r="844" spans="1:4" ht="45" customHeight="1" x14ac:dyDescent="0.25">
      <c r="A844" s="3" t="s">
        <v>3748</v>
      </c>
      <c r="B844" s="3" t="s">
        <v>6155</v>
      </c>
      <c r="C844" s="3" t="s">
        <v>6034</v>
      </c>
      <c r="D844" s="3" t="s">
        <v>825</v>
      </c>
    </row>
    <row r="845" spans="1:4" ht="45" customHeight="1" x14ac:dyDescent="0.25">
      <c r="A845" s="3" t="s">
        <v>3750</v>
      </c>
      <c r="B845" s="3" t="s">
        <v>6156</v>
      </c>
      <c r="C845" s="3" t="s">
        <v>6034</v>
      </c>
      <c r="D845" s="3" t="s">
        <v>825</v>
      </c>
    </row>
    <row r="846" spans="1:4" ht="45" customHeight="1" x14ac:dyDescent="0.25">
      <c r="A846" s="3" t="s">
        <v>3754</v>
      </c>
      <c r="B846" s="3" t="s">
        <v>6157</v>
      </c>
      <c r="C846" s="3" t="s">
        <v>6034</v>
      </c>
      <c r="D846" s="3" t="s">
        <v>825</v>
      </c>
    </row>
    <row r="847" spans="1:4" ht="45" customHeight="1" x14ac:dyDescent="0.25">
      <c r="A847" s="3" t="s">
        <v>3759</v>
      </c>
      <c r="B847" s="3" t="s">
        <v>6158</v>
      </c>
      <c r="C847" s="3" t="s">
        <v>6034</v>
      </c>
      <c r="D847" s="3" t="s">
        <v>825</v>
      </c>
    </row>
    <row r="848" spans="1:4" ht="45" customHeight="1" x14ac:dyDescent="0.25">
      <c r="A848" s="3" t="s">
        <v>3763</v>
      </c>
      <c r="B848" s="3" t="s">
        <v>6159</v>
      </c>
      <c r="C848" s="3" t="s">
        <v>6034</v>
      </c>
      <c r="D848" s="3" t="s">
        <v>825</v>
      </c>
    </row>
    <row r="849" spans="1:4" ht="45" customHeight="1" x14ac:dyDescent="0.25">
      <c r="A849" s="3" t="s">
        <v>3767</v>
      </c>
      <c r="B849" s="3" t="s">
        <v>6160</v>
      </c>
      <c r="C849" s="3" t="s">
        <v>6034</v>
      </c>
      <c r="D849" s="3" t="s">
        <v>825</v>
      </c>
    </row>
    <row r="850" spans="1:4" ht="45" customHeight="1" x14ac:dyDescent="0.25">
      <c r="A850" s="3" t="s">
        <v>3770</v>
      </c>
      <c r="B850" s="3" t="s">
        <v>6161</v>
      </c>
      <c r="C850" s="3" t="s">
        <v>6034</v>
      </c>
      <c r="D850" s="3" t="s">
        <v>825</v>
      </c>
    </row>
    <row r="851" spans="1:4" ht="45" customHeight="1" x14ac:dyDescent="0.25">
      <c r="A851" s="3" t="s">
        <v>3774</v>
      </c>
      <c r="B851" s="3" t="s">
        <v>6162</v>
      </c>
      <c r="C851" s="3" t="s">
        <v>6034</v>
      </c>
      <c r="D851" s="3" t="s">
        <v>825</v>
      </c>
    </row>
    <row r="852" spans="1:4" ht="45" customHeight="1" x14ac:dyDescent="0.25">
      <c r="A852" s="3" t="s">
        <v>3778</v>
      </c>
      <c r="B852" s="3" t="s">
        <v>6163</v>
      </c>
      <c r="C852" s="3" t="s">
        <v>6034</v>
      </c>
      <c r="D852" s="3" t="s">
        <v>825</v>
      </c>
    </row>
    <row r="853" spans="1:4" ht="45" customHeight="1" x14ac:dyDescent="0.25">
      <c r="A853" s="3" t="s">
        <v>3782</v>
      </c>
      <c r="B853" s="3" t="s">
        <v>6164</v>
      </c>
      <c r="C853" s="3" t="s">
        <v>6034</v>
      </c>
      <c r="D853" s="3" t="s">
        <v>825</v>
      </c>
    </row>
    <row r="854" spans="1:4" ht="45" customHeight="1" x14ac:dyDescent="0.25">
      <c r="A854" s="3" t="s">
        <v>3786</v>
      </c>
      <c r="B854" s="3" t="s">
        <v>6165</v>
      </c>
      <c r="C854" s="3" t="s">
        <v>6034</v>
      </c>
      <c r="D854" s="3" t="s">
        <v>825</v>
      </c>
    </row>
    <row r="855" spans="1:4" ht="45" customHeight="1" x14ac:dyDescent="0.25">
      <c r="A855" s="3" t="s">
        <v>3790</v>
      </c>
      <c r="B855" s="3" t="s">
        <v>6166</v>
      </c>
      <c r="C855" s="3" t="s">
        <v>6034</v>
      </c>
      <c r="D855" s="3" t="s">
        <v>825</v>
      </c>
    </row>
    <row r="856" spans="1:4" ht="45" customHeight="1" x14ac:dyDescent="0.25">
      <c r="A856" s="3" t="s">
        <v>3792</v>
      </c>
      <c r="B856" s="3" t="s">
        <v>6167</v>
      </c>
      <c r="C856" s="3" t="s">
        <v>6034</v>
      </c>
      <c r="D856" s="3" t="s">
        <v>825</v>
      </c>
    </row>
    <row r="857" spans="1:4" ht="45" customHeight="1" x14ac:dyDescent="0.25">
      <c r="A857" s="3" t="s">
        <v>3795</v>
      </c>
      <c r="B857" s="3" t="s">
        <v>6168</v>
      </c>
      <c r="C857" s="3" t="s">
        <v>6034</v>
      </c>
      <c r="D857" s="3" t="s">
        <v>825</v>
      </c>
    </row>
    <row r="858" spans="1:4" ht="45" customHeight="1" x14ac:dyDescent="0.25">
      <c r="A858" s="3" t="s">
        <v>3798</v>
      </c>
      <c r="B858" s="3" t="s">
        <v>6169</v>
      </c>
      <c r="C858" s="3" t="s">
        <v>6034</v>
      </c>
      <c r="D858" s="3" t="s">
        <v>825</v>
      </c>
    </row>
    <row r="859" spans="1:4" ht="45" customHeight="1" x14ac:dyDescent="0.25">
      <c r="A859" s="3" t="s">
        <v>3802</v>
      </c>
      <c r="B859" s="3" t="s">
        <v>6170</v>
      </c>
      <c r="C859" s="3" t="s">
        <v>6034</v>
      </c>
      <c r="D859" s="3" t="s">
        <v>825</v>
      </c>
    </row>
    <row r="860" spans="1:4" ht="45" customHeight="1" x14ac:dyDescent="0.25">
      <c r="A860" s="3" t="s">
        <v>3805</v>
      </c>
      <c r="B860" s="3" t="s">
        <v>6171</v>
      </c>
      <c r="C860" s="3" t="s">
        <v>6034</v>
      </c>
      <c r="D860" s="3" t="s">
        <v>825</v>
      </c>
    </row>
    <row r="861" spans="1:4" ht="45" customHeight="1" x14ac:dyDescent="0.25">
      <c r="A861" s="3" t="s">
        <v>3809</v>
      </c>
      <c r="B861" s="3" t="s">
        <v>6172</v>
      </c>
      <c r="C861" s="3" t="s">
        <v>6034</v>
      </c>
      <c r="D861" s="3" t="s">
        <v>825</v>
      </c>
    </row>
    <row r="862" spans="1:4" ht="45" customHeight="1" x14ac:dyDescent="0.25">
      <c r="A862" s="3" t="s">
        <v>3811</v>
      </c>
      <c r="B862" s="3" t="s">
        <v>6173</v>
      </c>
      <c r="C862" s="3" t="s">
        <v>6034</v>
      </c>
      <c r="D862" s="3" t="s">
        <v>825</v>
      </c>
    </row>
    <row r="863" spans="1:4" ht="45" customHeight="1" x14ac:dyDescent="0.25">
      <c r="A863" s="3" t="s">
        <v>3814</v>
      </c>
      <c r="B863" s="3" t="s">
        <v>6174</v>
      </c>
      <c r="C863" s="3" t="s">
        <v>6034</v>
      </c>
      <c r="D863" s="3" t="s">
        <v>825</v>
      </c>
    </row>
    <row r="864" spans="1:4" ht="45" customHeight="1" x14ac:dyDescent="0.25">
      <c r="A864" s="3" t="s">
        <v>3818</v>
      </c>
      <c r="B864" s="3" t="s">
        <v>6175</v>
      </c>
      <c r="C864" s="3" t="s">
        <v>6034</v>
      </c>
      <c r="D864" s="3" t="s">
        <v>825</v>
      </c>
    </row>
    <row r="865" spans="1:4" ht="45" customHeight="1" x14ac:dyDescent="0.25">
      <c r="A865" s="3" t="s">
        <v>3822</v>
      </c>
      <c r="B865" s="3" t="s">
        <v>6176</v>
      </c>
      <c r="C865" s="3" t="s">
        <v>6034</v>
      </c>
      <c r="D865" s="3" t="s">
        <v>825</v>
      </c>
    </row>
    <row r="866" spans="1:4" ht="45" customHeight="1" x14ac:dyDescent="0.25">
      <c r="A866" s="3" t="s">
        <v>3826</v>
      </c>
      <c r="B866" s="3" t="s">
        <v>6177</v>
      </c>
      <c r="C866" s="3" t="s">
        <v>6034</v>
      </c>
      <c r="D866" s="3" t="s">
        <v>825</v>
      </c>
    </row>
    <row r="867" spans="1:4" ht="45" customHeight="1" x14ac:dyDescent="0.25">
      <c r="A867" s="3" t="s">
        <v>3830</v>
      </c>
      <c r="B867" s="3" t="s">
        <v>6178</v>
      </c>
      <c r="C867" s="3" t="s">
        <v>6034</v>
      </c>
      <c r="D867" s="3" t="s">
        <v>825</v>
      </c>
    </row>
    <row r="868" spans="1:4" ht="45" customHeight="1" x14ac:dyDescent="0.25">
      <c r="A868" s="3" t="s">
        <v>3833</v>
      </c>
      <c r="B868" s="3" t="s">
        <v>6179</v>
      </c>
      <c r="C868" s="3" t="s">
        <v>6034</v>
      </c>
      <c r="D868" s="3" t="s">
        <v>825</v>
      </c>
    </row>
    <row r="869" spans="1:4" ht="45" customHeight="1" x14ac:dyDescent="0.25">
      <c r="A869" s="3" t="s">
        <v>3836</v>
      </c>
      <c r="B869" s="3" t="s">
        <v>6180</v>
      </c>
      <c r="C869" s="3" t="s">
        <v>6034</v>
      </c>
      <c r="D869" s="3" t="s">
        <v>825</v>
      </c>
    </row>
    <row r="870" spans="1:4" ht="45" customHeight="1" x14ac:dyDescent="0.25">
      <c r="A870" s="3" t="s">
        <v>3840</v>
      </c>
      <c r="B870" s="3" t="s">
        <v>6181</v>
      </c>
      <c r="C870" s="3" t="s">
        <v>6034</v>
      </c>
      <c r="D870" s="3" t="s">
        <v>825</v>
      </c>
    </row>
    <row r="871" spans="1:4" ht="45" customHeight="1" x14ac:dyDescent="0.25">
      <c r="A871" s="3" t="s">
        <v>3843</v>
      </c>
      <c r="B871" s="3" t="s">
        <v>6182</v>
      </c>
      <c r="C871" s="3" t="s">
        <v>6034</v>
      </c>
      <c r="D871" s="3" t="s">
        <v>825</v>
      </c>
    </row>
    <row r="872" spans="1:4" ht="45" customHeight="1" x14ac:dyDescent="0.25">
      <c r="A872" s="3" t="s">
        <v>3846</v>
      </c>
      <c r="B872" s="3" t="s">
        <v>6183</v>
      </c>
      <c r="C872" s="3" t="s">
        <v>6034</v>
      </c>
      <c r="D872" s="3" t="s">
        <v>825</v>
      </c>
    </row>
    <row r="873" spans="1:4" ht="45" customHeight="1" x14ac:dyDescent="0.25">
      <c r="A873" s="3" t="s">
        <v>3850</v>
      </c>
      <c r="B873" s="3" t="s">
        <v>6184</v>
      </c>
      <c r="C873" s="3" t="s">
        <v>6034</v>
      </c>
      <c r="D873" s="3" t="s">
        <v>825</v>
      </c>
    </row>
    <row r="874" spans="1:4" ht="45" customHeight="1" x14ac:dyDescent="0.25">
      <c r="A874" s="3" t="s">
        <v>3853</v>
      </c>
      <c r="B874" s="3" t="s">
        <v>6185</v>
      </c>
      <c r="C874" s="3" t="s">
        <v>6034</v>
      </c>
      <c r="D874" s="3" t="s">
        <v>825</v>
      </c>
    </row>
    <row r="875" spans="1:4" ht="45" customHeight="1" x14ac:dyDescent="0.25">
      <c r="A875" s="3" t="s">
        <v>3856</v>
      </c>
      <c r="B875" s="3" t="s">
        <v>6186</v>
      </c>
      <c r="C875" s="3" t="s">
        <v>6034</v>
      </c>
      <c r="D875" s="3" t="s">
        <v>825</v>
      </c>
    </row>
    <row r="876" spans="1:4" ht="45" customHeight="1" x14ac:dyDescent="0.25">
      <c r="A876" s="3" t="s">
        <v>3860</v>
      </c>
      <c r="B876" s="3" t="s">
        <v>6187</v>
      </c>
      <c r="C876" s="3" t="s">
        <v>6034</v>
      </c>
      <c r="D876" s="3" t="s">
        <v>825</v>
      </c>
    </row>
    <row r="877" spans="1:4" ht="45" customHeight="1" x14ac:dyDescent="0.25">
      <c r="A877" s="3" t="s">
        <v>3864</v>
      </c>
      <c r="B877" s="3" t="s">
        <v>6188</v>
      </c>
      <c r="C877" s="3" t="s">
        <v>6034</v>
      </c>
      <c r="D877" s="3" t="s">
        <v>825</v>
      </c>
    </row>
    <row r="878" spans="1:4" ht="45" customHeight="1" x14ac:dyDescent="0.25">
      <c r="A878" s="3" t="s">
        <v>3867</v>
      </c>
      <c r="B878" s="3" t="s">
        <v>6189</v>
      </c>
      <c r="C878" s="3" t="s">
        <v>6034</v>
      </c>
      <c r="D878" s="3" t="s">
        <v>825</v>
      </c>
    </row>
    <row r="879" spans="1:4" ht="45" customHeight="1" x14ac:dyDescent="0.25">
      <c r="A879" s="3" t="s">
        <v>3871</v>
      </c>
      <c r="B879" s="3" t="s">
        <v>6190</v>
      </c>
      <c r="C879" s="3" t="s">
        <v>6034</v>
      </c>
      <c r="D879" s="3" t="s">
        <v>825</v>
      </c>
    </row>
    <row r="880" spans="1:4" ht="45" customHeight="1" x14ac:dyDescent="0.25">
      <c r="A880" s="3" t="s">
        <v>3875</v>
      </c>
      <c r="B880" s="3" t="s">
        <v>6191</v>
      </c>
      <c r="C880" s="3" t="s">
        <v>6034</v>
      </c>
      <c r="D880" s="3" t="s">
        <v>825</v>
      </c>
    </row>
    <row r="881" spans="1:4" ht="45" customHeight="1" x14ac:dyDescent="0.25">
      <c r="A881" s="3" t="s">
        <v>3878</v>
      </c>
      <c r="B881" s="3" t="s">
        <v>6192</v>
      </c>
      <c r="C881" s="3" t="s">
        <v>6034</v>
      </c>
      <c r="D881" s="3" t="s">
        <v>825</v>
      </c>
    </row>
    <row r="882" spans="1:4" ht="45" customHeight="1" x14ac:dyDescent="0.25">
      <c r="A882" s="3" t="s">
        <v>3881</v>
      </c>
      <c r="B882" s="3" t="s">
        <v>6193</v>
      </c>
      <c r="C882" s="3" t="s">
        <v>6034</v>
      </c>
      <c r="D882" s="3" t="s">
        <v>825</v>
      </c>
    </row>
    <row r="883" spans="1:4" ht="45" customHeight="1" x14ac:dyDescent="0.25">
      <c r="A883" s="3" t="s">
        <v>3885</v>
      </c>
      <c r="B883" s="3" t="s">
        <v>6194</v>
      </c>
      <c r="C883" s="3" t="s">
        <v>6034</v>
      </c>
      <c r="D883" s="3" t="s">
        <v>825</v>
      </c>
    </row>
    <row r="884" spans="1:4" ht="45" customHeight="1" x14ac:dyDescent="0.25">
      <c r="A884" s="3" t="s">
        <v>3889</v>
      </c>
      <c r="B884" s="3" t="s">
        <v>6195</v>
      </c>
      <c r="C884" s="3" t="s">
        <v>6034</v>
      </c>
      <c r="D884" s="3" t="s">
        <v>825</v>
      </c>
    </row>
    <row r="885" spans="1:4" ht="45" customHeight="1" x14ac:dyDescent="0.25">
      <c r="A885" s="3" t="s">
        <v>3892</v>
      </c>
      <c r="B885" s="3" t="s">
        <v>6196</v>
      </c>
      <c r="C885" s="3" t="s">
        <v>6034</v>
      </c>
      <c r="D885" s="3" t="s">
        <v>825</v>
      </c>
    </row>
    <row r="886" spans="1:4" ht="45" customHeight="1" x14ac:dyDescent="0.25">
      <c r="A886" s="3" t="s">
        <v>3896</v>
      </c>
      <c r="B886" s="3" t="s">
        <v>6197</v>
      </c>
      <c r="C886" s="3" t="s">
        <v>6034</v>
      </c>
      <c r="D886" s="3" t="s">
        <v>825</v>
      </c>
    </row>
    <row r="887" spans="1:4" ht="45" customHeight="1" x14ac:dyDescent="0.25">
      <c r="A887" s="3" t="s">
        <v>3900</v>
      </c>
      <c r="B887" s="3" t="s">
        <v>6198</v>
      </c>
      <c r="C887" s="3" t="s">
        <v>6034</v>
      </c>
      <c r="D887" s="3" t="s">
        <v>825</v>
      </c>
    </row>
    <row r="888" spans="1:4" ht="45" customHeight="1" x14ac:dyDescent="0.25">
      <c r="A888" s="3" t="s">
        <v>3902</v>
      </c>
      <c r="B888" s="3" t="s">
        <v>6199</v>
      </c>
      <c r="C888" s="3" t="s">
        <v>6034</v>
      </c>
      <c r="D888" s="3" t="s">
        <v>825</v>
      </c>
    </row>
    <row r="889" spans="1:4" ht="45" customHeight="1" x14ac:dyDescent="0.25">
      <c r="A889" s="3" t="s">
        <v>3906</v>
      </c>
      <c r="B889" s="3" t="s">
        <v>6200</v>
      </c>
      <c r="C889" s="3" t="s">
        <v>6034</v>
      </c>
      <c r="D889" s="3" t="s">
        <v>825</v>
      </c>
    </row>
    <row r="890" spans="1:4" ht="45" customHeight="1" x14ac:dyDescent="0.25">
      <c r="A890" s="3" t="s">
        <v>3909</v>
      </c>
      <c r="B890" s="3" t="s">
        <v>6201</v>
      </c>
      <c r="C890" s="3" t="s">
        <v>6034</v>
      </c>
      <c r="D890" s="3" t="s">
        <v>825</v>
      </c>
    </row>
    <row r="891" spans="1:4" ht="45" customHeight="1" x14ac:dyDescent="0.25">
      <c r="A891" s="3" t="s">
        <v>3912</v>
      </c>
      <c r="B891" s="3" t="s">
        <v>6202</v>
      </c>
      <c r="C891" s="3" t="s">
        <v>6034</v>
      </c>
      <c r="D891" s="3" t="s">
        <v>825</v>
      </c>
    </row>
    <row r="892" spans="1:4" ht="45" customHeight="1" x14ac:dyDescent="0.25">
      <c r="A892" s="3" t="s">
        <v>3916</v>
      </c>
      <c r="B892" s="3" t="s">
        <v>6203</v>
      </c>
      <c r="C892" s="3" t="s">
        <v>6034</v>
      </c>
      <c r="D892" s="3" t="s">
        <v>825</v>
      </c>
    </row>
    <row r="893" spans="1:4" ht="45" customHeight="1" x14ac:dyDescent="0.25">
      <c r="A893" s="3" t="s">
        <v>3918</v>
      </c>
      <c r="B893" s="3" t="s">
        <v>6204</v>
      </c>
      <c r="C893" s="3" t="s">
        <v>6034</v>
      </c>
      <c r="D893" s="3" t="s">
        <v>825</v>
      </c>
    </row>
    <row r="894" spans="1:4" ht="45" customHeight="1" x14ac:dyDescent="0.25">
      <c r="A894" s="3" t="s">
        <v>3922</v>
      </c>
      <c r="B894" s="3" t="s">
        <v>6205</v>
      </c>
      <c r="C894" s="3" t="s">
        <v>6034</v>
      </c>
      <c r="D894" s="3" t="s">
        <v>825</v>
      </c>
    </row>
    <row r="895" spans="1:4" ht="45" customHeight="1" x14ac:dyDescent="0.25">
      <c r="A895" s="3" t="s">
        <v>3926</v>
      </c>
      <c r="B895" s="3" t="s">
        <v>6206</v>
      </c>
      <c r="C895" s="3" t="s">
        <v>6034</v>
      </c>
      <c r="D895" s="3" t="s">
        <v>825</v>
      </c>
    </row>
    <row r="896" spans="1:4" ht="45" customHeight="1" x14ac:dyDescent="0.25">
      <c r="A896" s="3" t="s">
        <v>3929</v>
      </c>
      <c r="B896" s="3" t="s">
        <v>6207</v>
      </c>
      <c r="C896" s="3" t="s">
        <v>6034</v>
      </c>
      <c r="D896" s="3" t="s">
        <v>825</v>
      </c>
    </row>
    <row r="897" spans="1:4" ht="45" customHeight="1" x14ac:dyDescent="0.25">
      <c r="A897" s="3" t="s">
        <v>3932</v>
      </c>
      <c r="B897" s="3" t="s">
        <v>6208</v>
      </c>
      <c r="C897" s="3" t="s">
        <v>6034</v>
      </c>
      <c r="D897" s="3" t="s">
        <v>825</v>
      </c>
    </row>
    <row r="898" spans="1:4" ht="45" customHeight="1" x14ac:dyDescent="0.25">
      <c r="A898" s="3" t="s">
        <v>3934</v>
      </c>
      <c r="B898" s="3" t="s">
        <v>6209</v>
      </c>
      <c r="C898" s="3" t="s">
        <v>6034</v>
      </c>
      <c r="D898" s="3" t="s">
        <v>825</v>
      </c>
    </row>
    <row r="899" spans="1:4" ht="45" customHeight="1" x14ac:dyDescent="0.25">
      <c r="A899" s="3" t="s">
        <v>3938</v>
      </c>
      <c r="B899" s="3" t="s">
        <v>6210</v>
      </c>
      <c r="C899" s="3" t="s">
        <v>6034</v>
      </c>
      <c r="D899" s="3" t="s">
        <v>825</v>
      </c>
    </row>
    <row r="900" spans="1:4" ht="45" customHeight="1" x14ac:dyDescent="0.25">
      <c r="A900" s="3" t="s">
        <v>3942</v>
      </c>
      <c r="B900" s="3" t="s">
        <v>6211</v>
      </c>
      <c r="C900" s="3" t="s">
        <v>6034</v>
      </c>
      <c r="D900" s="3" t="s">
        <v>825</v>
      </c>
    </row>
    <row r="901" spans="1:4" ht="45" customHeight="1" x14ac:dyDescent="0.25">
      <c r="A901" s="3" t="s">
        <v>3946</v>
      </c>
      <c r="B901" s="3" t="s">
        <v>6212</v>
      </c>
      <c r="C901" s="3" t="s">
        <v>6034</v>
      </c>
      <c r="D901" s="3" t="s">
        <v>825</v>
      </c>
    </row>
    <row r="902" spans="1:4" ht="45" customHeight="1" x14ac:dyDescent="0.25">
      <c r="A902" s="3" t="s">
        <v>3949</v>
      </c>
      <c r="B902" s="3" t="s">
        <v>6213</v>
      </c>
      <c r="C902" s="3" t="s">
        <v>6034</v>
      </c>
      <c r="D902" s="3" t="s">
        <v>825</v>
      </c>
    </row>
    <row r="903" spans="1:4" ht="45" customHeight="1" x14ac:dyDescent="0.25">
      <c r="A903" s="3" t="s">
        <v>3953</v>
      </c>
      <c r="B903" s="3" t="s">
        <v>6214</v>
      </c>
      <c r="C903" s="3" t="s">
        <v>6034</v>
      </c>
      <c r="D903" s="3" t="s">
        <v>825</v>
      </c>
    </row>
    <row r="904" spans="1:4" ht="45" customHeight="1" x14ac:dyDescent="0.25">
      <c r="A904" s="3" t="s">
        <v>3956</v>
      </c>
      <c r="B904" s="3" t="s">
        <v>6215</v>
      </c>
      <c r="C904" s="3" t="s">
        <v>6034</v>
      </c>
      <c r="D904" s="3" t="s">
        <v>825</v>
      </c>
    </row>
    <row r="905" spans="1:4" ht="45" customHeight="1" x14ac:dyDescent="0.25">
      <c r="A905" s="3" t="s">
        <v>3958</v>
      </c>
      <c r="B905" s="3" t="s">
        <v>6216</v>
      </c>
      <c r="C905" s="3" t="s">
        <v>6034</v>
      </c>
      <c r="D905" s="3" t="s">
        <v>825</v>
      </c>
    </row>
    <row r="906" spans="1:4" ht="45" customHeight="1" x14ac:dyDescent="0.25">
      <c r="A906" s="3" t="s">
        <v>3961</v>
      </c>
      <c r="B906" s="3" t="s">
        <v>6217</v>
      </c>
      <c r="C906" s="3" t="s">
        <v>6034</v>
      </c>
      <c r="D906" s="3" t="s">
        <v>825</v>
      </c>
    </row>
    <row r="907" spans="1:4" ht="45" customHeight="1" x14ac:dyDescent="0.25">
      <c r="A907" s="3" t="s">
        <v>3965</v>
      </c>
      <c r="B907" s="3" t="s">
        <v>6218</v>
      </c>
      <c r="C907" s="3" t="s">
        <v>6034</v>
      </c>
      <c r="D907" s="3" t="s">
        <v>825</v>
      </c>
    </row>
    <row r="908" spans="1:4" ht="45" customHeight="1" x14ac:dyDescent="0.25">
      <c r="A908" s="3" t="s">
        <v>3968</v>
      </c>
      <c r="B908" s="3" t="s">
        <v>6219</v>
      </c>
      <c r="C908" s="3" t="s">
        <v>6034</v>
      </c>
      <c r="D908" s="3" t="s">
        <v>825</v>
      </c>
    </row>
    <row r="909" spans="1:4" ht="45" customHeight="1" x14ac:dyDescent="0.25">
      <c r="A909" s="3" t="s">
        <v>3971</v>
      </c>
      <c r="B909" s="3" t="s">
        <v>6220</v>
      </c>
      <c r="C909" s="3" t="s">
        <v>6034</v>
      </c>
      <c r="D909" s="3" t="s">
        <v>825</v>
      </c>
    </row>
    <row r="910" spans="1:4" ht="45" customHeight="1" x14ac:dyDescent="0.25">
      <c r="A910" s="3" t="s">
        <v>3974</v>
      </c>
      <c r="B910" s="3" t="s">
        <v>6221</v>
      </c>
      <c r="C910" s="3" t="s">
        <v>6034</v>
      </c>
      <c r="D910" s="3" t="s">
        <v>825</v>
      </c>
    </row>
    <row r="911" spans="1:4" ht="45" customHeight="1" x14ac:dyDescent="0.25">
      <c r="A911" s="3" t="s">
        <v>3978</v>
      </c>
      <c r="B911" s="3" t="s">
        <v>6222</v>
      </c>
      <c r="C911" s="3" t="s">
        <v>6034</v>
      </c>
      <c r="D911" s="3" t="s">
        <v>825</v>
      </c>
    </row>
    <row r="912" spans="1:4" ht="45" customHeight="1" x14ac:dyDescent="0.25">
      <c r="A912" s="3" t="s">
        <v>3982</v>
      </c>
      <c r="B912" s="3" t="s">
        <v>6223</v>
      </c>
      <c r="C912" s="3" t="s">
        <v>6034</v>
      </c>
      <c r="D912" s="3" t="s">
        <v>825</v>
      </c>
    </row>
    <row r="913" spans="1:4" ht="45" customHeight="1" x14ac:dyDescent="0.25">
      <c r="A913" s="3" t="s">
        <v>3985</v>
      </c>
      <c r="B913" s="3" t="s">
        <v>6224</v>
      </c>
      <c r="C913" s="3" t="s">
        <v>6034</v>
      </c>
      <c r="D913" s="3" t="s">
        <v>825</v>
      </c>
    </row>
    <row r="914" spans="1:4" ht="45" customHeight="1" x14ac:dyDescent="0.25">
      <c r="A914" s="3" t="s">
        <v>3989</v>
      </c>
      <c r="B914" s="3" t="s">
        <v>6225</v>
      </c>
      <c r="C914" s="3" t="s">
        <v>6034</v>
      </c>
      <c r="D914" s="3" t="s">
        <v>825</v>
      </c>
    </row>
    <row r="915" spans="1:4" ht="45" customHeight="1" x14ac:dyDescent="0.25">
      <c r="A915" s="3" t="s">
        <v>3993</v>
      </c>
      <c r="B915" s="3" t="s">
        <v>6226</v>
      </c>
      <c r="C915" s="3" t="s">
        <v>6034</v>
      </c>
      <c r="D915" s="3" t="s">
        <v>825</v>
      </c>
    </row>
    <row r="916" spans="1:4" ht="45" customHeight="1" x14ac:dyDescent="0.25">
      <c r="A916" s="3" t="s">
        <v>3996</v>
      </c>
      <c r="B916" s="3" t="s">
        <v>6227</v>
      </c>
      <c r="C916" s="3" t="s">
        <v>6034</v>
      </c>
      <c r="D916" s="3" t="s">
        <v>825</v>
      </c>
    </row>
    <row r="917" spans="1:4" ht="45" customHeight="1" x14ac:dyDescent="0.25">
      <c r="A917" s="3" t="s">
        <v>3999</v>
      </c>
      <c r="B917" s="3" t="s">
        <v>6228</v>
      </c>
      <c r="C917" s="3" t="s">
        <v>6034</v>
      </c>
      <c r="D917" s="3" t="s">
        <v>825</v>
      </c>
    </row>
    <row r="918" spans="1:4" ht="45" customHeight="1" x14ac:dyDescent="0.25">
      <c r="A918" s="3" t="s">
        <v>4003</v>
      </c>
      <c r="B918" s="3" t="s">
        <v>6229</v>
      </c>
      <c r="C918" s="3" t="s">
        <v>6034</v>
      </c>
      <c r="D918" s="3" t="s">
        <v>825</v>
      </c>
    </row>
    <row r="919" spans="1:4" ht="45" customHeight="1" x14ac:dyDescent="0.25">
      <c r="A919" s="3" t="s">
        <v>4006</v>
      </c>
      <c r="B919" s="3" t="s">
        <v>6230</v>
      </c>
      <c r="C919" s="3" t="s">
        <v>6034</v>
      </c>
      <c r="D919" s="3" t="s">
        <v>825</v>
      </c>
    </row>
    <row r="920" spans="1:4" ht="45" customHeight="1" x14ac:dyDescent="0.25">
      <c r="A920" s="3" t="s">
        <v>4010</v>
      </c>
      <c r="B920" s="3" t="s">
        <v>6231</v>
      </c>
      <c r="C920" s="3" t="s">
        <v>6034</v>
      </c>
      <c r="D920" s="3" t="s">
        <v>825</v>
      </c>
    </row>
    <row r="921" spans="1:4" ht="45" customHeight="1" x14ac:dyDescent="0.25">
      <c r="A921" s="3" t="s">
        <v>4014</v>
      </c>
      <c r="B921" s="3" t="s">
        <v>6232</v>
      </c>
      <c r="C921" s="3" t="s">
        <v>6034</v>
      </c>
      <c r="D921" s="3" t="s">
        <v>825</v>
      </c>
    </row>
    <row r="922" spans="1:4" ht="45" customHeight="1" x14ac:dyDescent="0.25">
      <c r="A922" s="3" t="s">
        <v>4017</v>
      </c>
      <c r="B922" s="3" t="s">
        <v>6233</v>
      </c>
      <c r="C922" s="3" t="s">
        <v>6034</v>
      </c>
      <c r="D922" s="3" t="s">
        <v>825</v>
      </c>
    </row>
    <row r="923" spans="1:4" ht="45" customHeight="1" x14ac:dyDescent="0.25">
      <c r="A923" s="3" t="s">
        <v>4020</v>
      </c>
      <c r="B923" s="3" t="s">
        <v>6234</v>
      </c>
      <c r="C923" s="3" t="s">
        <v>6034</v>
      </c>
      <c r="D923" s="3" t="s">
        <v>825</v>
      </c>
    </row>
    <row r="924" spans="1:4" ht="45" customHeight="1" x14ac:dyDescent="0.25">
      <c r="A924" s="3" t="s">
        <v>4023</v>
      </c>
      <c r="B924" s="3" t="s">
        <v>6235</v>
      </c>
      <c r="C924" s="3" t="s">
        <v>6034</v>
      </c>
      <c r="D924" s="3" t="s">
        <v>825</v>
      </c>
    </row>
    <row r="925" spans="1:4" ht="45" customHeight="1" x14ac:dyDescent="0.25">
      <c r="A925" s="3" t="s">
        <v>4026</v>
      </c>
      <c r="B925" s="3" t="s">
        <v>6236</v>
      </c>
      <c r="C925" s="3" t="s">
        <v>6034</v>
      </c>
      <c r="D925" s="3" t="s">
        <v>825</v>
      </c>
    </row>
    <row r="926" spans="1:4" ht="45" customHeight="1" x14ac:dyDescent="0.25">
      <c r="A926" s="3" t="s">
        <v>4029</v>
      </c>
      <c r="B926" s="3" t="s">
        <v>6237</v>
      </c>
      <c r="C926" s="3" t="s">
        <v>6034</v>
      </c>
      <c r="D926" s="3" t="s">
        <v>825</v>
      </c>
    </row>
    <row r="927" spans="1:4" ht="45" customHeight="1" x14ac:dyDescent="0.25">
      <c r="A927" s="3" t="s">
        <v>4032</v>
      </c>
      <c r="B927" s="3" t="s">
        <v>6238</v>
      </c>
      <c r="C927" s="3" t="s">
        <v>6034</v>
      </c>
      <c r="D927" s="3" t="s">
        <v>825</v>
      </c>
    </row>
    <row r="928" spans="1:4" ht="45" customHeight="1" x14ac:dyDescent="0.25">
      <c r="A928" s="3" t="s">
        <v>4035</v>
      </c>
      <c r="B928" s="3" t="s">
        <v>6239</v>
      </c>
      <c r="C928" s="3" t="s">
        <v>6034</v>
      </c>
      <c r="D928" s="3" t="s">
        <v>825</v>
      </c>
    </row>
    <row r="929" spans="1:4" ht="45" customHeight="1" x14ac:dyDescent="0.25">
      <c r="A929" s="3" t="s">
        <v>4039</v>
      </c>
      <c r="B929" s="3" t="s">
        <v>6240</v>
      </c>
      <c r="C929" s="3" t="s">
        <v>6034</v>
      </c>
      <c r="D929" s="3" t="s">
        <v>825</v>
      </c>
    </row>
    <row r="930" spans="1:4" ht="45" customHeight="1" x14ac:dyDescent="0.25">
      <c r="A930" s="3" t="s">
        <v>4043</v>
      </c>
      <c r="B930" s="3" t="s">
        <v>6241</v>
      </c>
      <c r="C930" s="3" t="s">
        <v>6034</v>
      </c>
      <c r="D930" s="3" t="s">
        <v>825</v>
      </c>
    </row>
    <row r="931" spans="1:4" ht="45" customHeight="1" x14ac:dyDescent="0.25">
      <c r="A931" s="3" t="s">
        <v>4047</v>
      </c>
      <c r="B931" s="3" t="s">
        <v>6242</v>
      </c>
      <c r="C931" s="3" t="s">
        <v>6034</v>
      </c>
      <c r="D931" s="3" t="s">
        <v>825</v>
      </c>
    </row>
    <row r="932" spans="1:4" ht="45" customHeight="1" x14ac:dyDescent="0.25">
      <c r="A932" s="3" t="s">
        <v>4049</v>
      </c>
      <c r="B932" s="3" t="s">
        <v>6243</v>
      </c>
      <c r="C932" s="3" t="s">
        <v>6034</v>
      </c>
      <c r="D932" s="3" t="s">
        <v>825</v>
      </c>
    </row>
    <row r="933" spans="1:4" ht="45" customHeight="1" x14ac:dyDescent="0.25">
      <c r="A933" s="3" t="s">
        <v>4053</v>
      </c>
      <c r="B933" s="3" t="s">
        <v>6244</v>
      </c>
      <c r="C933" s="3" t="s">
        <v>6034</v>
      </c>
      <c r="D933" s="3" t="s">
        <v>825</v>
      </c>
    </row>
    <row r="934" spans="1:4" ht="45" customHeight="1" x14ac:dyDescent="0.25">
      <c r="A934" s="3" t="s">
        <v>4057</v>
      </c>
      <c r="B934" s="3" t="s">
        <v>6245</v>
      </c>
      <c r="C934" s="3" t="s">
        <v>6034</v>
      </c>
      <c r="D934" s="3" t="s">
        <v>825</v>
      </c>
    </row>
    <row r="935" spans="1:4" ht="45" customHeight="1" x14ac:dyDescent="0.25">
      <c r="A935" s="3" t="s">
        <v>4060</v>
      </c>
      <c r="B935" s="3" t="s">
        <v>6246</v>
      </c>
      <c r="C935" s="3" t="s">
        <v>6034</v>
      </c>
      <c r="D935" s="3" t="s">
        <v>825</v>
      </c>
    </row>
    <row r="936" spans="1:4" ht="45" customHeight="1" x14ac:dyDescent="0.25">
      <c r="A936" s="3" t="s">
        <v>4064</v>
      </c>
      <c r="B936" s="3" t="s">
        <v>6247</v>
      </c>
      <c r="C936" s="3" t="s">
        <v>6034</v>
      </c>
      <c r="D936" s="3" t="s">
        <v>825</v>
      </c>
    </row>
    <row r="937" spans="1:4" ht="45" customHeight="1" x14ac:dyDescent="0.25">
      <c r="A937" s="3" t="s">
        <v>4067</v>
      </c>
      <c r="B937" s="3" t="s">
        <v>6248</v>
      </c>
      <c r="C937" s="3" t="s">
        <v>6034</v>
      </c>
      <c r="D937" s="3" t="s">
        <v>825</v>
      </c>
    </row>
    <row r="938" spans="1:4" ht="45" customHeight="1" x14ac:dyDescent="0.25">
      <c r="A938" s="3" t="s">
        <v>4070</v>
      </c>
      <c r="B938" s="3" t="s">
        <v>6249</v>
      </c>
      <c r="C938" s="3" t="s">
        <v>6034</v>
      </c>
      <c r="D938" s="3" t="s">
        <v>825</v>
      </c>
    </row>
    <row r="939" spans="1:4" ht="45" customHeight="1" x14ac:dyDescent="0.25">
      <c r="A939" s="3" t="s">
        <v>4072</v>
      </c>
      <c r="B939" s="3" t="s">
        <v>6250</v>
      </c>
      <c r="C939" s="3" t="s">
        <v>6034</v>
      </c>
      <c r="D939" s="3" t="s">
        <v>825</v>
      </c>
    </row>
    <row r="940" spans="1:4" ht="45" customHeight="1" x14ac:dyDescent="0.25">
      <c r="A940" s="3" t="s">
        <v>4075</v>
      </c>
      <c r="B940" s="3" t="s">
        <v>6251</v>
      </c>
      <c r="C940" s="3" t="s">
        <v>6034</v>
      </c>
      <c r="D940" s="3" t="s">
        <v>825</v>
      </c>
    </row>
    <row r="941" spans="1:4" ht="45" customHeight="1" x14ac:dyDescent="0.25">
      <c r="A941" s="3" t="s">
        <v>4078</v>
      </c>
      <c r="B941" s="3" t="s">
        <v>6252</v>
      </c>
      <c r="C941" s="3" t="s">
        <v>6034</v>
      </c>
      <c r="D941" s="3" t="s">
        <v>825</v>
      </c>
    </row>
    <row r="942" spans="1:4" ht="45" customHeight="1" x14ac:dyDescent="0.25">
      <c r="A942" s="3" t="s">
        <v>4082</v>
      </c>
      <c r="B942" s="3" t="s">
        <v>6253</v>
      </c>
      <c r="C942" s="3" t="s">
        <v>6034</v>
      </c>
      <c r="D942" s="3" t="s">
        <v>825</v>
      </c>
    </row>
    <row r="943" spans="1:4" ht="45" customHeight="1" x14ac:dyDescent="0.25">
      <c r="A943" s="3" t="s">
        <v>4085</v>
      </c>
      <c r="B943" s="3" t="s">
        <v>6254</v>
      </c>
      <c r="C943" s="3" t="s">
        <v>6034</v>
      </c>
      <c r="D943" s="3" t="s">
        <v>825</v>
      </c>
    </row>
    <row r="944" spans="1:4" ht="45" customHeight="1" x14ac:dyDescent="0.25">
      <c r="A944" s="3" t="s">
        <v>4088</v>
      </c>
      <c r="B944" s="3" t="s">
        <v>6255</v>
      </c>
      <c r="C944" s="3" t="s">
        <v>6034</v>
      </c>
      <c r="D944" s="3" t="s">
        <v>825</v>
      </c>
    </row>
    <row r="945" spans="1:4" ht="45" customHeight="1" x14ac:dyDescent="0.25">
      <c r="A945" s="3" t="s">
        <v>4092</v>
      </c>
      <c r="B945" s="3" t="s">
        <v>6256</v>
      </c>
      <c r="C945" s="3" t="s">
        <v>6034</v>
      </c>
      <c r="D945" s="3" t="s">
        <v>825</v>
      </c>
    </row>
    <row r="946" spans="1:4" ht="45" customHeight="1" x14ac:dyDescent="0.25">
      <c r="A946" s="3" t="s">
        <v>4095</v>
      </c>
      <c r="B946" s="3" t="s">
        <v>6257</v>
      </c>
      <c r="C946" s="3" t="s">
        <v>6034</v>
      </c>
      <c r="D946" s="3" t="s">
        <v>825</v>
      </c>
    </row>
    <row r="947" spans="1:4" ht="45" customHeight="1" x14ac:dyDescent="0.25">
      <c r="A947" s="3" t="s">
        <v>4099</v>
      </c>
      <c r="B947" s="3" t="s">
        <v>6258</v>
      </c>
      <c r="C947" s="3" t="s">
        <v>6034</v>
      </c>
      <c r="D947" s="3" t="s">
        <v>825</v>
      </c>
    </row>
    <row r="948" spans="1:4" ht="45" customHeight="1" x14ac:dyDescent="0.25">
      <c r="A948" s="3" t="s">
        <v>4101</v>
      </c>
      <c r="B948" s="3" t="s">
        <v>6259</v>
      </c>
      <c r="C948" s="3" t="s">
        <v>6034</v>
      </c>
      <c r="D948" s="3" t="s">
        <v>825</v>
      </c>
    </row>
    <row r="949" spans="1:4" ht="45" customHeight="1" x14ac:dyDescent="0.25">
      <c r="A949" s="3" t="s">
        <v>4104</v>
      </c>
      <c r="B949" s="3" t="s">
        <v>6260</v>
      </c>
      <c r="C949" s="3" t="s">
        <v>6034</v>
      </c>
      <c r="D949" s="3" t="s">
        <v>825</v>
      </c>
    </row>
    <row r="950" spans="1:4" ht="45" customHeight="1" x14ac:dyDescent="0.25">
      <c r="A950" s="3" t="s">
        <v>4107</v>
      </c>
      <c r="B950" s="3" t="s">
        <v>6261</v>
      </c>
      <c r="C950" s="3" t="s">
        <v>6034</v>
      </c>
      <c r="D950" s="3" t="s">
        <v>825</v>
      </c>
    </row>
    <row r="951" spans="1:4" ht="45" customHeight="1" x14ac:dyDescent="0.25">
      <c r="A951" s="3" t="s">
        <v>4110</v>
      </c>
      <c r="B951" s="3" t="s">
        <v>6262</v>
      </c>
      <c r="C951" s="3" t="s">
        <v>6034</v>
      </c>
      <c r="D951" s="3" t="s">
        <v>825</v>
      </c>
    </row>
    <row r="952" spans="1:4" ht="45" customHeight="1" x14ac:dyDescent="0.25">
      <c r="A952" s="3" t="s">
        <v>4114</v>
      </c>
      <c r="B952" s="3" t="s">
        <v>6263</v>
      </c>
      <c r="C952" s="3" t="s">
        <v>6034</v>
      </c>
      <c r="D952" s="3" t="s">
        <v>825</v>
      </c>
    </row>
    <row r="953" spans="1:4" ht="45" customHeight="1" x14ac:dyDescent="0.25">
      <c r="A953" s="3" t="s">
        <v>4117</v>
      </c>
      <c r="B953" s="3" t="s">
        <v>6264</v>
      </c>
      <c r="C953" s="3" t="s">
        <v>6034</v>
      </c>
      <c r="D953" s="3" t="s">
        <v>825</v>
      </c>
    </row>
    <row r="954" spans="1:4" ht="45" customHeight="1" x14ac:dyDescent="0.25">
      <c r="A954" s="3" t="s">
        <v>4119</v>
      </c>
      <c r="B954" s="3" t="s">
        <v>6265</v>
      </c>
      <c r="C954" s="3" t="s">
        <v>6034</v>
      </c>
      <c r="D954" s="3" t="s">
        <v>825</v>
      </c>
    </row>
    <row r="955" spans="1:4" ht="45" customHeight="1" x14ac:dyDescent="0.25">
      <c r="A955" s="3" t="s">
        <v>4122</v>
      </c>
      <c r="B955" s="3" t="s">
        <v>6266</v>
      </c>
      <c r="C955" s="3" t="s">
        <v>6034</v>
      </c>
      <c r="D955" s="3" t="s">
        <v>825</v>
      </c>
    </row>
    <row r="956" spans="1:4" ht="45" customHeight="1" x14ac:dyDescent="0.25">
      <c r="A956" s="3" t="s">
        <v>4126</v>
      </c>
      <c r="B956" s="3" t="s">
        <v>6267</v>
      </c>
      <c r="C956" s="3" t="s">
        <v>6034</v>
      </c>
      <c r="D956" s="3" t="s">
        <v>825</v>
      </c>
    </row>
    <row r="957" spans="1:4" ht="45" customHeight="1" x14ac:dyDescent="0.25">
      <c r="A957" s="3" t="s">
        <v>4129</v>
      </c>
      <c r="B957" s="3" t="s">
        <v>6268</v>
      </c>
      <c r="C957" s="3" t="s">
        <v>6034</v>
      </c>
      <c r="D957" s="3" t="s">
        <v>825</v>
      </c>
    </row>
    <row r="958" spans="1:4" ht="45" customHeight="1" x14ac:dyDescent="0.25">
      <c r="A958" s="3" t="s">
        <v>4133</v>
      </c>
      <c r="B958" s="3" t="s">
        <v>6269</v>
      </c>
      <c r="C958" s="3" t="s">
        <v>6034</v>
      </c>
      <c r="D958" s="3" t="s">
        <v>825</v>
      </c>
    </row>
    <row r="959" spans="1:4" ht="45" customHeight="1" x14ac:dyDescent="0.25">
      <c r="A959" s="3" t="s">
        <v>4137</v>
      </c>
      <c r="B959" s="3" t="s">
        <v>6270</v>
      </c>
      <c r="C959" s="3" t="s">
        <v>6034</v>
      </c>
      <c r="D959" s="3" t="s">
        <v>825</v>
      </c>
    </row>
    <row r="960" spans="1:4" ht="45" customHeight="1" x14ac:dyDescent="0.25">
      <c r="A960" s="3" t="s">
        <v>4140</v>
      </c>
      <c r="B960" s="3" t="s">
        <v>6271</v>
      </c>
      <c r="C960" s="3" t="s">
        <v>6034</v>
      </c>
      <c r="D960" s="3" t="s">
        <v>825</v>
      </c>
    </row>
    <row r="961" spans="1:4" ht="45" customHeight="1" x14ac:dyDescent="0.25">
      <c r="A961" s="3" t="s">
        <v>4144</v>
      </c>
      <c r="B961" s="3" t="s">
        <v>6272</v>
      </c>
      <c r="C961" s="3" t="s">
        <v>6034</v>
      </c>
      <c r="D961" s="3" t="s">
        <v>825</v>
      </c>
    </row>
    <row r="962" spans="1:4" ht="45" customHeight="1" x14ac:dyDescent="0.25">
      <c r="A962" s="3" t="s">
        <v>4148</v>
      </c>
      <c r="B962" s="3" t="s">
        <v>6273</v>
      </c>
      <c r="C962" s="3" t="s">
        <v>6034</v>
      </c>
      <c r="D962" s="3" t="s">
        <v>825</v>
      </c>
    </row>
    <row r="963" spans="1:4" ht="45" customHeight="1" x14ac:dyDescent="0.25">
      <c r="A963" s="3" t="s">
        <v>4150</v>
      </c>
      <c r="B963" s="3" t="s">
        <v>6274</v>
      </c>
      <c r="C963" s="3" t="s">
        <v>6034</v>
      </c>
      <c r="D963" s="3" t="s">
        <v>825</v>
      </c>
    </row>
    <row r="964" spans="1:4" ht="45" customHeight="1" x14ac:dyDescent="0.25">
      <c r="A964" s="3" t="s">
        <v>4154</v>
      </c>
      <c r="B964" s="3" t="s">
        <v>6275</v>
      </c>
      <c r="C964" s="3" t="s">
        <v>6034</v>
      </c>
      <c r="D964" s="3" t="s">
        <v>825</v>
      </c>
    </row>
    <row r="965" spans="1:4" ht="45" customHeight="1" x14ac:dyDescent="0.25">
      <c r="A965" s="3" t="s">
        <v>4157</v>
      </c>
      <c r="B965" s="3" t="s">
        <v>6276</v>
      </c>
      <c r="C965" s="3" t="s">
        <v>6034</v>
      </c>
      <c r="D965" s="3" t="s">
        <v>825</v>
      </c>
    </row>
    <row r="966" spans="1:4" ht="45" customHeight="1" x14ac:dyDescent="0.25">
      <c r="A966" s="3" t="s">
        <v>4160</v>
      </c>
      <c r="B966" s="3" t="s">
        <v>6277</v>
      </c>
      <c r="C966" s="3" t="s">
        <v>6034</v>
      </c>
      <c r="D966" s="3" t="s">
        <v>825</v>
      </c>
    </row>
    <row r="967" spans="1:4" ht="45" customHeight="1" x14ac:dyDescent="0.25">
      <c r="A967" s="3" t="s">
        <v>4162</v>
      </c>
      <c r="B967" s="3" t="s">
        <v>6278</v>
      </c>
      <c r="C967" s="3" t="s">
        <v>6034</v>
      </c>
      <c r="D967" s="3" t="s">
        <v>825</v>
      </c>
    </row>
    <row r="968" spans="1:4" ht="45" customHeight="1" x14ac:dyDescent="0.25">
      <c r="A968" s="3" t="s">
        <v>4165</v>
      </c>
      <c r="B968" s="3" t="s">
        <v>6279</v>
      </c>
      <c r="C968" s="3" t="s">
        <v>6034</v>
      </c>
      <c r="D968" s="3" t="s">
        <v>825</v>
      </c>
    </row>
    <row r="969" spans="1:4" ht="45" customHeight="1" x14ac:dyDescent="0.25">
      <c r="A969" s="3" t="s">
        <v>4168</v>
      </c>
      <c r="B969" s="3" t="s">
        <v>6280</v>
      </c>
      <c r="C969" s="3" t="s">
        <v>6034</v>
      </c>
      <c r="D969" s="3" t="s">
        <v>825</v>
      </c>
    </row>
    <row r="970" spans="1:4" ht="45" customHeight="1" x14ac:dyDescent="0.25">
      <c r="A970" s="3" t="s">
        <v>4172</v>
      </c>
      <c r="B970" s="3" t="s">
        <v>6281</v>
      </c>
      <c r="C970" s="3" t="s">
        <v>6034</v>
      </c>
      <c r="D970" s="3" t="s">
        <v>825</v>
      </c>
    </row>
    <row r="971" spans="1:4" ht="45" customHeight="1" x14ac:dyDescent="0.25">
      <c r="A971" s="3" t="s">
        <v>4176</v>
      </c>
      <c r="B971" s="3" t="s">
        <v>6282</v>
      </c>
      <c r="C971" s="3" t="s">
        <v>6034</v>
      </c>
      <c r="D971" s="3" t="s">
        <v>825</v>
      </c>
    </row>
    <row r="972" spans="1:4" ht="45" customHeight="1" x14ac:dyDescent="0.25">
      <c r="A972" s="3" t="s">
        <v>4180</v>
      </c>
      <c r="B972" s="3" t="s">
        <v>6283</v>
      </c>
      <c r="C972" s="3" t="s">
        <v>6034</v>
      </c>
      <c r="D972" s="3" t="s">
        <v>825</v>
      </c>
    </row>
    <row r="973" spans="1:4" ht="45" customHeight="1" x14ac:dyDescent="0.25">
      <c r="A973" s="3" t="s">
        <v>4184</v>
      </c>
      <c r="B973" s="3" t="s">
        <v>6284</v>
      </c>
      <c r="C973" s="3" t="s">
        <v>6034</v>
      </c>
      <c r="D973" s="3" t="s">
        <v>825</v>
      </c>
    </row>
    <row r="974" spans="1:4" ht="45" customHeight="1" x14ac:dyDescent="0.25">
      <c r="A974" s="3" t="s">
        <v>4188</v>
      </c>
      <c r="B974" s="3" t="s">
        <v>6285</v>
      </c>
      <c r="C974" s="3" t="s">
        <v>6034</v>
      </c>
      <c r="D974" s="3" t="s">
        <v>825</v>
      </c>
    </row>
    <row r="975" spans="1:4" ht="45" customHeight="1" x14ac:dyDescent="0.25">
      <c r="A975" s="3" t="s">
        <v>4191</v>
      </c>
      <c r="B975" s="3" t="s">
        <v>6286</v>
      </c>
      <c r="C975" s="3" t="s">
        <v>6034</v>
      </c>
      <c r="D975" s="3" t="s">
        <v>825</v>
      </c>
    </row>
    <row r="976" spans="1:4" ht="45" customHeight="1" x14ac:dyDescent="0.25">
      <c r="A976" s="3" t="s">
        <v>4195</v>
      </c>
      <c r="B976" s="3" t="s">
        <v>6287</v>
      </c>
      <c r="C976" s="3" t="s">
        <v>6034</v>
      </c>
      <c r="D976" s="3" t="s">
        <v>825</v>
      </c>
    </row>
    <row r="977" spans="1:4" ht="45" customHeight="1" x14ac:dyDescent="0.25">
      <c r="A977" s="3" t="s">
        <v>4198</v>
      </c>
      <c r="B977" s="3" t="s">
        <v>6288</v>
      </c>
      <c r="C977" s="3" t="s">
        <v>6034</v>
      </c>
      <c r="D977" s="3" t="s">
        <v>825</v>
      </c>
    </row>
    <row r="978" spans="1:4" ht="45" customHeight="1" x14ac:dyDescent="0.25">
      <c r="A978" s="3" t="s">
        <v>4202</v>
      </c>
      <c r="B978" s="3" t="s">
        <v>6289</v>
      </c>
      <c r="C978" s="3" t="s">
        <v>6034</v>
      </c>
      <c r="D978" s="3" t="s">
        <v>825</v>
      </c>
    </row>
    <row r="979" spans="1:4" ht="45" customHeight="1" x14ac:dyDescent="0.25">
      <c r="A979" s="3" t="s">
        <v>4205</v>
      </c>
      <c r="B979" s="3" t="s">
        <v>6290</v>
      </c>
      <c r="C979" s="3" t="s">
        <v>6034</v>
      </c>
      <c r="D979" s="3" t="s">
        <v>825</v>
      </c>
    </row>
    <row r="980" spans="1:4" ht="45" customHeight="1" x14ac:dyDescent="0.25">
      <c r="A980" s="3" t="s">
        <v>4208</v>
      </c>
      <c r="B980" s="3" t="s">
        <v>6291</v>
      </c>
      <c r="C980" s="3" t="s">
        <v>6034</v>
      </c>
      <c r="D980" s="3" t="s">
        <v>825</v>
      </c>
    </row>
    <row r="981" spans="1:4" ht="45" customHeight="1" x14ac:dyDescent="0.25">
      <c r="A981" s="3" t="s">
        <v>4212</v>
      </c>
      <c r="B981" s="3" t="s">
        <v>6292</v>
      </c>
      <c r="C981" s="3" t="s">
        <v>6034</v>
      </c>
      <c r="D981" s="3" t="s">
        <v>825</v>
      </c>
    </row>
    <row r="982" spans="1:4" ht="45" customHeight="1" x14ac:dyDescent="0.25">
      <c r="A982" s="3" t="s">
        <v>4216</v>
      </c>
      <c r="B982" s="3" t="s">
        <v>6293</v>
      </c>
      <c r="C982" s="3" t="s">
        <v>6034</v>
      </c>
      <c r="D982" s="3" t="s">
        <v>825</v>
      </c>
    </row>
    <row r="983" spans="1:4" ht="45" customHeight="1" x14ac:dyDescent="0.25">
      <c r="A983" s="3" t="s">
        <v>4219</v>
      </c>
      <c r="B983" s="3" t="s">
        <v>6294</v>
      </c>
      <c r="C983" s="3" t="s">
        <v>6034</v>
      </c>
      <c r="D983" s="3" t="s">
        <v>825</v>
      </c>
    </row>
    <row r="984" spans="1:4" ht="45" customHeight="1" x14ac:dyDescent="0.25">
      <c r="A984" s="3" t="s">
        <v>4223</v>
      </c>
      <c r="B984" s="3" t="s">
        <v>6295</v>
      </c>
      <c r="C984" s="3" t="s">
        <v>6034</v>
      </c>
      <c r="D984" s="3" t="s">
        <v>825</v>
      </c>
    </row>
    <row r="985" spans="1:4" ht="45" customHeight="1" x14ac:dyDescent="0.25">
      <c r="A985" s="3" t="s">
        <v>4226</v>
      </c>
      <c r="B985" s="3" t="s">
        <v>6296</v>
      </c>
      <c r="C985" s="3" t="s">
        <v>6034</v>
      </c>
      <c r="D985" s="3" t="s">
        <v>825</v>
      </c>
    </row>
    <row r="986" spans="1:4" ht="45" customHeight="1" x14ac:dyDescent="0.25">
      <c r="A986" s="3" t="s">
        <v>4229</v>
      </c>
      <c r="B986" s="3" t="s">
        <v>6297</v>
      </c>
      <c r="C986" s="3" t="s">
        <v>6034</v>
      </c>
      <c r="D986" s="3" t="s">
        <v>825</v>
      </c>
    </row>
    <row r="987" spans="1:4" ht="45" customHeight="1" x14ac:dyDescent="0.25">
      <c r="A987" s="3" t="s">
        <v>4232</v>
      </c>
      <c r="B987" s="3" t="s">
        <v>6298</v>
      </c>
      <c r="C987" s="3" t="s">
        <v>6034</v>
      </c>
      <c r="D987" s="3" t="s">
        <v>825</v>
      </c>
    </row>
    <row r="988" spans="1:4" ht="45" customHeight="1" x14ac:dyDescent="0.25">
      <c r="A988" s="3" t="s">
        <v>4235</v>
      </c>
      <c r="B988" s="3" t="s">
        <v>6299</v>
      </c>
      <c r="C988" s="3" t="s">
        <v>6034</v>
      </c>
      <c r="D988" s="3" t="s">
        <v>825</v>
      </c>
    </row>
    <row r="989" spans="1:4" ht="45" customHeight="1" x14ac:dyDescent="0.25">
      <c r="A989" s="3" t="s">
        <v>4238</v>
      </c>
      <c r="B989" s="3" t="s">
        <v>6300</v>
      </c>
      <c r="C989" s="3" t="s">
        <v>6034</v>
      </c>
      <c r="D989" s="3" t="s">
        <v>825</v>
      </c>
    </row>
    <row r="990" spans="1:4" ht="45" customHeight="1" x14ac:dyDescent="0.25">
      <c r="A990" s="3" t="s">
        <v>4241</v>
      </c>
      <c r="B990" s="3" t="s">
        <v>6301</v>
      </c>
      <c r="C990" s="3" t="s">
        <v>6034</v>
      </c>
      <c r="D990" s="3" t="s">
        <v>825</v>
      </c>
    </row>
    <row r="991" spans="1:4" ht="45" customHeight="1" x14ac:dyDescent="0.25">
      <c r="A991" s="3" t="s">
        <v>4244</v>
      </c>
      <c r="B991" s="3" t="s">
        <v>6302</v>
      </c>
      <c r="C991" s="3" t="s">
        <v>6034</v>
      </c>
      <c r="D991" s="3" t="s">
        <v>825</v>
      </c>
    </row>
    <row r="992" spans="1:4" ht="45" customHeight="1" x14ac:dyDescent="0.25">
      <c r="A992" s="3" t="s">
        <v>4248</v>
      </c>
      <c r="B992" s="3" t="s">
        <v>6303</v>
      </c>
      <c r="C992" s="3" t="s">
        <v>6034</v>
      </c>
      <c r="D992" s="3" t="s">
        <v>825</v>
      </c>
    </row>
    <row r="993" spans="1:4" ht="45" customHeight="1" x14ac:dyDescent="0.25">
      <c r="A993" s="3" t="s">
        <v>4251</v>
      </c>
      <c r="B993" s="3" t="s">
        <v>6304</v>
      </c>
      <c r="C993" s="3" t="s">
        <v>6034</v>
      </c>
      <c r="D993" s="3" t="s">
        <v>825</v>
      </c>
    </row>
    <row r="994" spans="1:4" ht="45" customHeight="1" x14ac:dyDescent="0.25">
      <c r="A994" s="3" t="s">
        <v>4254</v>
      </c>
      <c r="B994" s="3" t="s">
        <v>6305</v>
      </c>
      <c r="C994" s="3" t="s">
        <v>6034</v>
      </c>
      <c r="D994" s="3" t="s">
        <v>825</v>
      </c>
    </row>
    <row r="995" spans="1:4" ht="45" customHeight="1" x14ac:dyDescent="0.25">
      <c r="A995" s="3" t="s">
        <v>4257</v>
      </c>
      <c r="B995" s="3" t="s">
        <v>6306</v>
      </c>
      <c r="C995" s="3" t="s">
        <v>6034</v>
      </c>
      <c r="D995" s="3" t="s">
        <v>825</v>
      </c>
    </row>
    <row r="996" spans="1:4" ht="45" customHeight="1" x14ac:dyDescent="0.25">
      <c r="A996" s="3" t="s">
        <v>4261</v>
      </c>
      <c r="B996" s="3" t="s">
        <v>6307</v>
      </c>
      <c r="C996" s="3" t="s">
        <v>6034</v>
      </c>
      <c r="D996" s="3" t="s">
        <v>825</v>
      </c>
    </row>
    <row r="997" spans="1:4" ht="45" customHeight="1" x14ac:dyDescent="0.25">
      <c r="A997" s="3" t="s">
        <v>4264</v>
      </c>
      <c r="B997" s="3" t="s">
        <v>6308</v>
      </c>
      <c r="C997" s="3" t="s">
        <v>6034</v>
      </c>
      <c r="D997" s="3" t="s">
        <v>825</v>
      </c>
    </row>
    <row r="998" spans="1:4" ht="45" customHeight="1" x14ac:dyDescent="0.25">
      <c r="A998" s="3" t="s">
        <v>4267</v>
      </c>
      <c r="B998" s="3" t="s">
        <v>6309</v>
      </c>
      <c r="C998" s="3" t="s">
        <v>6034</v>
      </c>
      <c r="D998" s="3" t="s">
        <v>825</v>
      </c>
    </row>
    <row r="999" spans="1:4" ht="45" customHeight="1" x14ac:dyDescent="0.25">
      <c r="A999" s="3" t="s">
        <v>4271</v>
      </c>
      <c r="B999" s="3" t="s">
        <v>6310</v>
      </c>
      <c r="C999" s="3" t="s">
        <v>6034</v>
      </c>
      <c r="D999" s="3" t="s">
        <v>825</v>
      </c>
    </row>
    <row r="1000" spans="1:4" ht="45" customHeight="1" x14ac:dyDescent="0.25">
      <c r="A1000" s="3" t="s">
        <v>4274</v>
      </c>
      <c r="B1000" s="3" t="s">
        <v>6311</v>
      </c>
      <c r="C1000" s="3" t="s">
        <v>6034</v>
      </c>
      <c r="D1000" s="3" t="s">
        <v>825</v>
      </c>
    </row>
    <row r="1001" spans="1:4" ht="45" customHeight="1" x14ac:dyDescent="0.25">
      <c r="A1001" s="3" t="s">
        <v>4277</v>
      </c>
      <c r="B1001" s="3" t="s">
        <v>6312</v>
      </c>
      <c r="C1001" s="3" t="s">
        <v>6034</v>
      </c>
      <c r="D1001" s="3" t="s">
        <v>825</v>
      </c>
    </row>
    <row r="1002" spans="1:4" ht="45" customHeight="1" x14ac:dyDescent="0.25">
      <c r="A1002" s="3" t="s">
        <v>4281</v>
      </c>
      <c r="B1002" s="3" t="s">
        <v>6313</v>
      </c>
      <c r="C1002" s="3" t="s">
        <v>6034</v>
      </c>
      <c r="D1002" s="3" t="s">
        <v>825</v>
      </c>
    </row>
    <row r="1003" spans="1:4" ht="45" customHeight="1" x14ac:dyDescent="0.25">
      <c r="A1003" s="3" t="s">
        <v>4285</v>
      </c>
      <c r="B1003" s="3" t="s">
        <v>6314</v>
      </c>
      <c r="C1003" s="3" t="s">
        <v>6034</v>
      </c>
      <c r="D1003" s="3" t="s">
        <v>825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6315</v>
      </c>
      <c r="D2" t="s">
        <v>6316</v>
      </c>
      <c r="E2" t="s">
        <v>6317</v>
      </c>
      <c r="F2" t="s">
        <v>6318</v>
      </c>
      <c r="G2" t="s">
        <v>6319</v>
      </c>
    </row>
    <row r="3" spans="1:7" x14ac:dyDescent="0.25">
      <c r="A3" s="1" t="s">
        <v>4301</v>
      </c>
      <c r="B3" s="1"/>
      <c r="C3" s="1" t="s">
        <v>6320</v>
      </c>
      <c r="D3" s="1" t="s">
        <v>6321</v>
      </c>
      <c r="E3" s="1" t="s">
        <v>6322</v>
      </c>
      <c r="F3" s="1" t="s">
        <v>6323</v>
      </c>
      <c r="G3" s="1" t="s">
        <v>6324</v>
      </c>
    </row>
    <row r="4" spans="1:7" ht="45" customHeight="1" x14ac:dyDescent="0.25">
      <c r="A4" s="3" t="s">
        <v>94</v>
      </c>
      <c r="B4" s="3" t="s">
        <v>6325</v>
      </c>
      <c r="C4" s="3" t="s">
        <v>6326</v>
      </c>
      <c r="D4" s="3" t="s">
        <v>6327</v>
      </c>
      <c r="E4" s="3" t="s">
        <v>6327</v>
      </c>
      <c r="F4" s="3" t="s">
        <v>92</v>
      </c>
      <c r="G4" s="3" t="s">
        <v>6328</v>
      </c>
    </row>
    <row r="5" spans="1:7" ht="45" customHeight="1" x14ac:dyDescent="0.25">
      <c r="A5" s="3" t="s">
        <v>108</v>
      </c>
      <c r="B5" s="3" t="s">
        <v>6329</v>
      </c>
      <c r="C5" s="3" t="s">
        <v>6326</v>
      </c>
      <c r="D5" s="3" t="s">
        <v>6330</v>
      </c>
      <c r="E5" s="3" t="s">
        <v>6330</v>
      </c>
      <c r="F5" s="3" t="s">
        <v>92</v>
      </c>
      <c r="G5" s="3" t="s">
        <v>6328</v>
      </c>
    </row>
    <row r="6" spans="1:7" ht="45" customHeight="1" x14ac:dyDescent="0.25">
      <c r="A6" s="3" t="s">
        <v>117</v>
      </c>
      <c r="B6" s="3" t="s">
        <v>6331</v>
      </c>
      <c r="C6" s="3" t="s">
        <v>6326</v>
      </c>
      <c r="D6" s="3" t="s">
        <v>6332</v>
      </c>
      <c r="E6" s="3" t="s">
        <v>6332</v>
      </c>
      <c r="F6" s="3" t="s">
        <v>92</v>
      </c>
      <c r="G6" s="3" t="s">
        <v>6328</v>
      </c>
    </row>
    <row r="7" spans="1:7" ht="45" customHeight="1" x14ac:dyDescent="0.25">
      <c r="A7" s="3" t="s">
        <v>125</v>
      </c>
      <c r="B7" s="3" t="s">
        <v>6333</v>
      </c>
      <c r="C7" s="3" t="s">
        <v>6326</v>
      </c>
      <c r="D7" s="3" t="s">
        <v>6334</v>
      </c>
      <c r="E7" s="3" t="s">
        <v>6334</v>
      </c>
      <c r="F7" s="3" t="s">
        <v>92</v>
      </c>
      <c r="G7" s="3" t="s">
        <v>6328</v>
      </c>
    </row>
    <row r="8" spans="1:7" ht="45" customHeight="1" x14ac:dyDescent="0.25">
      <c r="A8" s="3" t="s">
        <v>133</v>
      </c>
      <c r="B8" s="3" t="s">
        <v>6335</v>
      </c>
      <c r="C8" s="3" t="s">
        <v>6326</v>
      </c>
      <c r="D8" s="3" t="s">
        <v>6334</v>
      </c>
      <c r="E8" s="3" t="s">
        <v>6334</v>
      </c>
      <c r="F8" s="3" t="s">
        <v>92</v>
      </c>
      <c r="G8" s="3" t="s">
        <v>6328</v>
      </c>
    </row>
    <row r="9" spans="1:7" ht="45" customHeight="1" x14ac:dyDescent="0.25">
      <c r="A9" s="3" t="s">
        <v>138</v>
      </c>
      <c r="B9" s="3" t="s">
        <v>6336</v>
      </c>
      <c r="C9" s="3" t="s">
        <v>6326</v>
      </c>
      <c r="D9" s="3" t="s">
        <v>6334</v>
      </c>
      <c r="E9" s="3" t="s">
        <v>6334</v>
      </c>
      <c r="F9" s="3" t="s">
        <v>92</v>
      </c>
      <c r="G9" s="3" t="s">
        <v>6328</v>
      </c>
    </row>
    <row r="10" spans="1:7" ht="45" customHeight="1" x14ac:dyDescent="0.25">
      <c r="A10" s="3" t="s">
        <v>148</v>
      </c>
      <c r="B10" s="3" t="s">
        <v>6337</v>
      </c>
      <c r="C10" s="3" t="s">
        <v>6326</v>
      </c>
      <c r="D10" s="3" t="s">
        <v>6338</v>
      </c>
      <c r="E10" s="3" t="s">
        <v>6338</v>
      </c>
      <c r="F10" s="3" t="s">
        <v>92</v>
      </c>
      <c r="G10" s="3" t="s">
        <v>6328</v>
      </c>
    </row>
    <row r="11" spans="1:7" ht="45" customHeight="1" x14ac:dyDescent="0.25">
      <c r="A11" s="3" t="s">
        <v>156</v>
      </c>
      <c r="B11" s="3" t="s">
        <v>6339</v>
      </c>
      <c r="C11" s="3" t="s">
        <v>6326</v>
      </c>
      <c r="D11" s="3" t="s">
        <v>6334</v>
      </c>
      <c r="E11" s="3" t="s">
        <v>6334</v>
      </c>
      <c r="F11" s="3" t="s">
        <v>92</v>
      </c>
      <c r="G11" s="3" t="s">
        <v>6328</v>
      </c>
    </row>
    <row r="12" spans="1:7" ht="45" customHeight="1" x14ac:dyDescent="0.25">
      <c r="A12" s="3" t="s">
        <v>166</v>
      </c>
      <c r="B12" s="3" t="s">
        <v>6340</v>
      </c>
      <c r="C12" s="3" t="s">
        <v>6326</v>
      </c>
      <c r="D12" s="3" t="s">
        <v>6341</v>
      </c>
      <c r="E12" s="3" t="s">
        <v>6341</v>
      </c>
      <c r="F12" s="3" t="s">
        <v>92</v>
      </c>
      <c r="G12" s="3" t="s">
        <v>6328</v>
      </c>
    </row>
    <row r="13" spans="1:7" ht="45" customHeight="1" x14ac:dyDescent="0.25">
      <c r="A13" s="3" t="s">
        <v>174</v>
      </c>
      <c r="B13" s="3" t="s">
        <v>6342</v>
      </c>
      <c r="C13" s="3" t="s">
        <v>6326</v>
      </c>
      <c r="D13" s="3" t="s">
        <v>6343</v>
      </c>
      <c r="E13" s="3" t="s">
        <v>6343</v>
      </c>
      <c r="F13" s="3" t="s">
        <v>92</v>
      </c>
      <c r="G13" s="3" t="s">
        <v>6328</v>
      </c>
    </row>
    <row r="14" spans="1:7" ht="45" customHeight="1" x14ac:dyDescent="0.25">
      <c r="A14" s="3" t="s">
        <v>181</v>
      </c>
      <c r="B14" s="3" t="s">
        <v>6344</v>
      </c>
      <c r="C14" s="3" t="s">
        <v>6326</v>
      </c>
      <c r="D14" s="3" t="s">
        <v>6332</v>
      </c>
      <c r="E14" s="3" t="s">
        <v>6332</v>
      </c>
      <c r="F14" s="3" t="s">
        <v>92</v>
      </c>
      <c r="G14" s="3" t="s">
        <v>6328</v>
      </c>
    </row>
    <row r="15" spans="1:7" ht="45" customHeight="1" x14ac:dyDescent="0.25">
      <c r="A15" s="3" t="s">
        <v>191</v>
      </c>
      <c r="B15" s="3" t="s">
        <v>6345</v>
      </c>
      <c r="C15" s="3" t="s">
        <v>6326</v>
      </c>
      <c r="D15" s="3" t="s">
        <v>6327</v>
      </c>
      <c r="E15" s="3" t="s">
        <v>6327</v>
      </c>
      <c r="F15" s="3" t="s">
        <v>92</v>
      </c>
      <c r="G15" s="3" t="s">
        <v>6328</v>
      </c>
    </row>
    <row r="16" spans="1:7" ht="45" customHeight="1" x14ac:dyDescent="0.25">
      <c r="A16" s="3" t="s">
        <v>199</v>
      </c>
      <c r="B16" s="3" t="s">
        <v>6346</v>
      </c>
      <c r="C16" s="3" t="s">
        <v>6326</v>
      </c>
      <c r="D16" s="3" t="s">
        <v>6332</v>
      </c>
      <c r="E16" s="3" t="s">
        <v>6332</v>
      </c>
      <c r="F16" s="3" t="s">
        <v>92</v>
      </c>
      <c r="G16" s="3" t="s">
        <v>6328</v>
      </c>
    </row>
    <row r="17" spans="1:7" ht="45" customHeight="1" x14ac:dyDescent="0.25">
      <c r="A17" s="3" t="s">
        <v>209</v>
      </c>
      <c r="B17" s="3" t="s">
        <v>6347</v>
      </c>
      <c r="C17" s="3" t="s">
        <v>6326</v>
      </c>
      <c r="D17" s="3" t="s">
        <v>6332</v>
      </c>
      <c r="E17" s="3" t="s">
        <v>6332</v>
      </c>
      <c r="F17" s="3" t="s">
        <v>92</v>
      </c>
      <c r="G17" s="3" t="s">
        <v>6328</v>
      </c>
    </row>
    <row r="18" spans="1:7" ht="45" customHeight="1" x14ac:dyDescent="0.25">
      <c r="A18" s="3" t="s">
        <v>216</v>
      </c>
      <c r="B18" s="3" t="s">
        <v>6348</v>
      </c>
      <c r="C18" s="3" t="s">
        <v>6326</v>
      </c>
      <c r="D18" s="3" t="s">
        <v>6332</v>
      </c>
      <c r="E18" s="3" t="s">
        <v>6332</v>
      </c>
      <c r="F18" s="3" t="s">
        <v>92</v>
      </c>
      <c r="G18" s="3" t="s">
        <v>6328</v>
      </c>
    </row>
    <row r="19" spans="1:7" ht="45" customHeight="1" x14ac:dyDescent="0.25">
      <c r="A19" s="3" t="s">
        <v>225</v>
      </c>
      <c r="B19" s="3" t="s">
        <v>6349</v>
      </c>
      <c r="C19" s="3" t="s">
        <v>6326</v>
      </c>
      <c r="D19" s="3" t="s">
        <v>6350</v>
      </c>
      <c r="E19" s="3" t="s">
        <v>6350</v>
      </c>
      <c r="F19" s="3" t="s">
        <v>92</v>
      </c>
      <c r="G19" s="3" t="s">
        <v>6328</v>
      </c>
    </row>
    <row r="20" spans="1:7" ht="45" customHeight="1" x14ac:dyDescent="0.25">
      <c r="A20" s="3" t="s">
        <v>233</v>
      </c>
      <c r="B20" s="3" t="s">
        <v>6351</v>
      </c>
      <c r="C20" s="3" t="s">
        <v>6326</v>
      </c>
      <c r="D20" s="3" t="s">
        <v>6338</v>
      </c>
      <c r="E20" s="3" t="s">
        <v>6338</v>
      </c>
      <c r="F20" s="3" t="s">
        <v>92</v>
      </c>
      <c r="G20" s="3" t="s">
        <v>6328</v>
      </c>
    </row>
    <row r="21" spans="1:7" ht="45" customHeight="1" x14ac:dyDescent="0.25">
      <c r="A21" s="3" t="s">
        <v>239</v>
      </c>
      <c r="B21" s="3" t="s">
        <v>6352</v>
      </c>
      <c r="C21" s="3" t="s">
        <v>6326</v>
      </c>
      <c r="D21" s="3" t="s">
        <v>6334</v>
      </c>
      <c r="E21" s="3" t="s">
        <v>6334</v>
      </c>
      <c r="F21" s="3" t="s">
        <v>92</v>
      </c>
      <c r="G21" s="3" t="s">
        <v>6328</v>
      </c>
    </row>
    <row r="22" spans="1:7" ht="45" customHeight="1" x14ac:dyDescent="0.25">
      <c r="A22" s="3" t="s">
        <v>245</v>
      </c>
      <c r="B22" s="3" t="s">
        <v>6353</v>
      </c>
      <c r="C22" s="3" t="s">
        <v>6326</v>
      </c>
      <c r="D22" s="3" t="s">
        <v>6334</v>
      </c>
      <c r="E22" s="3" t="s">
        <v>6334</v>
      </c>
      <c r="F22" s="3" t="s">
        <v>92</v>
      </c>
      <c r="G22" s="3" t="s">
        <v>6328</v>
      </c>
    </row>
    <row r="23" spans="1:7" ht="45" customHeight="1" x14ac:dyDescent="0.25">
      <c r="A23" s="3" t="s">
        <v>250</v>
      </c>
      <c r="B23" s="3" t="s">
        <v>6354</v>
      </c>
      <c r="C23" s="3" t="s">
        <v>6326</v>
      </c>
      <c r="D23" s="3" t="s">
        <v>6338</v>
      </c>
      <c r="E23" s="3" t="s">
        <v>6338</v>
      </c>
      <c r="F23" s="3" t="s">
        <v>92</v>
      </c>
      <c r="G23" s="3" t="s">
        <v>6328</v>
      </c>
    </row>
    <row r="24" spans="1:7" ht="45" customHeight="1" x14ac:dyDescent="0.25">
      <c r="A24" s="3" t="s">
        <v>257</v>
      </c>
      <c r="B24" s="3" t="s">
        <v>6355</v>
      </c>
      <c r="C24" s="3" t="s">
        <v>6326</v>
      </c>
      <c r="D24" s="3" t="s">
        <v>6332</v>
      </c>
      <c r="E24" s="3" t="s">
        <v>6332</v>
      </c>
      <c r="F24" s="3" t="s">
        <v>92</v>
      </c>
      <c r="G24" s="3" t="s">
        <v>6328</v>
      </c>
    </row>
    <row r="25" spans="1:7" ht="45" customHeight="1" x14ac:dyDescent="0.25">
      <c r="A25" s="3" t="s">
        <v>262</v>
      </c>
      <c r="B25" s="3" t="s">
        <v>6356</v>
      </c>
      <c r="C25" s="3" t="s">
        <v>6326</v>
      </c>
      <c r="D25" s="3" t="s">
        <v>6327</v>
      </c>
      <c r="E25" s="3" t="s">
        <v>6327</v>
      </c>
      <c r="F25" s="3" t="s">
        <v>92</v>
      </c>
      <c r="G25" s="3" t="s">
        <v>6328</v>
      </c>
    </row>
    <row r="26" spans="1:7" ht="45" customHeight="1" x14ac:dyDescent="0.25">
      <c r="A26" s="3" t="s">
        <v>270</v>
      </c>
      <c r="B26" s="3" t="s">
        <v>6357</v>
      </c>
      <c r="C26" s="3" t="s">
        <v>6326</v>
      </c>
      <c r="D26" s="3" t="s">
        <v>6332</v>
      </c>
      <c r="E26" s="3" t="s">
        <v>6332</v>
      </c>
      <c r="F26" s="3" t="s">
        <v>92</v>
      </c>
      <c r="G26" s="3" t="s">
        <v>6328</v>
      </c>
    </row>
    <row r="27" spans="1:7" ht="45" customHeight="1" x14ac:dyDescent="0.25">
      <c r="A27" s="3" t="s">
        <v>278</v>
      </c>
      <c r="B27" s="3" t="s">
        <v>6358</v>
      </c>
      <c r="C27" s="3" t="s">
        <v>6326</v>
      </c>
      <c r="D27" s="3" t="s">
        <v>6350</v>
      </c>
      <c r="E27" s="3" t="s">
        <v>6350</v>
      </c>
      <c r="F27" s="3" t="s">
        <v>92</v>
      </c>
      <c r="G27" s="3" t="s">
        <v>6328</v>
      </c>
    </row>
    <row r="28" spans="1:7" ht="45" customHeight="1" x14ac:dyDescent="0.25">
      <c r="A28" s="3" t="s">
        <v>285</v>
      </c>
      <c r="B28" s="3" t="s">
        <v>6359</v>
      </c>
      <c r="C28" s="3" t="s">
        <v>6326</v>
      </c>
      <c r="D28" s="3" t="s">
        <v>6332</v>
      </c>
      <c r="E28" s="3" t="s">
        <v>6332</v>
      </c>
      <c r="F28" s="3" t="s">
        <v>92</v>
      </c>
      <c r="G28" s="3" t="s">
        <v>6328</v>
      </c>
    </row>
    <row r="29" spans="1:7" ht="45" customHeight="1" x14ac:dyDescent="0.25">
      <c r="A29" s="3" t="s">
        <v>291</v>
      </c>
      <c r="B29" s="3" t="s">
        <v>6360</v>
      </c>
      <c r="C29" s="3" t="s">
        <v>6326</v>
      </c>
      <c r="D29" s="3" t="s">
        <v>6361</v>
      </c>
      <c r="E29" s="3" t="s">
        <v>6361</v>
      </c>
      <c r="F29" s="3" t="s">
        <v>92</v>
      </c>
      <c r="G29" s="3" t="s">
        <v>6328</v>
      </c>
    </row>
    <row r="30" spans="1:7" ht="45" customHeight="1" x14ac:dyDescent="0.25">
      <c r="A30" s="3" t="s">
        <v>296</v>
      </c>
      <c r="B30" s="3" t="s">
        <v>6362</v>
      </c>
      <c r="C30" s="3" t="s">
        <v>6326</v>
      </c>
      <c r="D30" s="3" t="s">
        <v>6327</v>
      </c>
      <c r="E30" s="3" t="s">
        <v>6327</v>
      </c>
      <c r="F30" s="3" t="s">
        <v>92</v>
      </c>
      <c r="G30" s="3" t="s">
        <v>6328</v>
      </c>
    </row>
    <row r="31" spans="1:7" ht="45" customHeight="1" x14ac:dyDescent="0.25">
      <c r="A31" s="3" t="s">
        <v>301</v>
      </c>
      <c r="B31" s="3" t="s">
        <v>6363</v>
      </c>
      <c r="C31" s="3" t="s">
        <v>6326</v>
      </c>
      <c r="D31" s="3" t="s">
        <v>6332</v>
      </c>
      <c r="E31" s="3" t="s">
        <v>6332</v>
      </c>
      <c r="F31" s="3" t="s">
        <v>92</v>
      </c>
      <c r="G31" s="3" t="s">
        <v>6328</v>
      </c>
    </row>
    <row r="32" spans="1:7" ht="45" customHeight="1" x14ac:dyDescent="0.25">
      <c r="A32" s="3" t="s">
        <v>308</v>
      </c>
      <c r="B32" s="3" t="s">
        <v>6364</v>
      </c>
      <c r="C32" s="3" t="s">
        <v>6326</v>
      </c>
      <c r="D32" s="3" t="s">
        <v>6332</v>
      </c>
      <c r="E32" s="3" t="s">
        <v>6332</v>
      </c>
      <c r="F32" s="3" t="s">
        <v>92</v>
      </c>
      <c r="G32" s="3" t="s">
        <v>6328</v>
      </c>
    </row>
    <row r="33" spans="1:7" ht="45" customHeight="1" x14ac:dyDescent="0.25">
      <c r="A33" s="3" t="s">
        <v>315</v>
      </c>
      <c r="B33" s="3" t="s">
        <v>6365</v>
      </c>
      <c r="C33" s="3" t="s">
        <v>6326</v>
      </c>
      <c r="D33" s="3" t="s">
        <v>6332</v>
      </c>
      <c r="E33" s="3" t="s">
        <v>6332</v>
      </c>
      <c r="F33" s="3" t="s">
        <v>92</v>
      </c>
      <c r="G33" s="3" t="s">
        <v>6328</v>
      </c>
    </row>
    <row r="34" spans="1:7" ht="45" customHeight="1" x14ac:dyDescent="0.25">
      <c r="A34" s="3" t="s">
        <v>323</v>
      </c>
      <c r="B34" s="3" t="s">
        <v>6366</v>
      </c>
      <c r="C34" s="3" t="s">
        <v>6326</v>
      </c>
      <c r="D34" s="3" t="s">
        <v>6327</v>
      </c>
      <c r="E34" s="3" t="s">
        <v>6327</v>
      </c>
      <c r="F34" s="3" t="s">
        <v>92</v>
      </c>
      <c r="G34" s="3" t="s">
        <v>6328</v>
      </c>
    </row>
    <row r="35" spans="1:7" ht="45" customHeight="1" x14ac:dyDescent="0.25">
      <c r="A35" s="3" t="s">
        <v>328</v>
      </c>
      <c r="B35" s="3" t="s">
        <v>6367</v>
      </c>
      <c r="C35" s="3" t="s">
        <v>6326</v>
      </c>
      <c r="D35" s="3" t="s">
        <v>6338</v>
      </c>
      <c r="E35" s="3" t="s">
        <v>6338</v>
      </c>
      <c r="F35" s="3" t="s">
        <v>92</v>
      </c>
      <c r="G35" s="3" t="s">
        <v>6328</v>
      </c>
    </row>
    <row r="36" spans="1:7" ht="45" customHeight="1" x14ac:dyDescent="0.25">
      <c r="A36" s="3" t="s">
        <v>336</v>
      </c>
      <c r="B36" s="3" t="s">
        <v>6368</v>
      </c>
      <c r="C36" s="3" t="s">
        <v>6326</v>
      </c>
      <c r="D36" s="3" t="s">
        <v>6327</v>
      </c>
      <c r="E36" s="3" t="s">
        <v>6327</v>
      </c>
      <c r="F36" s="3" t="s">
        <v>92</v>
      </c>
      <c r="G36" s="3" t="s">
        <v>6328</v>
      </c>
    </row>
    <row r="37" spans="1:7" ht="45" customHeight="1" x14ac:dyDescent="0.25">
      <c r="A37" s="3" t="s">
        <v>342</v>
      </c>
      <c r="B37" s="3" t="s">
        <v>6369</v>
      </c>
      <c r="C37" s="3" t="s">
        <v>6326</v>
      </c>
      <c r="D37" s="3" t="s">
        <v>6332</v>
      </c>
      <c r="E37" s="3" t="s">
        <v>6332</v>
      </c>
      <c r="F37" s="3" t="s">
        <v>92</v>
      </c>
      <c r="G37" s="3" t="s">
        <v>6328</v>
      </c>
    </row>
    <row r="38" spans="1:7" ht="45" customHeight="1" x14ac:dyDescent="0.25">
      <c r="A38" s="3" t="s">
        <v>348</v>
      </c>
      <c r="B38" s="3" t="s">
        <v>6370</v>
      </c>
      <c r="C38" s="3" t="s">
        <v>6326</v>
      </c>
      <c r="D38" s="3" t="s">
        <v>6371</v>
      </c>
      <c r="E38" s="3" t="s">
        <v>6371</v>
      </c>
      <c r="F38" s="3" t="s">
        <v>92</v>
      </c>
      <c r="G38" s="3" t="s">
        <v>6328</v>
      </c>
    </row>
    <row r="39" spans="1:7" ht="45" customHeight="1" x14ac:dyDescent="0.25">
      <c r="A39" s="3" t="s">
        <v>358</v>
      </c>
      <c r="B39" s="3" t="s">
        <v>6372</v>
      </c>
      <c r="C39" s="3" t="s">
        <v>6326</v>
      </c>
      <c r="D39" s="3" t="s">
        <v>6373</v>
      </c>
      <c r="E39" s="3" t="s">
        <v>6373</v>
      </c>
      <c r="F39" s="3" t="s">
        <v>92</v>
      </c>
      <c r="G39" s="3" t="s">
        <v>6328</v>
      </c>
    </row>
    <row r="40" spans="1:7" ht="45" customHeight="1" x14ac:dyDescent="0.25">
      <c r="A40" s="3" t="s">
        <v>364</v>
      </c>
      <c r="B40" s="3" t="s">
        <v>6374</v>
      </c>
      <c r="C40" s="3" t="s">
        <v>6326</v>
      </c>
      <c r="D40" s="3" t="s">
        <v>6332</v>
      </c>
      <c r="E40" s="3" t="s">
        <v>6332</v>
      </c>
      <c r="F40" s="3" t="s">
        <v>92</v>
      </c>
      <c r="G40" s="3" t="s">
        <v>6328</v>
      </c>
    </row>
    <row r="41" spans="1:7" ht="45" customHeight="1" x14ac:dyDescent="0.25">
      <c r="A41" s="3" t="s">
        <v>368</v>
      </c>
      <c r="B41" s="3" t="s">
        <v>6375</v>
      </c>
      <c r="C41" s="3" t="s">
        <v>6326</v>
      </c>
      <c r="D41" s="3" t="s">
        <v>6338</v>
      </c>
      <c r="E41" s="3" t="s">
        <v>6338</v>
      </c>
      <c r="F41" s="3" t="s">
        <v>92</v>
      </c>
      <c r="G41" s="3" t="s">
        <v>6328</v>
      </c>
    </row>
    <row r="42" spans="1:7" ht="45" customHeight="1" x14ac:dyDescent="0.25">
      <c r="A42" s="3" t="s">
        <v>373</v>
      </c>
      <c r="B42" s="3" t="s">
        <v>6376</v>
      </c>
      <c r="C42" s="3" t="s">
        <v>6326</v>
      </c>
      <c r="D42" s="3" t="s">
        <v>6332</v>
      </c>
      <c r="E42" s="3" t="s">
        <v>6332</v>
      </c>
      <c r="F42" s="3" t="s">
        <v>92</v>
      </c>
      <c r="G42" s="3" t="s">
        <v>6328</v>
      </c>
    </row>
    <row r="43" spans="1:7" ht="45" customHeight="1" x14ac:dyDescent="0.25">
      <c r="A43" s="3" t="s">
        <v>378</v>
      </c>
      <c r="B43" s="3" t="s">
        <v>6377</v>
      </c>
      <c r="C43" s="3" t="s">
        <v>6326</v>
      </c>
      <c r="D43" s="3" t="s">
        <v>6334</v>
      </c>
      <c r="E43" s="3" t="s">
        <v>6334</v>
      </c>
      <c r="F43" s="3" t="s">
        <v>92</v>
      </c>
      <c r="G43" s="3" t="s">
        <v>6328</v>
      </c>
    </row>
    <row r="44" spans="1:7" ht="45" customHeight="1" x14ac:dyDescent="0.25">
      <c r="A44" s="3" t="s">
        <v>386</v>
      </c>
      <c r="B44" s="3" t="s">
        <v>6378</v>
      </c>
      <c r="C44" s="3" t="s">
        <v>6326</v>
      </c>
      <c r="D44" s="3" t="s">
        <v>6332</v>
      </c>
      <c r="E44" s="3" t="s">
        <v>6332</v>
      </c>
      <c r="F44" s="3" t="s">
        <v>92</v>
      </c>
      <c r="G44" s="3" t="s">
        <v>6328</v>
      </c>
    </row>
    <row r="45" spans="1:7" ht="45" customHeight="1" x14ac:dyDescent="0.25">
      <c r="A45" s="3" t="s">
        <v>393</v>
      </c>
      <c r="B45" s="3" t="s">
        <v>6379</v>
      </c>
      <c r="C45" s="3" t="s">
        <v>6326</v>
      </c>
      <c r="D45" s="3" t="s">
        <v>6350</v>
      </c>
      <c r="E45" s="3" t="s">
        <v>6350</v>
      </c>
      <c r="F45" s="3" t="s">
        <v>92</v>
      </c>
      <c r="G45" s="3" t="s">
        <v>6328</v>
      </c>
    </row>
    <row r="46" spans="1:7" ht="45" customHeight="1" x14ac:dyDescent="0.25">
      <c r="A46" s="3" t="s">
        <v>397</v>
      </c>
      <c r="B46" s="3" t="s">
        <v>6380</v>
      </c>
      <c r="C46" s="3" t="s">
        <v>6326</v>
      </c>
      <c r="D46" s="3" t="s">
        <v>6338</v>
      </c>
      <c r="E46" s="3" t="s">
        <v>6338</v>
      </c>
      <c r="F46" s="3" t="s">
        <v>92</v>
      </c>
      <c r="G46" s="3" t="s">
        <v>6328</v>
      </c>
    </row>
    <row r="47" spans="1:7" ht="45" customHeight="1" x14ac:dyDescent="0.25">
      <c r="A47" s="3" t="s">
        <v>404</v>
      </c>
      <c r="B47" s="3" t="s">
        <v>6381</v>
      </c>
      <c r="C47" s="3" t="s">
        <v>6326</v>
      </c>
      <c r="D47" s="3" t="s">
        <v>6382</v>
      </c>
      <c r="E47" s="3" t="s">
        <v>6382</v>
      </c>
      <c r="F47" s="3" t="s">
        <v>92</v>
      </c>
      <c r="G47" s="3" t="s">
        <v>6328</v>
      </c>
    </row>
    <row r="48" spans="1:7" ht="45" customHeight="1" x14ac:dyDescent="0.25">
      <c r="A48" s="3" t="s">
        <v>408</v>
      </c>
      <c r="B48" s="3" t="s">
        <v>6383</v>
      </c>
      <c r="C48" s="3" t="s">
        <v>6326</v>
      </c>
      <c r="D48" s="3" t="s">
        <v>6338</v>
      </c>
      <c r="E48" s="3" t="s">
        <v>6338</v>
      </c>
      <c r="F48" s="3" t="s">
        <v>92</v>
      </c>
      <c r="G48" s="3" t="s">
        <v>6328</v>
      </c>
    </row>
    <row r="49" spans="1:7" ht="45" customHeight="1" x14ac:dyDescent="0.25">
      <c r="A49" s="3" t="s">
        <v>414</v>
      </c>
      <c r="B49" s="3" t="s">
        <v>6384</v>
      </c>
      <c r="C49" s="3" t="s">
        <v>6326</v>
      </c>
      <c r="D49" s="3" t="s">
        <v>6327</v>
      </c>
      <c r="E49" s="3" t="s">
        <v>6327</v>
      </c>
      <c r="F49" s="3" t="s">
        <v>92</v>
      </c>
      <c r="G49" s="3" t="s">
        <v>6328</v>
      </c>
    </row>
    <row r="50" spans="1:7" ht="45" customHeight="1" x14ac:dyDescent="0.25">
      <c r="A50" s="3" t="s">
        <v>421</v>
      </c>
      <c r="B50" s="3" t="s">
        <v>6385</v>
      </c>
      <c r="C50" s="3" t="s">
        <v>6326</v>
      </c>
      <c r="D50" s="3" t="s">
        <v>6361</v>
      </c>
      <c r="E50" s="3" t="s">
        <v>6361</v>
      </c>
      <c r="F50" s="3" t="s">
        <v>92</v>
      </c>
      <c r="G50" s="3" t="s">
        <v>6328</v>
      </c>
    </row>
    <row r="51" spans="1:7" ht="45" customHeight="1" x14ac:dyDescent="0.25">
      <c r="A51" s="3" t="s">
        <v>426</v>
      </c>
      <c r="B51" s="3" t="s">
        <v>6386</v>
      </c>
      <c r="C51" s="3" t="s">
        <v>6326</v>
      </c>
      <c r="D51" s="3" t="s">
        <v>6338</v>
      </c>
      <c r="E51" s="3" t="s">
        <v>6338</v>
      </c>
      <c r="F51" s="3" t="s">
        <v>92</v>
      </c>
      <c r="G51" s="3" t="s">
        <v>6328</v>
      </c>
    </row>
    <row r="52" spans="1:7" ht="45" customHeight="1" x14ac:dyDescent="0.25">
      <c r="A52" s="3" t="s">
        <v>433</v>
      </c>
      <c r="B52" s="3" t="s">
        <v>6387</v>
      </c>
      <c r="C52" s="3" t="s">
        <v>6326</v>
      </c>
      <c r="D52" s="3" t="s">
        <v>6332</v>
      </c>
      <c r="E52" s="3" t="s">
        <v>6332</v>
      </c>
      <c r="F52" s="3" t="s">
        <v>92</v>
      </c>
      <c r="G52" s="3" t="s">
        <v>6328</v>
      </c>
    </row>
    <row r="53" spans="1:7" ht="45" customHeight="1" x14ac:dyDescent="0.25">
      <c r="A53" s="3" t="s">
        <v>440</v>
      </c>
      <c r="B53" s="3" t="s">
        <v>6388</v>
      </c>
      <c r="C53" s="3" t="s">
        <v>6326</v>
      </c>
      <c r="D53" s="3" t="s">
        <v>6332</v>
      </c>
      <c r="E53" s="3" t="s">
        <v>6332</v>
      </c>
      <c r="F53" s="3" t="s">
        <v>92</v>
      </c>
      <c r="G53" s="3" t="s">
        <v>6328</v>
      </c>
    </row>
    <row r="54" spans="1:7" ht="45" customHeight="1" x14ac:dyDescent="0.25">
      <c r="A54" s="3" t="s">
        <v>447</v>
      </c>
      <c r="B54" s="3" t="s">
        <v>6389</v>
      </c>
      <c r="C54" s="3" t="s">
        <v>6326</v>
      </c>
      <c r="D54" s="3" t="s">
        <v>6341</v>
      </c>
      <c r="E54" s="3" t="s">
        <v>6341</v>
      </c>
      <c r="F54" s="3" t="s">
        <v>92</v>
      </c>
      <c r="G54" s="3" t="s">
        <v>6328</v>
      </c>
    </row>
    <row r="55" spans="1:7" ht="45" customHeight="1" x14ac:dyDescent="0.25">
      <c r="A55" s="3" t="s">
        <v>453</v>
      </c>
      <c r="B55" s="3" t="s">
        <v>6390</v>
      </c>
      <c r="C55" s="3" t="s">
        <v>6326</v>
      </c>
      <c r="D55" s="3" t="s">
        <v>6343</v>
      </c>
      <c r="E55" s="3" t="s">
        <v>6343</v>
      </c>
      <c r="F55" s="3" t="s">
        <v>92</v>
      </c>
      <c r="G55" s="3" t="s">
        <v>6328</v>
      </c>
    </row>
    <row r="56" spans="1:7" ht="45" customHeight="1" x14ac:dyDescent="0.25">
      <c r="A56" s="3" t="s">
        <v>458</v>
      </c>
      <c r="B56" s="3" t="s">
        <v>6391</v>
      </c>
      <c r="C56" s="3" t="s">
        <v>6326</v>
      </c>
      <c r="D56" s="3" t="s">
        <v>6361</v>
      </c>
      <c r="E56" s="3" t="s">
        <v>6361</v>
      </c>
      <c r="F56" s="3" t="s">
        <v>92</v>
      </c>
      <c r="G56" s="3" t="s">
        <v>6328</v>
      </c>
    </row>
    <row r="57" spans="1:7" ht="45" customHeight="1" x14ac:dyDescent="0.25">
      <c r="A57" s="3" t="s">
        <v>464</v>
      </c>
      <c r="B57" s="3" t="s">
        <v>6392</v>
      </c>
      <c r="C57" s="3" t="s">
        <v>6326</v>
      </c>
      <c r="D57" s="3" t="s">
        <v>6341</v>
      </c>
      <c r="E57" s="3" t="s">
        <v>6341</v>
      </c>
      <c r="F57" s="3" t="s">
        <v>92</v>
      </c>
      <c r="G57" s="3" t="s">
        <v>6328</v>
      </c>
    </row>
    <row r="58" spans="1:7" ht="45" customHeight="1" x14ac:dyDescent="0.25">
      <c r="A58" s="3" t="s">
        <v>471</v>
      </c>
      <c r="B58" s="3" t="s">
        <v>6393</v>
      </c>
      <c r="C58" s="3" t="s">
        <v>6326</v>
      </c>
      <c r="D58" s="3" t="s">
        <v>6334</v>
      </c>
      <c r="E58" s="3" t="s">
        <v>6334</v>
      </c>
      <c r="F58" s="3" t="s">
        <v>92</v>
      </c>
      <c r="G58" s="3" t="s">
        <v>6328</v>
      </c>
    </row>
    <row r="59" spans="1:7" ht="45" customHeight="1" x14ac:dyDescent="0.25">
      <c r="A59" s="3" t="s">
        <v>478</v>
      </c>
      <c r="B59" s="3" t="s">
        <v>6394</v>
      </c>
      <c r="C59" s="3" t="s">
        <v>6326</v>
      </c>
      <c r="D59" s="3" t="s">
        <v>6341</v>
      </c>
      <c r="E59" s="3" t="s">
        <v>6341</v>
      </c>
      <c r="F59" s="3" t="s">
        <v>92</v>
      </c>
      <c r="G59" s="3" t="s">
        <v>6328</v>
      </c>
    </row>
    <row r="60" spans="1:7" ht="45" customHeight="1" x14ac:dyDescent="0.25">
      <c r="A60" s="3" t="s">
        <v>484</v>
      </c>
      <c r="B60" s="3" t="s">
        <v>6395</v>
      </c>
      <c r="C60" s="3" t="s">
        <v>6326</v>
      </c>
      <c r="D60" s="3" t="s">
        <v>6338</v>
      </c>
      <c r="E60" s="3" t="s">
        <v>6338</v>
      </c>
      <c r="F60" s="3" t="s">
        <v>92</v>
      </c>
      <c r="G60" s="3" t="s">
        <v>6328</v>
      </c>
    </row>
    <row r="61" spans="1:7" ht="45" customHeight="1" x14ac:dyDescent="0.25">
      <c r="A61" s="3" t="s">
        <v>490</v>
      </c>
      <c r="B61" s="3" t="s">
        <v>6396</v>
      </c>
      <c r="C61" s="3" t="s">
        <v>6326</v>
      </c>
      <c r="D61" s="3" t="s">
        <v>6361</v>
      </c>
      <c r="E61" s="3" t="s">
        <v>6361</v>
      </c>
      <c r="F61" s="3" t="s">
        <v>92</v>
      </c>
      <c r="G61" s="3" t="s">
        <v>6328</v>
      </c>
    </row>
    <row r="62" spans="1:7" ht="45" customHeight="1" x14ac:dyDescent="0.25">
      <c r="A62" s="3" t="s">
        <v>498</v>
      </c>
      <c r="B62" s="3" t="s">
        <v>6397</v>
      </c>
      <c r="C62" s="3" t="s">
        <v>6326</v>
      </c>
      <c r="D62" s="3" t="s">
        <v>6343</v>
      </c>
      <c r="E62" s="3" t="s">
        <v>6343</v>
      </c>
      <c r="F62" s="3" t="s">
        <v>92</v>
      </c>
      <c r="G62" s="3" t="s">
        <v>6328</v>
      </c>
    </row>
    <row r="63" spans="1:7" ht="45" customHeight="1" x14ac:dyDescent="0.25">
      <c r="A63" s="3" t="s">
        <v>506</v>
      </c>
      <c r="B63" s="3" t="s">
        <v>6398</v>
      </c>
      <c r="C63" s="3" t="s">
        <v>6326</v>
      </c>
      <c r="D63" s="3" t="s">
        <v>6332</v>
      </c>
      <c r="E63" s="3" t="s">
        <v>6332</v>
      </c>
      <c r="F63" s="3" t="s">
        <v>92</v>
      </c>
      <c r="G63" s="3" t="s">
        <v>6328</v>
      </c>
    </row>
    <row r="64" spans="1:7" ht="45" customHeight="1" x14ac:dyDescent="0.25">
      <c r="A64" s="3" t="s">
        <v>511</v>
      </c>
      <c r="B64" s="3" t="s">
        <v>6399</v>
      </c>
      <c r="C64" s="3" t="s">
        <v>6326</v>
      </c>
      <c r="D64" s="3" t="s">
        <v>6338</v>
      </c>
      <c r="E64" s="3" t="s">
        <v>6338</v>
      </c>
      <c r="F64" s="3" t="s">
        <v>92</v>
      </c>
      <c r="G64" s="3" t="s">
        <v>6328</v>
      </c>
    </row>
    <row r="65" spans="1:7" ht="45" customHeight="1" x14ac:dyDescent="0.25">
      <c r="A65" s="3" t="s">
        <v>518</v>
      </c>
      <c r="B65" s="3" t="s">
        <v>6400</v>
      </c>
      <c r="C65" s="3" t="s">
        <v>6326</v>
      </c>
      <c r="D65" s="3" t="s">
        <v>6332</v>
      </c>
      <c r="E65" s="3" t="s">
        <v>6332</v>
      </c>
      <c r="F65" s="3" t="s">
        <v>92</v>
      </c>
      <c r="G65" s="3" t="s">
        <v>6328</v>
      </c>
    </row>
    <row r="66" spans="1:7" ht="45" customHeight="1" x14ac:dyDescent="0.25">
      <c r="A66" s="3" t="s">
        <v>525</v>
      </c>
      <c r="B66" s="3" t="s">
        <v>6401</v>
      </c>
      <c r="C66" s="3" t="s">
        <v>6326</v>
      </c>
      <c r="D66" s="3" t="s">
        <v>6361</v>
      </c>
      <c r="E66" s="3" t="s">
        <v>6361</v>
      </c>
      <c r="F66" s="3" t="s">
        <v>92</v>
      </c>
      <c r="G66" s="3" t="s">
        <v>6328</v>
      </c>
    </row>
    <row r="67" spans="1:7" ht="45" customHeight="1" x14ac:dyDescent="0.25">
      <c r="A67" s="3" t="s">
        <v>529</v>
      </c>
      <c r="B67" s="3" t="s">
        <v>6402</v>
      </c>
      <c r="C67" s="3" t="s">
        <v>6326</v>
      </c>
      <c r="D67" s="3" t="s">
        <v>6361</v>
      </c>
      <c r="E67" s="3" t="s">
        <v>6361</v>
      </c>
      <c r="F67" s="3" t="s">
        <v>92</v>
      </c>
      <c r="G67" s="3" t="s">
        <v>6328</v>
      </c>
    </row>
    <row r="68" spans="1:7" ht="45" customHeight="1" x14ac:dyDescent="0.25">
      <c r="A68" s="3" t="s">
        <v>534</v>
      </c>
      <c r="B68" s="3" t="s">
        <v>6403</v>
      </c>
      <c r="C68" s="3" t="s">
        <v>6326</v>
      </c>
      <c r="D68" s="3" t="s">
        <v>6334</v>
      </c>
      <c r="E68" s="3" t="s">
        <v>6334</v>
      </c>
      <c r="F68" s="3" t="s">
        <v>92</v>
      </c>
      <c r="G68" s="3" t="s">
        <v>6328</v>
      </c>
    </row>
    <row r="69" spans="1:7" ht="45" customHeight="1" x14ac:dyDescent="0.25">
      <c r="A69" s="3" t="s">
        <v>541</v>
      </c>
      <c r="B69" s="3" t="s">
        <v>6404</v>
      </c>
      <c r="C69" s="3" t="s">
        <v>6326</v>
      </c>
      <c r="D69" s="3" t="s">
        <v>6327</v>
      </c>
      <c r="E69" s="3" t="s">
        <v>6327</v>
      </c>
      <c r="F69" s="3" t="s">
        <v>92</v>
      </c>
      <c r="G69" s="3" t="s">
        <v>6328</v>
      </c>
    </row>
    <row r="70" spans="1:7" ht="45" customHeight="1" x14ac:dyDescent="0.25">
      <c r="A70" s="3" t="s">
        <v>545</v>
      </c>
      <c r="B70" s="3" t="s">
        <v>6405</v>
      </c>
      <c r="C70" s="3" t="s">
        <v>6326</v>
      </c>
      <c r="D70" s="3" t="s">
        <v>6361</v>
      </c>
      <c r="E70" s="3" t="s">
        <v>6361</v>
      </c>
      <c r="F70" s="3" t="s">
        <v>92</v>
      </c>
      <c r="G70" s="3" t="s">
        <v>6328</v>
      </c>
    </row>
    <row r="71" spans="1:7" ht="45" customHeight="1" x14ac:dyDescent="0.25">
      <c r="A71" s="3" t="s">
        <v>550</v>
      </c>
      <c r="B71" s="3" t="s">
        <v>6406</v>
      </c>
      <c r="C71" s="3" t="s">
        <v>6326</v>
      </c>
      <c r="D71" s="3" t="s">
        <v>6350</v>
      </c>
      <c r="E71" s="3" t="s">
        <v>6350</v>
      </c>
      <c r="F71" s="3" t="s">
        <v>92</v>
      </c>
      <c r="G71" s="3" t="s">
        <v>6328</v>
      </c>
    </row>
    <row r="72" spans="1:7" ht="45" customHeight="1" x14ac:dyDescent="0.25">
      <c r="A72" s="3" t="s">
        <v>555</v>
      </c>
      <c r="B72" s="3" t="s">
        <v>6407</v>
      </c>
      <c r="C72" s="3" t="s">
        <v>6326</v>
      </c>
      <c r="D72" s="3" t="s">
        <v>6338</v>
      </c>
      <c r="E72" s="3" t="s">
        <v>6338</v>
      </c>
      <c r="F72" s="3" t="s">
        <v>92</v>
      </c>
      <c r="G72" s="3" t="s">
        <v>6328</v>
      </c>
    </row>
    <row r="73" spans="1:7" ht="45" customHeight="1" x14ac:dyDescent="0.25">
      <c r="A73" s="3" t="s">
        <v>563</v>
      </c>
      <c r="B73" s="3" t="s">
        <v>6408</v>
      </c>
      <c r="C73" s="3" t="s">
        <v>6326</v>
      </c>
      <c r="D73" s="3" t="s">
        <v>6327</v>
      </c>
      <c r="E73" s="3" t="s">
        <v>6327</v>
      </c>
      <c r="F73" s="3" t="s">
        <v>92</v>
      </c>
      <c r="G73" s="3" t="s">
        <v>6328</v>
      </c>
    </row>
    <row r="74" spans="1:7" ht="45" customHeight="1" x14ac:dyDescent="0.25">
      <c r="A74" s="3" t="s">
        <v>569</v>
      </c>
      <c r="B74" s="3" t="s">
        <v>6409</v>
      </c>
      <c r="C74" s="3" t="s">
        <v>6326</v>
      </c>
      <c r="D74" s="3" t="s">
        <v>6410</v>
      </c>
      <c r="E74" s="3" t="s">
        <v>6410</v>
      </c>
      <c r="F74" s="3" t="s">
        <v>92</v>
      </c>
      <c r="G74" s="3" t="s">
        <v>6328</v>
      </c>
    </row>
    <row r="75" spans="1:7" ht="45" customHeight="1" x14ac:dyDescent="0.25">
      <c r="A75" s="3" t="s">
        <v>577</v>
      </c>
      <c r="B75" s="3" t="s">
        <v>6411</v>
      </c>
      <c r="C75" s="3" t="s">
        <v>6326</v>
      </c>
      <c r="D75" s="3" t="s">
        <v>6327</v>
      </c>
      <c r="E75" s="3" t="s">
        <v>6327</v>
      </c>
      <c r="F75" s="3" t="s">
        <v>92</v>
      </c>
      <c r="G75" s="3" t="s">
        <v>6328</v>
      </c>
    </row>
    <row r="76" spans="1:7" ht="45" customHeight="1" x14ac:dyDescent="0.25">
      <c r="A76" s="3" t="s">
        <v>584</v>
      </c>
      <c r="B76" s="3" t="s">
        <v>6412</v>
      </c>
      <c r="C76" s="3" t="s">
        <v>6326</v>
      </c>
      <c r="D76" s="3" t="s">
        <v>6327</v>
      </c>
      <c r="E76" s="3" t="s">
        <v>6327</v>
      </c>
      <c r="F76" s="3" t="s">
        <v>92</v>
      </c>
      <c r="G76" s="3" t="s">
        <v>6328</v>
      </c>
    </row>
    <row r="77" spans="1:7" ht="45" customHeight="1" x14ac:dyDescent="0.25">
      <c r="A77" s="3" t="s">
        <v>589</v>
      </c>
      <c r="B77" s="3" t="s">
        <v>6413</v>
      </c>
      <c r="C77" s="3" t="s">
        <v>6326</v>
      </c>
      <c r="D77" s="3" t="s">
        <v>6338</v>
      </c>
      <c r="E77" s="3" t="s">
        <v>6338</v>
      </c>
      <c r="F77" s="3" t="s">
        <v>92</v>
      </c>
      <c r="G77" s="3" t="s">
        <v>6328</v>
      </c>
    </row>
    <row r="78" spans="1:7" ht="45" customHeight="1" x14ac:dyDescent="0.25">
      <c r="A78" s="3" t="s">
        <v>597</v>
      </c>
      <c r="B78" s="3" t="s">
        <v>6414</v>
      </c>
      <c r="C78" s="3" t="s">
        <v>6326</v>
      </c>
      <c r="D78" s="3" t="s">
        <v>6327</v>
      </c>
      <c r="E78" s="3" t="s">
        <v>6327</v>
      </c>
      <c r="F78" s="3" t="s">
        <v>92</v>
      </c>
      <c r="G78" s="3" t="s">
        <v>6328</v>
      </c>
    </row>
    <row r="79" spans="1:7" ht="45" customHeight="1" x14ac:dyDescent="0.25">
      <c r="A79" s="3" t="s">
        <v>603</v>
      </c>
      <c r="B79" s="3" t="s">
        <v>6415</v>
      </c>
      <c r="C79" s="3" t="s">
        <v>6326</v>
      </c>
      <c r="D79" s="3" t="s">
        <v>6332</v>
      </c>
      <c r="E79" s="3" t="s">
        <v>6332</v>
      </c>
      <c r="F79" s="3" t="s">
        <v>92</v>
      </c>
      <c r="G79" s="3" t="s">
        <v>6328</v>
      </c>
    </row>
    <row r="80" spans="1:7" ht="45" customHeight="1" x14ac:dyDescent="0.25">
      <c r="A80" s="3" t="s">
        <v>608</v>
      </c>
      <c r="B80" s="3" t="s">
        <v>6416</v>
      </c>
      <c r="C80" s="3" t="s">
        <v>6326</v>
      </c>
      <c r="D80" s="3" t="s">
        <v>6327</v>
      </c>
      <c r="E80" s="3" t="s">
        <v>6327</v>
      </c>
      <c r="F80" s="3" t="s">
        <v>92</v>
      </c>
      <c r="G80" s="3" t="s">
        <v>6328</v>
      </c>
    </row>
    <row r="81" spans="1:7" ht="45" customHeight="1" x14ac:dyDescent="0.25">
      <c r="A81" s="3" t="s">
        <v>612</v>
      </c>
      <c r="B81" s="3" t="s">
        <v>6417</v>
      </c>
      <c r="C81" s="3" t="s">
        <v>6326</v>
      </c>
      <c r="D81" s="3" t="s">
        <v>6332</v>
      </c>
      <c r="E81" s="3" t="s">
        <v>6332</v>
      </c>
      <c r="F81" s="3" t="s">
        <v>92</v>
      </c>
      <c r="G81" s="3" t="s">
        <v>6328</v>
      </c>
    </row>
    <row r="82" spans="1:7" ht="45" customHeight="1" x14ac:dyDescent="0.25">
      <c r="A82" s="3" t="s">
        <v>618</v>
      </c>
      <c r="B82" s="3" t="s">
        <v>6418</v>
      </c>
      <c r="C82" s="3" t="s">
        <v>6326</v>
      </c>
      <c r="D82" s="3" t="s">
        <v>6327</v>
      </c>
      <c r="E82" s="3" t="s">
        <v>6327</v>
      </c>
      <c r="F82" s="3" t="s">
        <v>92</v>
      </c>
      <c r="G82" s="3" t="s">
        <v>6328</v>
      </c>
    </row>
    <row r="83" spans="1:7" ht="45" customHeight="1" x14ac:dyDescent="0.25">
      <c r="A83" s="3" t="s">
        <v>624</v>
      </c>
      <c r="B83" s="3" t="s">
        <v>6419</v>
      </c>
      <c r="C83" s="3" t="s">
        <v>6326</v>
      </c>
      <c r="D83" s="3" t="s">
        <v>6327</v>
      </c>
      <c r="E83" s="3" t="s">
        <v>6327</v>
      </c>
      <c r="F83" s="3" t="s">
        <v>92</v>
      </c>
      <c r="G83" s="3" t="s">
        <v>6328</v>
      </c>
    </row>
    <row r="84" spans="1:7" ht="45" customHeight="1" x14ac:dyDescent="0.25">
      <c r="A84" s="3" t="s">
        <v>630</v>
      </c>
      <c r="B84" s="3" t="s">
        <v>6420</v>
      </c>
      <c r="C84" s="3" t="s">
        <v>6326</v>
      </c>
      <c r="D84" s="3" t="s">
        <v>6332</v>
      </c>
      <c r="E84" s="3" t="s">
        <v>6332</v>
      </c>
      <c r="F84" s="3" t="s">
        <v>92</v>
      </c>
      <c r="G84" s="3" t="s">
        <v>6328</v>
      </c>
    </row>
    <row r="85" spans="1:7" ht="45" customHeight="1" x14ac:dyDescent="0.25">
      <c r="A85" s="3" t="s">
        <v>636</v>
      </c>
      <c r="B85" s="3" t="s">
        <v>6421</v>
      </c>
      <c r="C85" s="3" t="s">
        <v>6326</v>
      </c>
      <c r="D85" s="3" t="s">
        <v>6327</v>
      </c>
      <c r="E85" s="3" t="s">
        <v>6327</v>
      </c>
      <c r="F85" s="3" t="s">
        <v>92</v>
      </c>
      <c r="G85" s="3" t="s">
        <v>6328</v>
      </c>
    </row>
    <row r="86" spans="1:7" ht="45" customHeight="1" x14ac:dyDescent="0.25">
      <c r="A86" s="3" t="s">
        <v>643</v>
      </c>
      <c r="B86" s="3" t="s">
        <v>6422</v>
      </c>
      <c r="C86" s="3" t="s">
        <v>6326</v>
      </c>
      <c r="D86" s="3" t="s">
        <v>6361</v>
      </c>
      <c r="E86" s="3" t="s">
        <v>6361</v>
      </c>
      <c r="F86" s="3" t="s">
        <v>92</v>
      </c>
      <c r="G86" s="3" t="s">
        <v>6328</v>
      </c>
    </row>
    <row r="87" spans="1:7" ht="45" customHeight="1" x14ac:dyDescent="0.25">
      <c r="A87" s="3" t="s">
        <v>648</v>
      </c>
      <c r="B87" s="3" t="s">
        <v>6423</v>
      </c>
      <c r="C87" s="3" t="s">
        <v>6326</v>
      </c>
      <c r="D87" s="3" t="s">
        <v>6332</v>
      </c>
      <c r="E87" s="3" t="s">
        <v>6332</v>
      </c>
      <c r="F87" s="3" t="s">
        <v>92</v>
      </c>
      <c r="G87" s="3" t="s">
        <v>6328</v>
      </c>
    </row>
    <row r="88" spans="1:7" ht="45" customHeight="1" x14ac:dyDescent="0.25">
      <c r="A88" s="3" t="s">
        <v>652</v>
      </c>
      <c r="B88" s="3" t="s">
        <v>6424</v>
      </c>
      <c r="C88" s="3" t="s">
        <v>6326</v>
      </c>
      <c r="D88" s="3" t="s">
        <v>6332</v>
      </c>
      <c r="E88" s="3" t="s">
        <v>6332</v>
      </c>
      <c r="F88" s="3" t="s">
        <v>92</v>
      </c>
      <c r="G88" s="3" t="s">
        <v>6328</v>
      </c>
    </row>
    <row r="89" spans="1:7" ht="45" customHeight="1" x14ac:dyDescent="0.25">
      <c r="A89" s="3" t="s">
        <v>660</v>
      </c>
      <c r="B89" s="3" t="s">
        <v>6425</v>
      </c>
      <c r="C89" s="3" t="s">
        <v>6326</v>
      </c>
      <c r="D89" s="3" t="s">
        <v>6426</v>
      </c>
      <c r="E89" s="3" t="s">
        <v>6426</v>
      </c>
      <c r="F89" s="3" t="s">
        <v>92</v>
      </c>
      <c r="G89" s="3" t="s">
        <v>6328</v>
      </c>
    </row>
    <row r="90" spans="1:7" ht="45" customHeight="1" x14ac:dyDescent="0.25">
      <c r="A90" s="3" t="s">
        <v>665</v>
      </c>
      <c r="B90" s="3" t="s">
        <v>6427</v>
      </c>
      <c r="C90" s="3" t="s">
        <v>6326</v>
      </c>
      <c r="D90" s="3" t="s">
        <v>6327</v>
      </c>
      <c r="E90" s="3" t="s">
        <v>6327</v>
      </c>
      <c r="F90" s="3" t="s">
        <v>92</v>
      </c>
      <c r="G90" s="3" t="s">
        <v>6328</v>
      </c>
    </row>
    <row r="91" spans="1:7" ht="45" customHeight="1" x14ac:dyDescent="0.25">
      <c r="A91" s="3" t="s">
        <v>672</v>
      </c>
      <c r="B91" s="3" t="s">
        <v>6428</v>
      </c>
      <c r="C91" s="3" t="s">
        <v>6326</v>
      </c>
      <c r="D91" s="3" t="s">
        <v>6332</v>
      </c>
      <c r="E91" s="3" t="s">
        <v>6332</v>
      </c>
      <c r="F91" s="3" t="s">
        <v>92</v>
      </c>
      <c r="G91" s="3" t="s">
        <v>6328</v>
      </c>
    </row>
    <row r="92" spans="1:7" ht="45" customHeight="1" x14ac:dyDescent="0.25">
      <c r="A92" s="3" t="s">
        <v>679</v>
      </c>
      <c r="B92" s="3" t="s">
        <v>6429</v>
      </c>
      <c r="C92" s="3" t="s">
        <v>6326</v>
      </c>
      <c r="D92" s="3" t="s">
        <v>6327</v>
      </c>
      <c r="E92" s="3" t="s">
        <v>6327</v>
      </c>
      <c r="F92" s="3" t="s">
        <v>92</v>
      </c>
      <c r="G92" s="3" t="s">
        <v>6328</v>
      </c>
    </row>
    <row r="93" spans="1:7" ht="45" customHeight="1" x14ac:dyDescent="0.25">
      <c r="A93" s="3" t="s">
        <v>686</v>
      </c>
      <c r="B93" s="3" t="s">
        <v>6430</v>
      </c>
      <c r="C93" s="3" t="s">
        <v>6326</v>
      </c>
      <c r="D93" s="3" t="s">
        <v>6334</v>
      </c>
      <c r="E93" s="3" t="s">
        <v>6334</v>
      </c>
      <c r="F93" s="3" t="s">
        <v>92</v>
      </c>
      <c r="G93" s="3" t="s">
        <v>6328</v>
      </c>
    </row>
    <row r="94" spans="1:7" ht="45" customHeight="1" x14ac:dyDescent="0.25">
      <c r="A94" s="3" t="s">
        <v>691</v>
      </c>
      <c r="B94" s="3" t="s">
        <v>6431</v>
      </c>
      <c r="C94" s="3" t="s">
        <v>6326</v>
      </c>
      <c r="D94" s="3" t="s">
        <v>6341</v>
      </c>
      <c r="E94" s="3" t="s">
        <v>6341</v>
      </c>
      <c r="F94" s="3" t="s">
        <v>92</v>
      </c>
      <c r="G94" s="3" t="s">
        <v>6328</v>
      </c>
    </row>
    <row r="95" spans="1:7" ht="45" customHeight="1" x14ac:dyDescent="0.25">
      <c r="A95" s="3" t="s">
        <v>698</v>
      </c>
      <c r="B95" s="3" t="s">
        <v>6432</v>
      </c>
      <c r="C95" s="3" t="s">
        <v>6326</v>
      </c>
      <c r="D95" s="3" t="s">
        <v>6332</v>
      </c>
      <c r="E95" s="3" t="s">
        <v>6332</v>
      </c>
      <c r="F95" s="3" t="s">
        <v>92</v>
      </c>
      <c r="G95" s="3" t="s">
        <v>6328</v>
      </c>
    </row>
    <row r="96" spans="1:7" ht="45" customHeight="1" x14ac:dyDescent="0.25">
      <c r="A96" s="3" t="s">
        <v>705</v>
      </c>
      <c r="B96" s="3" t="s">
        <v>6433</v>
      </c>
      <c r="C96" s="3" t="s">
        <v>6326</v>
      </c>
      <c r="D96" s="3" t="s">
        <v>6334</v>
      </c>
      <c r="E96" s="3" t="s">
        <v>6334</v>
      </c>
      <c r="F96" s="3" t="s">
        <v>92</v>
      </c>
      <c r="G96" s="3" t="s">
        <v>6328</v>
      </c>
    </row>
    <row r="97" spans="1:7" ht="45" customHeight="1" x14ac:dyDescent="0.25">
      <c r="A97" s="3" t="s">
        <v>710</v>
      </c>
      <c r="B97" s="3" t="s">
        <v>6434</v>
      </c>
      <c r="C97" s="3" t="s">
        <v>6326</v>
      </c>
      <c r="D97" s="3" t="s">
        <v>6332</v>
      </c>
      <c r="E97" s="3" t="s">
        <v>6332</v>
      </c>
      <c r="F97" s="3" t="s">
        <v>92</v>
      </c>
      <c r="G97" s="3" t="s">
        <v>6328</v>
      </c>
    </row>
    <row r="98" spans="1:7" ht="45" customHeight="1" x14ac:dyDescent="0.25">
      <c r="A98" s="3" t="s">
        <v>716</v>
      </c>
      <c r="B98" s="3" t="s">
        <v>6435</v>
      </c>
      <c r="C98" s="3" t="s">
        <v>6326</v>
      </c>
      <c r="D98" s="3" t="s">
        <v>6332</v>
      </c>
      <c r="E98" s="3" t="s">
        <v>6332</v>
      </c>
      <c r="F98" s="3" t="s">
        <v>92</v>
      </c>
      <c r="G98" s="3" t="s">
        <v>6328</v>
      </c>
    </row>
    <row r="99" spans="1:7" ht="45" customHeight="1" x14ac:dyDescent="0.25">
      <c r="A99" s="3" t="s">
        <v>722</v>
      </c>
      <c r="B99" s="3" t="s">
        <v>6436</v>
      </c>
      <c r="C99" s="3" t="s">
        <v>6326</v>
      </c>
      <c r="D99" s="3" t="s">
        <v>6332</v>
      </c>
      <c r="E99" s="3" t="s">
        <v>6332</v>
      </c>
      <c r="F99" s="3" t="s">
        <v>92</v>
      </c>
      <c r="G99" s="3" t="s">
        <v>6328</v>
      </c>
    </row>
    <row r="100" spans="1:7" ht="45" customHeight="1" x14ac:dyDescent="0.25">
      <c r="A100" s="3" t="s">
        <v>729</v>
      </c>
      <c r="B100" s="3" t="s">
        <v>6437</v>
      </c>
      <c r="C100" s="3" t="s">
        <v>6326</v>
      </c>
      <c r="D100" s="3" t="s">
        <v>6327</v>
      </c>
      <c r="E100" s="3" t="s">
        <v>6327</v>
      </c>
      <c r="F100" s="3" t="s">
        <v>92</v>
      </c>
      <c r="G100" s="3" t="s">
        <v>6328</v>
      </c>
    </row>
    <row r="101" spans="1:7" ht="45" customHeight="1" x14ac:dyDescent="0.25">
      <c r="A101" s="3" t="s">
        <v>734</v>
      </c>
      <c r="B101" s="3" t="s">
        <v>6438</v>
      </c>
      <c r="C101" s="3" t="s">
        <v>6326</v>
      </c>
      <c r="D101" s="3" t="s">
        <v>6361</v>
      </c>
      <c r="E101" s="3" t="s">
        <v>6361</v>
      </c>
      <c r="F101" s="3" t="s">
        <v>92</v>
      </c>
      <c r="G101" s="3" t="s">
        <v>6328</v>
      </c>
    </row>
    <row r="102" spans="1:7" ht="45" customHeight="1" x14ac:dyDescent="0.25">
      <c r="A102" s="3" t="s">
        <v>740</v>
      </c>
      <c r="B102" s="3" t="s">
        <v>6439</v>
      </c>
      <c r="C102" s="3" t="s">
        <v>6326</v>
      </c>
      <c r="D102" s="3" t="s">
        <v>6410</v>
      </c>
      <c r="E102" s="3" t="s">
        <v>6410</v>
      </c>
      <c r="F102" s="3" t="s">
        <v>92</v>
      </c>
      <c r="G102" s="3" t="s">
        <v>6328</v>
      </c>
    </row>
    <row r="103" spans="1:7" ht="45" customHeight="1" x14ac:dyDescent="0.25">
      <c r="A103" s="3" t="s">
        <v>745</v>
      </c>
      <c r="B103" s="3" t="s">
        <v>6440</v>
      </c>
      <c r="C103" s="3" t="s">
        <v>6326</v>
      </c>
      <c r="D103" s="3" t="s">
        <v>6341</v>
      </c>
      <c r="E103" s="3" t="s">
        <v>6341</v>
      </c>
      <c r="F103" s="3" t="s">
        <v>92</v>
      </c>
      <c r="G103" s="3" t="s">
        <v>6328</v>
      </c>
    </row>
    <row r="104" spans="1:7" ht="45" customHeight="1" x14ac:dyDescent="0.25">
      <c r="A104" s="3" t="s">
        <v>752</v>
      </c>
      <c r="B104" s="3" t="s">
        <v>6441</v>
      </c>
      <c r="C104" s="3" t="s">
        <v>6326</v>
      </c>
      <c r="D104" s="3" t="s">
        <v>6442</v>
      </c>
      <c r="E104" s="3" t="s">
        <v>6442</v>
      </c>
      <c r="F104" s="3" t="s">
        <v>92</v>
      </c>
      <c r="G104" s="3" t="s">
        <v>6328</v>
      </c>
    </row>
    <row r="105" spans="1:7" ht="45" customHeight="1" x14ac:dyDescent="0.25">
      <c r="A105" s="3" t="s">
        <v>758</v>
      </c>
      <c r="B105" s="3" t="s">
        <v>6443</v>
      </c>
      <c r="C105" s="3" t="s">
        <v>6326</v>
      </c>
      <c r="D105" s="3" t="s">
        <v>6332</v>
      </c>
      <c r="E105" s="3" t="s">
        <v>6332</v>
      </c>
      <c r="F105" s="3" t="s">
        <v>92</v>
      </c>
      <c r="G105" s="3" t="s">
        <v>6328</v>
      </c>
    </row>
    <row r="106" spans="1:7" ht="45" customHeight="1" x14ac:dyDescent="0.25">
      <c r="A106" s="3" t="s">
        <v>764</v>
      </c>
      <c r="B106" s="3" t="s">
        <v>6444</v>
      </c>
      <c r="C106" s="3" t="s">
        <v>6326</v>
      </c>
      <c r="D106" s="3" t="s">
        <v>6327</v>
      </c>
      <c r="E106" s="3" t="s">
        <v>6327</v>
      </c>
      <c r="F106" s="3" t="s">
        <v>92</v>
      </c>
      <c r="G106" s="3" t="s">
        <v>6328</v>
      </c>
    </row>
    <row r="107" spans="1:7" ht="45" customHeight="1" x14ac:dyDescent="0.25">
      <c r="A107" s="3" t="s">
        <v>769</v>
      </c>
      <c r="B107" s="3" t="s">
        <v>6445</v>
      </c>
      <c r="C107" s="3" t="s">
        <v>6326</v>
      </c>
      <c r="D107" s="3" t="s">
        <v>6332</v>
      </c>
      <c r="E107" s="3" t="s">
        <v>6332</v>
      </c>
      <c r="F107" s="3" t="s">
        <v>92</v>
      </c>
      <c r="G107" s="3" t="s">
        <v>6328</v>
      </c>
    </row>
    <row r="108" spans="1:7" ht="45" customHeight="1" x14ac:dyDescent="0.25">
      <c r="A108" s="3" t="s">
        <v>772</v>
      </c>
      <c r="B108" s="3" t="s">
        <v>6446</v>
      </c>
      <c r="C108" s="3" t="s">
        <v>6326</v>
      </c>
      <c r="D108" s="3" t="s">
        <v>6332</v>
      </c>
      <c r="E108" s="3" t="s">
        <v>6332</v>
      </c>
      <c r="F108" s="3" t="s">
        <v>92</v>
      </c>
      <c r="G108" s="3" t="s">
        <v>6328</v>
      </c>
    </row>
    <row r="109" spans="1:7" ht="45" customHeight="1" x14ac:dyDescent="0.25">
      <c r="A109" s="3" t="s">
        <v>776</v>
      </c>
      <c r="B109" s="3" t="s">
        <v>6447</v>
      </c>
      <c r="C109" s="3" t="s">
        <v>6326</v>
      </c>
      <c r="D109" s="3" t="s">
        <v>6338</v>
      </c>
      <c r="E109" s="3" t="s">
        <v>6338</v>
      </c>
      <c r="F109" s="3" t="s">
        <v>92</v>
      </c>
      <c r="G109" s="3" t="s">
        <v>6328</v>
      </c>
    </row>
    <row r="110" spans="1:7" ht="45" customHeight="1" x14ac:dyDescent="0.25">
      <c r="A110" s="3" t="s">
        <v>781</v>
      </c>
      <c r="B110" s="3" t="s">
        <v>6448</v>
      </c>
      <c r="C110" s="3" t="s">
        <v>6326</v>
      </c>
      <c r="D110" s="3" t="s">
        <v>6327</v>
      </c>
      <c r="E110" s="3" t="s">
        <v>6327</v>
      </c>
      <c r="F110" s="3" t="s">
        <v>92</v>
      </c>
      <c r="G110" s="3" t="s">
        <v>6328</v>
      </c>
    </row>
    <row r="111" spans="1:7" ht="45" customHeight="1" x14ac:dyDescent="0.25">
      <c r="A111" s="3" t="s">
        <v>787</v>
      </c>
      <c r="B111" s="3" t="s">
        <v>6449</v>
      </c>
      <c r="C111" s="3" t="s">
        <v>6326</v>
      </c>
      <c r="D111" s="3" t="s">
        <v>6350</v>
      </c>
      <c r="E111" s="3" t="s">
        <v>6350</v>
      </c>
      <c r="F111" s="3" t="s">
        <v>92</v>
      </c>
      <c r="G111" s="3" t="s">
        <v>6328</v>
      </c>
    </row>
    <row r="112" spans="1:7" ht="45" customHeight="1" x14ac:dyDescent="0.25">
      <c r="A112" s="3" t="s">
        <v>790</v>
      </c>
      <c r="B112" s="3" t="s">
        <v>6450</v>
      </c>
      <c r="C112" s="3" t="s">
        <v>6326</v>
      </c>
      <c r="D112" s="3" t="s">
        <v>6343</v>
      </c>
      <c r="E112" s="3" t="s">
        <v>6343</v>
      </c>
      <c r="F112" s="3" t="s">
        <v>92</v>
      </c>
      <c r="G112" s="3" t="s">
        <v>6328</v>
      </c>
    </row>
    <row r="113" spans="1:7" ht="45" customHeight="1" x14ac:dyDescent="0.25">
      <c r="A113" s="3" t="s">
        <v>795</v>
      </c>
      <c r="B113" s="3" t="s">
        <v>6451</v>
      </c>
      <c r="C113" s="3" t="s">
        <v>6326</v>
      </c>
      <c r="D113" s="3" t="s">
        <v>6410</v>
      </c>
      <c r="E113" s="3" t="s">
        <v>6410</v>
      </c>
      <c r="F113" s="3" t="s">
        <v>92</v>
      </c>
      <c r="G113" s="3" t="s">
        <v>6328</v>
      </c>
    </row>
    <row r="114" spans="1:7" ht="45" customHeight="1" x14ac:dyDescent="0.25">
      <c r="A114" s="3" t="s">
        <v>800</v>
      </c>
      <c r="B114" s="3" t="s">
        <v>6452</v>
      </c>
      <c r="C114" s="3" t="s">
        <v>6326</v>
      </c>
      <c r="D114" s="3" t="s">
        <v>6327</v>
      </c>
      <c r="E114" s="3" t="s">
        <v>6327</v>
      </c>
      <c r="F114" s="3" t="s">
        <v>92</v>
      </c>
      <c r="G114" s="3" t="s">
        <v>6328</v>
      </c>
    </row>
    <row r="115" spans="1:7" ht="45" customHeight="1" x14ac:dyDescent="0.25">
      <c r="A115" s="3" t="s">
        <v>806</v>
      </c>
      <c r="B115" s="3" t="s">
        <v>6453</v>
      </c>
      <c r="C115" s="3" t="s">
        <v>6326</v>
      </c>
      <c r="D115" s="3" t="s">
        <v>6327</v>
      </c>
      <c r="E115" s="3" t="s">
        <v>6327</v>
      </c>
      <c r="F115" s="3" t="s">
        <v>92</v>
      </c>
      <c r="G115" s="3" t="s">
        <v>6328</v>
      </c>
    </row>
    <row r="116" spans="1:7" ht="45" customHeight="1" x14ac:dyDescent="0.25">
      <c r="A116" s="3" t="s">
        <v>809</v>
      </c>
      <c r="B116" s="3" t="s">
        <v>6454</v>
      </c>
      <c r="C116" s="3" t="s">
        <v>6326</v>
      </c>
      <c r="D116" s="3" t="s">
        <v>6338</v>
      </c>
      <c r="E116" s="3" t="s">
        <v>6338</v>
      </c>
      <c r="F116" s="3" t="s">
        <v>92</v>
      </c>
      <c r="G116" s="3" t="s">
        <v>6328</v>
      </c>
    </row>
    <row r="117" spans="1:7" ht="45" customHeight="1" x14ac:dyDescent="0.25">
      <c r="A117" s="3" t="s">
        <v>815</v>
      </c>
      <c r="B117" s="3" t="s">
        <v>6455</v>
      </c>
      <c r="C117" s="3" t="s">
        <v>6326</v>
      </c>
      <c r="D117" s="3" t="s">
        <v>6332</v>
      </c>
      <c r="E117" s="3" t="s">
        <v>6332</v>
      </c>
      <c r="F117" s="3" t="s">
        <v>92</v>
      </c>
      <c r="G117" s="3" t="s">
        <v>6328</v>
      </c>
    </row>
    <row r="118" spans="1:7" ht="45" customHeight="1" x14ac:dyDescent="0.25">
      <c r="A118" s="3" t="s">
        <v>819</v>
      </c>
      <c r="B118" s="3" t="s">
        <v>6456</v>
      </c>
      <c r="C118" s="3" t="s">
        <v>6326</v>
      </c>
      <c r="D118" s="3" t="s">
        <v>6341</v>
      </c>
      <c r="E118" s="3" t="s">
        <v>6341</v>
      </c>
      <c r="F118" s="3" t="s">
        <v>92</v>
      </c>
      <c r="G118" s="3" t="s">
        <v>6328</v>
      </c>
    </row>
    <row r="119" spans="1:7" ht="45" customHeight="1" x14ac:dyDescent="0.25">
      <c r="A119" s="3" t="s">
        <v>823</v>
      </c>
      <c r="B119" s="3" t="s">
        <v>6457</v>
      </c>
      <c r="C119" s="3" t="s">
        <v>6326</v>
      </c>
      <c r="D119" s="3" t="s">
        <v>6332</v>
      </c>
      <c r="E119" s="3" t="s">
        <v>6332</v>
      </c>
      <c r="F119" s="3" t="s">
        <v>92</v>
      </c>
      <c r="G119" s="3" t="s">
        <v>6328</v>
      </c>
    </row>
    <row r="120" spans="1:7" ht="45" customHeight="1" x14ac:dyDescent="0.25">
      <c r="A120" s="3" t="s">
        <v>827</v>
      </c>
      <c r="B120" s="3" t="s">
        <v>6458</v>
      </c>
      <c r="C120" s="3" t="s">
        <v>6326</v>
      </c>
      <c r="D120" s="3" t="s">
        <v>6327</v>
      </c>
      <c r="E120" s="3" t="s">
        <v>6327</v>
      </c>
      <c r="F120" s="3" t="s">
        <v>92</v>
      </c>
      <c r="G120" s="3" t="s">
        <v>6328</v>
      </c>
    </row>
    <row r="121" spans="1:7" ht="45" customHeight="1" x14ac:dyDescent="0.25">
      <c r="A121" s="3" t="s">
        <v>833</v>
      </c>
      <c r="B121" s="3" t="s">
        <v>6459</v>
      </c>
      <c r="C121" s="3" t="s">
        <v>6326</v>
      </c>
      <c r="D121" s="3" t="s">
        <v>6332</v>
      </c>
      <c r="E121" s="3" t="s">
        <v>6332</v>
      </c>
      <c r="F121" s="3" t="s">
        <v>92</v>
      </c>
      <c r="G121" s="3" t="s">
        <v>6328</v>
      </c>
    </row>
    <row r="122" spans="1:7" ht="45" customHeight="1" x14ac:dyDescent="0.25">
      <c r="A122" s="3" t="s">
        <v>838</v>
      </c>
      <c r="B122" s="3" t="s">
        <v>6460</v>
      </c>
      <c r="C122" s="3" t="s">
        <v>6326</v>
      </c>
      <c r="D122" s="3" t="s">
        <v>6338</v>
      </c>
      <c r="E122" s="3" t="s">
        <v>6338</v>
      </c>
      <c r="F122" s="3" t="s">
        <v>92</v>
      </c>
      <c r="G122" s="3" t="s">
        <v>6328</v>
      </c>
    </row>
    <row r="123" spans="1:7" ht="45" customHeight="1" x14ac:dyDescent="0.25">
      <c r="A123" s="3" t="s">
        <v>843</v>
      </c>
      <c r="B123" s="3" t="s">
        <v>6461</v>
      </c>
      <c r="C123" s="3" t="s">
        <v>6326</v>
      </c>
      <c r="D123" s="3" t="s">
        <v>6332</v>
      </c>
      <c r="E123" s="3" t="s">
        <v>6332</v>
      </c>
      <c r="F123" s="3" t="s">
        <v>92</v>
      </c>
      <c r="G123" s="3" t="s">
        <v>6328</v>
      </c>
    </row>
    <row r="124" spans="1:7" ht="45" customHeight="1" x14ac:dyDescent="0.25">
      <c r="A124" s="3" t="s">
        <v>849</v>
      </c>
      <c r="B124" s="3" t="s">
        <v>6462</v>
      </c>
      <c r="C124" s="3" t="s">
        <v>6326</v>
      </c>
      <c r="D124" s="3" t="s">
        <v>6327</v>
      </c>
      <c r="E124" s="3" t="s">
        <v>6327</v>
      </c>
      <c r="F124" s="3" t="s">
        <v>92</v>
      </c>
      <c r="G124" s="3" t="s">
        <v>6328</v>
      </c>
    </row>
    <row r="125" spans="1:7" ht="45" customHeight="1" x14ac:dyDescent="0.25">
      <c r="A125" s="3" t="s">
        <v>854</v>
      </c>
      <c r="B125" s="3" t="s">
        <v>6463</v>
      </c>
      <c r="C125" s="3" t="s">
        <v>6326</v>
      </c>
      <c r="D125" s="3" t="s">
        <v>6332</v>
      </c>
      <c r="E125" s="3" t="s">
        <v>6332</v>
      </c>
      <c r="F125" s="3" t="s">
        <v>92</v>
      </c>
      <c r="G125" s="3" t="s">
        <v>6328</v>
      </c>
    </row>
    <row r="126" spans="1:7" ht="45" customHeight="1" x14ac:dyDescent="0.25">
      <c r="A126" s="3" t="s">
        <v>857</v>
      </c>
      <c r="B126" s="3" t="s">
        <v>6464</v>
      </c>
      <c r="C126" s="3" t="s">
        <v>6326</v>
      </c>
      <c r="D126" s="3" t="s">
        <v>6332</v>
      </c>
      <c r="E126" s="3" t="s">
        <v>6332</v>
      </c>
      <c r="F126" s="3" t="s">
        <v>92</v>
      </c>
      <c r="G126" s="3" t="s">
        <v>6328</v>
      </c>
    </row>
    <row r="127" spans="1:7" ht="45" customHeight="1" x14ac:dyDescent="0.25">
      <c r="A127" s="3" t="s">
        <v>863</v>
      </c>
      <c r="B127" s="3" t="s">
        <v>6465</v>
      </c>
      <c r="C127" s="3" t="s">
        <v>6326</v>
      </c>
      <c r="D127" s="3" t="s">
        <v>6327</v>
      </c>
      <c r="E127" s="3" t="s">
        <v>6327</v>
      </c>
      <c r="F127" s="3" t="s">
        <v>92</v>
      </c>
      <c r="G127" s="3" t="s">
        <v>6328</v>
      </c>
    </row>
    <row r="128" spans="1:7" ht="45" customHeight="1" x14ac:dyDescent="0.25">
      <c r="A128" s="3" t="s">
        <v>869</v>
      </c>
      <c r="B128" s="3" t="s">
        <v>6466</v>
      </c>
      <c r="C128" s="3" t="s">
        <v>6326</v>
      </c>
      <c r="D128" s="3" t="s">
        <v>6327</v>
      </c>
      <c r="E128" s="3" t="s">
        <v>6327</v>
      </c>
      <c r="F128" s="3" t="s">
        <v>92</v>
      </c>
      <c r="G128" s="3" t="s">
        <v>6328</v>
      </c>
    </row>
    <row r="129" spans="1:7" ht="45" customHeight="1" x14ac:dyDescent="0.25">
      <c r="A129" s="3" t="s">
        <v>875</v>
      </c>
      <c r="B129" s="3" t="s">
        <v>6467</v>
      </c>
      <c r="C129" s="3" t="s">
        <v>6326</v>
      </c>
      <c r="D129" s="3" t="s">
        <v>6332</v>
      </c>
      <c r="E129" s="3" t="s">
        <v>6332</v>
      </c>
      <c r="F129" s="3" t="s">
        <v>92</v>
      </c>
      <c r="G129" s="3" t="s">
        <v>6328</v>
      </c>
    </row>
    <row r="130" spans="1:7" ht="45" customHeight="1" x14ac:dyDescent="0.25">
      <c r="A130" s="3" t="s">
        <v>881</v>
      </c>
      <c r="B130" s="3" t="s">
        <v>6468</v>
      </c>
      <c r="C130" s="3" t="s">
        <v>6326</v>
      </c>
      <c r="D130" s="3" t="s">
        <v>6410</v>
      </c>
      <c r="E130" s="3" t="s">
        <v>6410</v>
      </c>
      <c r="F130" s="3" t="s">
        <v>92</v>
      </c>
      <c r="G130" s="3" t="s">
        <v>6328</v>
      </c>
    </row>
    <row r="131" spans="1:7" ht="45" customHeight="1" x14ac:dyDescent="0.25">
      <c r="A131" s="3" t="s">
        <v>886</v>
      </c>
      <c r="B131" s="3" t="s">
        <v>6469</v>
      </c>
      <c r="C131" s="3" t="s">
        <v>6326</v>
      </c>
      <c r="D131" s="3" t="s">
        <v>6361</v>
      </c>
      <c r="E131" s="3" t="s">
        <v>6361</v>
      </c>
      <c r="F131" s="3" t="s">
        <v>92</v>
      </c>
      <c r="G131" s="3" t="s">
        <v>6328</v>
      </c>
    </row>
    <row r="132" spans="1:7" ht="45" customHeight="1" x14ac:dyDescent="0.25">
      <c r="A132" s="3" t="s">
        <v>890</v>
      </c>
      <c r="B132" s="3" t="s">
        <v>6470</v>
      </c>
      <c r="C132" s="3" t="s">
        <v>6326</v>
      </c>
      <c r="D132" s="3" t="s">
        <v>6332</v>
      </c>
      <c r="E132" s="3" t="s">
        <v>6332</v>
      </c>
      <c r="F132" s="3" t="s">
        <v>92</v>
      </c>
      <c r="G132" s="3" t="s">
        <v>6328</v>
      </c>
    </row>
    <row r="133" spans="1:7" ht="45" customHeight="1" x14ac:dyDescent="0.25">
      <c r="A133" s="3" t="s">
        <v>896</v>
      </c>
      <c r="B133" s="3" t="s">
        <v>6471</v>
      </c>
      <c r="C133" s="3" t="s">
        <v>6326</v>
      </c>
      <c r="D133" s="3" t="s">
        <v>6343</v>
      </c>
      <c r="E133" s="3" t="s">
        <v>6343</v>
      </c>
      <c r="F133" s="3" t="s">
        <v>92</v>
      </c>
      <c r="G133" s="3" t="s">
        <v>6328</v>
      </c>
    </row>
    <row r="134" spans="1:7" ht="45" customHeight="1" x14ac:dyDescent="0.25">
      <c r="A134" s="3" t="s">
        <v>901</v>
      </c>
      <c r="B134" s="3" t="s">
        <v>6472</v>
      </c>
      <c r="C134" s="3" t="s">
        <v>6326</v>
      </c>
      <c r="D134" s="3" t="s">
        <v>6410</v>
      </c>
      <c r="E134" s="3" t="s">
        <v>6410</v>
      </c>
      <c r="F134" s="3" t="s">
        <v>92</v>
      </c>
      <c r="G134" s="3" t="s">
        <v>6328</v>
      </c>
    </row>
    <row r="135" spans="1:7" ht="45" customHeight="1" x14ac:dyDescent="0.25">
      <c r="A135" s="3" t="s">
        <v>907</v>
      </c>
      <c r="B135" s="3" t="s">
        <v>6473</v>
      </c>
      <c r="C135" s="3" t="s">
        <v>6326</v>
      </c>
      <c r="D135" s="3" t="s">
        <v>6332</v>
      </c>
      <c r="E135" s="3" t="s">
        <v>6332</v>
      </c>
      <c r="F135" s="3" t="s">
        <v>92</v>
      </c>
      <c r="G135" s="3" t="s">
        <v>6328</v>
      </c>
    </row>
    <row r="136" spans="1:7" ht="45" customHeight="1" x14ac:dyDescent="0.25">
      <c r="A136" s="3" t="s">
        <v>912</v>
      </c>
      <c r="B136" s="3" t="s">
        <v>6474</v>
      </c>
      <c r="C136" s="3" t="s">
        <v>6326</v>
      </c>
      <c r="D136" s="3" t="s">
        <v>6334</v>
      </c>
      <c r="E136" s="3" t="s">
        <v>6334</v>
      </c>
      <c r="F136" s="3" t="s">
        <v>92</v>
      </c>
      <c r="G136" s="3" t="s">
        <v>6328</v>
      </c>
    </row>
    <row r="137" spans="1:7" ht="45" customHeight="1" x14ac:dyDescent="0.25">
      <c r="A137" s="3" t="s">
        <v>918</v>
      </c>
      <c r="B137" s="3" t="s">
        <v>6475</v>
      </c>
      <c r="C137" s="3" t="s">
        <v>6326</v>
      </c>
      <c r="D137" s="3" t="s">
        <v>6332</v>
      </c>
      <c r="E137" s="3" t="s">
        <v>6332</v>
      </c>
      <c r="F137" s="3" t="s">
        <v>92</v>
      </c>
      <c r="G137" s="3" t="s">
        <v>6328</v>
      </c>
    </row>
    <row r="138" spans="1:7" ht="45" customHeight="1" x14ac:dyDescent="0.25">
      <c r="A138" s="3" t="s">
        <v>925</v>
      </c>
      <c r="B138" s="3" t="s">
        <v>6476</v>
      </c>
      <c r="C138" s="3" t="s">
        <v>6326</v>
      </c>
      <c r="D138" s="3" t="s">
        <v>6334</v>
      </c>
      <c r="E138" s="3" t="s">
        <v>6334</v>
      </c>
      <c r="F138" s="3" t="s">
        <v>92</v>
      </c>
      <c r="G138" s="3" t="s">
        <v>6328</v>
      </c>
    </row>
    <row r="139" spans="1:7" ht="45" customHeight="1" x14ac:dyDescent="0.25">
      <c r="A139" s="3" t="s">
        <v>933</v>
      </c>
      <c r="B139" s="3" t="s">
        <v>6477</v>
      </c>
      <c r="C139" s="3" t="s">
        <v>6326</v>
      </c>
      <c r="D139" s="3" t="s">
        <v>6327</v>
      </c>
      <c r="E139" s="3" t="s">
        <v>6327</v>
      </c>
      <c r="F139" s="3" t="s">
        <v>92</v>
      </c>
      <c r="G139" s="3" t="s">
        <v>6328</v>
      </c>
    </row>
    <row r="140" spans="1:7" ht="45" customHeight="1" x14ac:dyDescent="0.25">
      <c r="A140" s="3" t="s">
        <v>938</v>
      </c>
      <c r="B140" s="3" t="s">
        <v>6478</v>
      </c>
      <c r="C140" s="3" t="s">
        <v>6326</v>
      </c>
      <c r="D140" s="3" t="s">
        <v>6350</v>
      </c>
      <c r="E140" s="3" t="s">
        <v>6350</v>
      </c>
      <c r="F140" s="3" t="s">
        <v>92</v>
      </c>
      <c r="G140" s="3" t="s">
        <v>6328</v>
      </c>
    </row>
    <row r="141" spans="1:7" ht="45" customHeight="1" x14ac:dyDescent="0.25">
      <c r="A141" s="3" t="s">
        <v>944</v>
      </c>
      <c r="B141" s="3" t="s">
        <v>6479</v>
      </c>
      <c r="C141" s="3" t="s">
        <v>6326</v>
      </c>
      <c r="D141" s="3" t="s">
        <v>6361</v>
      </c>
      <c r="E141" s="3" t="s">
        <v>6361</v>
      </c>
      <c r="F141" s="3" t="s">
        <v>92</v>
      </c>
      <c r="G141" s="3" t="s">
        <v>6328</v>
      </c>
    </row>
    <row r="142" spans="1:7" ht="45" customHeight="1" x14ac:dyDescent="0.25">
      <c r="A142" s="3" t="s">
        <v>951</v>
      </c>
      <c r="B142" s="3" t="s">
        <v>6480</v>
      </c>
      <c r="C142" s="3" t="s">
        <v>6326</v>
      </c>
      <c r="D142" s="3" t="s">
        <v>6332</v>
      </c>
      <c r="E142" s="3" t="s">
        <v>6332</v>
      </c>
      <c r="F142" s="3" t="s">
        <v>92</v>
      </c>
      <c r="G142" s="3" t="s">
        <v>6328</v>
      </c>
    </row>
    <row r="143" spans="1:7" ht="45" customHeight="1" x14ac:dyDescent="0.25">
      <c r="A143" s="3" t="s">
        <v>957</v>
      </c>
      <c r="B143" s="3" t="s">
        <v>6481</v>
      </c>
      <c r="C143" s="3" t="s">
        <v>6326</v>
      </c>
      <c r="D143" s="3" t="s">
        <v>6327</v>
      </c>
      <c r="E143" s="3" t="s">
        <v>6327</v>
      </c>
      <c r="F143" s="3" t="s">
        <v>92</v>
      </c>
      <c r="G143" s="3" t="s">
        <v>6328</v>
      </c>
    </row>
    <row r="144" spans="1:7" ht="45" customHeight="1" x14ac:dyDescent="0.25">
      <c r="A144" s="3" t="s">
        <v>960</v>
      </c>
      <c r="B144" s="3" t="s">
        <v>6482</v>
      </c>
      <c r="C144" s="3" t="s">
        <v>6326</v>
      </c>
      <c r="D144" s="3" t="s">
        <v>6327</v>
      </c>
      <c r="E144" s="3" t="s">
        <v>6327</v>
      </c>
      <c r="F144" s="3" t="s">
        <v>92</v>
      </c>
      <c r="G144" s="3" t="s">
        <v>6328</v>
      </c>
    </row>
    <row r="145" spans="1:7" ht="45" customHeight="1" x14ac:dyDescent="0.25">
      <c r="A145" s="3" t="s">
        <v>965</v>
      </c>
      <c r="B145" s="3" t="s">
        <v>6483</v>
      </c>
      <c r="C145" s="3" t="s">
        <v>6326</v>
      </c>
      <c r="D145" s="3" t="s">
        <v>6332</v>
      </c>
      <c r="E145" s="3" t="s">
        <v>6332</v>
      </c>
      <c r="F145" s="3" t="s">
        <v>92</v>
      </c>
      <c r="G145" s="3" t="s">
        <v>6328</v>
      </c>
    </row>
    <row r="146" spans="1:7" ht="45" customHeight="1" x14ac:dyDescent="0.25">
      <c r="A146" s="3" t="s">
        <v>969</v>
      </c>
      <c r="B146" s="3" t="s">
        <v>6484</v>
      </c>
      <c r="C146" s="3" t="s">
        <v>6326</v>
      </c>
      <c r="D146" s="3" t="s">
        <v>6334</v>
      </c>
      <c r="E146" s="3" t="s">
        <v>6334</v>
      </c>
      <c r="F146" s="3" t="s">
        <v>92</v>
      </c>
      <c r="G146" s="3" t="s">
        <v>6328</v>
      </c>
    </row>
    <row r="147" spans="1:7" ht="45" customHeight="1" x14ac:dyDescent="0.25">
      <c r="A147" s="3" t="s">
        <v>973</v>
      </c>
      <c r="B147" s="3" t="s">
        <v>6485</v>
      </c>
      <c r="C147" s="3" t="s">
        <v>6326</v>
      </c>
      <c r="D147" s="3" t="s">
        <v>6332</v>
      </c>
      <c r="E147" s="3" t="s">
        <v>6332</v>
      </c>
      <c r="F147" s="3" t="s">
        <v>92</v>
      </c>
      <c r="G147" s="3" t="s">
        <v>6328</v>
      </c>
    </row>
    <row r="148" spans="1:7" ht="45" customHeight="1" x14ac:dyDescent="0.25">
      <c r="A148" s="3" t="s">
        <v>978</v>
      </c>
      <c r="B148" s="3" t="s">
        <v>6486</v>
      </c>
      <c r="C148" s="3" t="s">
        <v>6326</v>
      </c>
      <c r="D148" s="3" t="s">
        <v>6334</v>
      </c>
      <c r="E148" s="3" t="s">
        <v>6334</v>
      </c>
      <c r="F148" s="3" t="s">
        <v>92</v>
      </c>
      <c r="G148" s="3" t="s">
        <v>6328</v>
      </c>
    </row>
    <row r="149" spans="1:7" ht="45" customHeight="1" x14ac:dyDescent="0.25">
      <c r="A149" s="3" t="s">
        <v>983</v>
      </c>
      <c r="B149" s="3" t="s">
        <v>6487</v>
      </c>
      <c r="C149" s="3" t="s">
        <v>6326</v>
      </c>
      <c r="D149" s="3" t="s">
        <v>6334</v>
      </c>
      <c r="E149" s="3" t="s">
        <v>6334</v>
      </c>
      <c r="F149" s="3" t="s">
        <v>92</v>
      </c>
      <c r="G149" s="3" t="s">
        <v>6328</v>
      </c>
    </row>
    <row r="150" spans="1:7" ht="45" customHeight="1" x14ac:dyDescent="0.25">
      <c r="A150" s="3" t="s">
        <v>986</v>
      </c>
      <c r="B150" s="3" t="s">
        <v>6488</v>
      </c>
      <c r="C150" s="3" t="s">
        <v>6326</v>
      </c>
      <c r="D150" s="3" t="s">
        <v>6334</v>
      </c>
      <c r="E150" s="3" t="s">
        <v>6334</v>
      </c>
      <c r="F150" s="3" t="s">
        <v>92</v>
      </c>
      <c r="G150" s="3" t="s">
        <v>6328</v>
      </c>
    </row>
    <row r="151" spans="1:7" ht="45" customHeight="1" x14ac:dyDescent="0.25">
      <c r="A151" s="3" t="s">
        <v>991</v>
      </c>
      <c r="B151" s="3" t="s">
        <v>6489</v>
      </c>
      <c r="C151" s="3" t="s">
        <v>6326</v>
      </c>
      <c r="D151" s="3" t="s">
        <v>6327</v>
      </c>
      <c r="E151" s="3" t="s">
        <v>6327</v>
      </c>
      <c r="F151" s="3" t="s">
        <v>92</v>
      </c>
      <c r="G151" s="3" t="s">
        <v>6328</v>
      </c>
    </row>
    <row r="152" spans="1:7" ht="45" customHeight="1" x14ac:dyDescent="0.25">
      <c r="A152" s="3" t="s">
        <v>996</v>
      </c>
      <c r="B152" s="3" t="s">
        <v>6490</v>
      </c>
      <c r="C152" s="3" t="s">
        <v>6326</v>
      </c>
      <c r="D152" s="3" t="s">
        <v>6338</v>
      </c>
      <c r="E152" s="3" t="s">
        <v>6338</v>
      </c>
      <c r="F152" s="3" t="s">
        <v>92</v>
      </c>
      <c r="G152" s="3" t="s">
        <v>6328</v>
      </c>
    </row>
    <row r="153" spans="1:7" ht="45" customHeight="1" x14ac:dyDescent="0.25">
      <c r="A153" s="3" t="s">
        <v>1002</v>
      </c>
      <c r="B153" s="3" t="s">
        <v>6491</v>
      </c>
      <c r="C153" s="3" t="s">
        <v>6326</v>
      </c>
      <c r="D153" s="3" t="s">
        <v>6327</v>
      </c>
      <c r="E153" s="3" t="s">
        <v>6327</v>
      </c>
      <c r="F153" s="3" t="s">
        <v>92</v>
      </c>
      <c r="G153" s="3" t="s">
        <v>6328</v>
      </c>
    </row>
    <row r="154" spans="1:7" ht="45" customHeight="1" x14ac:dyDescent="0.25">
      <c r="A154" s="3" t="s">
        <v>1007</v>
      </c>
      <c r="B154" s="3" t="s">
        <v>6492</v>
      </c>
      <c r="C154" s="3" t="s">
        <v>6326</v>
      </c>
      <c r="D154" s="3" t="s">
        <v>6332</v>
      </c>
      <c r="E154" s="3" t="s">
        <v>6332</v>
      </c>
      <c r="F154" s="3" t="s">
        <v>92</v>
      </c>
      <c r="G154" s="3" t="s">
        <v>6328</v>
      </c>
    </row>
    <row r="155" spans="1:7" ht="45" customHeight="1" x14ac:dyDescent="0.25">
      <c r="A155" s="3" t="s">
        <v>1015</v>
      </c>
      <c r="B155" s="3" t="s">
        <v>6493</v>
      </c>
      <c r="C155" s="3" t="s">
        <v>6326</v>
      </c>
      <c r="D155" s="3" t="s">
        <v>6494</v>
      </c>
      <c r="E155" s="3" t="s">
        <v>6494</v>
      </c>
      <c r="F155" s="3" t="s">
        <v>92</v>
      </c>
      <c r="G155" s="3" t="s">
        <v>6328</v>
      </c>
    </row>
    <row r="156" spans="1:7" ht="45" customHeight="1" x14ac:dyDescent="0.25">
      <c r="A156" s="3" t="s">
        <v>1021</v>
      </c>
      <c r="B156" s="3" t="s">
        <v>6495</v>
      </c>
      <c r="C156" s="3" t="s">
        <v>6326</v>
      </c>
      <c r="D156" s="3" t="s">
        <v>6332</v>
      </c>
      <c r="E156" s="3" t="s">
        <v>6332</v>
      </c>
      <c r="F156" s="3" t="s">
        <v>92</v>
      </c>
      <c r="G156" s="3" t="s">
        <v>6328</v>
      </c>
    </row>
    <row r="157" spans="1:7" ht="45" customHeight="1" x14ac:dyDescent="0.25">
      <c r="A157" s="3" t="s">
        <v>1025</v>
      </c>
      <c r="B157" s="3" t="s">
        <v>6496</v>
      </c>
      <c r="C157" s="3" t="s">
        <v>6326</v>
      </c>
      <c r="D157" s="3" t="s">
        <v>6327</v>
      </c>
      <c r="E157" s="3" t="s">
        <v>6327</v>
      </c>
      <c r="F157" s="3" t="s">
        <v>92</v>
      </c>
      <c r="G157" s="3" t="s">
        <v>6328</v>
      </c>
    </row>
    <row r="158" spans="1:7" ht="45" customHeight="1" x14ac:dyDescent="0.25">
      <c r="A158" s="3" t="s">
        <v>1030</v>
      </c>
      <c r="B158" s="3" t="s">
        <v>6497</v>
      </c>
      <c r="C158" s="3" t="s">
        <v>6326</v>
      </c>
      <c r="D158" s="3" t="s">
        <v>6334</v>
      </c>
      <c r="E158" s="3" t="s">
        <v>6334</v>
      </c>
      <c r="F158" s="3" t="s">
        <v>92</v>
      </c>
      <c r="G158" s="3" t="s">
        <v>6328</v>
      </c>
    </row>
    <row r="159" spans="1:7" ht="45" customHeight="1" x14ac:dyDescent="0.25">
      <c r="A159" s="3" t="s">
        <v>1034</v>
      </c>
      <c r="B159" s="3" t="s">
        <v>6498</v>
      </c>
      <c r="C159" s="3" t="s">
        <v>6326</v>
      </c>
      <c r="D159" s="3" t="s">
        <v>6332</v>
      </c>
      <c r="E159" s="3" t="s">
        <v>6332</v>
      </c>
      <c r="F159" s="3" t="s">
        <v>92</v>
      </c>
      <c r="G159" s="3" t="s">
        <v>6328</v>
      </c>
    </row>
    <row r="160" spans="1:7" ht="45" customHeight="1" x14ac:dyDescent="0.25">
      <c r="A160" s="3" t="s">
        <v>1038</v>
      </c>
      <c r="B160" s="3" t="s">
        <v>6499</v>
      </c>
      <c r="C160" s="3" t="s">
        <v>6326</v>
      </c>
      <c r="D160" s="3" t="s">
        <v>6338</v>
      </c>
      <c r="E160" s="3" t="s">
        <v>6338</v>
      </c>
      <c r="F160" s="3" t="s">
        <v>92</v>
      </c>
      <c r="G160" s="3" t="s">
        <v>6328</v>
      </c>
    </row>
    <row r="161" spans="1:7" ht="45" customHeight="1" x14ac:dyDescent="0.25">
      <c r="A161" s="3" t="s">
        <v>1043</v>
      </c>
      <c r="B161" s="3" t="s">
        <v>6500</v>
      </c>
      <c r="C161" s="3" t="s">
        <v>6326</v>
      </c>
      <c r="D161" s="3" t="s">
        <v>6332</v>
      </c>
      <c r="E161" s="3" t="s">
        <v>6332</v>
      </c>
      <c r="F161" s="3" t="s">
        <v>92</v>
      </c>
      <c r="G161" s="3" t="s">
        <v>6328</v>
      </c>
    </row>
    <row r="162" spans="1:7" ht="45" customHeight="1" x14ac:dyDescent="0.25">
      <c r="A162" s="3" t="s">
        <v>1050</v>
      </c>
      <c r="B162" s="3" t="s">
        <v>6501</v>
      </c>
      <c r="C162" s="3" t="s">
        <v>6326</v>
      </c>
      <c r="D162" s="3" t="s">
        <v>6350</v>
      </c>
      <c r="E162" s="3" t="s">
        <v>6350</v>
      </c>
      <c r="F162" s="3" t="s">
        <v>92</v>
      </c>
      <c r="G162" s="3" t="s">
        <v>6328</v>
      </c>
    </row>
    <row r="163" spans="1:7" ht="45" customHeight="1" x14ac:dyDescent="0.25">
      <c r="A163" s="3" t="s">
        <v>1055</v>
      </c>
      <c r="B163" s="3" t="s">
        <v>6502</v>
      </c>
      <c r="C163" s="3" t="s">
        <v>6326</v>
      </c>
      <c r="D163" s="3" t="s">
        <v>6334</v>
      </c>
      <c r="E163" s="3" t="s">
        <v>6334</v>
      </c>
      <c r="F163" s="3" t="s">
        <v>92</v>
      </c>
      <c r="G163" s="3" t="s">
        <v>6328</v>
      </c>
    </row>
    <row r="164" spans="1:7" ht="45" customHeight="1" x14ac:dyDescent="0.25">
      <c r="A164" s="3" t="s">
        <v>1059</v>
      </c>
      <c r="B164" s="3" t="s">
        <v>6503</v>
      </c>
      <c r="C164" s="3" t="s">
        <v>6326</v>
      </c>
      <c r="D164" s="3" t="s">
        <v>6327</v>
      </c>
      <c r="E164" s="3" t="s">
        <v>6327</v>
      </c>
      <c r="F164" s="3" t="s">
        <v>92</v>
      </c>
      <c r="G164" s="3" t="s">
        <v>6328</v>
      </c>
    </row>
    <row r="165" spans="1:7" ht="45" customHeight="1" x14ac:dyDescent="0.25">
      <c r="A165" s="3" t="s">
        <v>1064</v>
      </c>
      <c r="B165" s="3" t="s">
        <v>6504</v>
      </c>
      <c r="C165" s="3" t="s">
        <v>6326</v>
      </c>
      <c r="D165" s="3" t="s">
        <v>6350</v>
      </c>
      <c r="E165" s="3" t="s">
        <v>6350</v>
      </c>
      <c r="F165" s="3" t="s">
        <v>92</v>
      </c>
      <c r="G165" s="3" t="s">
        <v>6328</v>
      </c>
    </row>
    <row r="166" spans="1:7" ht="45" customHeight="1" x14ac:dyDescent="0.25">
      <c r="A166" s="3" t="s">
        <v>1067</v>
      </c>
      <c r="B166" s="3" t="s">
        <v>6505</v>
      </c>
      <c r="C166" s="3" t="s">
        <v>6326</v>
      </c>
      <c r="D166" s="3" t="s">
        <v>6327</v>
      </c>
      <c r="E166" s="3" t="s">
        <v>6327</v>
      </c>
      <c r="F166" s="3" t="s">
        <v>92</v>
      </c>
      <c r="G166" s="3" t="s">
        <v>6328</v>
      </c>
    </row>
    <row r="167" spans="1:7" ht="45" customHeight="1" x14ac:dyDescent="0.25">
      <c r="A167" s="3" t="s">
        <v>1073</v>
      </c>
      <c r="B167" s="3" t="s">
        <v>6506</v>
      </c>
      <c r="C167" s="3" t="s">
        <v>6326</v>
      </c>
      <c r="D167" s="3" t="s">
        <v>6350</v>
      </c>
      <c r="E167" s="3" t="s">
        <v>6350</v>
      </c>
      <c r="F167" s="3" t="s">
        <v>92</v>
      </c>
      <c r="G167" s="3" t="s">
        <v>6328</v>
      </c>
    </row>
    <row r="168" spans="1:7" ht="45" customHeight="1" x14ac:dyDescent="0.25">
      <c r="A168" s="3" t="s">
        <v>1078</v>
      </c>
      <c r="B168" s="3" t="s">
        <v>6507</v>
      </c>
      <c r="C168" s="3" t="s">
        <v>6326</v>
      </c>
      <c r="D168" s="3" t="s">
        <v>6341</v>
      </c>
      <c r="E168" s="3" t="s">
        <v>6341</v>
      </c>
      <c r="F168" s="3" t="s">
        <v>92</v>
      </c>
      <c r="G168" s="3" t="s">
        <v>6328</v>
      </c>
    </row>
    <row r="169" spans="1:7" ht="45" customHeight="1" x14ac:dyDescent="0.25">
      <c r="A169" s="3" t="s">
        <v>1084</v>
      </c>
      <c r="B169" s="3" t="s">
        <v>6508</v>
      </c>
      <c r="C169" s="3" t="s">
        <v>6326</v>
      </c>
      <c r="D169" s="3" t="s">
        <v>6343</v>
      </c>
      <c r="E169" s="3" t="s">
        <v>6343</v>
      </c>
      <c r="F169" s="3" t="s">
        <v>92</v>
      </c>
      <c r="G169" s="3" t="s">
        <v>6328</v>
      </c>
    </row>
    <row r="170" spans="1:7" ht="45" customHeight="1" x14ac:dyDescent="0.25">
      <c r="A170" s="3" t="s">
        <v>1090</v>
      </c>
      <c r="B170" s="3" t="s">
        <v>6509</v>
      </c>
      <c r="C170" s="3" t="s">
        <v>6326</v>
      </c>
      <c r="D170" s="3" t="s">
        <v>6332</v>
      </c>
      <c r="E170" s="3" t="s">
        <v>6332</v>
      </c>
      <c r="F170" s="3" t="s">
        <v>92</v>
      </c>
      <c r="G170" s="3" t="s">
        <v>6328</v>
      </c>
    </row>
    <row r="171" spans="1:7" ht="45" customHeight="1" x14ac:dyDescent="0.25">
      <c r="A171" s="3" t="s">
        <v>1093</v>
      </c>
      <c r="B171" s="3" t="s">
        <v>6510</v>
      </c>
      <c r="C171" s="3" t="s">
        <v>6326</v>
      </c>
      <c r="D171" s="3" t="s">
        <v>6338</v>
      </c>
      <c r="E171" s="3" t="s">
        <v>6338</v>
      </c>
      <c r="F171" s="3" t="s">
        <v>92</v>
      </c>
      <c r="G171" s="3" t="s">
        <v>6328</v>
      </c>
    </row>
    <row r="172" spans="1:7" ht="45" customHeight="1" x14ac:dyDescent="0.25">
      <c r="A172" s="3" t="s">
        <v>1099</v>
      </c>
      <c r="B172" s="3" t="s">
        <v>6511</v>
      </c>
      <c r="C172" s="3" t="s">
        <v>6326</v>
      </c>
      <c r="D172" s="3" t="s">
        <v>6350</v>
      </c>
      <c r="E172" s="3" t="s">
        <v>6350</v>
      </c>
      <c r="F172" s="3" t="s">
        <v>92</v>
      </c>
      <c r="G172" s="3" t="s">
        <v>6328</v>
      </c>
    </row>
    <row r="173" spans="1:7" ht="45" customHeight="1" x14ac:dyDescent="0.25">
      <c r="A173" s="3" t="s">
        <v>1104</v>
      </c>
      <c r="B173" s="3" t="s">
        <v>6512</v>
      </c>
      <c r="C173" s="3" t="s">
        <v>6326</v>
      </c>
      <c r="D173" s="3" t="s">
        <v>6332</v>
      </c>
      <c r="E173" s="3" t="s">
        <v>6332</v>
      </c>
      <c r="F173" s="3" t="s">
        <v>92</v>
      </c>
      <c r="G173" s="3" t="s">
        <v>6328</v>
      </c>
    </row>
    <row r="174" spans="1:7" ht="45" customHeight="1" x14ac:dyDescent="0.25">
      <c r="A174" s="3" t="s">
        <v>1107</v>
      </c>
      <c r="B174" s="3" t="s">
        <v>6513</v>
      </c>
      <c r="C174" s="3" t="s">
        <v>6326</v>
      </c>
      <c r="D174" s="3" t="s">
        <v>6332</v>
      </c>
      <c r="E174" s="3" t="s">
        <v>6332</v>
      </c>
      <c r="F174" s="3" t="s">
        <v>92</v>
      </c>
      <c r="G174" s="3" t="s">
        <v>6328</v>
      </c>
    </row>
    <row r="175" spans="1:7" ht="45" customHeight="1" x14ac:dyDescent="0.25">
      <c r="A175" s="3" t="s">
        <v>1112</v>
      </c>
      <c r="B175" s="3" t="s">
        <v>6514</v>
      </c>
      <c r="C175" s="3" t="s">
        <v>6326</v>
      </c>
      <c r="D175" s="3" t="s">
        <v>6341</v>
      </c>
      <c r="E175" s="3" t="s">
        <v>6341</v>
      </c>
      <c r="F175" s="3" t="s">
        <v>92</v>
      </c>
      <c r="G175" s="3" t="s">
        <v>6328</v>
      </c>
    </row>
    <row r="176" spans="1:7" ht="45" customHeight="1" x14ac:dyDescent="0.25">
      <c r="A176" s="3" t="s">
        <v>1117</v>
      </c>
      <c r="B176" s="3" t="s">
        <v>6515</v>
      </c>
      <c r="C176" s="3" t="s">
        <v>6326</v>
      </c>
      <c r="D176" s="3" t="s">
        <v>6332</v>
      </c>
      <c r="E176" s="3" t="s">
        <v>6332</v>
      </c>
      <c r="F176" s="3" t="s">
        <v>92</v>
      </c>
      <c r="G176" s="3" t="s">
        <v>6328</v>
      </c>
    </row>
    <row r="177" spans="1:7" ht="45" customHeight="1" x14ac:dyDescent="0.25">
      <c r="A177" s="3" t="s">
        <v>1121</v>
      </c>
      <c r="B177" s="3" t="s">
        <v>6516</v>
      </c>
      <c r="C177" s="3" t="s">
        <v>6326</v>
      </c>
      <c r="D177" s="3" t="s">
        <v>6332</v>
      </c>
      <c r="E177" s="3" t="s">
        <v>6332</v>
      </c>
      <c r="F177" s="3" t="s">
        <v>92</v>
      </c>
      <c r="G177" s="3" t="s">
        <v>6328</v>
      </c>
    </row>
    <row r="178" spans="1:7" ht="45" customHeight="1" x14ac:dyDescent="0.25">
      <c r="A178" s="3" t="s">
        <v>1127</v>
      </c>
      <c r="B178" s="3" t="s">
        <v>6517</v>
      </c>
      <c r="C178" s="3" t="s">
        <v>6326</v>
      </c>
      <c r="D178" s="3" t="s">
        <v>6332</v>
      </c>
      <c r="E178" s="3" t="s">
        <v>6332</v>
      </c>
      <c r="F178" s="3" t="s">
        <v>92</v>
      </c>
      <c r="G178" s="3" t="s">
        <v>6328</v>
      </c>
    </row>
    <row r="179" spans="1:7" ht="45" customHeight="1" x14ac:dyDescent="0.25">
      <c r="A179" s="3" t="s">
        <v>1132</v>
      </c>
      <c r="B179" s="3" t="s">
        <v>6518</v>
      </c>
      <c r="C179" s="3" t="s">
        <v>6326</v>
      </c>
      <c r="D179" s="3" t="s">
        <v>6327</v>
      </c>
      <c r="E179" s="3" t="s">
        <v>6327</v>
      </c>
      <c r="F179" s="3" t="s">
        <v>92</v>
      </c>
      <c r="G179" s="3" t="s">
        <v>6328</v>
      </c>
    </row>
    <row r="180" spans="1:7" ht="45" customHeight="1" x14ac:dyDescent="0.25">
      <c r="A180" s="3" t="s">
        <v>1136</v>
      </c>
      <c r="B180" s="3" t="s">
        <v>6519</v>
      </c>
      <c r="C180" s="3" t="s">
        <v>6326</v>
      </c>
      <c r="D180" s="3" t="s">
        <v>6338</v>
      </c>
      <c r="E180" s="3" t="s">
        <v>6338</v>
      </c>
      <c r="F180" s="3" t="s">
        <v>92</v>
      </c>
      <c r="G180" s="3" t="s">
        <v>6328</v>
      </c>
    </row>
    <row r="181" spans="1:7" ht="45" customHeight="1" x14ac:dyDescent="0.25">
      <c r="A181" s="3" t="s">
        <v>1143</v>
      </c>
      <c r="B181" s="3" t="s">
        <v>6520</v>
      </c>
      <c r="C181" s="3" t="s">
        <v>6326</v>
      </c>
      <c r="D181" s="3" t="s">
        <v>6332</v>
      </c>
      <c r="E181" s="3" t="s">
        <v>6332</v>
      </c>
      <c r="F181" s="3" t="s">
        <v>92</v>
      </c>
      <c r="G181" s="3" t="s">
        <v>6328</v>
      </c>
    </row>
    <row r="182" spans="1:7" ht="45" customHeight="1" x14ac:dyDescent="0.25">
      <c r="A182" s="3" t="s">
        <v>1149</v>
      </c>
      <c r="B182" s="3" t="s">
        <v>6521</v>
      </c>
      <c r="C182" s="3" t="s">
        <v>6326</v>
      </c>
      <c r="D182" s="3" t="s">
        <v>6332</v>
      </c>
      <c r="E182" s="3" t="s">
        <v>6332</v>
      </c>
      <c r="F182" s="3" t="s">
        <v>92</v>
      </c>
      <c r="G182" s="3" t="s">
        <v>6328</v>
      </c>
    </row>
    <row r="183" spans="1:7" ht="45" customHeight="1" x14ac:dyDescent="0.25">
      <c r="A183" s="3" t="s">
        <v>1155</v>
      </c>
      <c r="B183" s="3" t="s">
        <v>6522</v>
      </c>
      <c r="C183" s="3" t="s">
        <v>6326</v>
      </c>
      <c r="D183" s="3" t="s">
        <v>6382</v>
      </c>
      <c r="E183" s="3" t="s">
        <v>6382</v>
      </c>
      <c r="F183" s="3" t="s">
        <v>92</v>
      </c>
      <c r="G183" s="3" t="s">
        <v>6328</v>
      </c>
    </row>
    <row r="184" spans="1:7" ht="45" customHeight="1" x14ac:dyDescent="0.25">
      <c r="A184" s="3" t="s">
        <v>1162</v>
      </c>
      <c r="B184" s="3" t="s">
        <v>6523</v>
      </c>
      <c r="C184" s="3" t="s">
        <v>6326</v>
      </c>
      <c r="D184" s="3" t="s">
        <v>6334</v>
      </c>
      <c r="E184" s="3" t="s">
        <v>6334</v>
      </c>
      <c r="F184" s="3" t="s">
        <v>92</v>
      </c>
      <c r="G184" s="3" t="s">
        <v>6328</v>
      </c>
    </row>
    <row r="185" spans="1:7" ht="45" customHeight="1" x14ac:dyDescent="0.25">
      <c r="A185" s="3" t="s">
        <v>1166</v>
      </c>
      <c r="B185" s="3" t="s">
        <v>6524</v>
      </c>
      <c r="C185" s="3" t="s">
        <v>6326</v>
      </c>
      <c r="D185" s="3" t="s">
        <v>6410</v>
      </c>
      <c r="E185" s="3" t="s">
        <v>6410</v>
      </c>
      <c r="F185" s="3" t="s">
        <v>92</v>
      </c>
      <c r="G185" s="3" t="s">
        <v>6328</v>
      </c>
    </row>
    <row r="186" spans="1:7" ht="45" customHeight="1" x14ac:dyDescent="0.25">
      <c r="A186" s="3" t="s">
        <v>1169</v>
      </c>
      <c r="B186" s="3" t="s">
        <v>6525</v>
      </c>
      <c r="C186" s="3" t="s">
        <v>6326</v>
      </c>
      <c r="D186" s="3" t="s">
        <v>6327</v>
      </c>
      <c r="E186" s="3" t="s">
        <v>6327</v>
      </c>
      <c r="F186" s="3" t="s">
        <v>92</v>
      </c>
      <c r="G186" s="3" t="s">
        <v>6328</v>
      </c>
    </row>
    <row r="187" spans="1:7" ht="45" customHeight="1" x14ac:dyDescent="0.25">
      <c r="A187" s="3" t="s">
        <v>1175</v>
      </c>
      <c r="B187" s="3" t="s">
        <v>6526</v>
      </c>
      <c r="C187" s="3" t="s">
        <v>6326</v>
      </c>
      <c r="D187" s="3" t="s">
        <v>6350</v>
      </c>
      <c r="E187" s="3" t="s">
        <v>6350</v>
      </c>
      <c r="F187" s="3" t="s">
        <v>92</v>
      </c>
      <c r="G187" s="3" t="s">
        <v>6328</v>
      </c>
    </row>
    <row r="188" spans="1:7" ht="45" customHeight="1" x14ac:dyDescent="0.25">
      <c r="A188" s="3" t="s">
        <v>1179</v>
      </c>
      <c r="B188" s="3" t="s">
        <v>6527</v>
      </c>
      <c r="C188" s="3" t="s">
        <v>6326</v>
      </c>
      <c r="D188" s="3" t="s">
        <v>6341</v>
      </c>
      <c r="E188" s="3" t="s">
        <v>6341</v>
      </c>
      <c r="F188" s="3" t="s">
        <v>92</v>
      </c>
      <c r="G188" s="3" t="s">
        <v>6328</v>
      </c>
    </row>
    <row r="189" spans="1:7" ht="45" customHeight="1" x14ac:dyDescent="0.25">
      <c r="A189" s="3" t="s">
        <v>1184</v>
      </c>
      <c r="B189" s="3" t="s">
        <v>6528</v>
      </c>
      <c r="C189" s="3" t="s">
        <v>6326</v>
      </c>
      <c r="D189" s="3" t="s">
        <v>6343</v>
      </c>
      <c r="E189" s="3" t="s">
        <v>6343</v>
      </c>
      <c r="F189" s="3" t="s">
        <v>92</v>
      </c>
      <c r="G189" s="3" t="s">
        <v>6328</v>
      </c>
    </row>
    <row r="190" spans="1:7" ht="45" customHeight="1" x14ac:dyDescent="0.25">
      <c r="A190" s="3" t="s">
        <v>1190</v>
      </c>
      <c r="B190" s="3" t="s">
        <v>6529</v>
      </c>
      <c r="C190" s="3" t="s">
        <v>6326</v>
      </c>
      <c r="D190" s="3" t="s">
        <v>6327</v>
      </c>
      <c r="E190" s="3" t="s">
        <v>6327</v>
      </c>
      <c r="F190" s="3" t="s">
        <v>92</v>
      </c>
      <c r="G190" s="3" t="s">
        <v>6328</v>
      </c>
    </row>
    <row r="191" spans="1:7" ht="45" customHeight="1" x14ac:dyDescent="0.25">
      <c r="A191" s="3" t="s">
        <v>1196</v>
      </c>
      <c r="B191" s="3" t="s">
        <v>6530</v>
      </c>
      <c r="C191" s="3" t="s">
        <v>6326</v>
      </c>
      <c r="D191" s="3" t="s">
        <v>6334</v>
      </c>
      <c r="E191" s="3" t="s">
        <v>6334</v>
      </c>
      <c r="F191" s="3" t="s">
        <v>92</v>
      </c>
      <c r="G191" s="3" t="s">
        <v>6328</v>
      </c>
    </row>
    <row r="192" spans="1:7" ht="45" customHeight="1" x14ac:dyDescent="0.25">
      <c r="A192" s="3" t="s">
        <v>1201</v>
      </c>
      <c r="B192" s="3" t="s">
        <v>6531</v>
      </c>
      <c r="C192" s="3" t="s">
        <v>6326</v>
      </c>
      <c r="D192" s="3" t="s">
        <v>6332</v>
      </c>
      <c r="E192" s="3" t="s">
        <v>6332</v>
      </c>
      <c r="F192" s="3" t="s">
        <v>92</v>
      </c>
      <c r="G192" s="3" t="s">
        <v>6328</v>
      </c>
    </row>
    <row r="193" spans="1:7" ht="45" customHeight="1" x14ac:dyDescent="0.25">
      <c r="A193" s="3" t="s">
        <v>1207</v>
      </c>
      <c r="B193" s="3" t="s">
        <v>6532</v>
      </c>
      <c r="C193" s="3" t="s">
        <v>6326</v>
      </c>
      <c r="D193" s="3" t="s">
        <v>6350</v>
      </c>
      <c r="E193" s="3" t="s">
        <v>6350</v>
      </c>
      <c r="F193" s="3" t="s">
        <v>92</v>
      </c>
      <c r="G193" s="3" t="s">
        <v>6328</v>
      </c>
    </row>
    <row r="194" spans="1:7" ht="45" customHeight="1" x14ac:dyDescent="0.25">
      <c r="A194" s="3" t="s">
        <v>1210</v>
      </c>
      <c r="B194" s="3" t="s">
        <v>6533</v>
      </c>
      <c r="C194" s="3" t="s">
        <v>6326</v>
      </c>
      <c r="D194" s="3" t="s">
        <v>6332</v>
      </c>
      <c r="E194" s="3" t="s">
        <v>6332</v>
      </c>
      <c r="F194" s="3" t="s">
        <v>92</v>
      </c>
      <c r="G194" s="3" t="s">
        <v>6328</v>
      </c>
    </row>
    <row r="195" spans="1:7" ht="45" customHeight="1" x14ac:dyDescent="0.25">
      <c r="A195" s="3" t="s">
        <v>1213</v>
      </c>
      <c r="B195" s="3" t="s">
        <v>6534</v>
      </c>
      <c r="C195" s="3" t="s">
        <v>6326</v>
      </c>
      <c r="D195" s="3" t="s">
        <v>6332</v>
      </c>
      <c r="E195" s="3" t="s">
        <v>6332</v>
      </c>
      <c r="F195" s="3" t="s">
        <v>92</v>
      </c>
      <c r="G195" s="3" t="s">
        <v>6328</v>
      </c>
    </row>
    <row r="196" spans="1:7" ht="45" customHeight="1" x14ac:dyDescent="0.25">
      <c r="A196" s="3" t="s">
        <v>1218</v>
      </c>
      <c r="B196" s="3" t="s">
        <v>6535</v>
      </c>
      <c r="C196" s="3" t="s">
        <v>6326</v>
      </c>
      <c r="D196" s="3" t="s">
        <v>6334</v>
      </c>
      <c r="E196" s="3" t="s">
        <v>6334</v>
      </c>
      <c r="F196" s="3" t="s">
        <v>92</v>
      </c>
      <c r="G196" s="3" t="s">
        <v>6328</v>
      </c>
    </row>
    <row r="197" spans="1:7" ht="45" customHeight="1" x14ac:dyDescent="0.25">
      <c r="A197" s="3" t="s">
        <v>1222</v>
      </c>
      <c r="B197" s="3" t="s">
        <v>6536</v>
      </c>
      <c r="C197" s="3" t="s">
        <v>6326</v>
      </c>
      <c r="D197" s="3" t="s">
        <v>6332</v>
      </c>
      <c r="E197" s="3" t="s">
        <v>6332</v>
      </c>
      <c r="F197" s="3" t="s">
        <v>92</v>
      </c>
      <c r="G197" s="3" t="s">
        <v>6328</v>
      </c>
    </row>
    <row r="198" spans="1:7" ht="45" customHeight="1" x14ac:dyDescent="0.25">
      <c r="A198" s="3" t="s">
        <v>1228</v>
      </c>
      <c r="B198" s="3" t="s">
        <v>6537</v>
      </c>
      <c r="C198" s="3" t="s">
        <v>6326</v>
      </c>
      <c r="D198" s="3" t="s">
        <v>6332</v>
      </c>
      <c r="E198" s="3" t="s">
        <v>6332</v>
      </c>
      <c r="F198" s="3" t="s">
        <v>92</v>
      </c>
      <c r="G198" s="3" t="s">
        <v>6328</v>
      </c>
    </row>
    <row r="199" spans="1:7" ht="45" customHeight="1" x14ac:dyDescent="0.25">
      <c r="A199" s="3" t="s">
        <v>1234</v>
      </c>
      <c r="B199" s="3" t="s">
        <v>6538</v>
      </c>
      <c r="C199" s="3" t="s">
        <v>6326</v>
      </c>
      <c r="D199" s="3" t="s">
        <v>6343</v>
      </c>
      <c r="E199" s="3" t="s">
        <v>6343</v>
      </c>
      <c r="F199" s="3" t="s">
        <v>92</v>
      </c>
      <c r="G199" s="3" t="s">
        <v>6328</v>
      </c>
    </row>
    <row r="200" spans="1:7" ht="45" customHeight="1" x14ac:dyDescent="0.25">
      <c r="A200" s="3" t="s">
        <v>1240</v>
      </c>
      <c r="B200" s="3" t="s">
        <v>6539</v>
      </c>
      <c r="C200" s="3" t="s">
        <v>6326</v>
      </c>
      <c r="D200" s="3" t="s">
        <v>6332</v>
      </c>
      <c r="E200" s="3" t="s">
        <v>6332</v>
      </c>
      <c r="F200" s="3" t="s">
        <v>92</v>
      </c>
      <c r="G200" s="3" t="s">
        <v>6328</v>
      </c>
    </row>
    <row r="201" spans="1:7" ht="45" customHeight="1" x14ac:dyDescent="0.25">
      <c r="A201" s="3" t="s">
        <v>1243</v>
      </c>
      <c r="B201" s="3" t="s">
        <v>6540</v>
      </c>
      <c r="C201" s="3" t="s">
        <v>6326</v>
      </c>
      <c r="D201" s="3" t="s">
        <v>6330</v>
      </c>
      <c r="E201" s="3" t="s">
        <v>6330</v>
      </c>
      <c r="F201" s="3" t="s">
        <v>92</v>
      </c>
      <c r="G201" s="3" t="s">
        <v>6328</v>
      </c>
    </row>
    <row r="202" spans="1:7" ht="45" customHeight="1" x14ac:dyDescent="0.25">
      <c r="A202" s="3" t="s">
        <v>1249</v>
      </c>
      <c r="B202" s="3" t="s">
        <v>6541</v>
      </c>
      <c r="C202" s="3" t="s">
        <v>6326</v>
      </c>
      <c r="D202" s="3" t="s">
        <v>6332</v>
      </c>
      <c r="E202" s="3" t="s">
        <v>6332</v>
      </c>
      <c r="F202" s="3" t="s">
        <v>92</v>
      </c>
      <c r="G202" s="3" t="s">
        <v>6328</v>
      </c>
    </row>
    <row r="203" spans="1:7" ht="45" customHeight="1" x14ac:dyDescent="0.25">
      <c r="A203" s="3" t="s">
        <v>1254</v>
      </c>
      <c r="B203" s="3" t="s">
        <v>6542</v>
      </c>
      <c r="C203" s="3" t="s">
        <v>6326</v>
      </c>
      <c r="D203" s="3" t="s">
        <v>6332</v>
      </c>
      <c r="E203" s="3" t="s">
        <v>6332</v>
      </c>
      <c r="F203" s="3" t="s">
        <v>92</v>
      </c>
      <c r="G203" s="3" t="s">
        <v>6328</v>
      </c>
    </row>
    <row r="204" spans="1:7" ht="45" customHeight="1" x14ac:dyDescent="0.25">
      <c r="A204" s="3" t="s">
        <v>1259</v>
      </c>
      <c r="B204" s="3" t="s">
        <v>6543</v>
      </c>
      <c r="C204" s="3" t="s">
        <v>6326</v>
      </c>
      <c r="D204" s="3" t="s">
        <v>6332</v>
      </c>
      <c r="E204" s="3" t="s">
        <v>6332</v>
      </c>
      <c r="F204" s="3" t="s">
        <v>92</v>
      </c>
      <c r="G204" s="3" t="s">
        <v>6328</v>
      </c>
    </row>
    <row r="205" spans="1:7" ht="45" customHeight="1" x14ac:dyDescent="0.25">
      <c r="A205" s="3" t="s">
        <v>1262</v>
      </c>
      <c r="B205" s="3" t="s">
        <v>6544</v>
      </c>
      <c r="C205" s="3" t="s">
        <v>6326</v>
      </c>
      <c r="D205" s="3" t="s">
        <v>6332</v>
      </c>
      <c r="E205" s="3" t="s">
        <v>6332</v>
      </c>
      <c r="F205" s="3" t="s">
        <v>92</v>
      </c>
      <c r="G205" s="3" t="s">
        <v>6328</v>
      </c>
    </row>
    <row r="206" spans="1:7" ht="45" customHeight="1" x14ac:dyDescent="0.25">
      <c r="A206" s="3" t="s">
        <v>1268</v>
      </c>
      <c r="B206" s="3" t="s">
        <v>6545</v>
      </c>
      <c r="C206" s="3" t="s">
        <v>6326</v>
      </c>
      <c r="D206" s="3" t="s">
        <v>6361</v>
      </c>
      <c r="E206" s="3" t="s">
        <v>6361</v>
      </c>
      <c r="F206" s="3" t="s">
        <v>92</v>
      </c>
      <c r="G206" s="3" t="s">
        <v>6328</v>
      </c>
    </row>
    <row r="207" spans="1:7" ht="45" customHeight="1" x14ac:dyDescent="0.25">
      <c r="A207" s="3" t="s">
        <v>1273</v>
      </c>
      <c r="B207" s="3" t="s">
        <v>6546</v>
      </c>
      <c r="C207" s="3" t="s">
        <v>6326</v>
      </c>
      <c r="D207" s="3" t="s">
        <v>6334</v>
      </c>
      <c r="E207" s="3" t="s">
        <v>6334</v>
      </c>
      <c r="F207" s="3" t="s">
        <v>92</v>
      </c>
      <c r="G207" s="3" t="s">
        <v>6328</v>
      </c>
    </row>
    <row r="208" spans="1:7" ht="45" customHeight="1" x14ac:dyDescent="0.25">
      <c r="A208" s="3" t="s">
        <v>1278</v>
      </c>
      <c r="B208" s="3" t="s">
        <v>6547</v>
      </c>
      <c r="C208" s="3" t="s">
        <v>6326</v>
      </c>
      <c r="D208" s="3" t="s">
        <v>6382</v>
      </c>
      <c r="E208" s="3" t="s">
        <v>6382</v>
      </c>
      <c r="F208" s="3" t="s">
        <v>92</v>
      </c>
      <c r="G208" s="3" t="s">
        <v>6328</v>
      </c>
    </row>
    <row r="209" spans="1:7" ht="45" customHeight="1" x14ac:dyDescent="0.25">
      <c r="A209" s="3" t="s">
        <v>1285</v>
      </c>
      <c r="B209" s="3" t="s">
        <v>6548</v>
      </c>
      <c r="C209" s="3" t="s">
        <v>6326</v>
      </c>
      <c r="D209" s="3" t="s">
        <v>6343</v>
      </c>
      <c r="E209" s="3" t="s">
        <v>6343</v>
      </c>
      <c r="F209" s="3" t="s">
        <v>92</v>
      </c>
      <c r="G209" s="3" t="s">
        <v>6328</v>
      </c>
    </row>
    <row r="210" spans="1:7" ht="45" customHeight="1" x14ac:dyDescent="0.25">
      <c r="A210" s="3" t="s">
        <v>1291</v>
      </c>
      <c r="B210" s="3" t="s">
        <v>6549</v>
      </c>
      <c r="C210" s="3" t="s">
        <v>6326</v>
      </c>
      <c r="D210" s="3" t="s">
        <v>6327</v>
      </c>
      <c r="E210" s="3" t="s">
        <v>6327</v>
      </c>
      <c r="F210" s="3" t="s">
        <v>92</v>
      </c>
      <c r="G210" s="3" t="s">
        <v>6328</v>
      </c>
    </row>
    <row r="211" spans="1:7" ht="45" customHeight="1" x14ac:dyDescent="0.25">
      <c r="A211" s="3" t="s">
        <v>1296</v>
      </c>
      <c r="B211" s="3" t="s">
        <v>6550</v>
      </c>
      <c r="C211" s="3" t="s">
        <v>6326</v>
      </c>
      <c r="D211" s="3" t="s">
        <v>6334</v>
      </c>
      <c r="E211" s="3" t="s">
        <v>6334</v>
      </c>
      <c r="F211" s="3" t="s">
        <v>92</v>
      </c>
      <c r="G211" s="3" t="s">
        <v>6328</v>
      </c>
    </row>
    <row r="212" spans="1:7" ht="45" customHeight="1" x14ac:dyDescent="0.25">
      <c r="A212" s="3" t="s">
        <v>1302</v>
      </c>
      <c r="B212" s="3" t="s">
        <v>6551</v>
      </c>
      <c r="C212" s="3" t="s">
        <v>6326</v>
      </c>
      <c r="D212" s="3" t="s">
        <v>6410</v>
      </c>
      <c r="E212" s="3" t="s">
        <v>6410</v>
      </c>
      <c r="F212" s="3" t="s">
        <v>92</v>
      </c>
      <c r="G212" s="3" t="s">
        <v>6328</v>
      </c>
    </row>
    <row r="213" spans="1:7" ht="45" customHeight="1" x14ac:dyDescent="0.25">
      <c r="A213" s="3" t="s">
        <v>1307</v>
      </c>
      <c r="B213" s="3" t="s">
        <v>6552</v>
      </c>
      <c r="C213" s="3" t="s">
        <v>6326</v>
      </c>
      <c r="D213" s="3" t="s">
        <v>6332</v>
      </c>
      <c r="E213" s="3" t="s">
        <v>6332</v>
      </c>
      <c r="F213" s="3" t="s">
        <v>92</v>
      </c>
      <c r="G213" s="3" t="s">
        <v>6328</v>
      </c>
    </row>
    <row r="214" spans="1:7" ht="45" customHeight="1" x14ac:dyDescent="0.25">
      <c r="A214" s="3" t="s">
        <v>1313</v>
      </c>
      <c r="B214" s="3" t="s">
        <v>6553</v>
      </c>
      <c r="C214" s="3" t="s">
        <v>6326</v>
      </c>
      <c r="D214" s="3" t="s">
        <v>6410</v>
      </c>
      <c r="E214" s="3" t="s">
        <v>6410</v>
      </c>
      <c r="F214" s="3" t="s">
        <v>92</v>
      </c>
      <c r="G214" s="3" t="s">
        <v>6328</v>
      </c>
    </row>
    <row r="215" spans="1:7" ht="45" customHeight="1" x14ac:dyDescent="0.25">
      <c r="A215" s="3" t="s">
        <v>1317</v>
      </c>
      <c r="B215" s="3" t="s">
        <v>6554</v>
      </c>
      <c r="C215" s="3" t="s">
        <v>6326</v>
      </c>
      <c r="D215" s="3" t="s">
        <v>6332</v>
      </c>
      <c r="E215" s="3" t="s">
        <v>6332</v>
      </c>
      <c r="F215" s="3" t="s">
        <v>92</v>
      </c>
      <c r="G215" s="3" t="s">
        <v>6328</v>
      </c>
    </row>
    <row r="216" spans="1:7" ht="45" customHeight="1" x14ac:dyDescent="0.25">
      <c r="A216" s="3" t="s">
        <v>1321</v>
      </c>
      <c r="B216" s="3" t="s">
        <v>6555</v>
      </c>
      <c r="C216" s="3" t="s">
        <v>6326</v>
      </c>
      <c r="D216" s="3" t="s">
        <v>6334</v>
      </c>
      <c r="E216" s="3" t="s">
        <v>6334</v>
      </c>
      <c r="F216" s="3" t="s">
        <v>92</v>
      </c>
      <c r="G216" s="3" t="s">
        <v>6328</v>
      </c>
    </row>
    <row r="217" spans="1:7" ht="45" customHeight="1" x14ac:dyDescent="0.25">
      <c r="A217" s="3" t="s">
        <v>1327</v>
      </c>
      <c r="B217" s="3" t="s">
        <v>6556</v>
      </c>
      <c r="C217" s="3" t="s">
        <v>6326</v>
      </c>
      <c r="D217" s="3" t="s">
        <v>6327</v>
      </c>
      <c r="E217" s="3" t="s">
        <v>6327</v>
      </c>
      <c r="F217" s="3" t="s">
        <v>92</v>
      </c>
      <c r="G217" s="3" t="s">
        <v>6328</v>
      </c>
    </row>
    <row r="218" spans="1:7" ht="45" customHeight="1" x14ac:dyDescent="0.25">
      <c r="A218" s="3" t="s">
        <v>1330</v>
      </c>
      <c r="B218" s="3" t="s">
        <v>6557</v>
      </c>
      <c r="C218" s="3" t="s">
        <v>6326</v>
      </c>
      <c r="D218" s="3" t="s">
        <v>6338</v>
      </c>
      <c r="E218" s="3" t="s">
        <v>6338</v>
      </c>
      <c r="F218" s="3" t="s">
        <v>92</v>
      </c>
      <c r="G218" s="3" t="s">
        <v>6328</v>
      </c>
    </row>
    <row r="219" spans="1:7" ht="45" customHeight="1" x14ac:dyDescent="0.25">
      <c r="A219" s="3" t="s">
        <v>1336</v>
      </c>
      <c r="B219" s="3" t="s">
        <v>6558</v>
      </c>
      <c r="C219" s="3" t="s">
        <v>6326</v>
      </c>
      <c r="D219" s="3" t="s">
        <v>6334</v>
      </c>
      <c r="E219" s="3" t="s">
        <v>6334</v>
      </c>
      <c r="F219" s="3" t="s">
        <v>92</v>
      </c>
      <c r="G219" s="3" t="s">
        <v>6328</v>
      </c>
    </row>
    <row r="220" spans="1:7" ht="45" customHeight="1" x14ac:dyDescent="0.25">
      <c r="A220" s="3" t="s">
        <v>1343</v>
      </c>
      <c r="B220" s="3" t="s">
        <v>6559</v>
      </c>
      <c r="C220" s="3" t="s">
        <v>6326</v>
      </c>
      <c r="D220" s="3" t="s">
        <v>6350</v>
      </c>
      <c r="E220" s="3" t="s">
        <v>6350</v>
      </c>
      <c r="F220" s="3" t="s">
        <v>92</v>
      </c>
      <c r="G220" s="3" t="s">
        <v>6328</v>
      </c>
    </row>
    <row r="221" spans="1:7" ht="45" customHeight="1" x14ac:dyDescent="0.25">
      <c r="A221" s="3" t="s">
        <v>1350</v>
      </c>
      <c r="B221" s="3" t="s">
        <v>6560</v>
      </c>
      <c r="C221" s="3" t="s">
        <v>6326</v>
      </c>
      <c r="D221" s="3" t="s">
        <v>6327</v>
      </c>
      <c r="E221" s="3" t="s">
        <v>6327</v>
      </c>
      <c r="F221" s="3" t="s">
        <v>92</v>
      </c>
      <c r="G221" s="3" t="s">
        <v>6328</v>
      </c>
    </row>
    <row r="222" spans="1:7" ht="45" customHeight="1" x14ac:dyDescent="0.25">
      <c r="A222" s="3" t="s">
        <v>1354</v>
      </c>
      <c r="B222" s="3" t="s">
        <v>6561</v>
      </c>
      <c r="C222" s="3" t="s">
        <v>6326</v>
      </c>
      <c r="D222" s="3" t="s">
        <v>6361</v>
      </c>
      <c r="E222" s="3" t="s">
        <v>6361</v>
      </c>
      <c r="F222" s="3" t="s">
        <v>92</v>
      </c>
      <c r="G222" s="3" t="s">
        <v>6328</v>
      </c>
    </row>
    <row r="223" spans="1:7" ht="45" customHeight="1" x14ac:dyDescent="0.25">
      <c r="A223" s="3" t="s">
        <v>1358</v>
      </c>
      <c r="B223" s="3" t="s">
        <v>6562</v>
      </c>
      <c r="C223" s="3" t="s">
        <v>6326</v>
      </c>
      <c r="D223" s="3" t="s">
        <v>6334</v>
      </c>
      <c r="E223" s="3" t="s">
        <v>6334</v>
      </c>
      <c r="F223" s="3" t="s">
        <v>92</v>
      </c>
      <c r="G223" s="3" t="s">
        <v>6328</v>
      </c>
    </row>
    <row r="224" spans="1:7" ht="45" customHeight="1" x14ac:dyDescent="0.25">
      <c r="A224" s="3" t="s">
        <v>1365</v>
      </c>
      <c r="B224" s="3" t="s">
        <v>6563</v>
      </c>
      <c r="C224" s="3" t="s">
        <v>6326</v>
      </c>
      <c r="D224" s="3" t="s">
        <v>6332</v>
      </c>
      <c r="E224" s="3" t="s">
        <v>6332</v>
      </c>
      <c r="F224" s="3" t="s">
        <v>92</v>
      </c>
      <c r="G224" s="3" t="s">
        <v>6328</v>
      </c>
    </row>
    <row r="225" spans="1:7" ht="45" customHeight="1" x14ac:dyDescent="0.25">
      <c r="A225" s="3" t="s">
        <v>1371</v>
      </c>
      <c r="B225" s="3" t="s">
        <v>6564</v>
      </c>
      <c r="C225" s="3" t="s">
        <v>6326</v>
      </c>
      <c r="D225" s="3" t="s">
        <v>6343</v>
      </c>
      <c r="E225" s="3" t="s">
        <v>6343</v>
      </c>
      <c r="F225" s="3" t="s">
        <v>92</v>
      </c>
      <c r="G225" s="3" t="s">
        <v>6328</v>
      </c>
    </row>
    <row r="226" spans="1:7" ht="45" customHeight="1" x14ac:dyDescent="0.25">
      <c r="A226" s="3" t="s">
        <v>1375</v>
      </c>
      <c r="B226" s="3" t="s">
        <v>6565</v>
      </c>
      <c r="C226" s="3" t="s">
        <v>6326</v>
      </c>
      <c r="D226" s="3" t="s">
        <v>6341</v>
      </c>
      <c r="E226" s="3" t="s">
        <v>6341</v>
      </c>
      <c r="F226" s="3" t="s">
        <v>92</v>
      </c>
      <c r="G226" s="3" t="s">
        <v>6328</v>
      </c>
    </row>
    <row r="227" spans="1:7" ht="45" customHeight="1" x14ac:dyDescent="0.25">
      <c r="A227" s="3" t="s">
        <v>1380</v>
      </c>
      <c r="B227" s="3" t="s">
        <v>6566</v>
      </c>
      <c r="C227" s="3" t="s">
        <v>6326</v>
      </c>
      <c r="D227" s="3" t="s">
        <v>6327</v>
      </c>
      <c r="E227" s="3" t="s">
        <v>6327</v>
      </c>
      <c r="F227" s="3" t="s">
        <v>92</v>
      </c>
      <c r="G227" s="3" t="s">
        <v>6328</v>
      </c>
    </row>
    <row r="228" spans="1:7" ht="45" customHeight="1" x14ac:dyDescent="0.25">
      <c r="A228" s="3" t="s">
        <v>1383</v>
      </c>
      <c r="B228" s="3" t="s">
        <v>6567</v>
      </c>
      <c r="C228" s="3" t="s">
        <v>6326</v>
      </c>
      <c r="D228" s="3" t="s">
        <v>6338</v>
      </c>
      <c r="E228" s="3" t="s">
        <v>6338</v>
      </c>
      <c r="F228" s="3" t="s">
        <v>92</v>
      </c>
      <c r="G228" s="3" t="s">
        <v>6328</v>
      </c>
    </row>
    <row r="229" spans="1:7" ht="45" customHeight="1" x14ac:dyDescent="0.25">
      <c r="A229" s="3" t="s">
        <v>1387</v>
      </c>
      <c r="B229" s="3" t="s">
        <v>6568</v>
      </c>
      <c r="C229" s="3" t="s">
        <v>6326</v>
      </c>
      <c r="D229" s="3" t="s">
        <v>6332</v>
      </c>
      <c r="E229" s="3" t="s">
        <v>6332</v>
      </c>
      <c r="F229" s="3" t="s">
        <v>92</v>
      </c>
      <c r="G229" s="3" t="s">
        <v>6328</v>
      </c>
    </row>
    <row r="230" spans="1:7" ht="45" customHeight="1" x14ac:dyDescent="0.25">
      <c r="A230" s="3" t="s">
        <v>1393</v>
      </c>
      <c r="B230" s="3" t="s">
        <v>6569</v>
      </c>
      <c r="C230" s="3" t="s">
        <v>6326</v>
      </c>
      <c r="D230" s="3" t="s">
        <v>6343</v>
      </c>
      <c r="E230" s="3" t="s">
        <v>6343</v>
      </c>
      <c r="F230" s="3" t="s">
        <v>92</v>
      </c>
      <c r="G230" s="3" t="s">
        <v>6328</v>
      </c>
    </row>
    <row r="231" spans="1:7" ht="45" customHeight="1" x14ac:dyDescent="0.25">
      <c r="A231" s="3" t="s">
        <v>1398</v>
      </c>
      <c r="B231" s="3" t="s">
        <v>6570</v>
      </c>
      <c r="C231" s="3" t="s">
        <v>6326</v>
      </c>
      <c r="D231" s="3" t="s">
        <v>6332</v>
      </c>
      <c r="E231" s="3" t="s">
        <v>6332</v>
      </c>
      <c r="F231" s="3" t="s">
        <v>92</v>
      </c>
      <c r="G231" s="3" t="s">
        <v>6328</v>
      </c>
    </row>
    <row r="232" spans="1:7" ht="45" customHeight="1" x14ac:dyDescent="0.25">
      <c r="A232" s="3" t="s">
        <v>1404</v>
      </c>
      <c r="B232" s="3" t="s">
        <v>6571</v>
      </c>
      <c r="C232" s="3" t="s">
        <v>6326</v>
      </c>
      <c r="D232" s="3" t="s">
        <v>6341</v>
      </c>
      <c r="E232" s="3" t="s">
        <v>6341</v>
      </c>
      <c r="F232" s="3" t="s">
        <v>92</v>
      </c>
      <c r="G232" s="3" t="s">
        <v>6328</v>
      </c>
    </row>
    <row r="233" spans="1:7" ht="45" customHeight="1" x14ac:dyDescent="0.25">
      <c r="A233" s="3" t="s">
        <v>1411</v>
      </c>
      <c r="B233" s="3" t="s">
        <v>6572</v>
      </c>
      <c r="C233" s="3" t="s">
        <v>6326</v>
      </c>
      <c r="D233" s="3" t="s">
        <v>6327</v>
      </c>
      <c r="E233" s="3" t="s">
        <v>6327</v>
      </c>
      <c r="F233" s="3" t="s">
        <v>92</v>
      </c>
      <c r="G233" s="3" t="s">
        <v>6328</v>
      </c>
    </row>
    <row r="234" spans="1:7" ht="45" customHeight="1" x14ac:dyDescent="0.25">
      <c r="A234" s="3" t="s">
        <v>1418</v>
      </c>
      <c r="B234" s="3" t="s">
        <v>6573</v>
      </c>
      <c r="C234" s="3" t="s">
        <v>6326</v>
      </c>
      <c r="D234" s="3" t="s">
        <v>6327</v>
      </c>
      <c r="E234" s="3" t="s">
        <v>6327</v>
      </c>
      <c r="F234" s="3" t="s">
        <v>92</v>
      </c>
      <c r="G234" s="3" t="s">
        <v>6328</v>
      </c>
    </row>
    <row r="235" spans="1:7" ht="45" customHeight="1" x14ac:dyDescent="0.25">
      <c r="A235" s="3" t="s">
        <v>1422</v>
      </c>
      <c r="B235" s="3" t="s">
        <v>6574</v>
      </c>
      <c r="C235" s="3" t="s">
        <v>6326</v>
      </c>
      <c r="D235" s="3" t="s">
        <v>6343</v>
      </c>
      <c r="E235" s="3" t="s">
        <v>6343</v>
      </c>
      <c r="F235" s="3" t="s">
        <v>92</v>
      </c>
      <c r="G235" s="3" t="s">
        <v>6328</v>
      </c>
    </row>
    <row r="236" spans="1:7" ht="45" customHeight="1" x14ac:dyDescent="0.25">
      <c r="A236" s="3" t="s">
        <v>1427</v>
      </c>
      <c r="B236" s="3" t="s">
        <v>6575</v>
      </c>
      <c r="C236" s="3" t="s">
        <v>6326</v>
      </c>
      <c r="D236" s="3" t="s">
        <v>6338</v>
      </c>
      <c r="E236" s="3" t="s">
        <v>6338</v>
      </c>
      <c r="F236" s="3" t="s">
        <v>92</v>
      </c>
      <c r="G236" s="3" t="s">
        <v>6328</v>
      </c>
    </row>
    <row r="237" spans="1:7" ht="45" customHeight="1" x14ac:dyDescent="0.25">
      <c r="A237" s="3" t="s">
        <v>1434</v>
      </c>
      <c r="B237" s="3" t="s">
        <v>6576</v>
      </c>
      <c r="C237" s="3" t="s">
        <v>6326</v>
      </c>
      <c r="D237" s="3" t="s">
        <v>6334</v>
      </c>
      <c r="E237" s="3" t="s">
        <v>6334</v>
      </c>
      <c r="F237" s="3" t="s">
        <v>92</v>
      </c>
      <c r="G237" s="3" t="s">
        <v>6328</v>
      </c>
    </row>
    <row r="238" spans="1:7" ht="45" customHeight="1" x14ac:dyDescent="0.25">
      <c r="A238" s="3" t="s">
        <v>1440</v>
      </c>
      <c r="B238" s="3" t="s">
        <v>6577</v>
      </c>
      <c r="C238" s="3" t="s">
        <v>6326</v>
      </c>
      <c r="D238" s="3" t="s">
        <v>6361</v>
      </c>
      <c r="E238" s="3" t="s">
        <v>6361</v>
      </c>
      <c r="F238" s="3" t="s">
        <v>92</v>
      </c>
      <c r="G238" s="3" t="s">
        <v>6328</v>
      </c>
    </row>
    <row r="239" spans="1:7" ht="45" customHeight="1" x14ac:dyDescent="0.25">
      <c r="A239" s="3" t="s">
        <v>1444</v>
      </c>
      <c r="B239" s="3" t="s">
        <v>6578</v>
      </c>
      <c r="C239" s="3" t="s">
        <v>6326</v>
      </c>
      <c r="D239" s="3" t="s">
        <v>6341</v>
      </c>
      <c r="E239" s="3" t="s">
        <v>6341</v>
      </c>
      <c r="F239" s="3" t="s">
        <v>92</v>
      </c>
      <c r="G239" s="3" t="s">
        <v>6328</v>
      </c>
    </row>
    <row r="240" spans="1:7" ht="45" customHeight="1" x14ac:dyDescent="0.25">
      <c r="A240" s="3" t="s">
        <v>1451</v>
      </c>
      <c r="B240" s="3" t="s">
        <v>6579</v>
      </c>
      <c r="C240" s="3" t="s">
        <v>6326</v>
      </c>
      <c r="D240" s="3" t="s">
        <v>6350</v>
      </c>
      <c r="E240" s="3" t="s">
        <v>6350</v>
      </c>
      <c r="F240" s="3" t="s">
        <v>92</v>
      </c>
      <c r="G240" s="3" t="s">
        <v>6328</v>
      </c>
    </row>
    <row r="241" spans="1:7" ht="45" customHeight="1" x14ac:dyDescent="0.25">
      <c r="A241" s="3" t="s">
        <v>1456</v>
      </c>
      <c r="B241" s="3" t="s">
        <v>6580</v>
      </c>
      <c r="C241" s="3" t="s">
        <v>6326</v>
      </c>
      <c r="D241" s="3" t="s">
        <v>6327</v>
      </c>
      <c r="E241" s="3" t="s">
        <v>6327</v>
      </c>
      <c r="F241" s="3" t="s">
        <v>92</v>
      </c>
      <c r="G241" s="3" t="s">
        <v>6328</v>
      </c>
    </row>
    <row r="242" spans="1:7" ht="45" customHeight="1" x14ac:dyDescent="0.25">
      <c r="A242" s="3" t="s">
        <v>1460</v>
      </c>
      <c r="B242" s="3" t="s">
        <v>6581</v>
      </c>
      <c r="C242" s="3" t="s">
        <v>6326</v>
      </c>
      <c r="D242" s="3" t="s">
        <v>6332</v>
      </c>
      <c r="E242" s="3" t="s">
        <v>6332</v>
      </c>
      <c r="F242" s="3" t="s">
        <v>92</v>
      </c>
      <c r="G242" s="3" t="s">
        <v>6328</v>
      </c>
    </row>
    <row r="243" spans="1:7" ht="45" customHeight="1" x14ac:dyDescent="0.25">
      <c r="A243" s="3" t="s">
        <v>1463</v>
      </c>
      <c r="B243" s="3" t="s">
        <v>6582</v>
      </c>
      <c r="C243" s="3" t="s">
        <v>6326</v>
      </c>
      <c r="D243" s="3" t="s">
        <v>6327</v>
      </c>
      <c r="E243" s="3" t="s">
        <v>6327</v>
      </c>
      <c r="F243" s="3" t="s">
        <v>92</v>
      </c>
      <c r="G243" s="3" t="s">
        <v>6328</v>
      </c>
    </row>
    <row r="244" spans="1:7" ht="45" customHeight="1" x14ac:dyDescent="0.25">
      <c r="A244" s="3" t="s">
        <v>1469</v>
      </c>
      <c r="B244" s="3" t="s">
        <v>6583</v>
      </c>
      <c r="C244" s="3" t="s">
        <v>6326</v>
      </c>
      <c r="D244" s="3" t="s">
        <v>6341</v>
      </c>
      <c r="E244" s="3" t="s">
        <v>6341</v>
      </c>
      <c r="F244" s="3" t="s">
        <v>92</v>
      </c>
      <c r="G244" s="3" t="s">
        <v>6328</v>
      </c>
    </row>
    <row r="245" spans="1:7" ht="45" customHeight="1" x14ac:dyDescent="0.25">
      <c r="A245" s="3" t="s">
        <v>1475</v>
      </c>
      <c r="B245" s="3" t="s">
        <v>6584</v>
      </c>
      <c r="C245" s="3" t="s">
        <v>6326</v>
      </c>
      <c r="D245" s="3" t="s">
        <v>6585</v>
      </c>
      <c r="E245" s="3" t="s">
        <v>6585</v>
      </c>
      <c r="F245" s="3" t="s">
        <v>92</v>
      </c>
      <c r="G245" s="3" t="s">
        <v>6328</v>
      </c>
    </row>
    <row r="246" spans="1:7" ht="45" customHeight="1" x14ac:dyDescent="0.25">
      <c r="A246" s="3" t="s">
        <v>1481</v>
      </c>
      <c r="B246" s="3" t="s">
        <v>6586</v>
      </c>
      <c r="C246" s="3" t="s">
        <v>6326</v>
      </c>
      <c r="D246" s="3" t="s">
        <v>6343</v>
      </c>
      <c r="E246" s="3" t="s">
        <v>6343</v>
      </c>
      <c r="F246" s="3" t="s">
        <v>92</v>
      </c>
      <c r="G246" s="3" t="s">
        <v>6328</v>
      </c>
    </row>
    <row r="247" spans="1:7" ht="45" customHeight="1" x14ac:dyDescent="0.25">
      <c r="A247" s="3" t="s">
        <v>1485</v>
      </c>
      <c r="B247" s="3" t="s">
        <v>6587</v>
      </c>
      <c r="C247" s="3" t="s">
        <v>6326</v>
      </c>
      <c r="D247" s="3" t="s">
        <v>6410</v>
      </c>
      <c r="E247" s="3" t="s">
        <v>6410</v>
      </c>
      <c r="F247" s="3" t="s">
        <v>92</v>
      </c>
      <c r="G247" s="3" t="s">
        <v>6328</v>
      </c>
    </row>
    <row r="248" spans="1:7" ht="45" customHeight="1" x14ac:dyDescent="0.25">
      <c r="A248" s="3" t="s">
        <v>1489</v>
      </c>
      <c r="B248" s="3" t="s">
        <v>6588</v>
      </c>
      <c r="C248" s="3" t="s">
        <v>6326</v>
      </c>
      <c r="D248" s="3" t="s">
        <v>6332</v>
      </c>
      <c r="E248" s="3" t="s">
        <v>6332</v>
      </c>
      <c r="F248" s="3" t="s">
        <v>92</v>
      </c>
      <c r="G248" s="3" t="s">
        <v>6328</v>
      </c>
    </row>
    <row r="249" spans="1:7" ht="45" customHeight="1" x14ac:dyDescent="0.25">
      <c r="A249" s="3" t="s">
        <v>1495</v>
      </c>
      <c r="B249" s="3" t="s">
        <v>6589</v>
      </c>
      <c r="C249" s="3" t="s">
        <v>6326</v>
      </c>
      <c r="D249" s="3" t="s">
        <v>6332</v>
      </c>
      <c r="E249" s="3" t="s">
        <v>6332</v>
      </c>
      <c r="F249" s="3" t="s">
        <v>92</v>
      </c>
      <c r="G249" s="3" t="s">
        <v>6328</v>
      </c>
    </row>
    <row r="250" spans="1:7" ht="45" customHeight="1" x14ac:dyDescent="0.25">
      <c r="A250" s="3" t="s">
        <v>1499</v>
      </c>
      <c r="B250" s="3" t="s">
        <v>6590</v>
      </c>
      <c r="C250" s="3" t="s">
        <v>6326</v>
      </c>
      <c r="D250" s="3" t="s">
        <v>6327</v>
      </c>
      <c r="E250" s="3" t="s">
        <v>6327</v>
      </c>
      <c r="F250" s="3" t="s">
        <v>92</v>
      </c>
      <c r="G250" s="3" t="s">
        <v>6328</v>
      </c>
    </row>
    <row r="251" spans="1:7" ht="45" customHeight="1" x14ac:dyDescent="0.25">
      <c r="A251" s="3" t="s">
        <v>1503</v>
      </c>
      <c r="B251" s="3" t="s">
        <v>6591</v>
      </c>
      <c r="C251" s="3" t="s">
        <v>6326</v>
      </c>
      <c r="D251" s="3" t="s">
        <v>6361</v>
      </c>
      <c r="E251" s="3" t="s">
        <v>6361</v>
      </c>
      <c r="F251" s="3" t="s">
        <v>92</v>
      </c>
      <c r="G251" s="3" t="s">
        <v>6328</v>
      </c>
    </row>
    <row r="252" spans="1:7" ht="45" customHeight="1" x14ac:dyDescent="0.25">
      <c r="A252" s="3" t="s">
        <v>1507</v>
      </c>
      <c r="B252" s="3" t="s">
        <v>6592</v>
      </c>
      <c r="C252" s="3" t="s">
        <v>6326</v>
      </c>
      <c r="D252" s="3" t="s">
        <v>6350</v>
      </c>
      <c r="E252" s="3" t="s">
        <v>6350</v>
      </c>
      <c r="F252" s="3" t="s">
        <v>92</v>
      </c>
      <c r="G252" s="3" t="s">
        <v>6328</v>
      </c>
    </row>
    <row r="253" spans="1:7" ht="45" customHeight="1" x14ac:dyDescent="0.25">
      <c r="A253" s="3" t="s">
        <v>1512</v>
      </c>
      <c r="B253" s="3" t="s">
        <v>6593</v>
      </c>
      <c r="C253" s="3" t="s">
        <v>6326</v>
      </c>
      <c r="D253" s="3" t="s">
        <v>6334</v>
      </c>
      <c r="E253" s="3" t="s">
        <v>6334</v>
      </c>
      <c r="F253" s="3" t="s">
        <v>92</v>
      </c>
      <c r="G253" s="3" t="s">
        <v>6328</v>
      </c>
    </row>
    <row r="254" spans="1:7" ht="45" customHeight="1" x14ac:dyDescent="0.25">
      <c r="A254" s="3" t="s">
        <v>1517</v>
      </c>
      <c r="B254" s="3" t="s">
        <v>6594</v>
      </c>
      <c r="C254" s="3" t="s">
        <v>6326</v>
      </c>
      <c r="D254" s="3" t="s">
        <v>6332</v>
      </c>
      <c r="E254" s="3" t="s">
        <v>6332</v>
      </c>
      <c r="F254" s="3" t="s">
        <v>92</v>
      </c>
      <c r="G254" s="3" t="s">
        <v>6328</v>
      </c>
    </row>
    <row r="255" spans="1:7" ht="45" customHeight="1" x14ac:dyDescent="0.25">
      <c r="A255" s="3" t="s">
        <v>1523</v>
      </c>
      <c r="B255" s="3" t="s">
        <v>6595</v>
      </c>
      <c r="C255" s="3" t="s">
        <v>6326</v>
      </c>
      <c r="D255" s="3" t="s">
        <v>6350</v>
      </c>
      <c r="E255" s="3" t="s">
        <v>6350</v>
      </c>
      <c r="F255" s="3" t="s">
        <v>92</v>
      </c>
      <c r="G255" s="3" t="s">
        <v>6328</v>
      </c>
    </row>
    <row r="256" spans="1:7" ht="45" customHeight="1" x14ac:dyDescent="0.25">
      <c r="A256" s="3" t="s">
        <v>1527</v>
      </c>
      <c r="B256" s="3" t="s">
        <v>6596</v>
      </c>
      <c r="C256" s="3" t="s">
        <v>6326</v>
      </c>
      <c r="D256" s="3" t="s">
        <v>6332</v>
      </c>
      <c r="E256" s="3" t="s">
        <v>6332</v>
      </c>
      <c r="F256" s="3" t="s">
        <v>92</v>
      </c>
      <c r="G256" s="3" t="s">
        <v>6328</v>
      </c>
    </row>
    <row r="257" spans="1:7" ht="45" customHeight="1" x14ac:dyDescent="0.25">
      <c r="A257" s="3" t="s">
        <v>1532</v>
      </c>
      <c r="B257" s="3" t="s">
        <v>6597</v>
      </c>
      <c r="C257" s="3" t="s">
        <v>6326</v>
      </c>
      <c r="D257" s="3" t="s">
        <v>6332</v>
      </c>
      <c r="E257" s="3" t="s">
        <v>6332</v>
      </c>
      <c r="F257" s="3" t="s">
        <v>92</v>
      </c>
      <c r="G257" s="3" t="s">
        <v>6328</v>
      </c>
    </row>
    <row r="258" spans="1:7" ht="45" customHeight="1" x14ac:dyDescent="0.25">
      <c r="A258" s="3" t="s">
        <v>1535</v>
      </c>
      <c r="B258" s="3" t="s">
        <v>6598</v>
      </c>
      <c r="C258" s="3" t="s">
        <v>6326</v>
      </c>
      <c r="D258" s="3" t="s">
        <v>6338</v>
      </c>
      <c r="E258" s="3" t="s">
        <v>6338</v>
      </c>
      <c r="F258" s="3" t="s">
        <v>92</v>
      </c>
      <c r="G258" s="3" t="s">
        <v>6328</v>
      </c>
    </row>
    <row r="259" spans="1:7" ht="45" customHeight="1" x14ac:dyDescent="0.25">
      <c r="A259" s="3" t="s">
        <v>1542</v>
      </c>
      <c r="B259" s="3" t="s">
        <v>6599</v>
      </c>
      <c r="C259" s="3" t="s">
        <v>6326</v>
      </c>
      <c r="D259" s="3" t="s">
        <v>6343</v>
      </c>
      <c r="E259" s="3" t="s">
        <v>6343</v>
      </c>
      <c r="F259" s="3" t="s">
        <v>92</v>
      </c>
      <c r="G259" s="3" t="s">
        <v>6328</v>
      </c>
    </row>
    <row r="260" spans="1:7" ht="45" customHeight="1" x14ac:dyDescent="0.25">
      <c r="A260" s="3" t="s">
        <v>1549</v>
      </c>
      <c r="B260" s="3" t="s">
        <v>6600</v>
      </c>
      <c r="C260" s="3" t="s">
        <v>6326</v>
      </c>
      <c r="D260" s="3" t="s">
        <v>6350</v>
      </c>
      <c r="E260" s="3" t="s">
        <v>6350</v>
      </c>
      <c r="F260" s="3" t="s">
        <v>92</v>
      </c>
      <c r="G260" s="3" t="s">
        <v>6328</v>
      </c>
    </row>
    <row r="261" spans="1:7" ht="45" customHeight="1" x14ac:dyDescent="0.25">
      <c r="A261" s="3" t="s">
        <v>1553</v>
      </c>
      <c r="B261" s="3" t="s">
        <v>6601</v>
      </c>
      <c r="C261" s="3" t="s">
        <v>6326</v>
      </c>
      <c r="D261" s="3" t="s">
        <v>6332</v>
      </c>
      <c r="E261" s="3" t="s">
        <v>6332</v>
      </c>
      <c r="F261" s="3" t="s">
        <v>92</v>
      </c>
      <c r="G261" s="3" t="s">
        <v>6328</v>
      </c>
    </row>
    <row r="262" spans="1:7" ht="45" customHeight="1" x14ac:dyDescent="0.25">
      <c r="A262" s="3" t="s">
        <v>1557</v>
      </c>
      <c r="B262" s="3" t="s">
        <v>6602</v>
      </c>
      <c r="C262" s="3" t="s">
        <v>6326</v>
      </c>
      <c r="D262" s="3" t="s">
        <v>6338</v>
      </c>
      <c r="E262" s="3" t="s">
        <v>6338</v>
      </c>
      <c r="F262" s="3" t="s">
        <v>92</v>
      </c>
      <c r="G262" s="3" t="s">
        <v>6328</v>
      </c>
    </row>
    <row r="263" spans="1:7" ht="45" customHeight="1" x14ac:dyDescent="0.25">
      <c r="A263" s="3" t="s">
        <v>1562</v>
      </c>
      <c r="B263" s="3" t="s">
        <v>6603</v>
      </c>
      <c r="C263" s="3" t="s">
        <v>6326</v>
      </c>
      <c r="D263" s="3" t="s">
        <v>6327</v>
      </c>
      <c r="E263" s="3" t="s">
        <v>6327</v>
      </c>
      <c r="F263" s="3" t="s">
        <v>92</v>
      </c>
      <c r="G263" s="3" t="s">
        <v>6328</v>
      </c>
    </row>
    <row r="264" spans="1:7" ht="45" customHeight="1" x14ac:dyDescent="0.25">
      <c r="A264" s="3" t="s">
        <v>1565</v>
      </c>
      <c r="B264" s="3" t="s">
        <v>6604</v>
      </c>
      <c r="C264" s="3" t="s">
        <v>6326</v>
      </c>
      <c r="D264" s="3" t="s">
        <v>6332</v>
      </c>
      <c r="E264" s="3" t="s">
        <v>6332</v>
      </c>
      <c r="F264" s="3" t="s">
        <v>92</v>
      </c>
      <c r="G264" s="3" t="s">
        <v>6328</v>
      </c>
    </row>
    <row r="265" spans="1:7" ht="45" customHeight="1" x14ac:dyDescent="0.25">
      <c r="A265" s="3" t="s">
        <v>1570</v>
      </c>
      <c r="B265" s="3" t="s">
        <v>6605</v>
      </c>
      <c r="C265" s="3" t="s">
        <v>6326</v>
      </c>
      <c r="D265" s="3" t="s">
        <v>6341</v>
      </c>
      <c r="E265" s="3" t="s">
        <v>6341</v>
      </c>
      <c r="F265" s="3" t="s">
        <v>92</v>
      </c>
      <c r="G265" s="3" t="s">
        <v>6328</v>
      </c>
    </row>
    <row r="266" spans="1:7" ht="45" customHeight="1" x14ac:dyDescent="0.25">
      <c r="A266" s="3" t="s">
        <v>1575</v>
      </c>
      <c r="B266" s="3" t="s">
        <v>6606</v>
      </c>
      <c r="C266" s="3" t="s">
        <v>6326</v>
      </c>
      <c r="D266" s="3" t="s">
        <v>6332</v>
      </c>
      <c r="E266" s="3" t="s">
        <v>6332</v>
      </c>
      <c r="F266" s="3" t="s">
        <v>92</v>
      </c>
      <c r="G266" s="3" t="s">
        <v>6328</v>
      </c>
    </row>
    <row r="267" spans="1:7" ht="45" customHeight="1" x14ac:dyDescent="0.25">
      <c r="A267" s="3" t="s">
        <v>1581</v>
      </c>
      <c r="B267" s="3" t="s">
        <v>6607</v>
      </c>
      <c r="C267" s="3" t="s">
        <v>6326</v>
      </c>
      <c r="D267" s="3" t="s">
        <v>6332</v>
      </c>
      <c r="E267" s="3" t="s">
        <v>6332</v>
      </c>
      <c r="F267" s="3" t="s">
        <v>92</v>
      </c>
      <c r="G267" s="3" t="s">
        <v>6328</v>
      </c>
    </row>
    <row r="268" spans="1:7" ht="45" customHeight="1" x14ac:dyDescent="0.25">
      <c r="A268" s="3" t="s">
        <v>1584</v>
      </c>
      <c r="B268" s="3" t="s">
        <v>6608</v>
      </c>
      <c r="C268" s="3" t="s">
        <v>6326</v>
      </c>
      <c r="D268" s="3" t="s">
        <v>6332</v>
      </c>
      <c r="E268" s="3" t="s">
        <v>6332</v>
      </c>
      <c r="F268" s="3" t="s">
        <v>92</v>
      </c>
      <c r="G268" s="3" t="s">
        <v>6328</v>
      </c>
    </row>
    <row r="269" spans="1:7" ht="45" customHeight="1" x14ac:dyDescent="0.25">
      <c r="A269" s="3" t="s">
        <v>1589</v>
      </c>
      <c r="B269" s="3" t="s">
        <v>6609</v>
      </c>
      <c r="C269" s="3" t="s">
        <v>6326</v>
      </c>
      <c r="D269" s="3" t="s">
        <v>6332</v>
      </c>
      <c r="E269" s="3" t="s">
        <v>6332</v>
      </c>
      <c r="F269" s="3" t="s">
        <v>92</v>
      </c>
      <c r="G269" s="3" t="s">
        <v>6328</v>
      </c>
    </row>
    <row r="270" spans="1:7" ht="45" customHeight="1" x14ac:dyDescent="0.25">
      <c r="A270" s="3" t="s">
        <v>1595</v>
      </c>
      <c r="B270" s="3" t="s">
        <v>6610</v>
      </c>
      <c r="C270" s="3" t="s">
        <v>6326</v>
      </c>
      <c r="D270" s="3" t="s">
        <v>6332</v>
      </c>
      <c r="E270" s="3" t="s">
        <v>6332</v>
      </c>
      <c r="F270" s="3" t="s">
        <v>92</v>
      </c>
      <c r="G270" s="3" t="s">
        <v>6328</v>
      </c>
    </row>
    <row r="271" spans="1:7" ht="45" customHeight="1" x14ac:dyDescent="0.25">
      <c r="A271" s="3" t="s">
        <v>1601</v>
      </c>
      <c r="B271" s="3" t="s">
        <v>6611</v>
      </c>
      <c r="C271" s="3" t="s">
        <v>6326</v>
      </c>
      <c r="D271" s="3" t="s">
        <v>6327</v>
      </c>
      <c r="E271" s="3" t="s">
        <v>6327</v>
      </c>
      <c r="F271" s="3" t="s">
        <v>92</v>
      </c>
      <c r="G271" s="3" t="s">
        <v>6328</v>
      </c>
    </row>
    <row r="272" spans="1:7" ht="45" customHeight="1" x14ac:dyDescent="0.25">
      <c r="A272" s="3" t="s">
        <v>1604</v>
      </c>
      <c r="B272" s="3" t="s">
        <v>6612</v>
      </c>
      <c r="C272" s="3" t="s">
        <v>6326</v>
      </c>
      <c r="D272" s="3" t="s">
        <v>6343</v>
      </c>
      <c r="E272" s="3" t="s">
        <v>6343</v>
      </c>
      <c r="F272" s="3" t="s">
        <v>92</v>
      </c>
      <c r="G272" s="3" t="s">
        <v>6328</v>
      </c>
    </row>
    <row r="273" spans="1:7" ht="45" customHeight="1" x14ac:dyDescent="0.25">
      <c r="A273" s="3" t="s">
        <v>1609</v>
      </c>
      <c r="B273" s="3" t="s">
        <v>6613</v>
      </c>
      <c r="C273" s="3" t="s">
        <v>6326</v>
      </c>
      <c r="D273" s="3" t="s">
        <v>6327</v>
      </c>
      <c r="E273" s="3" t="s">
        <v>6327</v>
      </c>
      <c r="F273" s="3" t="s">
        <v>92</v>
      </c>
      <c r="G273" s="3" t="s">
        <v>6328</v>
      </c>
    </row>
    <row r="274" spans="1:7" ht="45" customHeight="1" x14ac:dyDescent="0.25">
      <c r="A274" s="3" t="s">
        <v>1616</v>
      </c>
      <c r="B274" s="3" t="s">
        <v>6614</v>
      </c>
      <c r="C274" s="3" t="s">
        <v>6326</v>
      </c>
      <c r="D274" s="3" t="s">
        <v>6343</v>
      </c>
      <c r="E274" s="3" t="s">
        <v>6343</v>
      </c>
      <c r="F274" s="3" t="s">
        <v>92</v>
      </c>
      <c r="G274" s="3" t="s">
        <v>6328</v>
      </c>
    </row>
    <row r="275" spans="1:7" ht="45" customHeight="1" x14ac:dyDescent="0.25">
      <c r="A275" s="3" t="s">
        <v>1622</v>
      </c>
      <c r="B275" s="3" t="s">
        <v>6615</v>
      </c>
      <c r="C275" s="3" t="s">
        <v>6326</v>
      </c>
      <c r="D275" s="3" t="s">
        <v>6332</v>
      </c>
      <c r="E275" s="3" t="s">
        <v>6332</v>
      </c>
      <c r="F275" s="3" t="s">
        <v>92</v>
      </c>
      <c r="G275" s="3" t="s">
        <v>6328</v>
      </c>
    </row>
    <row r="276" spans="1:7" ht="45" customHeight="1" x14ac:dyDescent="0.25">
      <c r="A276" s="3" t="s">
        <v>1628</v>
      </c>
      <c r="B276" s="3" t="s">
        <v>6616</v>
      </c>
      <c r="C276" s="3" t="s">
        <v>6326</v>
      </c>
      <c r="D276" s="3" t="s">
        <v>6334</v>
      </c>
      <c r="E276" s="3" t="s">
        <v>6334</v>
      </c>
      <c r="F276" s="3" t="s">
        <v>92</v>
      </c>
      <c r="G276" s="3" t="s">
        <v>6328</v>
      </c>
    </row>
    <row r="277" spans="1:7" ht="45" customHeight="1" x14ac:dyDescent="0.25">
      <c r="A277" s="3" t="s">
        <v>1633</v>
      </c>
      <c r="B277" s="3" t="s">
        <v>6617</v>
      </c>
      <c r="C277" s="3" t="s">
        <v>6326</v>
      </c>
      <c r="D277" s="3" t="s">
        <v>6343</v>
      </c>
      <c r="E277" s="3" t="s">
        <v>6343</v>
      </c>
      <c r="F277" s="3" t="s">
        <v>92</v>
      </c>
      <c r="G277" s="3" t="s">
        <v>6328</v>
      </c>
    </row>
    <row r="278" spans="1:7" ht="45" customHeight="1" x14ac:dyDescent="0.25">
      <c r="A278" s="3" t="s">
        <v>1637</v>
      </c>
      <c r="B278" s="3" t="s">
        <v>6618</v>
      </c>
      <c r="C278" s="3" t="s">
        <v>6326</v>
      </c>
      <c r="D278" s="3" t="s">
        <v>6341</v>
      </c>
      <c r="E278" s="3" t="s">
        <v>6341</v>
      </c>
      <c r="F278" s="3" t="s">
        <v>92</v>
      </c>
      <c r="G278" s="3" t="s">
        <v>6328</v>
      </c>
    </row>
    <row r="279" spans="1:7" ht="45" customHeight="1" x14ac:dyDescent="0.25">
      <c r="A279" s="3" t="s">
        <v>1641</v>
      </c>
      <c r="B279" s="3" t="s">
        <v>6619</v>
      </c>
      <c r="C279" s="3" t="s">
        <v>6326</v>
      </c>
      <c r="D279" s="3" t="s">
        <v>6327</v>
      </c>
      <c r="E279" s="3" t="s">
        <v>6327</v>
      </c>
      <c r="F279" s="3" t="s">
        <v>92</v>
      </c>
      <c r="G279" s="3" t="s">
        <v>6328</v>
      </c>
    </row>
    <row r="280" spans="1:7" ht="45" customHeight="1" x14ac:dyDescent="0.25">
      <c r="A280" s="3" t="s">
        <v>1645</v>
      </c>
      <c r="B280" s="3" t="s">
        <v>6620</v>
      </c>
      <c r="C280" s="3" t="s">
        <v>6326</v>
      </c>
      <c r="D280" s="3" t="s">
        <v>6334</v>
      </c>
      <c r="E280" s="3" t="s">
        <v>6334</v>
      </c>
      <c r="F280" s="3" t="s">
        <v>92</v>
      </c>
      <c r="G280" s="3" t="s">
        <v>6328</v>
      </c>
    </row>
    <row r="281" spans="1:7" ht="45" customHeight="1" x14ac:dyDescent="0.25">
      <c r="A281" s="3" t="s">
        <v>1650</v>
      </c>
      <c r="B281" s="3" t="s">
        <v>6621</v>
      </c>
      <c r="C281" s="3" t="s">
        <v>6326</v>
      </c>
      <c r="D281" s="3" t="s">
        <v>6332</v>
      </c>
      <c r="E281" s="3" t="s">
        <v>6332</v>
      </c>
      <c r="F281" s="3" t="s">
        <v>92</v>
      </c>
      <c r="G281" s="3" t="s">
        <v>6328</v>
      </c>
    </row>
    <row r="282" spans="1:7" ht="45" customHeight="1" x14ac:dyDescent="0.25">
      <c r="A282" s="3" t="s">
        <v>1655</v>
      </c>
      <c r="B282" s="3" t="s">
        <v>6622</v>
      </c>
      <c r="C282" s="3" t="s">
        <v>6326</v>
      </c>
      <c r="D282" s="3" t="s">
        <v>6350</v>
      </c>
      <c r="E282" s="3" t="s">
        <v>6350</v>
      </c>
      <c r="F282" s="3" t="s">
        <v>92</v>
      </c>
      <c r="G282" s="3" t="s">
        <v>6328</v>
      </c>
    </row>
    <row r="283" spans="1:7" ht="45" customHeight="1" x14ac:dyDescent="0.25">
      <c r="A283" s="3" t="s">
        <v>1660</v>
      </c>
      <c r="B283" s="3" t="s">
        <v>6623</v>
      </c>
      <c r="C283" s="3" t="s">
        <v>6326</v>
      </c>
      <c r="D283" s="3" t="s">
        <v>6327</v>
      </c>
      <c r="E283" s="3" t="s">
        <v>6327</v>
      </c>
      <c r="F283" s="3" t="s">
        <v>92</v>
      </c>
      <c r="G283" s="3" t="s">
        <v>6328</v>
      </c>
    </row>
    <row r="284" spans="1:7" ht="45" customHeight="1" x14ac:dyDescent="0.25">
      <c r="A284" s="3" t="s">
        <v>1667</v>
      </c>
      <c r="B284" s="3" t="s">
        <v>6624</v>
      </c>
      <c r="C284" s="3" t="s">
        <v>6326</v>
      </c>
      <c r="D284" s="3" t="s">
        <v>6350</v>
      </c>
      <c r="E284" s="3" t="s">
        <v>6350</v>
      </c>
      <c r="F284" s="3" t="s">
        <v>92</v>
      </c>
      <c r="G284" s="3" t="s">
        <v>6328</v>
      </c>
    </row>
    <row r="285" spans="1:7" ht="45" customHeight="1" x14ac:dyDescent="0.25">
      <c r="A285" s="3" t="s">
        <v>1671</v>
      </c>
      <c r="B285" s="3" t="s">
        <v>6625</v>
      </c>
      <c r="C285" s="3" t="s">
        <v>6326</v>
      </c>
      <c r="D285" s="3" t="s">
        <v>6343</v>
      </c>
      <c r="E285" s="3" t="s">
        <v>6343</v>
      </c>
      <c r="F285" s="3" t="s">
        <v>92</v>
      </c>
      <c r="G285" s="3" t="s">
        <v>6328</v>
      </c>
    </row>
    <row r="286" spans="1:7" ht="45" customHeight="1" x14ac:dyDescent="0.25">
      <c r="A286" s="3" t="s">
        <v>1676</v>
      </c>
      <c r="B286" s="3" t="s">
        <v>6626</v>
      </c>
      <c r="C286" s="3" t="s">
        <v>6326</v>
      </c>
      <c r="D286" s="3" t="s">
        <v>6361</v>
      </c>
      <c r="E286" s="3" t="s">
        <v>6361</v>
      </c>
      <c r="F286" s="3" t="s">
        <v>92</v>
      </c>
      <c r="G286" s="3" t="s">
        <v>6328</v>
      </c>
    </row>
    <row r="287" spans="1:7" ht="45" customHeight="1" x14ac:dyDescent="0.25">
      <c r="A287" s="3" t="s">
        <v>1681</v>
      </c>
      <c r="B287" s="3" t="s">
        <v>6627</v>
      </c>
      <c r="C287" s="3" t="s">
        <v>6326</v>
      </c>
      <c r="D287" s="3" t="s">
        <v>6332</v>
      </c>
      <c r="E287" s="3" t="s">
        <v>6332</v>
      </c>
      <c r="F287" s="3" t="s">
        <v>92</v>
      </c>
      <c r="G287" s="3" t="s">
        <v>6328</v>
      </c>
    </row>
    <row r="288" spans="1:7" ht="45" customHeight="1" x14ac:dyDescent="0.25">
      <c r="A288" s="3" t="s">
        <v>1684</v>
      </c>
      <c r="B288" s="3" t="s">
        <v>6628</v>
      </c>
      <c r="C288" s="3" t="s">
        <v>6326</v>
      </c>
      <c r="D288" s="3" t="s">
        <v>6350</v>
      </c>
      <c r="E288" s="3" t="s">
        <v>6350</v>
      </c>
      <c r="F288" s="3" t="s">
        <v>92</v>
      </c>
      <c r="G288" s="3" t="s">
        <v>6328</v>
      </c>
    </row>
    <row r="289" spans="1:7" ht="45" customHeight="1" x14ac:dyDescent="0.25">
      <c r="A289" s="3" t="s">
        <v>1688</v>
      </c>
      <c r="B289" s="3" t="s">
        <v>6629</v>
      </c>
      <c r="C289" s="3" t="s">
        <v>6326</v>
      </c>
      <c r="D289" s="3" t="s">
        <v>6350</v>
      </c>
      <c r="E289" s="3" t="s">
        <v>6350</v>
      </c>
      <c r="F289" s="3" t="s">
        <v>92</v>
      </c>
      <c r="G289" s="3" t="s">
        <v>6328</v>
      </c>
    </row>
    <row r="290" spans="1:7" ht="45" customHeight="1" x14ac:dyDescent="0.25">
      <c r="A290" s="3" t="s">
        <v>1694</v>
      </c>
      <c r="B290" s="3" t="s">
        <v>6630</v>
      </c>
      <c r="C290" s="3" t="s">
        <v>6326</v>
      </c>
      <c r="D290" s="3" t="s">
        <v>6332</v>
      </c>
      <c r="E290" s="3" t="s">
        <v>6332</v>
      </c>
      <c r="F290" s="3" t="s">
        <v>92</v>
      </c>
      <c r="G290" s="3" t="s">
        <v>6328</v>
      </c>
    </row>
    <row r="291" spans="1:7" ht="45" customHeight="1" x14ac:dyDescent="0.25">
      <c r="A291" s="3" t="s">
        <v>1700</v>
      </c>
      <c r="B291" s="3" t="s">
        <v>6631</v>
      </c>
      <c r="C291" s="3" t="s">
        <v>6326</v>
      </c>
      <c r="D291" s="3" t="s">
        <v>6332</v>
      </c>
      <c r="E291" s="3" t="s">
        <v>6332</v>
      </c>
      <c r="F291" s="3" t="s">
        <v>92</v>
      </c>
      <c r="G291" s="3" t="s">
        <v>6328</v>
      </c>
    </row>
    <row r="292" spans="1:7" ht="45" customHeight="1" x14ac:dyDescent="0.25">
      <c r="A292" s="3" t="s">
        <v>1706</v>
      </c>
      <c r="B292" s="3" t="s">
        <v>6632</v>
      </c>
      <c r="C292" s="3" t="s">
        <v>6326</v>
      </c>
      <c r="D292" s="3" t="s">
        <v>6382</v>
      </c>
      <c r="E292" s="3" t="s">
        <v>6382</v>
      </c>
      <c r="F292" s="3" t="s">
        <v>92</v>
      </c>
      <c r="G292" s="3" t="s">
        <v>6328</v>
      </c>
    </row>
    <row r="293" spans="1:7" ht="45" customHeight="1" x14ac:dyDescent="0.25">
      <c r="A293" s="3" t="s">
        <v>1712</v>
      </c>
      <c r="B293" s="3" t="s">
        <v>6633</v>
      </c>
      <c r="C293" s="3" t="s">
        <v>6326</v>
      </c>
      <c r="D293" s="3" t="s">
        <v>6327</v>
      </c>
      <c r="E293" s="3" t="s">
        <v>6327</v>
      </c>
      <c r="F293" s="3" t="s">
        <v>92</v>
      </c>
      <c r="G293" s="3" t="s">
        <v>6328</v>
      </c>
    </row>
    <row r="294" spans="1:7" ht="45" customHeight="1" x14ac:dyDescent="0.25">
      <c r="A294" s="3" t="s">
        <v>1715</v>
      </c>
      <c r="B294" s="3" t="s">
        <v>6634</v>
      </c>
      <c r="C294" s="3" t="s">
        <v>6326</v>
      </c>
      <c r="D294" s="3" t="s">
        <v>6332</v>
      </c>
      <c r="E294" s="3" t="s">
        <v>6332</v>
      </c>
      <c r="F294" s="3" t="s">
        <v>92</v>
      </c>
      <c r="G294" s="3" t="s">
        <v>6328</v>
      </c>
    </row>
    <row r="295" spans="1:7" ht="45" customHeight="1" x14ac:dyDescent="0.25">
      <c r="A295" s="3" t="s">
        <v>1720</v>
      </c>
      <c r="B295" s="3" t="s">
        <v>6635</v>
      </c>
      <c r="C295" s="3" t="s">
        <v>6326</v>
      </c>
      <c r="D295" s="3" t="s">
        <v>6382</v>
      </c>
      <c r="E295" s="3" t="s">
        <v>6382</v>
      </c>
      <c r="F295" s="3" t="s">
        <v>92</v>
      </c>
      <c r="G295" s="3" t="s">
        <v>6328</v>
      </c>
    </row>
    <row r="296" spans="1:7" ht="45" customHeight="1" x14ac:dyDescent="0.25">
      <c r="A296" s="3" t="s">
        <v>1725</v>
      </c>
      <c r="B296" s="3" t="s">
        <v>6636</v>
      </c>
      <c r="C296" s="3" t="s">
        <v>6326</v>
      </c>
      <c r="D296" s="3" t="s">
        <v>6341</v>
      </c>
      <c r="E296" s="3" t="s">
        <v>6341</v>
      </c>
      <c r="F296" s="3" t="s">
        <v>92</v>
      </c>
      <c r="G296" s="3" t="s">
        <v>6328</v>
      </c>
    </row>
    <row r="297" spans="1:7" ht="45" customHeight="1" x14ac:dyDescent="0.25">
      <c r="A297" s="3" t="s">
        <v>1731</v>
      </c>
      <c r="B297" s="3" t="s">
        <v>6637</v>
      </c>
      <c r="C297" s="3" t="s">
        <v>6326</v>
      </c>
      <c r="D297" s="3" t="s">
        <v>6350</v>
      </c>
      <c r="E297" s="3" t="s">
        <v>6350</v>
      </c>
      <c r="F297" s="3" t="s">
        <v>92</v>
      </c>
      <c r="G297" s="3" t="s">
        <v>6328</v>
      </c>
    </row>
    <row r="298" spans="1:7" ht="45" customHeight="1" x14ac:dyDescent="0.25">
      <c r="A298" s="3" t="s">
        <v>1736</v>
      </c>
      <c r="B298" s="3" t="s">
        <v>6638</v>
      </c>
      <c r="C298" s="3" t="s">
        <v>6326</v>
      </c>
      <c r="D298" s="3" t="s">
        <v>6334</v>
      </c>
      <c r="E298" s="3" t="s">
        <v>6334</v>
      </c>
      <c r="F298" s="3" t="s">
        <v>92</v>
      </c>
      <c r="G298" s="3" t="s">
        <v>6328</v>
      </c>
    </row>
    <row r="299" spans="1:7" ht="45" customHeight="1" x14ac:dyDescent="0.25">
      <c r="A299" s="3" t="s">
        <v>1740</v>
      </c>
      <c r="B299" s="3" t="s">
        <v>6639</v>
      </c>
      <c r="C299" s="3" t="s">
        <v>6326</v>
      </c>
      <c r="D299" s="3" t="s">
        <v>6327</v>
      </c>
      <c r="E299" s="3" t="s">
        <v>6327</v>
      </c>
      <c r="F299" s="3" t="s">
        <v>92</v>
      </c>
      <c r="G299" s="3" t="s">
        <v>6328</v>
      </c>
    </row>
    <row r="300" spans="1:7" ht="45" customHeight="1" x14ac:dyDescent="0.25">
      <c r="A300" s="3" t="s">
        <v>1745</v>
      </c>
      <c r="B300" s="3" t="s">
        <v>6640</v>
      </c>
      <c r="C300" s="3" t="s">
        <v>6326</v>
      </c>
      <c r="D300" s="3" t="s">
        <v>6332</v>
      </c>
      <c r="E300" s="3" t="s">
        <v>6332</v>
      </c>
      <c r="F300" s="3" t="s">
        <v>92</v>
      </c>
      <c r="G300" s="3" t="s">
        <v>6328</v>
      </c>
    </row>
    <row r="301" spans="1:7" ht="45" customHeight="1" x14ac:dyDescent="0.25">
      <c r="A301" s="3" t="s">
        <v>1750</v>
      </c>
      <c r="B301" s="3" t="s">
        <v>6641</v>
      </c>
      <c r="C301" s="3" t="s">
        <v>6326</v>
      </c>
      <c r="D301" s="3" t="s">
        <v>6327</v>
      </c>
      <c r="E301" s="3" t="s">
        <v>6327</v>
      </c>
      <c r="F301" s="3" t="s">
        <v>92</v>
      </c>
      <c r="G301" s="3" t="s">
        <v>6328</v>
      </c>
    </row>
    <row r="302" spans="1:7" ht="45" customHeight="1" x14ac:dyDescent="0.25">
      <c r="A302" s="3" t="s">
        <v>1755</v>
      </c>
      <c r="B302" s="3" t="s">
        <v>6642</v>
      </c>
      <c r="C302" s="3" t="s">
        <v>6326</v>
      </c>
      <c r="D302" s="3" t="s">
        <v>6332</v>
      </c>
      <c r="E302" s="3" t="s">
        <v>6332</v>
      </c>
      <c r="F302" s="3" t="s">
        <v>92</v>
      </c>
      <c r="G302" s="3" t="s">
        <v>6328</v>
      </c>
    </row>
    <row r="303" spans="1:7" ht="45" customHeight="1" x14ac:dyDescent="0.25">
      <c r="A303" s="3" t="s">
        <v>1757</v>
      </c>
      <c r="B303" s="3" t="s">
        <v>6643</v>
      </c>
      <c r="C303" s="3" t="s">
        <v>6326</v>
      </c>
      <c r="D303" s="3" t="s">
        <v>6327</v>
      </c>
      <c r="E303" s="3" t="s">
        <v>6327</v>
      </c>
      <c r="F303" s="3" t="s">
        <v>92</v>
      </c>
      <c r="G303" s="3" t="s">
        <v>6328</v>
      </c>
    </row>
    <row r="304" spans="1:7" ht="45" customHeight="1" x14ac:dyDescent="0.25">
      <c r="A304" s="3" t="s">
        <v>1763</v>
      </c>
      <c r="B304" s="3" t="s">
        <v>6644</v>
      </c>
      <c r="C304" s="3" t="s">
        <v>6326</v>
      </c>
      <c r="D304" s="3" t="s">
        <v>6334</v>
      </c>
      <c r="E304" s="3" t="s">
        <v>6334</v>
      </c>
      <c r="F304" s="3" t="s">
        <v>92</v>
      </c>
      <c r="G304" s="3" t="s">
        <v>6328</v>
      </c>
    </row>
    <row r="305" spans="1:7" ht="45" customHeight="1" x14ac:dyDescent="0.25">
      <c r="A305" s="3" t="s">
        <v>1769</v>
      </c>
      <c r="B305" s="3" t="s">
        <v>6645</v>
      </c>
      <c r="C305" s="3" t="s">
        <v>6326</v>
      </c>
      <c r="D305" s="3" t="s">
        <v>6332</v>
      </c>
      <c r="E305" s="3" t="s">
        <v>6332</v>
      </c>
      <c r="F305" s="3" t="s">
        <v>92</v>
      </c>
      <c r="G305" s="3" t="s">
        <v>6328</v>
      </c>
    </row>
    <row r="306" spans="1:7" ht="45" customHeight="1" x14ac:dyDescent="0.25">
      <c r="A306" s="3" t="s">
        <v>1774</v>
      </c>
      <c r="B306" s="3" t="s">
        <v>6646</v>
      </c>
      <c r="C306" s="3" t="s">
        <v>6326</v>
      </c>
      <c r="D306" s="3" t="s">
        <v>6338</v>
      </c>
      <c r="E306" s="3" t="s">
        <v>6338</v>
      </c>
      <c r="F306" s="3" t="s">
        <v>92</v>
      </c>
      <c r="G306" s="3" t="s">
        <v>6328</v>
      </c>
    </row>
    <row r="307" spans="1:7" ht="45" customHeight="1" x14ac:dyDescent="0.25">
      <c r="A307" s="3" t="s">
        <v>1779</v>
      </c>
      <c r="B307" s="3" t="s">
        <v>6647</v>
      </c>
      <c r="C307" s="3" t="s">
        <v>6326</v>
      </c>
      <c r="D307" s="3" t="s">
        <v>6361</v>
      </c>
      <c r="E307" s="3" t="s">
        <v>6361</v>
      </c>
      <c r="F307" s="3" t="s">
        <v>92</v>
      </c>
      <c r="G307" s="3" t="s">
        <v>6328</v>
      </c>
    </row>
    <row r="308" spans="1:7" ht="45" customHeight="1" x14ac:dyDescent="0.25">
      <c r="A308" s="3" t="s">
        <v>1785</v>
      </c>
      <c r="B308" s="3" t="s">
        <v>6648</v>
      </c>
      <c r="C308" s="3" t="s">
        <v>6326</v>
      </c>
      <c r="D308" s="3" t="s">
        <v>6327</v>
      </c>
      <c r="E308" s="3" t="s">
        <v>6327</v>
      </c>
      <c r="F308" s="3" t="s">
        <v>92</v>
      </c>
      <c r="G308" s="3" t="s">
        <v>6328</v>
      </c>
    </row>
    <row r="309" spans="1:7" ht="45" customHeight="1" x14ac:dyDescent="0.25">
      <c r="A309" s="3" t="s">
        <v>1791</v>
      </c>
      <c r="B309" s="3" t="s">
        <v>6649</v>
      </c>
      <c r="C309" s="3" t="s">
        <v>6326</v>
      </c>
      <c r="D309" s="3" t="s">
        <v>6343</v>
      </c>
      <c r="E309" s="3" t="s">
        <v>6343</v>
      </c>
      <c r="F309" s="3" t="s">
        <v>92</v>
      </c>
      <c r="G309" s="3" t="s">
        <v>6328</v>
      </c>
    </row>
    <row r="310" spans="1:7" ht="45" customHeight="1" x14ac:dyDescent="0.25">
      <c r="A310" s="3" t="s">
        <v>1796</v>
      </c>
      <c r="B310" s="3" t="s">
        <v>6650</v>
      </c>
      <c r="C310" s="3" t="s">
        <v>6326</v>
      </c>
      <c r="D310" s="3" t="s">
        <v>6410</v>
      </c>
      <c r="E310" s="3" t="s">
        <v>6410</v>
      </c>
      <c r="F310" s="3" t="s">
        <v>92</v>
      </c>
      <c r="G310" s="3" t="s">
        <v>6328</v>
      </c>
    </row>
    <row r="311" spans="1:7" ht="45" customHeight="1" x14ac:dyDescent="0.25">
      <c r="A311" s="3" t="s">
        <v>1798</v>
      </c>
      <c r="B311" s="3" t="s">
        <v>6651</v>
      </c>
      <c r="C311" s="3" t="s">
        <v>6326</v>
      </c>
      <c r="D311" s="3" t="s">
        <v>6410</v>
      </c>
      <c r="E311" s="3" t="s">
        <v>6410</v>
      </c>
      <c r="F311" s="3" t="s">
        <v>92</v>
      </c>
      <c r="G311" s="3" t="s">
        <v>6328</v>
      </c>
    </row>
    <row r="312" spans="1:7" ht="45" customHeight="1" x14ac:dyDescent="0.25">
      <c r="A312" s="3" t="s">
        <v>1803</v>
      </c>
      <c r="B312" s="3" t="s">
        <v>6652</v>
      </c>
      <c r="C312" s="3" t="s">
        <v>6326</v>
      </c>
      <c r="D312" s="3" t="s">
        <v>6350</v>
      </c>
      <c r="E312" s="3" t="s">
        <v>6350</v>
      </c>
      <c r="F312" s="3" t="s">
        <v>92</v>
      </c>
      <c r="G312" s="3" t="s">
        <v>6328</v>
      </c>
    </row>
    <row r="313" spans="1:7" ht="45" customHeight="1" x14ac:dyDescent="0.25">
      <c r="A313" s="3" t="s">
        <v>1806</v>
      </c>
      <c r="B313" s="3" t="s">
        <v>6653</v>
      </c>
      <c r="C313" s="3" t="s">
        <v>6326</v>
      </c>
      <c r="D313" s="3" t="s">
        <v>6332</v>
      </c>
      <c r="E313" s="3" t="s">
        <v>6332</v>
      </c>
      <c r="F313" s="3" t="s">
        <v>92</v>
      </c>
      <c r="G313" s="3" t="s">
        <v>6328</v>
      </c>
    </row>
    <row r="314" spans="1:7" ht="45" customHeight="1" x14ac:dyDescent="0.25">
      <c r="A314" s="3" t="s">
        <v>1811</v>
      </c>
      <c r="B314" s="3" t="s">
        <v>6654</v>
      </c>
      <c r="C314" s="3" t="s">
        <v>6326</v>
      </c>
      <c r="D314" s="3" t="s">
        <v>6332</v>
      </c>
      <c r="E314" s="3" t="s">
        <v>6332</v>
      </c>
      <c r="F314" s="3" t="s">
        <v>92</v>
      </c>
      <c r="G314" s="3" t="s">
        <v>6328</v>
      </c>
    </row>
    <row r="315" spans="1:7" ht="45" customHeight="1" x14ac:dyDescent="0.25">
      <c r="A315" s="3" t="s">
        <v>1815</v>
      </c>
      <c r="B315" s="3" t="s">
        <v>6655</v>
      </c>
      <c r="C315" s="3" t="s">
        <v>6326</v>
      </c>
      <c r="D315" s="3" t="s">
        <v>6382</v>
      </c>
      <c r="E315" s="3" t="s">
        <v>6382</v>
      </c>
      <c r="F315" s="3" t="s">
        <v>92</v>
      </c>
      <c r="G315" s="3" t="s">
        <v>6328</v>
      </c>
    </row>
    <row r="316" spans="1:7" ht="45" customHeight="1" x14ac:dyDescent="0.25">
      <c r="A316" s="3" t="s">
        <v>1819</v>
      </c>
      <c r="B316" s="3" t="s">
        <v>6656</v>
      </c>
      <c r="C316" s="3" t="s">
        <v>6326</v>
      </c>
      <c r="D316" s="3" t="s">
        <v>6332</v>
      </c>
      <c r="E316" s="3" t="s">
        <v>6332</v>
      </c>
      <c r="F316" s="3" t="s">
        <v>92</v>
      </c>
      <c r="G316" s="3" t="s">
        <v>6328</v>
      </c>
    </row>
    <row r="317" spans="1:7" ht="45" customHeight="1" x14ac:dyDescent="0.25">
      <c r="A317" s="3" t="s">
        <v>1824</v>
      </c>
      <c r="B317" s="3" t="s">
        <v>6657</v>
      </c>
      <c r="C317" s="3" t="s">
        <v>6326</v>
      </c>
      <c r="D317" s="3" t="s">
        <v>6332</v>
      </c>
      <c r="E317" s="3" t="s">
        <v>6332</v>
      </c>
      <c r="F317" s="3" t="s">
        <v>92</v>
      </c>
      <c r="G317" s="3" t="s">
        <v>6328</v>
      </c>
    </row>
    <row r="318" spans="1:7" ht="45" customHeight="1" x14ac:dyDescent="0.25">
      <c r="A318" s="3" t="s">
        <v>1829</v>
      </c>
      <c r="B318" s="3" t="s">
        <v>6658</v>
      </c>
      <c r="C318" s="3" t="s">
        <v>6326</v>
      </c>
      <c r="D318" s="3" t="s">
        <v>6341</v>
      </c>
      <c r="E318" s="3" t="s">
        <v>6341</v>
      </c>
      <c r="F318" s="3" t="s">
        <v>92</v>
      </c>
      <c r="G318" s="3" t="s">
        <v>6328</v>
      </c>
    </row>
    <row r="319" spans="1:7" ht="45" customHeight="1" x14ac:dyDescent="0.25">
      <c r="A319" s="3" t="s">
        <v>1833</v>
      </c>
      <c r="B319" s="3" t="s">
        <v>6659</v>
      </c>
      <c r="C319" s="3" t="s">
        <v>6326</v>
      </c>
      <c r="D319" s="3" t="s">
        <v>6332</v>
      </c>
      <c r="E319" s="3" t="s">
        <v>6332</v>
      </c>
      <c r="F319" s="3" t="s">
        <v>92</v>
      </c>
      <c r="G319" s="3" t="s">
        <v>6328</v>
      </c>
    </row>
    <row r="320" spans="1:7" ht="45" customHeight="1" x14ac:dyDescent="0.25">
      <c r="A320" s="3" t="s">
        <v>1837</v>
      </c>
      <c r="B320" s="3" t="s">
        <v>6660</v>
      </c>
      <c r="C320" s="3" t="s">
        <v>6326</v>
      </c>
      <c r="D320" s="3" t="s">
        <v>6334</v>
      </c>
      <c r="E320" s="3" t="s">
        <v>6334</v>
      </c>
      <c r="F320" s="3" t="s">
        <v>92</v>
      </c>
      <c r="G320" s="3" t="s">
        <v>6328</v>
      </c>
    </row>
    <row r="321" spans="1:7" ht="45" customHeight="1" x14ac:dyDescent="0.25">
      <c r="A321" s="3" t="s">
        <v>1843</v>
      </c>
      <c r="B321" s="3" t="s">
        <v>6661</v>
      </c>
      <c r="C321" s="3" t="s">
        <v>6326</v>
      </c>
      <c r="D321" s="3" t="s">
        <v>6350</v>
      </c>
      <c r="E321" s="3" t="s">
        <v>6350</v>
      </c>
      <c r="F321" s="3" t="s">
        <v>92</v>
      </c>
      <c r="G321" s="3" t="s">
        <v>6328</v>
      </c>
    </row>
    <row r="322" spans="1:7" ht="45" customHeight="1" x14ac:dyDescent="0.25">
      <c r="A322" s="3" t="s">
        <v>1847</v>
      </c>
      <c r="B322" s="3" t="s">
        <v>6662</v>
      </c>
      <c r="C322" s="3" t="s">
        <v>6326</v>
      </c>
      <c r="D322" s="3" t="s">
        <v>6410</v>
      </c>
      <c r="E322" s="3" t="s">
        <v>6410</v>
      </c>
      <c r="F322" s="3" t="s">
        <v>92</v>
      </c>
      <c r="G322" s="3" t="s">
        <v>6328</v>
      </c>
    </row>
    <row r="323" spans="1:7" ht="45" customHeight="1" x14ac:dyDescent="0.25">
      <c r="A323" s="3" t="s">
        <v>1852</v>
      </c>
      <c r="B323" s="3" t="s">
        <v>6663</v>
      </c>
      <c r="C323" s="3" t="s">
        <v>6326</v>
      </c>
      <c r="D323" s="3" t="s">
        <v>6341</v>
      </c>
      <c r="E323" s="3" t="s">
        <v>6341</v>
      </c>
      <c r="F323" s="3" t="s">
        <v>92</v>
      </c>
      <c r="G323" s="3" t="s">
        <v>6328</v>
      </c>
    </row>
    <row r="324" spans="1:7" ht="45" customHeight="1" x14ac:dyDescent="0.25">
      <c r="A324" s="3" t="s">
        <v>1857</v>
      </c>
      <c r="B324" s="3" t="s">
        <v>6664</v>
      </c>
      <c r="C324" s="3" t="s">
        <v>6326</v>
      </c>
      <c r="D324" s="3" t="s">
        <v>6332</v>
      </c>
      <c r="E324" s="3" t="s">
        <v>6332</v>
      </c>
      <c r="F324" s="3" t="s">
        <v>92</v>
      </c>
      <c r="G324" s="3" t="s">
        <v>6328</v>
      </c>
    </row>
    <row r="325" spans="1:7" ht="45" customHeight="1" x14ac:dyDescent="0.25">
      <c r="A325" s="3" t="s">
        <v>1863</v>
      </c>
      <c r="B325" s="3" t="s">
        <v>6665</v>
      </c>
      <c r="C325" s="3" t="s">
        <v>6326</v>
      </c>
      <c r="D325" s="3" t="s">
        <v>6327</v>
      </c>
      <c r="E325" s="3" t="s">
        <v>6327</v>
      </c>
      <c r="F325" s="3" t="s">
        <v>92</v>
      </c>
      <c r="G325" s="3" t="s">
        <v>6328</v>
      </c>
    </row>
    <row r="326" spans="1:7" ht="45" customHeight="1" x14ac:dyDescent="0.25">
      <c r="A326" s="3" t="s">
        <v>1869</v>
      </c>
      <c r="B326" s="3" t="s">
        <v>6666</v>
      </c>
      <c r="C326" s="3" t="s">
        <v>6326</v>
      </c>
      <c r="D326" s="3" t="s">
        <v>6327</v>
      </c>
      <c r="E326" s="3" t="s">
        <v>6327</v>
      </c>
      <c r="F326" s="3" t="s">
        <v>92</v>
      </c>
      <c r="G326" s="3" t="s">
        <v>6328</v>
      </c>
    </row>
    <row r="327" spans="1:7" ht="45" customHeight="1" x14ac:dyDescent="0.25">
      <c r="A327" s="3" t="s">
        <v>1873</v>
      </c>
      <c r="B327" s="3" t="s">
        <v>6667</v>
      </c>
      <c r="C327" s="3" t="s">
        <v>6326</v>
      </c>
      <c r="D327" s="3" t="s">
        <v>6332</v>
      </c>
      <c r="E327" s="3" t="s">
        <v>6332</v>
      </c>
      <c r="F327" s="3" t="s">
        <v>92</v>
      </c>
      <c r="G327" s="3" t="s">
        <v>6328</v>
      </c>
    </row>
    <row r="328" spans="1:7" ht="45" customHeight="1" x14ac:dyDescent="0.25">
      <c r="A328" s="3" t="s">
        <v>1879</v>
      </c>
      <c r="B328" s="3" t="s">
        <v>6668</v>
      </c>
      <c r="C328" s="3" t="s">
        <v>6326</v>
      </c>
      <c r="D328" s="3" t="s">
        <v>6332</v>
      </c>
      <c r="E328" s="3" t="s">
        <v>6332</v>
      </c>
      <c r="F328" s="3" t="s">
        <v>92</v>
      </c>
      <c r="G328" s="3" t="s">
        <v>6328</v>
      </c>
    </row>
    <row r="329" spans="1:7" ht="45" customHeight="1" x14ac:dyDescent="0.25">
      <c r="A329" s="3" t="s">
        <v>1883</v>
      </c>
      <c r="B329" s="3" t="s">
        <v>6669</v>
      </c>
      <c r="C329" s="3" t="s">
        <v>6326</v>
      </c>
      <c r="D329" s="3" t="s">
        <v>6343</v>
      </c>
      <c r="E329" s="3" t="s">
        <v>6343</v>
      </c>
      <c r="F329" s="3" t="s">
        <v>92</v>
      </c>
      <c r="G329" s="3" t="s">
        <v>6328</v>
      </c>
    </row>
    <row r="330" spans="1:7" ht="45" customHeight="1" x14ac:dyDescent="0.25">
      <c r="A330" s="3" t="s">
        <v>1888</v>
      </c>
      <c r="B330" s="3" t="s">
        <v>6670</v>
      </c>
      <c r="C330" s="3" t="s">
        <v>6326</v>
      </c>
      <c r="D330" s="3" t="s">
        <v>6338</v>
      </c>
      <c r="E330" s="3" t="s">
        <v>6338</v>
      </c>
      <c r="F330" s="3" t="s">
        <v>92</v>
      </c>
      <c r="G330" s="3" t="s">
        <v>6328</v>
      </c>
    </row>
    <row r="331" spans="1:7" ht="45" customHeight="1" x14ac:dyDescent="0.25">
      <c r="A331" s="3" t="s">
        <v>1892</v>
      </c>
      <c r="B331" s="3" t="s">
        <v>6671</v>
      </c>
      <c r="C331" s="3" t="s">
        <v>6326</v>
      </c>
      <c r="D331" s="3" t="s">
        <v>6327</v>
      </c>
      <c r="E331" s="3" t="s">
        <v>6327</v>
      </c>
      <c r="F331" s="3" t="s">
        <v>92</v>
      </c>
      <c r="G331" s="3" t="s">
        <v>6328</v>
      </c>
    </row>
    <row r="332" spans="1:7" ht="45" customHeight="1" x14ac:dyDescent="0.25">
      <c r="A332" s="3" t="s">
        <v>1898</v>
      </c>
      <c r="B332" s="3" t="s">
        <v>6672</v>
      </c>
      <c r="C332" s="3" t="s">
        <v>6326</v>
      </c>
      <c r="D332" s="3" t="s">
        <v>6343</v>
      </c>
      <c r="E332" s="3" t="s">
        <v>6343</v>
      </c>
      <c r="F332" s="3" t="s">
        <v>92</v>
      </c>
      <c r="G332" s="3" t="s">
        <v>6328</v>
      </c>
    </row>
    <row r="333" spans="1:7" ht="45" customHeight="1" x14ac:dyDescent="0.25">
      <c r="A333" s="3" t="s">
        <v>1903</v>
      </c>
      <c r="B333" s="3" t="s">
        <v>6673</v>
      </c>
      <c r="C333" s="3" t="s">
        <v>6326</v>
      </c>
      <c r="D333" s="3" t="s">
        <v>6327</v>
      </c>
      <c r="E333" s="3" t="s">
        <v>6327</v>
      </c>
      <c r="F333" s="3" t="s">
        <v>92</v>
      </c>
      <c r="G333" s="3" t="s">
        <v>6328</v>
      </c>
    </row>
    <row r="334" spans="1:7" ht="45" customHeight="1" x14ac:dyDescent="0.25">
      <c r="A334" s="3" t="s">
        <v>1908</v>
      </c>
      <c r="B334" s="3" t="s">
        <v>6674</v>
      </c>
      <c r="C334" s="3" t="s">
        <v>6326</v>
      </c>
      <c r="D334" s="3" t="s">
        <v>6350</v>
      </c>
      <c r="E334" s="3" t="s">
        <v>6350</v>
      </c>
      <c r="F334" s="3" t="s">
        <v>92</v>
      </c>
      <c r="G334" s="3" t="s">
        <v>6328</v>
      </c>
    </row>
    <row r="335" spans="1:7" ht="45" customHeight="1" x14ac:dyDescent="0.25">
      <c r="A335" s="3" t="s">
        <v>1911</v>
      </c>
      <c r="B335" s="3" t="s">
        <v>6675</v>
      </c>
      <c r="C335" s="3" t="s">
        <v>6326</v>
      </c>
      <c r="D335" s="3" t="s">
        <v>6341</v>
      </c>
      <c r="E335" s="3" t="s">
        <v>6341</v>
      </c>
      <c r="F335" s="3" t="s">
        <v>92</v>
      </c>
      <c r="G335" s="3" t="s">
        <v>6328</v>
      </c>
    </row>
    <row r="336" spans="1:7" ht="45" customHeight="1" x14ac:dyDescent="0.25">
      <c r="A336" s="3" t="s">
        <v>1916</v>
      </c>
      <c r="B336" s="3" t="s">
        <v>6676</v>
      </c>
      <c r="C336" s="3" t="s">
        <v>6326</v>
      </c>
      <c r="D336" s="3" t="s">
        <v>6327</v>
      </c>
      <c r="E336" s="3" t="s">
        <v>6327</v>
      </c>
      <c r="F336" s="3" t="s">
        <v>92</v>
      </c>
      <c r="G336" s="3" t="s">
        <v>6328</v>
      </c>
    </row>
    <row r="337" spans="1:7" ht="45" customHeight="1" x14ac:dyDescent="0.25">
      <c r="A337" s="3" t="s">
        <v>1921</v>
      </c>
      <c r="B337" s="3" t="s">
        <v>6677</v>
      </c>
      <c r="C337" s="3" t="s">
        <v>6326</v>
      </c>
      <c r="D337" s="3" t="s">
        <v>6338</v>
      </c>
      <c r="E337" s="3" t="s">
        <v>6338</v>
      </c>
      <c r="F337" s="3" t="s">
        <v>92</v>
      </c>
      <c r="G337" s="3" t="s">
        <v>6328</v>
      </c>
    </row>
    <row r="338" spans="1:7" ht="45" customHeight="1" x14ac:dyDescent="0.25">
      <c r="A338" s="3" t="s">
        <v>1925</v>
      </c>
      <c r="B338" s="3" t="s">
        <v>6678</v>
      </c>
      <c r="C338" s="3" t="s">
        <v>6326</v>
      </c>
      <c r="D338" s="3" t="s">
        <v>6332</v>
      </c>
      <c r="E338" s="3" t="s">
        <v>6332</v>
      </c>
      <c r="F338" s="3" t="s">
        <v>92</v>
      </c>
      <c r="G338" s="3" t="s">
        <v>6328</v>
      </c>
    </row>
    <row r="339" spans="1:7" ht="45" customHeight="1" x14ac:dyDescent="0.25">
      <c r="A339" s="3" t="s">
        <v>1931</v>
      </c>
      <c r="B339" s="3" t="s">
        <v>6679</v>
      </c>
      <c r="C339" s="3" t="s">
        <v>6326</v>
      </c>
      <c r="D339" s="3" t="s">
        <v>6327</v>
      </c>
      <c r="E339" s="3" t="s">
        <v>6327</v>
      </c>
      <c r="F339" s="3" t="s">
        <v>92</v>
      </c>
      <c r="G339" s="3" t="s">
        <v>6328</v>
      </c>
    </row>
    <row r="340" spans="1:7" ht="45" customHeight="1" x14ac:dyDescent="0.25">
      <c r="A340" s="3" t="s">
        <v>1937</v>
      </c>
      <c r="B340" s="3" t="s">
        <v>6680</v>
      </c>
      <c r="C340" s="3" t="s">
        <v>6326</v>
      </c>
      <c r="D340" s="3" t="s">
        <v>6361</v>
      </c>
      <c r="E340" s="3" t="s">
        <v>6361</v>
      </c>
      <c r="F340" s="3" t="s">
        <v>92</v>
      </c>
      <c r="G340" s="3" t="s">
        <v>6328</v>
      </c>
    </row>
    <row r="341" spans="1:7" ht="45" customHeight="1" x14ac:dyDescent="0.25">
      <c r="A341" s="3" t="s">
        <v>1941</v>
      </c>
      <c r="B341" s="3" t="s">
        <v>6681</v>
      </c>
      <c r="C341" s="3" t="s">
        <v>6326</v>
      </c>
      <c r="D341" s="3" t="s">
        <v>6343</v>
      </c>
      <c r="E341" s="3" t="s">
        <v>6343</v>
      </c>
      <c r="F341" s="3" t="s">
        <v>92</v>
      </c>
      <c r="G341" s="3" t="s">
        <v>6328</v>
      </c>
    </row>
    <row r="342" spans="1:7" ht="45" customHeight="1" x14ac:dyDescent="0.25">
      <c r="A342" s="3" t="s">
        <v>1945</v>
      </c>
      <c r="B342" s="3" t="s">
        <v>6682</v>
      </c>
      <c r="C342" s="3" t="s">
        <v>6326</v>
      </c>
      <c r="D342" s="3" t="s">
        <v>6332</v>
      </c>
      <c r="E342" s="3" t="s">
        <v>6332</v>
      </c>
      <c r="F342" s="3" t="s">
        <v>92</v>
      </c>
      <c r="G342" s="3" t="s">
        <v>6328</v>
      </c>
    </row>
    <row r="343" spans="1:7" ht="45" customHeight="1" x14ac:dyDescent="0.25">
      <c r="A343" s="3" t="s">
        <v>1948</v>
      </c>
      <c r="B343" s="3" t="s">
        <v>6683</v>
      </c>
      <c r="C343" s="3" t="s">
        <v>6326</v>
      </c>
      <c r="D343" s="3" t="s">
        <v>6361</v>
      </c>
      <c r="E343" s="3" t="s">
        <v>6361</v>
      </c>
      <c r="F343" s="3" t="s">
        <v>92</v>
      </c>
      <c r="G343" s="3" t="s">
        <v>6328</v>
      </c>
    </row>
    <row r="344" spans="1:7" ht="45" customHeight="1" x14ac:dyDescent="0.25">
      <c r="A344" s="3" t="s">
        <v>1951</v>
      </c>
      <c r="B344" s="3" t="s">
        <v>6684</v>
      </c>
      <c r="C344" s="3" t="s">
        <v>6326</v>
      </c>
      <c r="D344" s="3" t="s">
        <v>6350</v>
      </c>
      <c r="E344" s="3" t="s">
        <v>6350</v>
      </c>
      <c r="F344" s="3" t="s">
        <v>92</v>
      </c>
      <c r="G344" s="3" t="s">
        <v>6328</v>
      </c>
    </row>
    <row r="345" spans="1:7" ht="45" customHeight="1" x14ac:dyDescent="0.25">
      <c r="A345" s="3" t="s">
        <v>1957</v>
      </c>
      <c r="B345" s="3" t="s">
        <v>6685</v>
      </c>
      <c r="C345" s="3" t="s">
        <v>6326</v>
      </c>
      <c r="D345" s="3" t="s">
        <v>6327</v>
      </c>
      <c r="E345" s="3" t="s">
        <v>6327</v>
      </c>
      <c r="F345" s="3" t="s">
        <v>92</v>
      </c>
      <c r="G345" s="3" t="s">
        <v>6328</v>
      </c>
    </row>
    <row r="346" spans="1:7" ht="45" customHeight="1" x14ac:dyDescent="0.25">
      <c r="A346" s="3" t="s">
        <v>1960</v>
      </c>
      <c r="B346" s="3" t="s">
        <v>6686</v>
      </c>
      <c r="C346" s="3" t="s">
        <v>6326</v>
      </c>
      <c r="D346" s="3" t="s">
        <v>6332</v>
      </c>
      <c r="E346" s="3" t="s">
        <v>6332</v>
      </c>
      <c r="F346" s="3" t="s">
        <v>92</v>
      </c>
      <c r="G346" s="3" t="s">
        <v>6328</v>
      </c>
    </row>
    <row r="347" spans="1:7" ht="45" customHeight="1" x14ac:dyDescent="0.25">
      <c r="A347" s="3" t="s">
        <v>1963</v>
      </c>
      <c r="B347" s="3" t="s">
        <v>6687</v>
      </c>
      <c r="C347" s="3" t="s">
        <v>6326</v>
      </c>
      <c r="D347" s="3" t="s">
        <v>6332</v>
      </c>
      <c r="E347" s="3" t="s">
        <v>6332</v>
      </c>
      <c r="F347" s="3" t="s">
        <v>92</v>
      </c>
      <c r="G347" s="3" t="s">
        <v>6328</v>
      </c>
    </row>
    <row r="348" spans="1:7" ht="45" customHeight="1" x14ac:dyDescent="0.25">
      <c r="A348" s="3" t="s">
        <v>1968</v>
      </c>
      <c r="B348" s="3" t="s">
        <v>6688</v>
      </c>
      <c r="C348" s="3" t="s">
        <v>6326</v>
      </c>
      <c r="D348" s="3" t="s">
        <v>6361</v>
      </c>
      <c r="E348" s="3" t="s">
        <v>6361</v>
      </c>
      <c r="F348" s="3" t="s">
        <v>92</v>
      </c>
      <c r="G348" s="3" t="s">
        <v>6328</v>
      </c>
    </row>
    <row r="349" spans="1:7" ht="45" customHeight="1" x14ac:dyDescent="0.25">
      <c r="A349" s="3" t="s">
        <v>1974</v>
      </c>
      <c r="B349" s="3" t="s">
        <v>6689</v>
      </c>
      <c r="C349" s="3" t="s">
        <v>6326</v>
      </c>
      <c r="D349" s="3" t="s">
        <v>6334</v>
      </c>
      <c r="E349" s="3" t="s">
        <v>6334</v>
      </c>
      <c r="F349" s="3" t="s">
        <v>92</v>
      </c>
      <c r="G349" s="3" t="s">
        <v>6328</v>
      </c>
    </row>
    <row r="350" spans="1:7" ht="45" customHeight="1" x14ac:dyDescent="0.25">
      <c r="A350" s="3" t="s">
        <v>1977</v>
      </c>
      <c r="B350" s="3" t="s">
        <v>6690</v>
      </c>
      <c r="C350" s="3" t="s">
        <v>6326</v>
      </c>
      <c r="D350" s="3" t="s">
        <v>6338</v>
      </c>
      <c r="E350" s="3" t="s">
        <v>6338</v>
      </c>
      <c r="F350" s="3" t="s">
        <v>92</v>
      </c>
      <c r="G350" s="3" t="s">
        <v>6328</v>
      </c>
    </row>
    <row r="351" spans="1:7" ht="45" customHeight="1" x14ac:dyDescent="0.25">
      <c r="A351" s="3" t="s">
        <v>1981</v>
      </c>
      <c r="B351" s="3" t="s">
        <v>6691</v>
      </c>
      <c r="C351" s="3" t="s">
        <v>6326</v>
      </c>
      <c r="D351" s="3" t="s">
        <v>6332</v>
      </c>
      <c r="E351" s="3" t="s">
        <v>6332</v>
      </c>
      <c r="F351" s="3" t="s">
        <v>92</v>
      </c>
      <c r="G351" s="3" t="s">
        <v>6328</v>
      </c>
    </row>
    <row r="352" spans="1:7" ht="45" customHeight="1" x14ac:dyDescent="0.25">
      <c r="A352" s="3" t="s">
        <v>1984</v>
      </c>
      <c r="B352" s="3" t="s">
        <v>6692</v>
      </c>
      <c r="C352" s="3" t="s">
        <v>6326</v>
      </c>
      <c r="D352" s="3" t="s">
        <v>6327</v>
      </c>
      <c r="E352" s="3" t="s">
        <v>6327</v>
      </c>
      <c r="F352" s="3" t="s">
        <v>92</v>
      </c>
      <c r="G352" s="3" t="s">
        <v>6328</v>
      </c>
    </row>
    <row r="353" spans="1:7" ht="45" customHeight="1" x14ac:dyDescent="0.25">
      <c r="A353" s="3" t="s">
        <v>1988</v>
      </c>
      <c r="B353" s="3" t="s">
        <v>6693</v>
      </c>
      <c r="C353" s="3" t="s">
        <v>6326</v>
      </c>
      <c r="D353" s="3" t="s">
        <v>6327</v>
      </c>
      <c r="E353" s="3" t="s">
        <v>6327</v>
      </c>
      <c r="F353" s="3" t="s">
        <v>92</v>
      </c>
      <c r="G353" s="3" t="s">
        <v>6328</v>
      </c>
    </row>
    <row r="354" spans="1:7" ht="45" customHeight="1" x14ac:dyDescent="0.25">
      <c r="A354" s="3" t="s">
        <v>1995</v>
      </c>
      <c r="B354" s="3" t="s">
        <v>6694</v>
      </c>
      <c r="C354" s="3" t="s">
        <v>6326</v>
      </c>
      <c r="D354" s="3" t="s">
        <v>6343</v>
      </c>
      <c r="E354" s="3" t="s">
        <v>6343</v>
      </c>
      <c r="F354" s="3" t="s">
        <v>92</v>
      </c>
      <c r="G354" s="3" t="s">
        <v>6328</v>
      </c>
    </row>
    <row r="355" spans="1:7" ht="45" customHeight="1" x14ac:dyDescent="0.25">
      <c r="A355" s="3" t="s">
        <v>2000</v>
      </c>
      <c r="B355" s="3" t="s">
        <v>6695</v>
      </c>
      <c r="C355" s="3" t="s">
        <v>6326</v>
      </c>
      <c r="D355" s="3" t="s">
        <v>6327</v>
      </c>
      <c r="E355" s="3" t="s">
        <v>6327</v>
      </c>
      <c r="F355" s="3" t="s">
        <v>92</v>
      </c>
      <c r="G355" s="3" t="s">
        <v>6328</v>
      </c>
    </row>
    <row r="356" spans="1:7" ht="45" customHeight="1" x14ac:dyDescent="0.25">
      <c r="A356" s="3" t="s">
        <v>2004</v>
      </c>
      <c r="B356" s="3" t="s">
        <v>6696</v>
      </c>
      <c r="C356" s="3" t="s">
        <v>6326</v>
      </c>
      <c r="D356" s="3" t="s">
        <v>6334</v>
      </c>
      <c r="E356" s="3" t="s">
        <v>6334</v>
      </c>
      <c r="F356" s="3" t="s">
        <v>92</v>
      </c>
      <c r="G356" s="3" t="s">
        <v>6328</v>
      </c>
    </row>
    <row r="357" spans="1:7" ht="45" customHeight="1" x14ac:dyDescent="0.25">
      <c r="A357" s="3" t="s">
        <v>2009</v>
      </c>
      <c r="B357" s="3" t="s">
        <v>6697</v>
      </c>
      <c r="C357" s="3" t="s">
        <v>6326</v>
      </c>
      <c r="D357" s="3" t="s">
        <v>6334</v>
      </c>
      <c r="E357" s="3" t="s">
        <v>6334</v>
      </c>
      <c r="F357" s="3" t="s">
        <v>92</v>
      </c>
      <c r="G357" s="3" t="s">
        <v>6328</v>
      </c>
    </row>
    <row r="358" spans="1:7" ht="45" customHeight="1" x14ac:dyDescent="0.25">
      <c r="A358" s="3" t="s">
        <v>2014</v>
      </c>
      <c r="B358" s="3" t="s">
        <v>6698</v>
      </c>
      <c r="C358" s="3" t="s">
        <v>6326</v>
      </c>
      <c r="D358" s="3" t="s">
        <v>6327</v>
      </c>
      <c r="E358" s="3" t="s">
        <v>6327</v>
      </c>
      <c r="F358" s="3" t="s">
        <v>92</v>
      </c>
      <c r="G358" s="3" t="s">
        <v>6328</v>
      </c>
    </row>
    <row r="359" spans="1:7" ht="45" customHeight="1" x14ac:dyDescent="0.25">
      <c r="A359" s="3" t="s">
        <v>2020</v>
      </c>
      <c r="B359" s="3" t="s">
        <v>6699</v>
      </c>
      <c r="C359" s="3" t="s">
        <v>6326</v>
      </c>
      <c r="D359" s="3" t="s">
        <v>6341</v>
      </c>
      <c r="E359" s="3" t="s">
        <v>6341</v>
      </c>
      <c r="F359" s="3" t="s">
        <v>92</v>
      </c>
      <c r="G359" s="3" t="s">
        <v>6328</v>
      </c>
    </row>
    <row r="360" spans="1:7" ht="45" customHeight="1" x14ac:dyDescent="0.25">
      <c r="A360" s="3" t="s">
        <v>2024</v>
      </c>
      <c r="B360" s="3" t="s">
        <v>6700</v>
      </c>
      <c r="C360" s="3" t="s">
        <v>6326</v>
      </c>
      <c r="D360" s="3" t="s">
        <v>6361</v>
      </c>
      <c r="E360" s="3" t="s">
        <v>6361</v>
      </c>
      <c r="F360" s="3" t="s">
        <v>92</v>
      </c>
      <c r="G360" s="3" t="s">
        <v>6328</v>
      </c>
    </row>
    <row r="361" spans="1:7" ht="45" customHeight="1" x14ac:dyDescent="0.25">
      <c r="A361" s="3" t="s">
        <v>2027</v>
      </c>
      <c r="B361" s="3" t="s">
        <v>6701</v>
      </c>
      <c r="C361" s="3" t="s">
        <v>6326</v>
      </c>
      <c r="D361" s="3" t="s">
        <v>6327</v>
      </c>
      <c r="E361" s="3" t="s">
        <v>6327</v>
      </c>
      <c r="F361" s="3" t="s">
        <v>92</v>
      </c>
      <c r="G361" s="3" t="s">
        <v>6328</v>
      </c>
    </row>
    <row r="362" spans="1:7" ht="45" customHeight="1" x14ac:dyDescent="0.25">
      <c r="A362" s="3" t="s">
        <v>2032</v>
      </c>
      <c r="B362" s="3" t="s">
        <v>6702</v>
      </c>
      <c r="C362" s="3" t="s">
        <v>6326</v>
      </c>
      <c r="D362" s="3" t="s">
        <v>6338</v>
      </c>
      <c r="E362" s="3" t="s">
        <v>6338</v>
      </c>
      <c r="F362" s="3" t="s">
        <v>92</v>
      </c>
      <c r="G362" s="3" t="s">
        <v>6328</v>
      </c>
    </row>
    <row r="363" spans="1:7" ht="45" customHeight="1" x14ac:dyDescent="0.25">
      <c r="A363" s="3" t="s">
        <v>2038</v>
      </c>
      <c r="B363" s="3" t="s">
        <v>6703</v>
      </c>
      <c r="C363" s="3" t="s">
        <v>6326</v>
      </c>
      <c r="D363" s="3" t="s">
        <v>6327</v>
      </c>
      <c r="E363" s="3" t="s">
        <v>6327</v>
      </c>
      <c r="F363" s="3" t="s">
        <v>92</v>
      </c>
      <c r="G363" s="3" t="s">
        <v>6328</v>
      </c>
    </row>
    <row r="364" spans="1:7" ht="45" customHeight="1" x14ac:dyDescent="0.25">
      <c r="A364" s="3" t="s">
        <v>2042</v>
      </c>
      <c r="B364" s="3" t="s">
        <v>6704</v>
      </c>
      <c r="C364" s="3" t="s">
        <v>6326</v>
      </c>
      <c r="D364" s="3" t="s">
        <v>6350</v>
      </c>
      <c r="E364" s="3" t="s">
        <v>6350</v>
      </c>
      <c r="F364" s="3" t="s">
        <v>92</v>
      </c>
      <c r="G364" s="3" t="s">
        <v>6328</v>
      </c>
    </row>
    <row r="365" spans="1:7" ht="45" customHeight="1" x14ac:dyDescent="0.25">
      <c r="A365" s="3" t="s">
        <v>2046</v>
      </c>
      <c r="B365" s="3" t="s">
        <v>6705</v>
      </c>
      <c r="C365" s="3" t="s">
        <v>6326</v>
      </c>
      <c r="D365" s="3" t="s">
        <v>6332</v>
      </c>
      <c r="E365" s="3" t="s">
        <v>6332</v>
      </c>
      <c r="F365" s="3" t="s">
        <v>92</v>
      </c>
      <c r="G365" s="3" t="s">
        <v>6328</v>
      </c>
    </row>
    <row r="366" spans="1:7" ht="45" customHeight="1" x14ac:dyDescent="0.25">
      <c r="A366" s="3" t="s">
        <v>2051</v>
      </c>
      <c r="B366" s="3" t="s">
        <v>6706</v>
      </c>
      <c r="C366" s="3" t="s">
        <v>6326</v>
      </c>
      <c r="D366" s="3" t="s">
        <v>6334</v>
      </c>
      <c r="E366" s="3" t="s">
        <v>6334</v>
      </c>
      <c r="F366" s="3" t="s">
        <v>92</v>
      </c>
      <c r="G366" s="3" t="s">
        <v>6328</v>
      </c>
    </row>
    <row r="367" spans="1:7" ht="45" customHeight="1" x14ac:dyDescent="0.25">
      <c r="A367" s="3" t="s">
        <v>2058</v>
      </c>
      <c r="B367" s="3" t="s">
        <v>6707</v>
      </c>
      <c r="C367" s="3" t="s">
        <v>6326</v>
      </c>
      <c r="D367" s="3" t="s">
        <v>6361</v>
      </c>
      <c r="E367" s="3" t="s">
        <v>6361</v>
      </c>
      <c r="F367" s="3" t="s">
        <v>92</v>
      </c>
      <c r="G367" s="3" t="s">
        <v>6328</v>
      </c>
    </row>
    <row r="368" spans="1:7" ht="45" customHeight="1" x14ac:dyDescent="0.25">
      <c r="A368" s="3" t="s">
        <v>2064</v>
      </c>
      <c r="B368" s="3" t="s">
        <v>6708</v>
      </c>
      <c r="C368" s="3" t="s">
        <v>6326</v>
      </c>
      <c r="D368" s="3" t="s">
        <v>6327</v>
      </c>
      <c r="E368" s="3" t="s">
        <v>6327</v>
      </c>
      <c r="F368" s="3" t="s">
        <v>92</v>
      </c>
      <c r="G368" s="3" t="s">
        <v>6328</v>
      </c>
    </row>
    <row r="369" spans="1:7" ht="45" customHeight="1" x14ac:dyDescent="0.25">
      <c r="A369" s="3" t="s">
        <v>2071</v>
      </c>
      <c r="B369" s="3" t="s">
        <v>6709</v>
      </c>
      <c r="C369" s="3" t="s">
        <v>6326</v>
      </c>
      <c r="D369" s="3" t="s">
        <v>6327</v>
      </c>
      <c r="E369" s="3" t="s">
        <v>6327</v>
      </c>
      <c r="F369" s="3" t="s">
        <v>92</v>
      </c>
      <c r="G369" s="3" t="s">
        <v>6328</v>
      </c>
    </row>
    <row r="370" spans="1:7" ht="45" customHeight="1" x14ac:dyDescent="0.25">
      <c r="A370" s="3" t="s">
        <v>2076</v>
      </c>
      <c r="B370" s="3" t="s">
        <v>6710</v>
      </c>
      <c r="C370" s="3" t="s">
        <v>6326</v>
      </c>
      <c r="D370" s="3" t="s">
        <v>6343</v>
      </c>
      <c r="E370" s="3" t="s">
        <v>6343</v>
      </c>
      <c r="F370" s="3" t="s">
        <v>92</v>
      </c>
      <c r="G370" s="3" t="s">
        <v>6328</v>
      </c>
    </row>
    <row r="371" spans="1:7" ht="45" customHeight="1" x14ac:dyDescent="0.25">
      <c r="A371" s="3" t="s">
        <v>2080</v>
      </c>
      <c r="B371" s="3" t="s">
        <v>6711</v>
      </c>
      <c r="C371" s="3" t="s">
        <v>6326</v>
      </c>
      <c r="D371" s="3" t="s">
        <v>6332</v>
      </c>
      <c r="E371" s="3" t="s">
        <v>6332</v>
      </c>
      <c r="F371" s="3" t="s">
        <v>92</v>
      </c>
      <c r="G371" s="3" t="s">
        <v>6328</v>
      </c>
    </row>
    <row r="372" spans="1:7" ht="45" customHeight="1" x14ac:dyDescent="0.25">
      <c r="A372" s="3" t="s">
        <v>2083</v>
      </c>
      <c r="B372" s="3" t="s">
        <v>6712</v>
      </c>
      <c r="C372" s="3" t="s">
        <v>6326</v>
      </c>
      <c r="D372" s="3" t="s">
        <v>6341</v>
      </c>
      <c r="E372" s="3" t="s">
        <v>6341</v>
      </c>
      <c r="F372" s="3" t="s">
        <v>92</v>
      </c>
      <c r="G372" s="3" t="s">
        <v>6328</v>
      </c>
    </row>
    <row r="373" spans="1:7" ht="45" customHeight="1" x14ac:dyDescent="0.25">
      <c r="A373" s="3" t="s">
        <v>2088</v>
      </c>
      <c r="B373" s="3" t="s">
        <v>6713</v>
      </c>
      <c r="C373" s="3" t="s">
        <v>6326</v>
      </c>
      <c r="D373" s="3" t="s">
        <v>6332</v>
      </c>
      <c r="E373" s="3" t="s">
        <v>6332</v>
      </c>
      <c r="F373" s="3" t="s">
        <v>92</v>
      </c>
      <c r="G373" s="3" t="s">
        <v>6328</v>
      </c>
    </row>
    <row r="374" spans="1:7" ht="45" customHeight="1" x14ac:dyDescent="0.25">
      <c r="A374" s="3" t="s">
        <v>2092</v>
      </c>
      <c r="B374" s="3" t="s">
        <v>6714</v>
      </c>
      <c r="C374" s="3" t="s">
        <v>6326</v>
      </c>
      <c r="D374" s="3" t="s">
        <v>6341</v>
      </c>
      <c r="E374" s="3" t="s">
        <v>6341</v>
      </c>
      <c r="F374" s="3" t="s">
        <v>92</v>
      </c>
      <c r="G374" s="3" t="s">
        <v>6328</v>
      </c>
    </row>
    <row r="375" spans="1:7" ht="45" customHeight="1" x14ac:dyDescent="0.25">
      <c r="A375" s="3" t="s">
        <v>2098</v>
      </c>
      <c r="B375" s="3" t="s">
        <v>6715</v>
      </c>
      <c r="C375" s="3" t="s">
        <v>6326</v>
      </c>
      <c r="D375" s="3" t="s">
        <v>6332</v>
      </c>
      <c r="E375" s="3" t="s">
        <v>6332</v>
      </c>
      <c r="F375" s="3" t="s">
        <v>92</v>
      </c>
      <c r="G375" s="3" t="s">
        <v>6328</v>
      </c>
    </row>
    <row r="376" spans="1:7" ht="45" customHeight="1" x14ac:dyDescent="0.25">
      <c r="A376" s="3" t="s">
        <v>2105</v>
      </c>
      <c r="B376" s="3" t="s">
        <v>6716</v>
      </c>
      <c r="C376" s="3" t="s">
        <v>6326</v>
      </c>
      <c r="D376" s="3" t="s">
        <v>6332</v>
      </c>
      <c r="E376" s="3" t="s">
        <v>6332</v>
      </c>
      <c r="F376" s="3" t="s">
        <v>92</v>
      </c>
      <c r="G376" s="3" t="s">
        <v>6328</v>
      </c>
    </row>
    <row r="377" spans="1:7" ht="45" customHeight="1" x14ac:dyDescent="0.25">
      <c r="A377" s="3" t="s">
        <v>2111</v>
      </c>
      <c r="B377" s="3" t="s">
        <v>6717</v>
      </c>
      <c r="C377" s="3" t="s">
        <v>6326</v>
      </c>
      <c r="D377" s="3" t="s">
        <v>6332</v>
      </c>
      <c r="E377" s="3" t="s">
        <v>6332</v>
      </c>
      <c r="F377" s="3" t="s">
        <v>92</v>
      </c>
      <c r="G377" s="3" t="s">
        <v>6328</v>
      </c>
    </row>
    <row r="378" spans="1:7" ht="45" customHeight="1" x14ac:dyDescent="0.25">
      <c r="A378" s="3" t="s">
        <v>2118</v>
      </c>
      <c r="B378" s="3" t="s">
        <v>6718</v>
      </c>
      <c r="C378" s="3" t="s">
        <v>6326</v>
      </c>
      <c r="D378" s="3" t="s">
        <v>6332</v>
      </c>
      <c r="E378" s="3" t="s">
        <v>6332</v>
      </c>
      <c r="F378" s="3" t="s">
        <v>92</v>
      </c>
      <c r="G378" s="3" t="s">
        <v>6328</v>
      </c>
    </row>
    <row r="379" spans="1:7" ht="45" customHeight="1" x14ac:dyDescent="0.25">
      <c r="A379" s="3" t="s">
        <v>2123</v>
      </c>
      <c r="B379" s="3" t="s">
        <v>6719</v>
      </c>
      <c r="C379" s="3" t="s">
        <v>6326</v>
      </c>
      <c r="D379" s="3" t="s">
        <v>6334</v>
      </c>
      <c r="E379" s="3" t="s">
        <v>6334</v>
      </c>
      <c r="F379" s="3" t="s">
        <v>92</v>
      </c>
      <c r="G379" s="3" t="s">
        <v>6328</v>
      </c>
    </row>
    <row r="380" spans="1:7" ht="45" customHeight="1" x14ac:dyDescent="0.25">
      <c r="A380" s="3" t="s">
        <v>2130</v>
      </c>
      <c r="B380" s="3" t="s">
        <v>6720</v>
      </c>
      <c r="C380" s="3" t="s">
        <v>6326</v>
      </c>
      <c r="D380" s="3" t="s">
        <v>6334</v>
      </c>
      <c r="E380" s="3" t="s">
        <v>6334</v>
      </c>
      <c r="F380" s="3" t="s">
        <v>92</v>
      </c>
      <c r="G380" s="3" t="s">
        <v>6328</v>
      </c>
    </row>
    <row r="381" spans="1:7" ht="45" customHeight="1" x14ac:dyDescent="0.25">
      <c r="A381" s="3" t="s">
        <v>2136</v>
      </c>
      <c r="B381" s="3" t="s">
        <v>6721</v>
      </c>
      <c r="C381" s="3" t="s">
        <v>6326</v>
      </c>
      <c r="D381" s="3" t="s">
        <v>6341</v>
      </c>
      <c r="E381" s="3" t="s">
        <v>6341</v>
      </c>
      <c r="F381" s="3" t="s">
        <v>92</v>
      </c>
      <c r="G381" s="3" t="s">
        <v>6328</v>
      </c>
    </row>
    <row r="382" spans="1:7" ht="45" customHeight="1" x14ac:dyDescent="0.25">
      <c r="A382" s="3" t="s">
        <v>2141</v>
      </c>
      <c r="B382" s="3" t="s">
        <v>6722</v>
      </c>
      <c r="C382" s="3" t="s">
        <v>6326</v>
      </c>
      <c r="D382" s="3" t="s">
        <v>6343</v>
      </c>
      <c r="E382" s="3" t="s">
        <v>6343</v>
      </c>
      <c r="F382" s="3" t="s">
        <v>92</v>
      </c>
      <c r="G382" s="3" t="s">
        <v>6328</v>
      </c>
    </row>
    <row r="383" spans="1:7" ht="45" customHeight="1" x14ac:dyDescent="0.25">
      <c r="A383" s="3" t="s">
        <v>2145</v>
      </c>
      <c r="B383" s="3" t="s">
        <v>6723</v>
      </c>
      <c r="C383" s="3" t="s">
        <v>6326</v>
      </c>
      <c r="D383" s="3" t="s">
        <v>6332</v>
      </c>
      <c r="E383" s="3" t="s">
        <v>6332</v>
      </c>
      <c r="F383" s="3" t="s">
        <v>92</v>
      </c>
      <c r="G383" s="3" t="s">
        <v>6328</v>
      </c>
    </row>
    <row r="384" spans="1:7" ht="45" customHeight="1" x14ac:dyDescent="0.25">
      <c r="A384" s="3" t="s">
        <v>2150</v>
      </c>
      <c r="B384" s="3" t="s">
        <v>6724</v>
      </c>
      <c r="C384" s="3" t="s">
        <v>6326</v>
      </c>
      <c r="D384" s="3" t="s">
        <v>6332</v>
      </c>
      <c r="E384" s="3" t="s">
        <v>6332</v>
      </c>
      <c r="F384" s="3" t="s">
        <v>92</v>
      </c>
      <c r="G384" s="3" t="s">
        <v>6328</v>
      </c>
    </row>
    <row r="385" spans="1:7" ht="45" customHeight="1" x14ac:dyDescent="0.25">
      <c r="A385" s="3" t="s">
        <v>2156</v>
      </c>
      <c r="B385" s="3" t="s">
        <v>6725</v>
      </c>
      <c r="C385" s="3" t="s">
        <v>6326</v>
      </c>
      <c r="D385" s="3" t="s">
        <v>6341</v>
      </c>
      <c r="E385" s="3" t="s">
        <v>6341</v>
      </c>
      <c r="F385" s="3" t="s">
        <v>92</v>
      </c>
      <c r="G385" s="3" t="s">
        <v>6328</v>
      </c>
    </row>
    <row r="386" spans="1:7" ht="45" customHeight="1" x14ac:dyDescent="0.25">
      <c r="A386" s="3" t="s">
        <v>2162</v>
      </c>
      <c r="B386" s="3" t="s">
        <v>6726</v>
      </c>
      <c r="C386" s="3" t="s">
        <v>6326</v>
      </c>
      <c r="D386" s="3" t="s">
        <v>6332</v>
      </c>
      <c r="E386" s="3" t="s">
        <v>6332</v>
      </c>
      <c r="F386" s="3" t="s">
        <v>92</v>
      </c>
      <c r="G386" s="3" t="s">
        <v>6328</v>
      </c>
    </row>
    <row r="387" spans="1:7" ht="45" customHeight="1" x14ac:dyDescent="0.25">
      <c r="A387" s="3" t="s">
        <v>2168</v>
      </c>
      <c r="B387" s="3" t="s">
        <v>6727</v>
      </c>
      <c r="C387" s="3" t="s">
        <v>6326</v>
      </c>
      <c r="D387" s="3" t="s">
        <v>6332</v>
      </c>
      <c r="E387" s="3" t="s">
        <v>6332</v>
      </c>
      <c r="F387" s="3" t="s">
        <v>92</v>
      </c>
      <c r="G387" s="3" t="s">
        <v>6328</v>
      </c>
    </row>
    <row r="388" spans="1:7" ht="45" customHeight="1" x14ac:dyDescent="0.25">
      <c r="A388" s="3" t="s">
        <v>2174</v>
      </c>
      <c r="B388" s="3" t="s">
        <v>6728</v>
      </c>
      <c r="C388" s="3" t="s">
        <v>6326</v>
      </c>
      <c r="D388" s="3" t="s">
        <v>6334</v>
      </c>
      <c r="E388" s="3" t="s">
        <v>6334</v>
      </c>
      <c r="F388" s="3" t="s">
        <v>92</v>
      </c>
      <c r="G388" s="3" t="s">
        <v>6328</v>
      </c>
    </row>
    <row r="389" spans="1:7" ht="45" customHeight="1" x14ac:dyDescent="0.25">
      <c r="A389" s="3" t="s">
        <v>2180</v>
      </c>
      <c r="B389" s="3" t="s">
        <v>6729</v>
      </c>
      <c r="C389" s="3" t="s">
        <v>6326</v>
      </c>
      <c r="D389" s="3" t="s">
        <v>6350</v>
      </c>
      <c r="E389" s="3" t="s">
        <v>6350</v>
      </c>
      <c r="F389" s="3" t="s">
        <v>92</v>
      </c>
      <c r="G389" s="3" t="s">
        <v>6328</v>
      </c>
    </row>
    <row r="390" spans="1:7" ht="45" customHeight="1" x14ac:dyDescent="0.25">
      <c r="A390" s="3" t="s">
        <v>2186</v>
      </c>
      <c r="B390" s="3" t="s">
        <v>6730</v>
      </c>
      <c r="C390" s="3" t="s">
        <v>6326</v>
      </c>
      <c r="D390" s="3" t="s">
        <v>6332</v>
      </c>
      <c r="E390" s="3" t="s">
        <v>6332</v>
      </c>
      <c r="F390" s="3" t="s">
        <v>92</v>
      </c>
      <c r="G390" s="3" t="s">
        <v>6328</v>
      </c>
    </row>
    <row r="391" spans="1:7" ht="45" customHeight="1" x14ac:dyDescent="0.25">
      <c r="A391" s="3" t="s">
        <v>2192</v>
      </c>
      <c r="B391" s="3" t="s">
        <v>6731</v>
      </c>
      <c r="C391" s="3" t="s">
        <v>6326</v>
      </c>
      <c r="D391" s="3" t="s">
        <v>6332</v>
      </c>
      <c r="E391" s="3" t="s">
        <v>6332</v>
      </c>
      <c r="F391" s="3" t="s">
        <v>92</v>
      </c>
      <c r="G391" s="3" t="s">
        <v>6328</v>
      </c>
    </row>
    <row r="392" spans="1:7" ht="45" customHeight="1" x14ac:dyDescent="0.25">
      <c r="A392" s="3" t="s">
        <v>2197</v>
      </c>
      <c r="B392" s="3" t="s">
        <v>6732</v>
      </c>
      <c r="C392" s="3" t="s">
        <v>6326</v>
      </c>
      <c r="D392" s="3" t="s">
        <v>6327</v>
      </c>
      <c r="E392" s="3" t="s">
        <v>6327</v>
      </c>
      <c r="F392" s="3" t="s">
        <v>92</v>
      </c>
      <c r="G392" s="3" t="s">
        <v>6328</v>
      </c>
    </row>
    <row r="393" spans="1:7" ht="45" customHeight="1" x14ac:dyDescent="0.25">
      <c r="A393" s="3" t="s">
        <v>2203</v>
      </c>
      <c r="B393" s="3" t="s">
        <v>6733</v>
      </c>
      <c r="C393" s="3" t="s">
        <v>6326</v>
      </c>
      <c r="D393" s="3" t="s">
        <v>6332</v>
      </c>
      <c r="E393" s="3" t="s">
        <v>6332</v>
      </c>
      <c r="F393" s="3" t="s">
        <v>92</v>
      </c>
      <c r="G393" s="3" t="s">
        <v>6328</v>
      </c>
    </row>
    <row r="394" spans="1:7" ht="45" customHeight="1" x14ac:dyDescent="0.25">
      <c r="A394" s="3" t="s">
        <v>2209</v>
      </c>
      <c r="B394" s="3" t="s">
        <v>6734</v>
      </c>
      <c r="C394" s="3" t="s">
        <v>6326</v>
      </c>
      <c r="D394" s="3" t="s">
        <v>6382</v>
      </c>
      <c r="E394" s="3" t="s">
        <v>6382</v>
      </c>
      <c r="F394" s="3" t="s">
        <v>92</v>
      </c>
      <c r="G394" s="3" t="s">
        <v>6328</v>
      </c>
    </row>
    <row r="395" spans="1:7" ht="45" customHeight="1" x14ac:dyDescent="0.25">
      <c r="A395" s="3" t="s">
        <v>2213</v>
      </c>
      <c r="B395" s="3" t="s">
        <v>6735</v>
      </c>
      <c r="C395" s="3" t="s">
        <v>6326</v>
      </c>
      <c r="D395" s="3" t="s">
        <v>6332</v>
      </c>
      <c r="E395" s="3" t="s">
        <v>6332</v>
      </c>
      <c r="F395" s="3" t="s">
        <v>92</v>
      </c>
      <c r="G395" s="3" t="s">
        <v>6328</v>
      </c>
    </row>
    <row r="396" spans="1:7" ht="45" customHeight="1" x14ac:dyDescent="0.25">
      <c r="A396" s="3" t="s">
        <v>2217</v>
      </c>
      <c r="B396" s="3" t="s">
        <v>6736</v>
      </c>
      <c r="C396" s="3" t="s">
        <v>6326</v>
      </c>
      <c r="D396" s="3" t="s">
        <v>6332</v>
      </c>
      <c r="E396" s="3" t="s">
        <v>6332</v>
      </c>
      <c r="F396" s="3" t="s">
        <v>92</v>
      </c>
      <c r="G396" s="3" t="s">
        <v>6328</v>
      </c>
    </row>
    <row r="397" spans="1:7" ht="45" customHeight="1" x14ac:dyDescent="0.25">
      <c r="A397" s="3" t="s">
        <v>2221</v>
      </c>
      <c r="B397" s="3" t="s">
        <v>6737</v>
      </c>
      <c r="C397" s="3" t="s">
        <v>6326</v>
      </c>
      <c r="D397" s="3" t="s">
        <v>6738</v>
      </c>
      <c r="E397" s="3" t="s">
        <v>6738</v>
      </c>
      <c r="F397" s="3" t="s">
        <v>92</v>
      </c>
      <c r="G397" s="3" t="s">
        <v>6328</v>
      </c>
    </row>
    <row r="398" spans="1:7" ht="45" customHeight="1" x14ac:dyDescent="0.25">
      <c r="A398" s="3" t="s">
        <v>2225</v>
      </c>
      <c r="B398" s="3" t="s">
        <v>6739</v>
      </c>
      <c r="C398" s="3" t="s">
        <v>6326</v>
      </c>
      <c r="D398" s="3" t="s">
        <v>6327</v>
      </c>
      <c r="E398" s="3" t="s">
        <v>6327</v>
      </c>
      <c r="F398" s="3" t="s">
        <v>92</v>
      </c>
      <c r="G398" s="3" t="s">
        <v>6328</v>
      </c>
    </row>
    <row r="399" spans="1:7" ht="45" customHeight="1" x14ac:dyDescent="0.25">
      <c r="A399" s="3" t="s">
        <v>2229</v>
      </c>
      <c r="B399" s="3" t="s">
        <v>6740</v>
      </c>
      <c r="C399" s="3" t="s">
        <v>6326</v>
      </c>
      <c r="D399" s="3" t="s">
        <v>6741</v>
      </c>
      <c r="E399" s="3" t="s">
        <v>6741</v>
      </c>
      <c r="F399" s="3" t="s">
        <v>92</v>
      </c>
      <c r="G399" s="3" t="s">
        <v>6328</v>
      </c>
    </row>
    <row r="400" spans="1:7" ht="45" customHeight="1" x14ac:dyDescent="0.25">
      <c r="A400" s="3" t="s">
        <v>2233</v>
      </c>
      <c r="B400" s="3" t="s">
        <v>6742</v>
      </c>
      <c r="C400" s="3" t="s">
        <v>6326</v>
      </c>
      <c r="D400" s="3" t="s">
        <v>6343</v>
      </c>
      <c r="E400" s="3" t="s">
        <v>6343</v>
      </c>
      <c r="F400" s="3" t="s">
        <v>92</v>
      </c>
      <c r="G400" s="3" t="s">
        <v>6328</v>
      </c>
    </row>
    <row r="401" spans="1:7" ht="45" customHeight="1" x14ac:dyDescent="0.25">
      <c r="A401" s="3" t="s">
        <v>2237</v>
      </c>
      <c r="B401" s="3" t="s">
        <v>6743</v>
      </c>
      <c r="C401" s="3" t="s">
        <v>6326</v>
      </c>
      <c r="D401" s="3" t="s">
        <v>6332</v>
      </c>
      <c r="E401" s="3" t="s">
        <v>6332</v>
      </c>
      <c r="F401" s="3" t="s">
        <v>92</v>
      </c>
      <c r="G401" s="3" t="s">
        <v>6328</v>
      </c>
    </row>
    <row r="402" spans="1:7" ht="45" customHeight="1" x14ac:dyDescent="0.25">
      <c r="A402" s="3" t="s">
        <v>2241</v>
      </c>
      <c r="B402" s="3" t="s">
        <v>6744</v>
      </c>
      <c r="C402" s="3" t="s">
        <v>6326</v>
      </c>
      <c r="D402" s="3" t="s">
        <v>6350</v>
      </c>
      <c r="E402" s="3" t="s">
        <v>6350</v>
      </c>
      <c r="F402" s="3" t="s">
        <v>92</v>
      </c>
      <c r="G402" s="3" t="s">
        <v>6328</v>
      </c>
    </row>
    <row r="403" spans="1:7" ht="45" customHeight="1" x14ac:dyDescent="0.25">
      <c r="A403" s="3" t="s">
        <v>2245</v>
      </c>
      <c r="B403" s="3" t="s">
        <v>6745</v>
      </c>
      <c r="C403" s="3" t="s">
        <v>6326</v>
      </c>
      <c r="D403" s="3" t="s">
        <v>6332</v>
      </c>
      <c r="E403" s="3" t="s">
        <v>6332</v>
      </c>
      <c r="F403" s="3" t="s">
        <v>92</v>
      </c>
      <c r="G403" s="3" t="s">
        <v>6328</v>
      </c>
    </row>
    <row r="404" spans="1:7" ht="45" customHeight="1" x14ac:dyDescent="0.25">
      <c r="A404" s="3" t="s">
        <v>2249</v>
      </c>
      <c r="B404" s="3" t="s">
        <v>6746</v>
      </c>
      <c r="C404" s="3" t="s">
        <v>6326</v>
      </c>
      <c r="D404" s="3" t="s">
        <v>6334</v>
      </c>
      <c r="E404" s="3" t="s">
        <v>6334</v>
      </c>
      <c r="F404" s="3" t="s">
        <v>92</v>
      </c>
      <c r="G404" s="3" t="s">
        <v>6328</v>
      </c>
    </row>
    <row r="405" spans="1:7" ht="45" customHeight="1" x14ac:dyDescent="0.25">
      <c r="A405" s="3" t="s">
        <v>2253</v>
      </c>
      <c r="B405" s="3" t="s">
        <v>6747</v>
      </c>
      <c r="C405" s="3" t="s">
        <v>6326</v>
      </c>
      <c r="D405" s="3" t="s">
        <v>6741</v>
      </c>
      <c r="E405" s="3" t="s">
        <v>6741</v>
      </c>
      <c r="F405" s="3" t="s">
        <v>92</v>
      </c>
      <c r="G405" s="3" t="s">
        <v>6328</v>
      </c>
    </row>
    <row r="406" spans="1:7" ht="45" customHeight="1" x14ac:dyDescent="0.25">
      <c r="A406" s="3" t="s">
        <v>2258</v>
      </c>
      <c r="B406" s="3" t="s">
        <v>6748</v>
      </c>
      <c r="C406" s="3" t="s">
        <v>6326</v>
      </c>
      <c r="D406" s="3" t="s">
        <v>6350</v>
      </c>
      <c r="E406" s="3" t="s">
        <v>6350</v>
      </c>
      <c r="F406" s="3" t="s">
        <v>92</v>
      </c>
      <c r="G406" s="3" t="s">
        <v>6328</v>
      </c>
    </row>
    <row r="407" spans="1:7" ht="45" customHeight="1" x14ac:dyDescent="0.25">
      <c r="A407" s="3" t="s">
        <v>2261</v>
      </c>
      <c r="B407" s="3" t="s">
        <v>6749</v>
      </c>
      <c r="C407" s="3" t="s">
        <v>6326</v>
      </c>
      <c r="D407" s="3" t="s">
        <v>6332</v>
      </c>
      <c r="E407" s="3" t="s">
        <v>6332</v>
      </c>
      <c r="F407" s="3" t="s">
        <v>92</v>
      </c>
      <c r="G407" s="3" t="s">
        <v>6328</v>
      </c>
    </row>
    <row r="408" spans="1:7" ht="45" customHeight="1" x14ac:dyDescent="0.25">
      <c r="A408" s="3" t="s">
        <v>2265</v>
      </c>
      <c r="B408" s="3" t="s">
        <v>6750</v>
      </c>
      <c r="C408" s="3" t="s">
        <v>6326</v>
      </c>
      <c r="D408" s="3" t="s">
        <v>6741</v>
      </c>
      <c r="E408" s="3" t="s">
        <v>6741</v>
      </c>
      <c r="F408" s="3" t="s">
        <v>92</v>
      </c>
      <c r="G408" s="3" t="s">
        <v>6328</v>
      </c>
    </row>
    <row r="409" spans="1:7" ht="45" customHeight="1" x14ac:dyDescent="0.25">
      <c r="A409" s="3" t="s">
        <v>2269</v>
      </c>
      <c r="B409" s="3" t="s">
        <v>6751</v>
      </c>
      <c r="C409" s="3" t="s">
        <v>6326</v>
      </c>
      <c r="D409" s="3" t="s">
        <v>6332</v>
      </c>
      <c r="E409" s="3" t="s">
        <v>6332</v>
      </c>
      <c r="F409" s="3" t="s">
        <v>92</v>
      </c>
      <c r="G409" s="3" t="s">
        <v>6328</v>
      </c>
    </row>
    <row r="410" spans="1:7" ht="45" customHeight="1" x14ac:dyDescent="0.25">
      <c r="A410" s="3" t="s">
        <v>2273</v>
      </c>
      <c r="B410" s="3" t="s">
        <v>6752</v>
      </c>
      <c r="C410" s="3" t="s">
        <v>6326</v>
      </c>
      <c r="D410" s="3" t="s">
        <v>6332</v>
      </c>
      <c r="E410" s="3" t="s">
        <v>6332</v>
      </c>
      <c r="F410" s="3" t="s">
        <v>92</v>
      </c>
      <c r="G410" s="3" t="s">
        <v>6328</v>
      </c>
    </row>
    <row r="411" spans="1:7" ht="45" customHeight="1" x14ac:dyDescent="0.25">
      <c r="A411" s="3" t="s">
        <v>2277</v>
      </c>
      <c r="B411" s="3" t="s">
        <v>6753</v>
      </c>
      <c r="C411" s="3" t="s">
        <v>6326</v>
      </c>
      <c r="D411" s="3" t="s">
        <v>6738</v>
      </c>
      <c r="E411" s="3" t="s">
        <v>6738</v>
      </c>
      <c r="F411" s="3" t="s">
        <v>92</v>
      </c>
      <c r="G411" s="3" t="s">
        <v>6328</v>
      </c>
    </row>
    <row r="412" spans="1:7" ht="45" customHeight="1" x14ac:dyDescent="0.25">
      <c r="A412" s="3" t="s">
        <v>2280</v>
      </c>
      <c r="B412" s="3" t="s">
        <v>6754</v>
      </c>
      <c r="C412" s="3" t="s">
        <v>6326</v>
      </c>
      <c r="D412" s="3" t="s">
        <v>6332</v>
      </c>
      <c r="E412" s="3" t="s">
        <v>6332</v>
      </c>
      <c r="F412" s="3" t="s">
        <v>92</v>
      </c>
      <c r="G412" s="3" t="s">
        <v>6328</v>
      </c>
    </row>
    <row r="413" spans="1:7" ht="45" customHeight="1" x14ac:dyDescent="0.25">
      <c r="A413" s="3" t="s">
        <v>2282</v>
      </c>
      <c r="B413" s="3" t="s">
        <v>6755</v>
      </c>
      <c r="C413" s="3" t="s">
        <v>6326</v>
      </c>
      <c r="D413" s="3" t="s">
        <v>6738</v>
      </c>
      <c r="E413" s="3" t="s">
        <v>6738</v>
      </c>
      <c r="F413" s="3" t="s">
        <v>92</v>
      </c>
      <c r="G413" s="3" t="s">
        <v>6328</v>
      </c>
    </row>
    <row r="414" spans="1:7" ht="45" customHeight="1" x14ac:dyDescent="0.25">
      <c r="A414" s="3" t="s">
        <v>2286</v>
      </c>
      <c r="B414" s="3" t="s">
        <v>6756</v>
      </c>
      <c r="C414" s="3" t="s">
        <v>6326</v>
      </c>
      <c r="D414" s="3" t="s">
        <v>6332</v>
      </c>
      <c r="E414" s="3" t="s">
        <v>6332</v>
      </c>
      <c r="F414" s="3" t="s">
        <v>92</v>
      </c>
      <c r="G414" s="3" t="s">
        <v>6328</v>
      </c>
    </row>
    <row r="415" spans="1:7" ht="45" customHeight="1" x14ac:dyDescent="0.25">
      <c r="A415" s="3" t="s">
        <v>2289</v>
      </c>
      <c r="B415" s="3" t="s">
        <v>6757</v>
      </c>
      <c r="C415" s="3" t="s">
        <v>6326</v>
      </c>
      <c r="D415" s="3" t="s">
        <v>6332</v>
      </c>
      <c r="E415" s="3" t="s">
        <v>6332</v>
      </c>
      <c r="F415" s="3" t="s">
        <v>92</v>
      </c>
      <c r="G415" s="3" t="s">
        <v>6328</v>
      </c>
    </row>
    <row r="416" spans="1:7" ht="45" customHeight="1" x14ac:dyDescent="0.25">
      <c r="A416" s="3" t="s">
        <v>2293</v>
      </c>
      <c r="B416" s="3" t="s">
        <v>6758</v>
      </c>
      <c r="C416" s="3" t="s">
        <v>6326</v>
      </c>
      <c r="D416" s="3" t="s">
        <v>6382</v>
      </c>
      <c r="E416" s="3" t="s">
        <v>6382</v>
      </c>
      <c r="F416" s="3" t="s">
        <v>92</v>
      </c>
      <c r="G416" s="3" t="s">
        <v>6328</v>
      </c>
    </row>
    <row r="417" spans="1:7" ht="45" customHeight="1" x14ac:dyDescent="0.25">
      <c r="A417" s="3" t="s">
        <v>2297</v>
      </c>
      <c r="B417" s="3" t="s">
        <v>6759</v>
      </c>
      <c r="C417" s="3" t="s">
        <v>6326</v>
      </c>
      <c r="D417" s="3" t="s">
        <v>6334</v>
      </c>
      <c r="E417" s="3" t="s">
        <v>6334</v>
      </c>
      <c r="F417" s="3" t="s">
        <v>92</v>
      </c>
      <c r="G417" s="3" t="s">
        <v>6328</v>
      </c>
    </row>
    <row r="418" spans="1:7" ht="45" customHeight="1" x14ac:dyDescent="0.25">
      <c r="A418" s="3" t="s">
        <v>2301</v>
      </c>
      <c r="B418" s="3" t="s">
        <v>6760</v>
      </c>
      <c r="C418" s="3" t="s">
        <v>6326</v>
      </c>
      <c r="D418" s="3" t="s">
        <v>6327</v>
      </c>
      <c r="E418" s="3" t="s">
        <v>6327</v>
      </c>
      <c r="F418" s="3" t="s">
        <v>92</v>
      </c>
      <c r="G418" s="3" t="s">
        <v>6328</v>
      </c>
    </row>
    <row r="419" spans="1:7" ht="45" customHeight="1" x14ac:dyDescent="0.25">
      <c r="A419" s="3" t="s">
        <v>2304</v>
      </c>
      <c r="B419" s="3" t="s">
        <v>6761</v>
      </c>
      <c r="C419" s="3" t="s">
        <v>6326</v>
      </c>
      <c r="D419" s="3" t="s">
        <v>6350</v>
      </c>
      <c r="E419" s="3" t="s">
        <v>6350</v>
      </c>
      <c r="F419" s="3" t="s">
        <v>92</v>
      </c>
      <c r="G419" s="3" t="s">
        <v>6328</v>
      </c>
    </row>
    <row r="420" spans="1:7" ht="45" customHeight="1" x14ac:dyDescent="0.25">
      <c r="A420" s="3" t="s">
        <v>2308</v>
      </c>
      <c r="B420" s="3" t="s">
        <v>6762</v>
      </c>
      <c r="C420" s="3" t="s">
        <v>6326</v>
      </c>
      <c r="D420" s="3" t="s">
        <v>6332</v>
      </c>
      <c r="E420" s="3" t="s">
        <v>6332</v>
      </c>
      <c r="F420" s="3" t="s">
        <v>92</v>
      </c>
      <c r="G420" s="3" t="s">
        <v>6328</v>
      </c>
    </row>
    <row r="421" spans="1:7" ht="45" customHeight="1" x14ac:dyDescent="0.25">
      <c r="A421" s="3" t="s">
        <v>2311</v>
      </c>
      <c r="B421" s="3" t="s">
        <v>6763</v>
      </c>
      <c r="C421" s="3" t="s">
        <v>6326</v>
      </c>
      <c r="D421" s="3" t="s">
        <v>6332</v>
      </c>
      <c r="E421" s="3" t="s">
        <v>6332</v>
      </c>
      <c r="F421" s="3" t="s">
        <v>92</v>
      </c>
      <c r="G421" s="3" t="s">
        <v>6328</v>
      </c>
    </row>
    <row r="422" spans="1:7" ht="45" customHeight="1" x14ac:dyDescent="0.25">
      <c r="A422" s="3" t="s">
        <v>2315</v>
      </c>
      <c r="B422" s="3" t="s">
        <v>6764</v>
      </c>
      <c r="C422" s="3" t="s">
        <v>6326</v>
      </c>
      <c r="D422" s="3" t="s">
        <v>6327</v>
      </c>
      <c r="E422" s="3" t="s">
        <v>6327</v>
      </c>
      <c r="F422" s="3" t="s">
        <v>92</v>
      </c>
      <c r="G422" s="3" t="s">
        <v>6328</v>
      </c>
    </row>
    <row r="423" spans="1:7" ht="45" customHeight="1" x14ac:dyDescent="0.25">
      <c r="A423" s="3" t="s">
        <v>2319</v>
      </c>
      <c r="B423" s="3" t="s">
        <v>6765</v>
      </c>
      <c r="C423" s="3" t="s">
        <v>6326</v>
      </c>
      <c r="D423" s="3" t="s">
        <v>6332</v>
      </c>
      <c r="E423" s="3" t="s">
        <v>6332</v>
      </c>
      <c r="F423" s="3" t="s">
        <v>92</v>
      </c>
      <c r="G423" s="3" t="s">
        <v>6328</v>
      </c>
    </row>
    <row r="424" spans="1:7" ht="45" customHeight="1" x14ac:dyDescent="0.25">
      <c r="A424" s="3" t="s">
        <v>2324</v>
      </c>
      <c r="B424" s="3" t="s">
        <v>6766</v>
      </c>
      <c r="C424" s="3" t="s">
        <v>6326</v>
      </c>
      <c r="D424" s="3" t="s">
        <v>6767</v>
      </c>
      <c r="E424" s="3" t="s">
        <v>6767</v>
      </c>
      <c r="F424" s="3" t="s">
        <v>92</v>
      </c>
      <c r="G424" s="3" t="s">
        <v>6328</v>
      </c>
    </row>
    <row r="425" spans="1:7" ht="45" customHeight="1" x14ac:dyDescent="0.25">
      <c r="A425" s="3" t="s">
        <v>2328</v>
      </c>
      <c r="B425" s="3" t="s">
        <v>6768</v>
      </c>
      <c r="C425" s="3" t="s">
        <v>6326</v>
      </c>
      <c r="D425" s="3" t="s">
        <v>6327</v>
      </c>
      <c r="E425" s="3" t="s">
        <v>6327</v>
      </c>
      <c r="F425" s="3" t="s">
        <v>92</v>
      </c>
      <c r="G425" s="3" t="s">
        <v>6328</v>
      </c>
    </row>
    <row r="426" spans="1:7" ht="45" customHeight="1" x14ac:dyDescent="0.25">
      <c r="A426" s="3" t="s">
        <v>2332</v>
      </c>
      <c r="B426" s="3" t="s">
        <v>6769</v>
      </c>
      <c r="C426" s="3" t="s">
        <v>6326</v>
      </c>
      <c r="D426" s="3" t="s">
        <v>6327</v>
      </c>
      <c r="E426" s="3" t="s">
        <v>6327</v>
      </c>
      <c r="F426" s="3" t="s">
        <v>92</v>
      </c>
      <c r="G426" s="3" t="s">
        <v>6328</v>
      </c>
    </row>
    <row r="427" spans="1:7" ht="45" customHeight="1" x14ac:dyDescent="0.25">
      <c r="A427" s="3" t="s">
        <v>2336</v>
      </c>
      <c r="B427" s="3" t="s">
        <v>6770</v>
      </c>
      <c r="C427" s="3" t="s">
        <v>6326</v>
      </c>
      <c r="D427" s="3" t="s">
        <v>6332</v>
      </c>
      <c r="E427" s="3" t="s">
        <v>6332</v>
      </c>
      <c r="F427" s="3" t="s">
        <v>92</v>
      </c>
      <c r="G427" s="3" t="s">
        <v>6328</v>
      </c>
    </row>
    <row r="428" spans="1:7" ht="45" customHeight="1" x14ac:dyDescent="0.25">
      <c r="A428" s="3" t="s">
        <v>2340</v>
      </c>
      <c r="B428" s="3" t="s">
        <v>6771</v>
      </c>
      <c r="C428" s="3" t="s">
        <v>6326</v>
      </c>
      <c r="D428" s="3" t="s">
        <v>6334</v>
      </c>
      <c r="E428" s="3" t="s">
        <v>6334</v>
      </c>
      <c r="F428" s="3" t="s">
        <v>92</v>
      </c>
      <c r="G428" s="3" t="s">
        <v>6328</v>
      </c>
    </row>
    <row r="429" spans="1:7" ht="45" customHeight="1" x14ac:dyDescent="0.25">
      <c r="A429" s="3" t="s">
        <v>2344</v>
      </c>
      <c r="B429" s="3" t="s">
        <v>6772</v>
      </c>
      <c r="C429" s="3" t="s">
        <v>6326</v>
      </c>
      <c r="D429" s="3" t="s">
        <v>6767</v>
      </c>
      <c r="E429" s="3" t="s">
        <v>6767</v>
      </c>
      <c r="F429" s="3" t="s">
        <v>92</v>
      </c>
      <c r="G429" s="3" t="s">
        <v>6328</v>
      </c>
    </row>
    <row r="430" spans="1:7" ht="45" customHeight="1" x14ac:dyDescent="0.25">
      <c r="A430" s="3" t="s">
        <v>2347</v>
      </c>
      <c r="B430" s="3" t="s">
        <v>6773</v>
      </c>
      <c r="C430" s="3" t="s">
        <v>6326</v>
      </c>
      <c r="D430" s="3" t="s">
        <v>6332</v>
      </c>
      <c r="E430" s="3" t="s">
        <v>6332</v>
      </c>
      <c r="F430" s="3" t="s">
        <v>92</v>
      </c>
      <c r="G430" s="3" t="s">
        <v>6328</v>
      </c>
    </row>
    <row r="431" spans="1:7" ht="45" customHeight="1" x14ac:dyDescent="0.25">
      <c r="A431" s="3" t="s">
        <v>2351</v>
      </c>
      <c r="B431" s="3" t="s">
        <v>6774</v>
      </c>
      <c r="C431" s="3" t="s">
        <v>6326</v>
      </c>
      <c r="D431" s="3" t="s">
        <v>6741</v>
      </c>
      <c r="E431" s="3" t="s">
        <v>6741</v>
      </c>
      <c r="F431" s="3" t="s">
        <v>92</v>
      </c>
      <c r="G431" s="3" t="s">
        <v>6328</v>
      </c>
    </row>
    <row r="432" spans="1:7" ht="45" customHeight="1" x14ac:dyDescent="0.25">
      <c r="A432" s="3" t="s">
        <v>2355</v>
      </c>
      <c r="B432" s="3" t="s">
        <v>6775</v>
      </c>
      <c r="C432" s="3" t="s">
        <v>6326</v>
      </c>
      <c r="D432" s="3" t="s">
        <v>6334</v>
      </c>
      <c r="E432" s="3" t="s">
        <v>6334</v>
      </c>
      <c r="F432" s="3" t="s">
        <v>92</v>
      </c>
      <c r="G432" s="3" t="s">
        <v>6328</v>
      </c>
    </row>
    <row r="433" spans="1:7" ht="45" customHeight="1" x14ac:dyDescent="0.25">
      <c r="A433" s="3" t="s">
        <v>2359</v>
      </c>
      <c r="B433" s="3" t="s">
        <v>6776</v>
      </c>
      <c r="C433" s="3" t="s">
        <v>6326</v>
      </c>
      <c r="D433" s="3" t="s">
        <v>6382</v>
      </c>
      <c r="E433" s="3" t="s">
        <v>6382</v>
      </c>
      <c r="F433" s="3" t="s">
        <v>92</v>
      </c>
      <c r="G433" s="3" t="s">
        <v>6328</v>
      </c>
    </row>
    <row r="434" spans="1:7" ht="45" customHeight="1" x14ac:dyDescent="0.25">
      <c r="A434" s="3" t="s">
        <v>2363</v>
      </c>
      <c r="B434" s="3" t="s">
        <v>6777</v>
      </c>
      <c r="C434" s="3" t="s">
        <v>6326</v>
      </c>
      <c r="D434" s="3" t="s">
        <v>6343</v>
      </c>
      <c r="E434" s="3" t="s">
        <v>6343</v>
      </c>
      <c r="F434" s="3" t="s">
        <v>92</v>
      </c>
      <c r="G434" s="3" t="s">
        <v>6328</v>
      </c>
    </row>
    <row r="435" spans="1:7" ht="45" customHeight="1" x14ac:dyDescent="0.25">
      <c r="A435" s="3" t="s">
        <v>2367</v>
      </c>
      <c r="B435" s="3" t="s">
        <v>6778</v>
      </c>
      <c r="C435" s="3" t="s">
        <v>6326</v>
      </c>
      <c r="D435" s="3" t="s">
        <v>6343</v>
      </c>
      <c r="E435" s="3" t="s">
        <v>6343</v>
      </c>
      <c r="F435" s="3" t="s">
        <v>92</v>
      </c>
      <c r="G435" s="3" t="s">
        <v>6328</v>
      </c>
    </row>
    <row r="436" spans="1:7" ht="45" customHeight="1" x14ac:dyDescent="0.25">
      <c r="A436" s="3" t="s">
        <v>2370</v>
      </c>
      <c r="B436" s="3" t="s">
        <v>6779</v>
      </c>
      <c r="C436" s="3" t="s">
        <v>6326</v>
      </c>
      <c r="D436" s="3" t="s">
        <v>6332</v>
      </c>
      <c r="E436" s="3" t="s">
        <v>6332</v>
      </c>
      <c r="F436" s="3" t="s">
        <v>92</v>
      </c>
      <c r="G436" s="3" t="s">
        <v>6328</v>
      </c>
    </row>
    <row r="437" spans="1:7" ht="45" customHeight="1" x14ac:dyDescent="0.25">
      <c r="A437" s="3" t="s">
        <v>2374</v>
      </c>
      <c r="B437" s="3" t="s">
        <v>6780</v>
      </c>
      <c r="C437" s="3" t="s">
        <v>6326</v>
      </c>
      <c r="D437" s="3" t="s">
        <v>6350</v>
      </c>
      <c r="E437" s="3" t="s">
        <v>6350</v>
      </c>
      <c r="F437" s="3" t="s">
        <v>92</v>
      </c>
      <c r="G437" s="3" t="s">
        <v>6328</v>
      </c>
    </row>
    <row r="438" spans="1:7" ht="45" customHeight="1" x14ac:dyDescent="0.25">
      <c r="A438" s="3" t="s">
        <v>2377</v>
      </c>
      <c r="B438" s="3" t="s">
        <v>6781</v>
      </c>
      <c r="C438" s="3" t="s">
        <v>6326</v>
      </c>
      <c r="D438" s="3" t="s">
        <v>6767</v>
      </c>
      <c r="E438" s="3" t="s">
        <v>6767</v>
      </c>
      <c r="F438" s="3" t="s">
        <v>92</v>
      </c>
      <c r="G438" s="3" t="s">
        <v>6328</v>
      </c>
    </row>
    <row r="439" spans="1:7" ht="45" customHeight="1" x14ac:dyDescent="0.25">
      <c r="A439" s="3" t="s">
        <v>2381</v>
      </c>
      <c r="B439" s="3" t="s">
        <v>6782</v>
      </c>
      <c r="C439" s="3" t="s">
        <v>6326</v>
      </c>
      <c r="D439" s="3" t="s">
        <v>6327</v>
      </c>
      <c r="E439" s="3" t="s">
        <v>6327</v>
      </c>
      <c r="F439" s="3" t="s">
        <v>92</v>
      </c>
      <c r="G439" s="3" t="s">
        <v>6328</v>
      </c>
    </row>
    <row r="440" spans="1:7" ht="45" customHeight="1" x14ac:dyDescent="0.25">
      <c r="A440" s="3" t="s">
        <v>2385</v>
      </c>
      <c r="B440" s="3" t="s">
        <v>6783</v>
      </c>
      <c r="C440" s="3" t="s">
        <v>6326</v>
      </c>
      <c r="D440" s="3" t="s">
        <v>6741</v>
      </c>
      <c r="E440" s="3" t="s">
        <v>6741</v>
      </c>
      <c r="F440" s="3" t="s">
        <v>92</v>
      </c>
      <c r="G440" s="3" t="s">
        <v>6328</v>
      </c>
    </row>
    <row r="441" spans="1:7" ht="45" customHeight="1" x14ac:dyDescent="0.25">
      <c r="A441" s="3" t="s">
        <v>2388</v>
      </c>
      <c r="B441" s="3" t="s">
        <v>6784</v>
      </c>
      <c r="C441" s="3" t="s">
        <v>6326</v>
      </c>
      <c r="D441" s="3" t="s">
        <v>6332</v>
      </c>
      <c r="E441" s="3" t="s">
        <v>6332</v>
      </c>
      <c r="F441" s="3" t="s">
        <v>92</v>
      </c>
      <c r="G441" s="3" t="s">
        <v>6328</v>
      </c>
    </row>
    <row r="442" spans="1:7" ht="45" customHeight="1" x14ac:dyDescent="0.25">
      <c r="A442" s="3" t="s">
        <v>2392</v>
      </c>
      <c r="B442" s="3" t="s">
        <v>6785</v>
      </c>
      <c r="C442" s="3" t="s">
        <v>6326</v>
      </c>
      <c r="D442" s="3" t="s">
        <v>6327</v>
      </c>
      <c r="E442" s="3" t="s">
        <v>6327</v>
      </c>
      <c r="F442" s="3" t="s">
        <v>92</v>
      </c>
      <c r="G442" s="3" t="s">
        <v>6328</v>
      </c>
    </row>
    <row r="443" spans="1:7" ht="45" customHeight="1" x14ac:dyDescent="0.25">
      <c r="A443" s="3" t="s">
        <v>2396</v>
      </c>
      <c r="B443" s="3" t="s">
        <v>6786</v>
      </c>
      <c r="C443" s="3" t="s">
        <v>6326</v>
      </c>
      <c r="D443" s="3" t="s">
        <v>6787</v>
      </c>
      <c r="E443" s="3" t="s">
        <v>6787</v>
      </c>
      <c r="F443" s="3" t="s">
        <v>92</v>
      </c>
      <c r="G443" s="3" t="s">
        <v>6328</v>
      </c>
    </row>
    <row r="444" spans="1:7" ht="45" customHeight="1" x14ac:dyDescent="0.25">
      <c r="A444" s="3" t="s">
        <v>2400</v>
      </c>
      <c r="B444" s="3" t="s">
        <v>6788</v>
      </c>
      <c r="C444" s="3" t="s">
        <v>6326</v>
      </c>
      <c r="D444" s="3" t="s">
        <v>6767</v>
      </c>
      <c r="E444" s="3" t="s">
        <v>6767</v>
      </c>
      <c r="F444" s="3" t="s">
        <v>92</v>
      </c>
      <c r="G444" s="3" t="s">
        <v>6328</v>
      </c>
    </row>
    <row r="445" spans="1:7" ht="45" customHeight="1" x14ac:dyDescent="0.25">
      <c r="A445" s="3" t="s">
        <v>2404</v>
      </c>
      <c r="B445" s="3" t="s">
        <v>6789</v>
      </c>
      <c r="C445" s="3" t="s">
        <v>6326</v>
      </c>
      <c r="D445" s="3" t="s">
        <v>6327</v>
      </c>
      <c r="E445" s="3" t="s">
        <v>6327</v>
      </c>
      <c r="F445" s="3" t="s">
        <v>92</v>
      </c>
      <c r="G445" s="3" t="s">
        <v>6328</v>
      </c>
    </row>
    <row r="446" spans="1:7" ht="45" customHeight="1" x14ac:dyDescent="0.25">
      <c r="A446" s="3" t="s">
        <v>2408</v>
      </c>
      <c r="B446" s="3" t="s">
        <v>6790</v>
      </c>
      <c r="C446" s="3" t="s">
        <v>6326</v>
      </c>
      <c r="D446" s="3" t="s">
        <v>6343</v>
      </c>
      <c r="E446" s="3" t="s">
        <v>6343</v>
      </c>
      <c r="F446" s="3" t="s">
        <v>92</v>
      </c>
      <c r="G446" s="3" t="s">
        <v>6328</v>
      </c>
    </row>
    <row r="447" spans="1:7" ht="45" customHeight="1" x14ac:dyDescent="0.25">
      <c r="A447" s="3" t="s">
        <v>2412</v>
      </c>
      <c r="B447" s="3" t="s">
        <v>6791</v>
      </c>
      <c r="C447" s="3" t="s">
        <v>6326</v>
      </c>
      <c r="D447" s="3" t="s">
        <v>6350</v>
      </c>
      <c r="E447" s="3" t="s">
        <v>6350</v>
      </c>
      <c r="F447" s="3" t="s">
        <v>92</v>
      </c>
      <c r="G447" s="3" t="s">
        <v>6328</v>
      </c>
    </row>
    <row r="448" spans="1:7" ht="45" customHeight="1" x14ac:dyDescent="0.25">
      <c r="A448" s="3" t="s">
        <v>2415</v>
      </c>
      <c r="B448" s="3" t="s">
        <v>6792</v>
      </c>
      <c r="C448" s="3" t="s">
        <v>6326</v>
      </c>
      <c r="D448" s="3" t="s">
        <v>6332</v>
      </c>
      <c r="E448" s="3" t="s">
        <v>6332</v>
      </c>
      <c r="F448" s="3" t="s">
        <v>92</v>
      </c>
      <c r="G448" s="3" t="s">
        <v>6328</v>
      </c>
    </row>
    <row r="449" spans="1:7" ht="45" customHeight="1" x14ac:dyDescent="0.25">
      <c r="A449" s="3" t="s">
        <v>2418</v>
      </c>
      <c r="B449" s="3" t="s">
        <v>6793</v>
      </c>
      <c r="C449" s="3" t="s">
        <v>6326</v>
      </c>
      <c r="D449" s="3" t="s">
        <v>6327</v>
      </c>
      <c r="E449" s="3" t="s">
        <v>6327</v>
      </c>
      <c r="F449" s="3" t="s">
        <v>92</v>
      </c>
      <c r="G449" s="3" t="s">
        <v>6328</v>
      </c>
    </row>
    <row r="450" spans="1:7" ht="45" customHeight="1" x14ac:dyDescent="0.25">
      <c r="A450" s="3" t="s">
        <v>2422</v>
      </c>
      <c r="B450" s="3" t="s">
        <v>6794</v>
      </c>
      <c r="C450" s="3" t="s">
        <v>6326</v>
      </c>
      <c r="D450" s="3" t="s">
        <v>6350</v>
      </c>
      <c r="E450" s="3" t="s">
        <v>6350</v>
      </c>
      <c r="F450" s="3" t="s">
        <v>92</v>
      </c>
      <c r="G450" s="3" t="s">
        <v>6328</v>
      </c>
    </row>
    <row r="451" spans="1:7" ht="45" customHeight="1" x14ac:dyDescent="0.25">
      <c r="A451" s="3" t="s">
        <v>2426</v>
      </c>
      <c r="B451" s="3" t="s">
        <v>6795</v>
      </c>
      <c r="C451" s="3" t="s">
        <v>6326</v>
      </c>
      <c r="D451" s="3" t="s">
        <v>6332</v>
      </c>
      <c r="E451" s="3" t="s">
        <v>6332</v>
      </c>
      <c r="F451" s="3" t="s">
        <v>92</v>
      </c>
      <c r="G451" s="3" t="s">
        <v>6328</v>
      </c>
    </row>
    <row r="452" spans="1:7" ht="45" customHeight="1" x14ac:dyDescent="0.25">
      <c r="A452" s="3" t="s">
        <v>2430</v>
      </c>
      <c r="B452" s="3" t="s">
        <v>6796</v>
      </c>
      <c r="C452" s="3" t="s">
        <v>6326</v>
      </c>
      <c r="D452" s="3" t="s">
        <v>6332</v>
      </c>
      <c r="E452" s="3" t="s">
        <v>6332</v>
      </c>
      <c r="F452" s="3" t="s">
        <v>92</v>
      </c>
      <c r="G452" s="3" t="s">
        <v>6328</v>
      </c>
    </row>
    <row r="453" spans="1:7" ht="45" customHeight="1" x14ac:dyDescent="0.25">
      <c r="A453" s="3" t="s">
        <v>2434</v>
      </c>
      <c r="B453" s="3" t="s">
        <v>6797</v>
      </c>
      <c r="C453" s="3" t="s">
        <v>6326</v>
      </c>
      <c r="D453" s="3" t="s">
        <v>6382</v>
      </c>
      <c r="E453" s="3" t="s">
        <v>6382</v>
      </c>
      <c r="F453" s="3" t="s">
        <v>92</v>
      </c>
      <c r="G453" s="3" t="s">
        <v>6328</v>
      </c>
    </row>
    <row r="454" spans="1:7" ht="45" customHeight="1" x14ac:dyDescent="0.25">
      <c r="A454" s="3" t="s">
        <v>2437</v>
      </c>
      <c r="B454" s="3" t="s">
        <v>6798</v>
      </c>
      <c r="C454" s="3" t="s">
        <v>6326</v>
      </c>
      <c r="D454" s="3" t="s">
        <v>6343</v>
      </c>
      <c r="E454" s="3" t="s">
        <v>6343</v>
      </c>
      <c r="F454" s="3" t="s">
        <v>92</v>
      </c>
      <c r="G454" s="3" t="s">
        <v>6328</v>
      </c>
    </row>
    <row r="455" spans="1:7" ht="45" customHeight="1" x14ac:dyDescent="0.25">
      <c r="A455" s="3" t="s">
        <v>2440</v>
      </c>
      <c r="B455" s="3" t="s">
        <v>6799</v>
      </c>
      <c r="C455" s="3" t="s">
        <v>6326</v>
      </c>
      <c r="D455" s="3" t="s">
        <v>6767</v>
      </c>
      <c r="E455" s="3" t="s">
        <v>6767</v>
      </c>
      <c r="F455" s="3" t="s">
        <v>92</v>
      </c>
      <c r="G455" s="3" t="s">
        <v>6328</v>
      </c>
    </row>
    <row r="456" spans="1:7" ht="45" customHeight="1" x14ac:dyDescent="0.25">
      <c r="A456" s="3" t="s">
        <v>2444</v>
      </c>
      <c r="B456" s="3" t="s">
        <v>6800</v>
      </c>
      <c r="C456" s="3" t="s">
        <v>6326</v>
      </c>
      <c r="D456" s="3" t="s">
        <v>6332</v>
      </c>
      <c r="E456" s="3" t="s">
        <v>6332</v>
      </c>
      <c r="F456" s="3" t="s">
        <v>92</v>
      </c>
      <c r="G456" s="3" t="s">
        <v>6328</v>
      </c>
    </row>
    <row r="457" spans="1:7" ht="45" customHeight="1" x14ac:dyDescent="0.25">
      <c r="A457" s="3" t="s">
        <v>2447</v>
      </c>
      <c r="B457" s="3" t="s">
        <v>6801</v>
      </c>
      <c r="C457" s="3" t="s">
        <v>6326</v>
      </c>
      <c r="D457" s="3" t="s">
        <v>6332</v>
      </c>
      <c r="E457" s="3" t="s">
        <v>6332</v>
      </c>
      <c r="F457" s="3" t="s">
        <v>92</v>
      </c>
      <c r="G457" s="3" t="s">
        <v>6328</v>
      </c>
    </row>
    <row r="458" spans="1:7" ht="45" customHeight="1" x14ac:dyDescent="0.25">
      <c r="A458" s="3" t="s">
        <v>2451</v>
      </c>
      <c r="B458" s="3" t="s">
        <v>6802</v>
      </c>
      <c r="C458" s="3" t="s">
        <v>6326</v>
      </c>
      <c r="D458" s="3" t="s">
        <v>6327</v>
      </c>
      <c r="E458" s="3" t="s">
        <v>6327</v>
      </c>
      <c r="F458" s="3" t="s">
        <v>92</v>
      </c>
      <c r="G458" s="3" t="s">
        <v>6328</v>
      </c>
    </row>
    <row r="459" spans="1:7" ht="45" customHeight="1" x14ac:dyDescent="0.25">
      <c r="A459" s="3" t="s">
        <v>2455</v>
      </c>
      <c r="B459" s="3" t="s">
        <v>6803</v>
      </c>
      <c r="C459" s="3" t="s">
        <v>6326</v>
      </c>
      <c r="D459" s="3" t="s">
        <v>6334</v>
      </c>
      <c r="E459" s="3" t="s">
        <v>6334</v>
      </c>
      <c r="F459" s="3" t="s">
        <v>92</v>
      </c>
      <c r="G459" s="3" t="s">
        <v>6328</v>
      </c>
    </row>
    <row r="460" spans="1:7" ht="45" customHeight="1" x14ac:dyDescent="0.25">
      <c r="A460" s="3" t="s">
        <v>2458</v>
      </c>
      <c r="B460" s="3" t="s">
        <v>6804</v>
      </c>
      <c r="C460" s="3" t="s">
        <v>6326</v>
      </c>
      <c r="D460" s="3" t="s">
        <v>6343</v>
      </c>
      <c r="E460" s="3" t="s">
        <v>6343</v>
      </c>
      <c r="F460" s="3" t="s">
        <v>92</v>
      </c>
      <c r="G460" s="3" t="s">
        <v>6328</v>
      </c>
    </row>
    <row r="461" spans="1:7" ht="45" customHeight="1" x14ac:dyDescent="0.25">
      <c r="A461" s="3" t="s">
        <v>2462</v>
      </c>
      <c r="B461" s="3" t="s">
        <v>6805</v>
      </c>
      <c r="C461" s="3" t="s">
        <v>6326</v>
      </c>
      <c r="D461" s="3" t="s">
        <v>6334</v>
      </c>
      <c r="E461" s="3" t="s">
        <v>6334</v>
      </c>
      <c r="F461" s="3" t="s">
        <v>92</v>
      </c>
      <c r="G461" s="3" t="s">
        <v>6328</v>
      </c>
    </row>
    <row r="462" spans="1:7" ht="45" customHeight="1" x14ac:dyDescent="0.25">
      <c r="A462" s="3" t="s">
        <v>2466</v>
      </c>
      <c r="B462" s="3" t="s">
        <v>6806</v>
      </c>
      <c r="C462" s="3" t="s">
        <v>6326</v>
      </c>
      <c r="D462" s="3" t="s">
        <v>6741</v>
      </c>
      <c r="E462" s="3" t="s">
        <v>6741</v>
      </c>
      <c r="F462" s="3" t="s">
        <v>92</v>
      </c>
      <c r="G462" s="3" t="s">
        <v>6328</v>
      </c>
    </row>
    <row r="463" spans="1:7" ht="45" customHeight="1" x14ac:dyDescent="0.25">
      <c r="A463" s="3" t="s">
        <v>2470</v>
      </c>
      <c r="B463" s="3" t="s">
        <v>6807</v>
      </c>
      <c r="C463" s="3" t="s">
        <v>6326</v>
      </c>
      <c r="D463" s="3" t="s">
        <v>6332</v>
      </c>
      <c r="E463" s="3" t="s">
        <v>6332</v>
      </c>
      <c r="F463" s="3" t="s">
        <v>92</v>
      </c>
      <c r="G463" s="3" t="s">
        <v>6328</v>
      </c>
    </row>
    <row r="464" spans="1:7" ht="45" customHeight="1" x14ac:dyDescent="0.25">
      <c r="A464" s="3" t="s">
        <v>2472</v>
      </c>
      <c r="B464" s="3" t="s">
        <v>6808</v>
      </c>
      <c r="C464" s="3" t="s">
        <v>6326</v>
      </c>
      <c r="D464" s="3" t="s">
        <v>6738</v>
      </c>
      <c r="E464" s="3" t="s">
        <v>6738</v>
      </c>
      <c r="F464" s="3" t="s">
        <v>92</v>
      </c>
      <c r="G464" s="3" t="s">
        <v>6328</v>
      </c>
    </row>
    <row r="465" spans="1:7" ht="45" customHeight="1" x14ac:dyDescent="0.25">
      <c r="A465" s="3" t="s">
        <v>2476</v>
      </c>
      <c r="B465" s="3" t="s">
        <v>6809</v>
      </c>
      <c r="C465" s="3" t="s">
        <v>6326</v>
      </c>
      <c r="D465" s="3" t="s">
        <v>6332</v>
      </c>
      <c r="E465" s="3" t="s">
        <v>6332</v>
      </c>
      <c r="F465" s="3" t="s">
        <v>92</v>
      </c>
      <c r="G465" s="3" t="s">
        <v>6328</v>
      </c>
    </row>
    <row r="466" spans="1:7" ht="45" customHeight="1" x14ac:dyDescent="0.25">
      <c r="A466" s="3" t="s">
        <v>2480</v>
      </c>
      <c r="B466" s="3" t="s">
        <v>6810</v>
      </c>
      <c r="C466" s="3" t="s">
        <v>6326</v>
      </c>
      <c r="D466" s="3" t="s">
        <v>6327</v>
      </c>
      <c r="E466" s="3" t="s">
        <v>6327</v>
      </c>
      <c r="F466" s="3" t="s">
        <v>92</v>
      </c>
      <c r="G466" s="3" t="s">
        <v>6328</v>
      </c>
    </row>
    <row r="467" spans="1:7" ht="45" customHeight="1" x14ac:dyDescent="0.25">
      <c r="A467" s="3" t="s">
        <v>2484</v>
      </c>
      <c r="B467" s="3" t="s">
        <v>6811</v>
      </c>
      <c r="C467" s="3" t="s">
        <v>6326</v>
      </c>
      <c r="D467" s="3" t="s">
        <v>6350</v>
      </c>
      <c r="E467" s="3" t="s">
        <v>6350</v>
      </c>
      <c r="F467" s="3" t="s">
        <v>92</v>
      </c>
      <c r="G467" s="3" t="s">
        <v>6328</v>
      </c>
    </row>
    <row r="468" spans="1:7" ht="45" customHeight="1" x14ac:dyDescent="0.25">
      <c r="A468" s="3" t="s">
        <v>2486</v>
      </c>
      <c r="B468" s="3" t="s">
        <v>6812</v>
      </c>
      <c r="C468" s="3" t="s">
        <v>6326</v>
      </c>
      <c r="D468" s="3" t="s">
        <v>6738</v>
      </c>
      <c r="E468" s="3" t="s">
        <v>6738</v>
      </c>
      <c r="F468" s="3" t="s">
        <v>92</v>
      </c>
      <c r="G468" s="3" t="s">
        <v>6328</v>
      </c>
    </row>
    <row r="469" spans="1:7" ht="45" customHeight="1" x14ac:dyDescent="0.25">
      <c r="A469" s="3" t="s">
        <v>2489</v>
      </c>
      <c r="B469" s="3" t="s">
        <v>6813</v>
      </c>
      <c r="C469" s="3" t="s">
        <v>6326</v>
      </c>
      <c r="D469" s="3" t="s">
        <v>6343</v>
      </c>
      <c r="E469" s="3" t="s">
        <v>6343</v>
      </c>
      <c r="F469" s="3" t="s">
        <v>92</v>
      </c>
      <c r="G469" s="3" t="s">
        <v>6328</v>
      </c>
    </row>
    <row r="470" spans="1:7" ht="45" customHeight="1" x14ac:dyDescent="0.25">
      <c r="A470" s="3" t="s">
        <v>2492</v>
      </c>
      <c r="B470" s="3" t="s">
        <v>6814</v>
      </c>
      <c r="C470" s="3" t="s">
        <v>6326</v>
      </c>
      <c r="D470" s="3" t="s">
        <v>6327</v>
      </c>
      <c r="E470" s="3" t="s">
        <v>6327</v>
      </c>
      <c r="F470" s="3" t="s">
        <v>92</v>
      </c>
      <c r="G470" s="3" t="s">
        <v>6328</v>
      </c>
    </row>
    <row r="471" spans="1:7" ht="45" customHeight="1" x14ac:dyDescent="0.25">
      <c r="A471" s="3" t="s">
        <v>2495</v>
      </c>
      <c r="B471" s="3" t="s">
        <v>6815</v>
      </c>
      <c r="C471" s="3" t="s">
        <v>6326</v>
      </c>
      <c r="D471" s="3" t="s">
        <v>6334</v>
      </c>
      <c r="E471" s="3" t="s">
        <v>6334</v>
      </c>
      <c r="F471" s="3" t="s">
        <v>92</v>
      </c>
      <c r="G471" s="3" t="s">
        <v>6328</v>
      </c>
    </row>
    <row r="472" spans="1:7" ht="45" customHeight="1" x14ac:dyDescent="0.25">
      <c r="A472" s="3" t="s">
        <v>2498</v>
      </c>
      <c r="B472" s="3" t="s">
        <v>6816</v>
      </c>
      <c r="C472" s="3" t="s">
        <v>6326</v>
      </c>
      <c r="D472" s="3" t="s">
        <v>6332</v>
      </c>
      <c r="E472" s="3" t="s">
        <v>6332</v>
      </c>
      <c r="F472" s="3" t="s">
        <v>92</v>
      </c>
      <c r="G472" s="3" t="s">
        <v>6328</v>
      </c>
    </row>
    <row r="473" spans="1:7" ht="45" customHeight="1" x14ac:dyDescent="0.25">
      <c r="A473" s="3" t="s">
        <v>2501</v>
      </c>
      <c r="B473" s="3" t="s">
        <v>6817</v>
      </c>
      <c r="C473" s="3" t="s">
        <v>6326</v>
      </c>
      <c r="D473" s="3" t="s">
        <v>6332</v>
      </c>
      <c r="E473" s="3" t="s">
        <v>6332</v>
      </c>
      <c r="F473" s="3" t="s">
        <v>92</v>
      </c>
      <c r="G473" s="3" t="s">
        <v>6328</v>
      </c>
    </row>
    <row r="474" spans="1:7" ht="45" customHeight="1" x14ac:dyDescent="0.25">
      <c r="A474" s="3" t="s">
        <v>2505</v>
      </c>
      <c r="B474" s="3" t="s">
        <v>6818</v>
      </c>
      <c r="C474" s="3" t="s">
        <v>6326</v>
      </c>
      <c r="D474" s="3" t="s">
        <v>6332</v>
      </c>
      <c r="E474" s="3" t="s">
        <v>6332</v>
      </c>
      <c r="F474" s="3" t="s">
        <v>92</v>
      </c>
      <c r="G474" s="3" t="s">
        <v>6328</v>
      </c>
    </row>
    <row r="475" spans="1:7" ht="45" customHeight="1" x14ac:dyDescent="0.25">
      <c r="A475" s="3" t="s">
        <v>2509</v>
      </c>
      <c r="B475" s="3" t="s">
        <v>6819</v>
      </c>
      <c r="C475" s="3" t="s">
        <v>6326</v>
      </c>
      <c r="D475" s="3" t="s">
        <v>6382</v>
      </c>
      <c r="E475" s="3" t="s">
        <v>6382</v>
      </c>
      <c r="F475" s="3" t="s">
        <v>92</v>
      </c>
      <c r="G475" s="3" t="s">
        <v>6328</v>
      </c>
    </row>
    <row r="476" spans="1:7" ht="45" customHeight="1" x14ac:dyDescent="0.25">
      <c r="A476" s="3" t="s">
        <v>2512</v>
      </c>
      <c r="B476" s="3" t="s">
        <v>6820</v>
      </c>
      <c r="C476" s="3" t="s">
        <v>6326</v>
      </c>
      <c r="D476" s="3" t="s">
        <v>6738</v>
      </c>
      <c r="E476" s="3" t="s">
        <v>6738</v>
      </c>
      <c r="F476" s="3" t="s">
        <v>92</v>
      </c>
      <c r="G476" s="3" t="s">
        <v>6328</v>
      </c>
    </row>
    <row r="477" spans="1:7" ht="45" customHeight="1" x14ac:dyDescent="0.25">
      <c r="A477" s="3" t="s">
        <v>2516</v>
      </c>
      <c r="B477" s="3" t="s">
        <v>6821</v>
      </c>
      <c r="C477" s="3" t="s">
        <v>6326</v>
      </c>
      <c r="D477" s="3" t="s">
        <v>6327</v>
      </c>
      <c r="E477" s="3" t="s">
        <v>6327</v>
      </c>
      <c r="F477" s="3" t="s">
        <v>92</v>
      </c>
      <c r="G477" s="3" t="s">
        <v>6328</v>
      </c>
    </row>
    <row r="478" spans="1:7" ht="45" customHeight="1" x14ac:dyDescent="0.25">
      <c r="A478" s="3" t="s">
        <v>2520</v>
      </c>
      <c r="B478" s="3" t="s">
        <v>6822</v>
      </c>
      <c r="C478" s="3" t="s">
        <v>6326</v>
      </c>
      <c r="D478" s="3" t="s">
        <v>6767</v>
      </c>
      <c r="E478" s="3" t="s">
        <v>6767</v>
      </c>
      <c r="F478" s="3" t="s">
        <v>92</v>
      </c>
      <c r="G478" s="3" t="s">
        <v>6328</v>
      </c>
    </row>
    <row r="479" spans="1:7" ht="45" customHeight="1" x14ac:dyDescent="0.25">
      <c r="A479" s="3" t="s">
        <v>2523</v>
      </c>
      <c r="B479" s="3" t="s">
        <v>6823</v>
      </c>
      <c r="C479" s="3" t="s">
        <v>6326</v>
      </c>
      <c r="D479" s="3" t="s">
        <v>6332</v>
      </c>
      <c r="E479" s="3" t="s">
        <v>6332</v>
      </c>
      <c r="F479" s="3" t="s">
        <v>92</v>
      </c>
      <c r="G479" s="3" t="s">
        <v>6328</v>
      </c>
    </row>
    <row r="480" spans="1:7" ht="45" customHeight="1" x14ac:dyDescent="0.25">
      <c r="A480" s="3" t="s">
        <v>2525</v>
      </c>
      <c r="B480" s="3" t="s">
        <v>6824</v>
      </c>
      <c r="C480" s="3" t="s">
        <v>6326</v>
      </c>
      <c r="D480" s="3" t="s">
        <v>6738</v>
      </c>
      <c r="E480" s="3" t="s">
        <v>6738</v>
      </c>
      <c r="F480" s="3" t="s">
        <v>92</v>
      </c>
      <c r="G480" s="3" t="s">
        <v>6328</v>
      </c>
    </row>
    <row r="481" spans="1:7" ht="45" customHeight="1" x14ac:dyDescent="0.25">
      <c r="A481" s="3" t="s">
        <v>2528</v>
      </c>
      <c r="B481" s="3" t="s">
        <v>6825</v>
      </c>
      <c r="C481" s="3" t="s">
        <v>6326</v>
      </c>
      <c r="D481" s="3" t="s">
        <v>6350</v>
      </c>
      <c r="E481" s="3" t="s">
        <v>6350</v>
      </c>
      <c r="F481" s="3" t="s">
        <v>92</v>
      </c>
      <c r="G481" s="3" t="s">
        <v>6328</v>
      </c>
    </row>
    <row r="482" spans="1:7" ht="45" customHeight="1" x14ac:dyDescent="0.25">
      <c r="A482" s="3" t="s">
        <v>2531</v>
      </c>
      <c r="B482" s="3" t="s">
        <v>6826</v>
      </c>
      <c r="C482" s="3" t="s">
        <v>6326</v>
      </c>
      <c r="D482" s="3" t="s">
        <v>6327</v>
      </c>
      <c r="E482" s="3" t="s">
        <v>6327</v>
      </c>
      <c r="F482" s="3" t="s">
        <v>92</v>
      </c>
      <c r="G482" s="3" t="s">
        <v>6328</v>
      </c>
    </row>
    <row r="483" spans="1:7" ht="45" customHeight="1" x14ac:dyDescent="0.25">
      <c r="A483" s="3" t="s">
        <v>2534</v>
      </c>
      <c r="B483" s="3" t="s">
        <v>6827</v>
      </c>
      <c r="C483" s="3" t="s">
        <v>6326</v>
      </c>
      <c r="D483" s="3" t="s">
        <v>6332</v>
      </c>
      <c r="E483" s="3" t="s">
        <v>6332</v>
      </c>
      <c r="F483" s="3" t="s">
        <v>92</v>
      </c>
      <c r="G483" s="3" t="s">
        <v>6328</v>
      </c>
    </row>
    <row r="484" spans="1:7" ht="45" customHeight="1" x14ac:dyDescent="0.25">
      <c r="A484" s="3" t="s">
        <v>2537</v>
      </c>
      <c r="B484" s="3" t="s">
        <v>6828</v>
      </c>
      <c r="C484" s="3" t="s">
        <v>6326</v>
      </c>
      <c r="D484" s="3" t="s">
        <v>6332</v>
      </c>
      <c r="E484" s="3" t="s">
        <v>6332</v>
      </c>
      <c r="F484" s="3" t="s">
        <v>92</v>
      </c>
      <c r="G484" s="3" t="s">
        <v>6328</v>
      </c>
    </row>
    <row r="485" spans="1:7" ht="45" customHeight="1" x14ac:dyDescent="0.25">
      <c r="A485" s="3" t="s">
        <v>2540</v>
      </c>
      <c r="B485" s="3" t="s">
        <v>6829</v>
      </c>
      <c r="C485" s="3" t="s">
        <v>6326</v>
      </c>
      <c r="D485" s="3" t="s">
        <v>6332</v>
      </c>
      <c r="E485" s="3" t="s">
        <v>6332</v>
      </c>
      <c r="F485" s="3" t="s">
        <v>92</v>
      </c>
      <c r="G485" s="3" t="s">
        <v>6328</v>
      </c>
    </row>
    <row r="486" spans="1:7" ht="45" customHeight="1" x14ac:dyDescent="0.25">
      <c r="A486" s="3" t="s">
        <v>2542</v>
      </c>
      <c r="B486" s="3" t="s">
        <v>6830</v>
      </c>
      <c r="C486" s="3" t="s">
        <v>6326</v>
      </c>
      <c r="D486" s="3" t="s">
        <v>6738</v>
      </c>
      <c r="E486" s="3" t="s">
        <v>6738</v>
      </c>
      <c r="F486" s="3" t="s">
        <v>92</v>
      </c>
      <c r="G486" s="3" t="s">
        <v>6328</v>
      </c>
    </row>
    <row r="487" spans="1:7" ht="45" customHeight="1" x14ac:dyDescent="0.25">
      <c r="A487" s="3" t="s">
        <v>2545</v>
      </c>
      <c r="B487" s="3" t="s">
        <v>6831</v>
      </c>
      <c r="C487" s="3" t="s">
        <v>6326</v>
      </c>
      <c r="D487" s="3" t="s">
        <v>6332</v>
      </c>
      <c r="E487" s="3" t="s">
        <v>6332</v>
      </c>
      <c r="F487" s="3" t="s">
        <v>92</v>
      </c>
      <c r="G487" s="3" t="s">
        <v>6328</v>
      </c>
    </row>
    <row r="488" spans="1:7" ht="45" customHeight="1" x14ac:dyDescent="0.25">
      <c r="A488" s="3" t="s">
        <v>2549</v>
      </c>
      <c r="B488" s="3" t="s">
        <v>6832</v>
      </c>
      <c r="C488" s="3" t="s">
        <v>6326</v>
      </c>
      <c r="D488" s="3" t="s">
        <v>6741</v>
      </c>
      <c r="E488" s="3" t="s">
        <v>6741</v>
      </c>
      <c r="F488" s="3" t="s">
        <v>92</v>
      </c>
      <c r="G488" s="3" t="s">
        <v>6328</v>
      </c>
    </row>
    <row r="489" spans="1:7" ht="45" customHeight="1" x14ac:dyDescent="0.25">
      <c r="A489" s="3" t="s">
        <v>2552</v>
      </c>
      <c r="B489" s="3" t="s">
        <v>6833</v>
      </c>
      <c r="C489" s="3" t="s">
        <v>6326</v>
      </c>
      <c r="D489" s="3" t="s">
        <v>6332</v>
      </c>
      <c r="E489" s="3" t="s">
        <v>6332</v>
      </c>
      <c r="F489" s="3" t="s">
        <v>92</v>
      </c>
      <c r="G489" s="3" t="s">
        <v>6328</v>
      </c>
    </row>
    <row r="490" spans="1:7" ht="45" customHeight="1" x14ac:dyDescent="0.25">
      <c r="A490" s="3" t="s">
        <v>2556</v>
      </c>
      <c r="B490" s="3" t="s">
        <v>6834</v>
      </c>
      <c r="C490" s="3" t="s">
        <v>6326</v>
      </c>
      <c r="D490" s="3" t="s">
        <v>6332</v>
      </c>
      <c r="E490" s="3" t="s">
        <v>6332</v>
      </c>
      <c r="F490" s="3" t="s">
        <v>92</v>
      </c>
      <c r="G490" s="3" t="s">
        <v>6328</v>
      </c>
    </row>
    <row r="491" spans="1:7" ht="45" customHeight="1" x14ac:dyDescent="0.25">
      <c r="A491" s="3" t="s">
        <v>2559</v>
      </c>
      <c r="B491" s="3" t="s">
        <v>6835</v>
      </c>
      <c r="C491" s="3" t="s">
        <v>6326</v>
      </c>
      <c r="D491" s="3" t="s">
        <v>6334</v>
      </c>
      <c r="E491" s="3" t="s">
        <v>6334</v>
      </c>
      <c r="F491" s="3" t="s">
        <v>92</v>
      </c>
      <c r="G491" s="3" t="s">
        <v>6328</v>
      </c>
    </row>
    <row r="492" spans="1:7" ht="45" customHeight="1" x14ac:dyDescent="0.25">
      <c r="A492" s="3" t="s">
        <v>2563</v>
      </c>
      <c r="B492" s="3" t="s">
        <v>6836</v>
      </c>
      <c r="C492" s="3" t="s">
        <v>6326</v>
      </c>
      <c r="D492" s="3" t="s">
        <v>6350</v>
      </c>
      <c r="E492" s="3" t="s">
        <v>6350</v>
      </c>
      <c r="F492" s="3" t="s">
        <v>92</v>
      </c>
      <c r="G492" s="3" t="s">
        <v>6328</v>
      </c>
    </row>
    <row r="493" spans="1:7" ht="45" customHeight="1" x14ac:dyDescent="0.25">
      <c r="A493" s="3" t="s">
        <v>2565</v>
      </c>
      <c r="B493" s="3" t="s">
        <v>6837</v>
      </c>
      <c r="C493" s="3" t="s">
        <v>6326</v>
      </c>
      <c r="D493" s="3" t="s">
        <v>6738</v>
      </c>
      <c r="E493" s="3" t="s">
        <v>6738</v>
      </c>
      <c r="F493" s="3" t="s">
        <v>92</v>
      </c>
      <c r="G493" s="3" t="s">
        <v>6328</v>
      </c>
    </row>
    <row r="494" spans="1:7" ht="45" customHeight="1" x14ac:dyDescent="0.25">
      <c r="A494" s="3" t="s">
        <v>2568</v>
      </c>
      <c r="B494" s="3" t="s">
        <v>6838</v>
      </c>
      <c r="C494" s="3" t="s">
        <v>6326</v>
      </c>
      <c r="D494" s="3" t="s">
        <v>6350</v>
      </c>
      <c r="E494" s="3" t="s">
        <v>6350</v>
      </c>
      <c r="F494" s="3" t="s">
        <v>92</v>
      </c>
      <c r="G494" s="3" t="s">
        <v>6328</v>
      </c>
    </row>
    <row r="495" spans="1:7" ht="45" customHeight="1" x14ac:dyDescent="0.25">
      <c r="A495" s="3" t="s">
        <v>2572</v>
      </c>
      <c r="B495" s="3" t="s">
        <v>6839</v>
      </c>
      <c r="C495" s="3" t="s">
        <v>6326</v>
      </c>
      <c r="D495" s="3" t="s">
        <v>6327</v>
      </c>
      <c r="E495" s="3" t="s">
        <v>6327</v>
      </c>
      <c r="F495" s="3" t="s">
        <v>92</v>
      </c>
      <c r="G495" s="3" t="s">
        <v>6328</v>
      </c>
    </row>
    <row r="496" spans="1:7" ht="45" customHeight="1" x14ac:dyDescent="0.25">
      <c r="A496" s="3" t="s">
        <v>2576</v>
      </c>
      <c r="B496" s="3" t="s">
        <v>6840</v>
      </c>
      <c r="C496" s="3" t="s">
        <v>6326</v>
      </c>
      <c r="D496" s="3" t="s">
        <v>6327</v>
      </c>
      <c r="E496" s="3" t="s">
        <v>6327</v>
      </c>
      <c r="F496" s="3" t="s">
        <v>92</v>
      </c>
      <c r="G496" s="3" t="s">
        <v>6328</v>
      </c>
    </row>
    <row r="497" spans="1:7" ht="45" customHeight="1" x14ac:dyDescent="0.25">
      <c r="A497" s="3" t="s">
        <v>2579</v>
      </c>
      <c r="B497" s="3" t="s">
        <v>6841</v>
      </c>
      <c r="C497" s="3" t="s">
        <v>6326</v>
      </c>
      <c r="D497" s="3" t="s">
        <v>6332</v>
      </c>
      <c r="E497" s="3" t="s">
        <v>6332</v>
      </c>
      <c r="F497" s="3" t="s">
        <v>92</v>
      </c>
      <c r="G497" s="3" t="s">
        <v>6328</v>
      </c>
    </row>
    <row r="498" spans="1:7" ht="45" customHeight="1" x14ac:dyDescent="0.25">
      <c r="A498" s="3" t="s">
        <v>2583</v>
      </c>
      <c r="B498" s="3" t="s">
        <v>6842</v>
      </c>
      <c r="C498" s="3" t="s">
        <v>6326</v>
      </c>
      <c r="D498" s="3" t="s">
        <v>6332</v>
      </c>
      <c r="E498" s="3" t="s">
        <v>6332</v>
      </c>
      <c r="F498" s="3" t="s">
        <v>92</v>
      </c>
      <c r="G498" s="3" t="s">
        <v>6328</v>
      </c>
    </row>
    <row r="499" spans="1:7" ht="45" customHeight="1" x14ac:dyDescent="0.25">
      <c r="A499" s="3" t="s">
        <v>2586</v>
      </c>
      <c r="B499" s="3" t="s">
        <v>6843</v>
      </c>
      <c r="C499" s="3" t="s">
        <v>6326</v>
      </c>
      <c r="D499" s="3" t="s">
        <v>6343</v>
      </c>
      <c r="E499" s="3" t="s">
        <v>6343</v>
      </c>
      <c r="F499" s="3" t="s">
        <v>92</v>
      </c>
      <c r="G499" s="3" t="s">
        <v>6328</v>
      </c>
    </row>
    <row r="500" spans="1:7" ht="45" customHeight="1" x14ac:dyDescent="0.25">
      <c r="A500" s="3" t="s">
        <v>2590</v>
      </c>
      <c r="B500" s="3" t="s">
        <v>6844</v>
      </c>
      <c r="C500" s="3" t="s">
        <v>6326</v>
      </c>
      <c r="D500" s="3" t="s">
        <v>6327</v>
      </c>
      <c r="E500" s="3" t="s">
        <v>6327</v>
      </c>
      <c r="F500" s="3" t="s">
        <v>92</v>
      </c>
      <c r="G500" s="3" t="s">
        <v>6328</v>
      </c>
    </row>
    <row r="501" spans="1:7" ht="45" customHeight="1" x14ac:dyDescent="0.25">
      <c r="A501" s="3" t="s">
        <v>2593</v>
      </c>
      <c r="B501" s="3" t="s">
        <v>6845</v>
      </c>
      <c r="C501" s="3" t="s">
        <v>6326</v>
      </c>
      <c r="D501" s="3" t="s">
        <v>6332</v>
      </c>
      <c r="E501" s="3" t="s">
        <v>6332</v>
      </c>
      <c r="F501" s="3" t="s">
        <v>92</v>
      </c>
      <c r="G501" s="3" t="s">
        <v>6328</v>
      </c>
    </row>
    <row r="502" spans="1:7" ht="45" customHeight="1" x14ac:dyDescent="0.25">
      <c r="A502" s="3" t="s">
        <v>2596</v>
      </c>
      <c r="B502" s="3" t="s">
        <v>6846</v>
      </c>
      <c r="C502" s="3" t="s">
        <v>6326</v>
      </c>
      <c r="D502" s="3" t="s">
        <v>6327</v>
      </c>
      <c r="E502" s="3" t="s">
        <v>6327</v>
      </c>
      <c r="F502" s="3" t="s">
        <v>92</v>
      </c>
      <c r="G502" s="3" t="s">
        <v>6328</v>
      </c>
    </row>
    <row r="503" spans="1:7" ht="45" customHeight="1" x14ac:dyDescent="0.25">
      <c r="A503" s="3" t="s">
        <v>2600</v>
      </c>
      <c r="B503" s="3" t="s">
        <v>6847</v>
      </c>
      <c r="C503" s="3" t="s">
        <v>6326</v>
      </c>
      <c r="D503" s="3" t="s">
        <v>6350</v>
      </c>
      <c r="E503" s="3" t="s">
        <v>6350</v>
      </c>
      <c r="F503" s="3" t="s">
        <v>92</v>
      </c>
      <c r="G503" s="3" t="s">
        <v>6328</v>
      </c>
    </row>
    <row r="504" spans="1:7" ht="45" customHeight="1" x14ac:dyDescent="0.25">
      <c r="A504" s="3" t="s">
        <v>2604</v>
      </c>
      <c r="B504" s="3" t="s">
        <v>6848</v>
      </c>
      <c r="C504" s="3" t="s">
        <v>6326</v>
      </c>
      <c r="D504" s="3" t="s">
        <v>6350</v>
      </c>
      <c r="E504" s="3" t="s">
        <v>6350</v>
      </c>
      <c r="F504" s="3" t="s">
        <v>92</v>
      </c>
      <c r="G504" s="3" t="s">
        <v>6328</v>
      </c>
    </row>
    <row r="505" spans="1:7" ht="45" customHeight="1" x14ac:dyDescent="0.25">
      <c r="A505" s="3" t="s">
        <v>2606</v>
      </c>
      <c r="B505" s="3" t="s">
        <v>6849</v>
      </c>
      <c r="C505" s="3" t="s">
        <v>6326</v>
      </c>
      <c r="D505" s="3" t="s">
        <v>6767</v>
      </c>
      <c r="E505" s="3" t="s">
        <v>6767</v>
      </c>
      <c r="F505" s="3" t="s">
        <v>92</v>
      </c>
      <c r="G505" s="3" t="s">
        <v>6328</v>
      </c>
    </row>
    <row r="506" spans="1:7" ht="45" customHeight="1" x14ac:dyDescent="0.25">
      <c r="A506" s="3" t="s">
        <v>2610</v>
      </c>
      <c r="B506" s="3" t="s">
        <v>6850</v>
      </c>
      <c r="C506" s="3" t="s">
        <v>6326</v>
      </c>
      <c r="D506" s="3" t="s">
        <v>6343</v>
      </c>
      <c r="E506" s="3" t="s">
        <v>6343</v>
      </c>
      <c r="F506" s="3" t="s">
        <v>92</v>
      </c>
      <c r="G506" s="3" t="s">
        <v>6328</v>
      </c>
    </row>
    <row r="507" spans="1:7" ht="45" customHeight="1" x14ac:dyDescent="0.25">
      <c r="A507" s="3" t="s">
        <v>2613</v>
      </c>
      <c r="B507" s="3" t="s">
        <v>6851</v>
      </c>
      <c r="C507" s="3" t="s">
        <v>6326</v>
      </c>
      <c r="D507" s="3" t="s">
        <v>6327</v>
      </c>
      <c r="E507" s="3" t="s">
        <v>6327</v>
      </c>
      <c r="F507" s="3" t="s">
        <v>92</v>
      </c>
      <c r="G507" s="3" t="s">
        <v>6328</v>
      </c>
    </row>
    <row r="508" spans="1:7" ht="45" customHeight="1" x14ac:dyDescent="0.25">
      <c r="A508" s="3" t="s">
        <v>2617</v>
      </c>
      <c r="B508" s="3" t="s">
        <v>6852</v>
      </c>
      <c r="C508" s="3" t="s">
        <v>6326</v>
      </c>
      <c r="D508" s="3" t="s">
        <v>6334</v>
      </c>
      <c r="E508" s="3" t="s">
        <v>6334</v>
      </c>
      <c r="F508" s="3" t="s">
        <v>92</v>
      </c>
      <c r="G508" s="3" t="s">
        <v>6328</v>
      </c>
    </row>
    <row r="509" spans="1:7" ht="45" customHeight="1" x14ac:dyDescent="0.25">
      <c r="A509" s="3" t="s">
        <v>2621</v>
      </c>
      <c r="B509" s="3" t="s">
        <v>6853</v>
      </c>
      <c r="C509" s="3" t="s">
        <v>6326</v>
      </c>
      <c r="D509" s="3" t="s">
        <v>6334</v>
      </c>
      <c r="E509" s="3" t="s">
        <v>6334</v>
      </c>
      <c r="F509" s="3" t="s">
        <v>92</v>
      </c>
      <c r="G509" s="3" t="s">
        <v>6328</v>
      </c>
    </row>
    <row r="510" spans="1:7" ht="45" customHeight="1" x14ac:dyDescent="0.25">
      <c r="A510" s="3" t="s">
        <v>2624</v>
      </c>
      <c r="B510" s="3" t="s">
        <v>6854</v>
      </c>
      <c r="C510" s="3" t="s">
        <v>6326</v>
      </c>
      <c r="D510" s="3" t="s">
        <v>6350</v>
      </c>
      <c r="E510" s="3" t="s">
        <v>6350</v>
      </c>
      <c r="F510" s="3" t="s">
        <v>92</v>
      </c>
      <c r="G510" s="3" t="s">
        <v>6328</v>
      </c>
    </row>
    <row r="511" spans="1:7" ht="45" customHeight="1" x14ac:dyDescent="0.25">
      <c r="A511" s="3" t="s">
        <v>2628</v>
      </c>
      <c r="B511" s="3" t="s">
        <v>6855</v>
      </c>
      <c r="C511" s="3" t="s">
        <v>6326</v>
      </c>
      <c r="D511" s="3" t="s">
        <v>6343</v>
      </c>
      <c r="E511" s="3" t="s">
        <v>6343</v>
      </c>
      <c r="F511" s="3" t="s">
        <v>92</v>
      </c>
      <c r="G511" s="3" t="s">
        <v>6328</v>
      </c>
    </row>
    <row r="512" spans="1:7" ht="45" customHeight="1" x14ac:dyDescent="0.25">
      <c r="A512" s="3" t="s">
        <v>2631</v>
      </c>
      <c r="B512" s="3" t="s">
        <v>6856</v>
      </c>
      <c r="C512" s="3" t="s">
        <v>6326</v>
      </c>
      <c r="D512" s="3" t="s">
        <v>6332</v>
      </c>
      <c r="E512" s="3" t="s">
        <v>6332</v>
      </c>
      <c r="F512" s="3" t="s">
        <v>92</v>
      </c>
      <c r="G512" s="3" t="s">
        <v>6328</v>
      </c>
    </row>
    <row r="513" spans="1:7" ht="45" customHeight="1" x14ac:dyDescent="0.25">
      <c r="A513" s="3" t="s">
        <v>2634</v>
      </c>
      <c r="B513" s="3" t="s">
        <v>6857</v>
      </c>
      <c r="C513" s="3" t="s">
        <v>6326</v>
      </c>
      <c r="D513" s="3" t="s">
        <v>6741</v>
      </c>
      <c r="E513" s="3" t="s">
        <v>6741</v>
      </c>
      <c r="F513" s="3" t="s">
        <v>92</v>
      </c>
      <c r="G513" s="3" t="s">
        <v>6328</v>
      </c>
    </row>
    <row r="514" spans="1:7" ht="45" customHeight="1" x14ac:dyDescent="0.25">
      <c r="A514" s="3" t="s">
        <v>2637</v>
      </c>
      <c r="B514" s="3" t="s">
        <v>6858</v>
      </c>
      <c r="C514" s="3" t="s">
        <v>6326</v>
      </c>
      <c r="D514" s="3" t="s">
        <v>6332</v>
      </c>
      <c r="E514" s="3" t="s">
        <v>6332</v>
      </c>
      <c r="F514" s="3" t="s">
        <v>92</v>
      </c>
      <c r="G514" s="3" t="s">
        <v>6328</v>
      </c>
    </row>
    <row r="515" spans="1:7" ht="45" customHeight="1" x14ac:dyDescent="0.25">
      <c r="A515" s="3" t="s">
        <v>2640</v>
      </c>
      <c r="B515" s="3" t="s">
        <v>6859</v>
      </c>
      <c r="C515" s="3" t="s">
        <v>6326</v>
      </c>
      <c r="D515" s="3" t="s">
        <v>6332</v>
      </c>
      <c r="E515" s="3" t="s">
        <v>6332</v>
      </c>
      <c r="F515" s="3" t="s">
        <v>92</v>
      </c>
      <c r="G515" s="3" t="s">
        <v>6328</v>
      </c>
    </row>
    <row r="516" spans="1:7" ht="45" customHeight="1" x14ac:dyDescent="0.25">
      <c r="A516" s="3" t="s">
        <v>2644</v>
      </c>
      <c r="B516" s="3" t="s">
        <v>6860</v>
      </c>
      <c r="C516" s="3" t="s">
        <v>6326</v>
      </c>
      <c r="D516" s="3" t="s">
        <v>6327</v>
      </c>
      <c r="E516" s="3" t="s">
        <v>6327</v>
      </c>
      <c r="F516" s="3" t="s">
        <v>92</v>
      </c>
      <c r="G516" s="3" t="s">
        <v>6328</v>
      </c>
    </row>
    <row r="517" spans="1:7" ht="45" customHeight="1" x14ac:dyDescent="0.25">
      <c r="A517" s="3" t="s">
        <v>2648</v>
      </c>
      <c r="B517" s="3" t="s">
        <v>6861</v>
      </c>
      <c r="C517" s="3" t="s">
        <v>6326</v>
      </c>
      <c r="D517" s="3" t="s">
        <v>6343</v>
      </c>
      <c r="E517" s="3" t="s">
        <v>6343</v>
      </c>
      <c r="F517" s="3" t="s">
        <v>92</v>
      </c>
      <c r="G517" s="3" t="s">
        <v>6328</v>
      </c>
    </row>
    <row r="518" spans="1:7" ht="45" customHeight="1" x14ac:dyDescent="0.25">
      <c r="A518" s="3" t="s">
        <v>2652</v>
      </c>
      <c r="B518" s="3" t="s">
        <v>6862</v>
      </c>
      <c r="C518" s="3" t="s">
        <v>6326</v>
      </c>
      <c r="D518" s="3" t="s">
        <v>6332</v>
      </c>
      <c r="E518" s="3" t="s">
        <v>6332</v>
      </c>
      <c r="F518" s="3" t="s">
        <v>92</v>
      </c>
      <c r="G518" s="3" t="s">
        <v>6328</v>
      </c>
    </row>
    <row r="519" spans="1:7" ht="45" customHeight="1" x14ac:dyDescent="0.25">
      <c r="A519" s="3" t="s">
        <v>2654</v>
      </c>
      <c r="B519" s="3" t="s">
        <v>6863</v>
      </c>
      <c r="C519" s="3" t="s">
        <v>6326</v>
      </c>
      <c r="D519" s="3" t="s">
        <v>6738</v>
      </c>
      <c r="E519" s="3" t="s">
        <v>6738</v>
      </c>
      <c r="F519" s="3" t="s">
        <v>92</v>
      </c>
      <c r="G519" s="3" t="s">
        <v>6328</v>
      </c>
    </row>
    <row r="520" spans="1:7" ht="45" customHeight="1" x14ac:dyDescent="0.25">
      <c r="A520" s="3" t="s">
        <v>2658</v>
      </c>
      <c r="B520" s="3" t="s">
        <v>6864</v>
      </c>
      <c r="C520" s="3" t="s">
        <v>6326</v>
      </c>
      <c r="D520" s="3" t="s">
        <v>6327</v>
      </c>
      <c r="E520" s="3" t="s">
        <v>6327</v>
      </c>
      <c r="F520" s="3" t="s">
        <v>92</v>
      </c>
      <c r="G520" s="3" t="s">
        <v>6328</v>
      </c>
    </row>
    <row r="521" spans="1:7" ht="45" customHeight="1" x14ac:dyDescent="0.25">
      <c r="A521" s="3" t="s">
        <v>2661</v>
      </c>
      <c r="B521" s="3" t="s">
        <v>6865</v>
      </c>
      <c r="C521" s="3" t="s">
        <v>6326</v>
      </c>
      <c r="D521" s="3" t="s">
        <v>6332</v>
      </c>
      <c r="E521" s="3" t="s">
        <v>6332</v>
      </c>
      <c r="F521" s="3" t="s">
        <v>92</v>
      </c>
      <c r="G521" s="3" t="s">
        <v>6328</v>
      </c>
    </row>
    <row r="522" spans="1:7" ht="45" customHeight="1" x14ac:dyDescent="0.25">
      <c r="A522" s="3" t="s">
        <v>2664</v>
      </c>
      <c r="B522" s="3" t="s">
        <v>6866</v>
      </c>
      <c r="C522" s="3" t="s">
        <v>6326</v>
      </c>
      <c r="D522" s="3" t="s">
        <v>6332</v>
      </c>
      <c r="E522" s="3" t="s">
        <v>6332</v>
      </c>
      <c r="F522" s="3" t="s">
        <v>92</v>
      </c>
      <c r="G522" s="3" t="s">
        <v>6328</v>
      </c>
    </row>
    <row r="523" spans="1:7" ht="45" customHeight="1" x14ac:dyDescent="0.25">
      <c r="A523" s="3" t="s">
        <v>2666</v>
      </c>
      <c r="B523" s="3" t="s">
        <v>6867</v>
      </c>
      <c r="C523" s="3" t="s">
        <v>6326</v>
      </c>
      <c r="D523" s="3" t="s">
        <v>6741</v>
      </c>
      <c r="E523" s="3" t="s">
        <v>6741</v>
      </c>
      <c r="F523" s="3" t="s">
        <v>92</v>
      </c>
      <c r="G523" s="3" t="s">
        <v>6328</v>
      </c>
    </row>
    <row r="524" spans="1:7" ht="45" customHeight="1" x14ac:dyDescent="0.25">
      <c r="A524" s="3" t="s">
        <v>2670</v>
      </c>
      <c r="B524" s="3" t="s">
        <v>6868</v>
      </c>
      <c r="C524" s="3" t="s">
        <v>6326</v>
      </c>
      <c r="D524" s="3" t="s">
        <v>6327</v>
      </c>
      <c r="E524" s="3" t="s">
        <v>6327</v>
      </c>
      <c r="F524" s="3" t="s">
        <v>92</v>
      </c>
      <c r="G524" s="3" t="s">
        <v>6328</v>
      </c>
    </row>
    <row r="525" spans="1:7" ht="45" customHeight="1" x14ac:dyDescent="0.25">
      <c r="A525" s="3" t="s">
        <v>2673</v>
      </c>
      <c r="B525" s="3" t="s">
        <v>6869</v>
      </c>
      <c r="C525" s="3" t="s">
        <v>6326</v>
      </c>
      <c r="D525" s="3" t="s">
        <v>6332</v>
      </c>
      <c r="E525" s="3" t="s">
        <v>6332</v>
      </c>
      <c r="F525" s="3" t="s">
        <v>92</v>
      </c>
      <c r="G525" s="3" t="s">
        <v>6328</v>
      </c>
    </row>
    <row r="526" spans="1:7" ht="45" customHeight="1" x14ac:dyDescent="0.25">
      <c r="A526" s="3" t="s">
        <v>2677</v>
      </c>
      <c r="B526" s="3" t="s">
        <v>6870</v>
      </c>
      <c r="C526" s="3" t="s">
        <v>6326</v>
      </c>
      <c r="D526" s="3" t="s">
        <v>6334</v>
      </c>
      <c r="E526" s="3" t="s">
        <v>6334</v>
      </c>
      <c r="F526" s="3" t="s">
        <v>92</v>
      </c>
      <c r="G526" s="3" t="s">
        <v>6328</v>
      </c>
    </row>
    <row r="527" spans="1:7" ht="45" customHeight="1" x14ac:dyDescent="0.25">
      <c r="A527" s="3" t="s">
        <v>2680</v>
      </c>
      <c r="B527" s="3" t="s">
        <v>6871</v>
      </c>
      <c r="C527" s="3" t="s">
        <v>6326</v>
      </c>
      <c r="D527" s="3" t="s">
        <v>6332</v>
      </c>
      <c r="E527" s="3" t="s">
        <v>6332</v>
      </c>
      <c r="F527" s="3" t="s">
        <v>92</v>
      </c>
      <c r="G527" s="3" t="s">
        <v>6328</v>
      </c>
    </row>
    <row r="528" spans="1:7" ht="45" customHeight="1" x14ac:dyDescent="0.25">
      <c r="A528" s="3" t="s">
        <v>2684</v>
      </c>
      <c r="B528" s="3" t="s">
        <v>6872</v>
      </c>
      <c r="C528" s="3" t="s">
        <v>6326</v>
      </c>
      <c r="D528" s="3" t="s">
        <v>6350</v>
      </c>
      <c r="E528" s="3" t="s">
        <v>6350</v>
      </c>
      <c r="F528" s="3" t="s">
        <v>92</v>
      </c>
      <c r="G528" s="3" t="s">
        <v>6328</v>
      </c>
    </row>
    <row r="529" spans="1:7" ht="45" customHeight="1" x14ac:dyDescent="0.25">
      <c r="A529" s="3" t="s">
        <v>2688</v>
      </c>
      <c r="B529" s="3" t="s">
        <v>6873</v>
      </c>
      <c r="C529" s="3" t="s">
        <v>6326</v>
      </c>
      <c r="D529" s="3" t="s">
        <v>6332</v>
      </c>
      <c r="E529" s="3" t="s">
        <v>6332</v>
      </c>
      <c r="F529" s="3" t="s">
        <v>92</v>
      </c>
      <c r="G529" s="3" t="s">
        <v>6328</v>
      </c>
    </row>
    <row r="530" spans="1:7" ht="45" customHeight="1" x14ac:dyDescent="0.25">
      <c r="A530" s="3" t="s">
        <v>2691</v>
      </c>
      <c r="B530" s="3" t="s">
        <v>6874</v>
      </c>
      <c r="C530" s="3" t="s">
        <v>6326</v>
      </c>
      <c r="D530" s="3" t="s">
        <v>6332</v>
      </c>
      <c r="E530" s="3" t="s">
        <v>6332</v>
      </c>
      <c r="F530" s="3" t="s">
        <v>92</v>
      </c>
      <c r="G530" s="3" t="s">
        <v>6328</v>
      </c>
    </row>
    <row r="531" spans="1:7" ht="45" customHeight="1" x14ac:dyDescent="0.25">
      <c r="A531" s="3" t="s">
        <v>2695</v>
      </c>
      <c r="B531" s="3" t="s">
        <v>6875</v>
      </c>
      <c r="C531" s="3" t="s">
        <v>6326</v>
      </c>
      <c r="D531" s="3" t="s">
        <v>6334</v>
      </c>
      <c r="E531" s="3" t="s">
        <v>6334</v>
      </c>
      <c r="F531" s="3" t="s">
        <v>92</v>
      </c>
      <c r="G531" s="3" t="s">
        <v>6328</v>
      </c>
    </row>
    <row r="532" spans="1:7" ht="45" customHeight="1" x14ac:dyDescent="0.25">
      <c r="A532" s="3" t="s">
        <v>2698</v>
      </c>
      <c r="B532" s="3" t="s">
        <v>6876</v>
      </c>
      <c r="C532" s="3" t="s">
        <v>6326</v>
      </c>
      <c r="D532" s="3" t="s">
        <v>6332</v>
      </c>
      <c r="E532" s="3" t="s">
        <v>6332</v>
      </c>
      <c r="F532" s="3" t="s">
        <v>92</v>
      </c>
      <c r="G532" s="3" t="s">
        <v>6328</v>
      </c>
    </row>
    <row r="533" spans="1:7" ht="45" customHeight="1" x14ac:dyDescent="0.25">
      <c r="A533" s="3" t="s">
        <v>2702</v>
      </c>
      <c r="B533" s="3" t="s">
        <v>6877</v>
      </c>
      <c r="C533" s="3" t="s">
        <v>6326</v>
      </c>
      <c r="D533" s="3" t="s">
        <v>6332</v>
      </c>
      <c r="E533" s="3" t="s">
        <v>6332</v>
      </c>
      <c r="F533" s="3" t="s">
        <v>92</v>
      </c>
      <c r="G533" s="3" t="s">
        <v>6328</v>
      </c>
    </row>
    <row r="534" spans="1:7" ht="45" customHeight="1" x14ac:dyDescent="0.25">
      <c r="A534" s="3" t="s">
        <v>2704</v>
      </c>
      <c r="B534" s="3" t="s">
        <v>6878</v>
      </c>
      <c r="C534" s="3" t="s">
        <v>6326</v>
      </c>
      <c r="D534" s="3" t="s">
        <v>6332</v>
      </c>
      <c r="E534" s="3" t="s">
        <v>6332</v>
      </c>
      <c r="F534" s="3" t="s">
        <v>92</v>
      </c>
      <c r="G534" s="3" t="s">
        <v>6328</v>
      </c>
    </row>
    <row r="535" spans="1:7" ht="45" customHeight="1" x14ac:dyDescent="0.25">
      <c r="A535" s="3" t="s">
        <v>2708</v>
      </c>
      <c r="B535" s="3" t="s">
        <v>6879</v>
      </c>
      <c r="C535" s="3" t="s">
        <v>6326</v>
      </c>
      <c r="D535" s="3" t="s">
        <v>6350</v>
      </c>
      <c r="E535" s="3" t="s">
        <v>6350</v>
      </c>
      <c r="F535" s="3" t="s">
        <v>92</v>
      </c>
      <c r="G535" s="3" t="s">
        <v>6328</v>
      </c>
    </row>
    <row r="536" spans="1:7" ht="45" customHeight="1" x14ac:dyDescent="0.25">
      <c r="A536" s="3" t="s">
        <v>2712</v>
      </c>
      <c r="B536" s="3" t="s">
        <v>6880</v>
      </c>
      <c r="C536" s="3" t="s">
        <v>6326</v>
      </c>
      <c r="D536" s="3" t="s">
        <v>6332</v>
      </c>
      <c r="E536" s="3" t="s">
        <v>6332</v>
      </c>
      <c r="F536" s="3" t="s">
        <v>92</v>
      </c>
      <c r="G536" s="3" t="s">
        <v>6328</v>
      </c>
    </row>
    <row r="537" spans="1:7" ht="45" customHeight="1" x14ac:dyDescent="0.25">
      <c r="A537" s="3" t="s">
        <v>2714</v>
      </c>
      <c r="B537" s="3" t="s">
        <v>6881</v>
      </c>
      <c r="C537" s="3" t="s">
        <v>6326</v>
      </c>
      <c r="D537" s="3" t="s">
        <v>6738</v>
      </c>
      <c r="E537" s="3" t="s">
        <v>6738</v>
      </c>
      <c r="F537" s="3" t="s">
        <v>92</v>
      </c>
      <c r="G537" s="3" t="s">
        <v>6328</v>
      </c>
    </row>
    <row r="538" spans="1:7" ht="45" customHeight="1" x14ac:dyDescent="0.25">
      <c r="A538" s="3" t="s">
        <v>2717</v>
      </c>
      <c r="B538" s="3" t="s">
        <v>6882</v>
      </c>
      <c r="C538" s="3" t="s">
        <v>6326</v>
      </c>
      <c r="D538" s="3" t="s">
        <v>6334</v>
      </c>
      <c r="E538" s="3" t="s">
        <v>6334</v>
      </c>
      <c r="F538" s="3" t="s">
        <v>92</v>
      </c>
      <c r="G538" s="3" t="s">
        <v>6328</v>
      </c>
    </row>
    <row r="539" spans="1:7" ht="45" customHeight="1" x14ac:dyDescent="0.25">
      <c r="A539" s="3" t="s">
        <v>2721</v>
      </c>
      <c r="B539" s="3" t="s">
        <v>6883</v>
      </c>
      <c r="C539" s="3" t="s">
        <v>6326</v>
      </c>
      <c r="D539" s="3" t="s">
        <v>6332</v>
      </c>
      <c r="E539" s="3" t="s">
        <v>6332</v>
      </c>
      <c r="F539" s="3" t="s">
        <v>92</v>
      </c>
      <c r="G539" s="3" t="s">
        <v>6328</v>
      </c>
    </row>
    <row r="540" spans="1:7" ht="45" customHeight="1" x14ac:dyDescent="0.25">
      <c r="A540" s="3" t="s">
        <v>2724</v>
      </c>
      <c r="B540" s="3" t="s">
        <v>6884</v>
      </c>
      <c r="C540" s="3" t="s">
        <v>6326</v>
      </c>
      <c r="D540" s="3" t="s">
        <v>6350</v>
      </c>
      <c r="E540" s="3" t="s">
        <v>6350</v>
      </c>
      <c r="F540" s="3" t="s">
        <v>92</v>
      </c>
      <c r="G540" s="3" t="s">
        <v>6328</v>
      </c>
    </row>
    <row r="541" spans="1:7" ht="45" customHeight="1" x14ac:dyDescent="0.25">
      <c r="A541" s="3" t="s">
        <v>2728</v>
      </c>
      <c r="B541" s="3" t="s">
        <v>6885</v>
      </c>
      <c r="C541" s="3" t="s">
        <v>6326</v>
      </c>
      <c r="D541" s="3" t="s">
        <v>6332</v>
      </c>
      <c r="E541" s="3" t="s">
        <v>6332</v>
      </c>
      <c r="F541" s="3" t="s">
        <v>92</v>
      </c>
      <c r="G541" s="3" t="s">
        <v>6328</v>
      </c>
    </row>
    <row r="542" spans="1:7" ht="45" customHeight="1" x14ac:dyDescent="0.25">
      <c r="A542" s="3" t="s">
        <v>2731</v>
      </c>
      <c r="B542" s="3" t="s">
        <v>6886</v>
      </c>
      <c r="C542" s="3" t="s">
        <v>6326</v>
      </c>
      <c r="D542" s="3" t="s">
        <v>6332</v>
      </c>
      <c r="E542" s="3" t="s">
        <v>6332</v>
      </c>
      <c r="F542" s="3" t="s">
        <v>92</v>
      </c>
      <c r="G542" s="3" t="s">
        <v>6328</v>
      </c>
    </row>
    <row r="543" spans="1:7" ht="45" customHeight="1" x14ac:dyDescent="0.25">
      <c r="A543" s="3" t="s">
        <v>2734</v>
      </c>
      <c r="B543" s="3" t="s">
        <v>6887</v>
      </c>
      <c r="C543" s="3" t="s">
        <v>6326</v>
      </c>
      <c r="D543" s="3" t="s">
        <v>6332</v>
      </c>
      <c r="E543" s="3" t="s">
        <v>6332</v>
      </c>
      <c r="F543" s="3" t="s">
        <v>92</v>
      </c>
      <c r="G543" s="3" t="s">
        <v>6328</v>
      </c>
    </row>
    <row r="544" spans="1:7" ht="45" customHeight="1" x14ac:dyDescent="0.25">
      <c r="A544" s="3" t="s">
        <v>2738</v>
      </c>
      <c r="B544" s="3" t="s">
        <v>6888</v>
      </c>
      <c r="C544" s="3" t="s">
        <v>6326</v>
      </c>
      <c r="D544" s="3" t="s">
        <v>6332</v>
      </c>
      <c r="E544" s="3" t="s">
        <v>6332</v>
      </c>
      <c r="F544" s="3" t="s">
        <v>92</v>
      </c>
      <c r="G544" s="3" t="s">
        <v>6328</v>
      </c>
    </row>
    <row r="545" spans="1:7" ht="45" customHeight="1" x14ac:dyDescent="0.25">
      <c r="A545" s="3" t="s">
        <v>2742</v>
      </c>
      <c r="B545" s="3" t="s">
        <v>6889</v>
      </c>
      <c r="C545" s="3" t="s">
        <v>6326</v>
      </c>
      <c r="D545" s="3" t="s">
        <v>6332</v>
      </c>
      <c r="E545" s="3" t="s">
        <v>6332</v>
      </c>
      <c r="F545" s="3" t="s">
        <v>92</v>
      </c>
      <c r="G545" s="3" t="s">
        <v>6328</v>
      </c>
    </row>
    <row r="546" spans="1:7" ht="45" customHeight="1" x14ac:dyDescent="0.25">
      <c r="A546" s="3" t="s">
        <v>2746</v>
      </c>
      <c r="B546" s="3" t="s">
        <v>6890</v>
      </c>
      <c r="C546" s="3" t="s">
        <v>6326</v>
      </c>
      <c r="D546" s="3" t="s">
        <v>6334</v>
      </c>
      <c r="E546" s="3" t="s">
        <v>6334</v>
      </c>
      <c r="F546" s="3" t="s">
        <v>92</v>
      </c>
      <c r="G546" s="3" t="s">
        <v>6328</v>
      </c>
    </row>
    <row r="547" spans="1:7" ht="45" customHeight="1" x14ac:dyDescent="0.25">
      <c r="A547" s="3" t="s">
        <v>2750</v>
      </c>
      <c r="B547" s="3" t="s">
        <v>6891</v>
      </c>
      <c r="C547" s="3" t="s">
        <v>6326</v>
      </c>
      <c r="D547" s="3" t="s">
        <v>6334</v>
      </c>
      <c r="E547" s="3" t="s">
        <v>6334</v>
      </c>
      <c r="F547" s="3" t="s">
        <v>92</v>
      </c>
      <c r="G547" s="3" t="s">
        <v>6328</v>
      </c>
    </row>
    <row r="548" spans="1:7" ht="45" customHeight="1" x14ac:dyDescent="0.25">
      <c r="A548" s="3" t="s">
        <v>2754</v>
      </c>
      <c r="B548" s="3" t="s">
        <v>6892</v>
      </c>
      <c r="C548" s="3" t="s">
        <v>6326</v>
      </c>
      <c r="D548" s="3" t="s">
        <v>6334</v>
      </c>
      <c r="E548" s="3" t="s">
        <v>6334</v>
      </c>
      <c r="F548" s="3" t="s">
        <v>92</v>
      </c>
      <c r="G548" s="3" t="s">
        <v>6328</v>
      </c>
    </row>
    <row r="549" spans="1:7" ht="45" customHeight="1" x14ac:dyDescent="0.25">
      <c r="A549" s="3" t="s">
        <v>2757</v>
      </c>
      <c r="B549" s="3" t="s">
        <v>6893</v>
      </c>
      <c r="C549" s="3" t="s">
        <v>6326</v>
      </c>
      <c r="D549" s="3" t="s">
        <v>6327</v>
      </c>
      <c r="E549" s="3" t="s">
        <v>6327</v>
      </c>
      <c r="F549" s="3" t="s">
        <v>92</v>
      </c>
      <c r="G549" s="3" t="s">
        <v>6328</v>
      </c>
    </row>
    <row r="550" spans="1:7" ht="45" customHeight="1" x14ac:dyDescent="0.25">
      <c r="A550" s="3" t="s">
        <v>2760</v>
      </c>
      <c r="B550" s="3" t="s">
        <v>6894</v>
      </c>
      <c r="C550" s="3" t="s">
        <v>6326</v>
      </c>
      <c r="D550" s="3" t="s">
        <v>6332</v>
      </c>
      <c r="E550" s="3" t="s">
        <v>6332</v>
      </c>
      <c r="F550" s="3" t="s">
        <v>92</v>
      </c>
      <c r="G550" s="3" t="s">
        <v>6328</v>
      </c>
    </row>
    <row r="551" spans="1:7" ht="45" customHeight="1" x14ac:dyDescent="0.25">
      <c r="A551" s="3" t="s">
        <v>2764</v>
      </c>
      <c r="B551" s="3" t="s">
        <v>6895</v>
      </c>
      <c r="C551" s="3" t="s">
        <v>6326</v>
      </c>
      <c r="D551" s="3" t="s">
        <v>6334</v>
      </c>
      <c r="E551" s="3" t="s">
        <v>6334</v>
      </c>
      <c r="F551" s="3" t="s">
        <v>92</v>
      </c>
      <c r="G551" s="3" t="s">
        <v>6328</v>
      </c>
    </row>
    <row r="552" spans="1:7" ht="45" customHeight="1" x14ac:dyDescent="0.25">
      <c r="A552" s="3" t="s">
        <v>2768</v>
      </c>
      <c r="B552" s="3" t="s">
        <v>6896</v>
      </c>
      <c r="C552" s="3" t="s">
        <v>6326</v>
      </c>
      <c r="D552" s="3" t="s">
        <v>6332</v>
      </c>
      <c r="E552" s="3" t="s">
        <v>6332</v>
      </c>
      <c r="F552" s="3" t="s">
        <v>92</v>
      </c>
      <c r="G552" s="3" t="s">
        <v>6328</v>
      </c>
    </row>
    <row r="553" spans="1:7" ht="45" customHeight="1" x14ac:dyDescent="0.25">
      <c r="A553" s="3" t="s">
        <v>2771</v>
      </c>
      <c r="B553" s="3" t="s">
        <v>6897</v>
      </c>
      <c r="C553" s="3" t="s">
        <v>6326</v>
      </c>
      <c r="D553" s="3" t="s">
        <v>6327</v>
      </c>
      <c r="E553" s="3" t="s">
        <v>6327</v>
      </c>
      <c r="F553" s="3" t="s">
        <v>92</v>
      </c>
      <c r="G553" s="3" t="s">
        <v>6328</v>
      </c>
    </row>
    <row r="554" spans="1:7" ht="45" customHeight="1" x14ac:dyDescent="0.25">
      <c r="A554" s="3" t="s">
        <v>2773</v>
      </c>
      <c r="B554" s="3" t="s">
        <v>6898</v>
      </c>
      <c r="C554" s="3" t="s">
        <v>6326</v>
      </c>
      <c r="D554" s="3" t="s">
        <v>6738</v>
      </c>
      <c r="E554" s="3" t="s">
        <v>6738</v>
      </c>
      <c r="F554" s="3" t="s">
        <v>92</v>
      </c>
      <c r="G554" s="3" t="s">
        <v>6328</v>
      </c>
    </row>
    <row r="555" spans="1:7" ht="45" customHeight="1" x14ac:dyDescent="0.25">
      <c r="A555" s="3" t="s">
        <v>2776</v>
      </c>
      <c r="B555" s="3" t="s">
        <v>6899</v>
      </c>
      <c r="C555" s="3" t="s">
        <v>6326</v>
      </c>
      <c r="D555" s="3" t="s">
        <v>6332</v>
      </c>
      <c r="E555" s="3" t="s">
        <v>6332</v>
      </c>
      <c r="F555" s="3" t="s">
        <v>92</v>
      </c>
      <c r="G555" s="3" t="s">
        <v>6328</v>
      </c>
    </row>
    <row r="556" spans="1:7" ht="45" customHeight="1" x14ac:dyDescent="0.25">
      <c r="A556" s="3" t="s">
        <v>2780</v>
      </c>
      <c r="B556" s="3" t="s">
        <v>6900</v>
      </c>
      <c r="C556" s="3" t="s">
        <v>6326</v>
      </c>
      <c r="D556" s="3" t="s">
        <v>6327</v>
      </c>
      <c r="E556" s="3" t="s">
        <v>6327</v>
      </c>
      <c r="F556" s="3" t="s">
        <v>92</v>
      </c>
      <c r="G556" s="3" t="s">
        <v>6328</v>
      </c>
    </row>
    <row r="557" spans="1:7" ht="45" customHeight="1" x14ac:dyDescent="0.25">
      <c r="A557" s="3" t="s">
        <v>2782</v>
      </c>
      <c r="B557" s="3" t="s">
        <v>6901</v>
      </c>
      <c r="C557" s="3" t="s">
        <v>6326</v>
      </c>
      <c r="D557" s="3" t="s">
        <v>6738</v>
      </c>
      <c r="E557" s="3" t="s">
        <v>6738</v>
      </c>
      <c r="F557" s="3" t="s">
        <v>92</v>
      </c>
      <c r="G557" s="3" t="s">
        <v>6328</v>
      </c>
    </row>
    <row r="558" spans="1:7" ht="45" customHeight="1" x14ac:dyDescent="0.25">
      <c r="A558" s="3" t="s">
        <v>2786</v>
      </c>
      <c r="B558" s="3" t="s">
        <v>6902</v>
      </c>
      <c r="C558" s="3" t="s">
        <v>6326</v>
      </c>
      <c r="D558" s="3" t="s">
        <v>6334</v>
      </c>
      <c r="E558" s="3" t="s">
        <v>6334</v>
      </c>
      <c r="F558" s="3" t="s">
        <v>92</v>
      </c>
      <c r="G558" s="3" t="s">
        <v>6328</v>
      </c>
    </row>
    <row r="559" spans="1:7" ht="45" customHeight="1" x14ac:dyDescent="0.25">
      <c r="A559" s="3" t="s">
        <v>2789</v>
      </c>
      <c r="B559" s="3" t="s">
        <v>6903</v>
      </c>
      <c r="C559" s="3" t="s">
        <v>6326</v>
      </c>
      <c r="D559" s="3" t="s">
        <v>6767</v>
      </c>
      <c r="E559" s="3" t="s">
        <v>6767</v>
      </c>
      <c r="F559" s="3" t="s">
        <v>92</v>
      </c>
      <c r="G559" s="3" t="s">
        <v>6328</v>
      </c>
    </row>
    <row r="560" spans="1:7" ht="45" customHeight="1" x14ac:dyDescent="0.25">
      <c r="A560" s="3" t="s">
        <v>2793</v>
      </c>
      <c r="B560" s="3" t="s">
        <v>6904</v>
      </c>
      <c r="C560" s="3" t="s">
        <v>6326</v>
      </c>
      <c r="D560" s="3" t="s">
        <v>6585</v>
      </c>
      <c r="E560" s="3" t="s">
        <v>6585</v>
      </c>
      <c r="F560" s="3" t="s">
        <v>92</v>
      </c>
      <c r="G560" s="3" t="s">
        <v>6328</v>
      </c>
    </row>
    <row r="561" spans="1:7" ht="45" customHeight="1" x14ac:dyDescent="0.25">
      <c r="A561" s="3" t="s">
        <v>2797</v>
      </c>
      <c r="B561" s="3" t="s">
        <v>6905</v>
      </c>
      <c r="C561" s="3" t="s">
        <v>6326</v>
      </c>
      <c r="D561" s="3" t="s">
        <v>6343</v>
      </c>
      <c r="E561" s="3" t="s">
        <v>6343</v>
      </c>
      <c r="F561" s="3" t="s">
        <v>92</v>
      </c>
      <c r="G561" s="3" t="s">
        <v>6328</v>
      </c>
    </row>
    <row r="562" spans="1:7" ht="45" customHeight="1" x14ac:dyDescent="0.25">
      <c r="A562" s="3" t="s">
        <v>2801</v>
      </c>
      <c r="B562" s="3" t="s">
        <v>6906</v>
      </c>
      <c r="C562" s="3" t="s">
        <v>6326</v>
      </c>
      <c r="D562" s="3" t="s">
        <v>6332</v>
      </c>
      <c r="E562" s="3" t="s">
        <v>6332</v>
      </c>
      <c r="F562" s="3" t="s">
        <v>92</v>
      </c>
      <c r="G562" s="3" t="s">
        <v>6328</v>
      </c>
    </row>
    <row r="563" spans="1:7" ht="45" customHeight="1" x14ac:dyDescent="0.25">
      <c r="A563" s="3" t="s">
        <v>2805</v>
      </c>
      <c r="B563" s="3" t="s">
        <v>6907</v>
      </c>
      <c r="C563" s="3" t="s">
        <v>6326</v>
      </c>
      <c r="D563" s="3" t="s">
        <v>6334</v>
      </c>
      <c r="E563" s="3" t="s">
        <v>6334</v>
      </c>
      <c r="F563" s="3" t="s">
        <v>92</v>
      </c>
      <c r="G563" s="3" t="s">
        <v>6328</v>
      </c>
    </row>
    <row r="564" spans="1:7" ht="45" customHeight="1" x14ac:dyDescent="0.25">
      <c r="A564" s="3" t="s">
        <v>2808</v>
      </c>
      <c r="B564" s="3" t="s">
        <v>6908</v>
      </c>
      <c r="C564" s="3" t="s">
        <v>6326</v>
      </c>
      <c r="D564" s="3" t="s">
        <v>6332</v>
      </c>
      <c r="E564" s="3" t="s">
        <v>6332</v>
      </c>
      <c r="F564" s="3" t="s">
        <v>92</v>
      </c>
      <c r="G564" s="3" t="s">
        <v>6328</v>
      </c>
    </row>
    <row r="565" spans="1:7" ht="45" customHeight="1" x14ac:dyDescent="0.25">
      <c r="A565" s="3" t="s">
        <v>2812</v>
      </c>
      <c r="B565" s="3" t="s">
        <v>6909</v>
      </c>
      <c r="C565" s="3" t="s">
        <v>6326</v>
      </c>
      <c r="D565" s="3" t="s">
        <v>6332</v>
      </c>
      <c r="E565" s="3" t="s">
        <v>6332</v>
      </c>
      <c r="F565" s="3" t="s">
        <v>92</v>
      </c>
      <c r="G565" s="3" t="s">
        <v>6328</v>
      </c>
    </row>
    <row r="566" spans="1:7" ht="45" customHeight="1" x14ac:dyDescent="0.25">
      <c r="A566" s="3" t="s">
        <v>2814</v>
      </c>
      <c r="B566" s="3" t="s">
        <v>6910</v>
      </c>
      <c r="C566" s="3" t="s">
        <v>6326</v>
      </c>
      <c r="D566" s="3" t="s">
        <v>6738</v>
      </c>
      <c r="E566" s="3" t="s">
        <v>6738</v>
      </c>
      <c r="F566" s="3" t="s">
        <v>92</v>
      </c>
      <c r="G566" s="3" t="s">
        <v>6328</v>
      </c>
    </row>
    <row r="567" spans="1:7" ht="45" customHeight="1" x14ac:dyDescent="0.25">
      <c r="A567" s="3" t="s">
        <v>2817</v>
      </c>
      <c r="B567" s="3" t="s">
        <v>6911</v>
      </c>
      <c r="C567" s="3" t="s">
        <v>6326</v>
      </c>
      <c r="D567" s="3" t="s">
        <v>6332</v>
      </c>
      <c r="E567" s="3" t="s">
        <v>6332</v>
      </c>
      <c r="F567" s="3" t="s">
        <v>92</v>
      </c>
      <c r="G567" s="3" t="s">
        <v>6328</v>
      </c>
    </row>
    <row r="568" spans="1:7" ht="45" customHeight="1" x14ac:dyDescent="0.25">
      <c r="A568" s="3" t="s">
        <v>2821</v>
      </c>
      <c r="B568" s="3" t="s">
        <v>6912</v>
      </c>
      <c r="C568" s="3" t="s">
        <v>6326</v>
      </c>
      <c r="D568" s="3" t="s">
        <v>6334</v>
      </c>
      <c r="E568" s="3" t="s">
        <v>6334</v>
      </c>
      <c r="F568" s="3" t="s">
        <v>92</v>
      </c>
      <c r="G568" s="3" t="s">
        <v>6328</v>
      </c>
    </row>
    <row r="569" spans="1:7" ht="45" customHeight="1" x14ac:dyDescent="0.25">
      <c r="A569" s="3" t="s">
        <v>2825</v>
      </c>
      <c r="B569" s="3" t="s">
        <v>6913</v>
      </c>
      <c r="C569" s="3" t="s">
        <v>6326</v>
      </c>
      <c r="D569" s="3" t="s">
        <v>6332</v>
      </c>
      <c r="E569" s="3" t="s">
        <v>6332</v>
      </c>
      <c r="F569" s="3" t="s">
        <v>92</v>
      </c>
      <c r="G569" s="3" t="s">
        <v>6328</v>
      </c>
    </row>
    <row r="570" spans="1:7" ht="45" customHeight="1" x14ac:dyDescent="0.25">
      <c r="A570" s="3" t="s">
        <v>2828</v>
      </c>
      <c r="B570" s="3" t="s">
        <v>6914</v>
      </c>
      <c r="C570" s="3" t="s">
        <v>6326</v>
      </c>
      <c r="D570" s="3" t="s">
        <v>6332</v>
      </c>
      <c r="E570" s="3" t="s">
        <v>6332</v>
      </c>
      <c r="F570" s="3" t="s">
        <v>92</v>
      </c>
      <c r="G570" s="3" t="s">
        <v>6328</v>
      </c>
    </row>
    <row r="571" spans="1:7" ht="45" customHeight="1" x14ac:dyDescent="0.25">
      <c r="A571" s="3" t="s">
        <v>2831</v>
      </c>
      <c r="B571" s="3" t="s">
        <v>6915</v>
      </c>
      <c r="C571" s="3" t="s">
        <v>6326</v>
      </c>
      <c r="D571" s="3" t="s">
        <v>6350</v>
      </c>
      <c r="E571" s="3" t="s">
        <v>6350</v>
      </c>
      <c r="F571" s="3" t="s">
        <v>92</v>
      </c>
      <c r="G571" s="3" t="s">
        <v>6328</v>
      </c>
    </row>
    <row r="572" spans="1:7" ht="45" customHeight="1" x14ac:dyDescent="0.25">
      <c r="A572" s="3" t="s">
        <v>2835</v>
      </c>
      <c r="B572" s="3" t="s">
        <v>6916</v>
      </c>
      <c r="C572" s="3" t="s">
        <v>6326</v>
      </c>
      <c r="D572" s="3" t="s">
        <v>6327</v>
      </c>
      <c r="E572" s="3" t="s">
        <v>6327</v>
      </c>
      <c r="F572" s="3" t="s">
        <v>92</v>
      </c>
      <c r="G572" s="3" t="s">
        <v>6328</v>
      </c>
    </row>
    <row r="573" spans="1:7" ht="45" customHeight="1" x14ac:dyDescent="0.25">
      <c r="A573" s="3" t="s">
        <v>2838</v>
      </c>
      <c r="B573" s="3" t="s">
        <v>6917</v>
      </c>
      <c r="C573" s="3" t="s">
        <v>6326</v>
      </c>
      <c r="D573" s="3" t="s">
        <v>6334</v>
      </c>
      <c r="E573" s="3" t="s">
        <v>6334</v>
      </c>
      <c r="F573" s="3" t="s">
        <v>92</v>
      </c>
      <c r="G573" s="3" t="s">
        <v>6328</v>
      </c>
    </row>
    <row r="574" spans="1:7" ht="45" customHeight="1" x14ac:dyDescent="0.25">
      <c r="A574" s="3" t="s">
        <v>2841</v>
      </c>
      <c r="B574" s="3" t="s">
        <v>6918</v>
      </c>
      <c r="C574" s="3" t="s">
        <v>6326</v>
      </c>
      <c r="D574" s="3" t="s">
        <v>6332</v>
      </c>
      <c r="E574" s="3" t="s">
        <v>6332</v>
      </c>
      <c r="F574" s="3" t="s">
        <v>92</v>
      </c>
      <c r="G574" s="3" t="s">
        <v>6328</v>
      </c>
    </row>
    <row r="575" spans="1:7" ht="45" customHeight="1" x14ac:dyDescent="0.25">
      <c r="A575" s="3" t="s">
        <v>2843</v>
      </c>
      <c r="B575" s="3" t="s">
        <v>6919</v>
      </c>
      <c r="C575" s="3" t="s">
        <v>6326</v>
      </c>
      <c r="D575" s="3" t="s">
        <v>6738</v>
      </c>
      <c r="E575" s="3" t="s">
        <v>6738</v>
      </c>
      <c r="F575" s="3" t="s">
        <v>92</v>
      </c>
      <c r="G575" s="3" t="s">
        <v>6328</v>
      </c>
    </row>
    <row r="576" spans="1:7" ht="45" customHeight="1" x14ac:dyDescent="0.25">
      <c r="A576" s="3" t="s">
        <v>2846</v>
      </c>
      <c r="B576" s="3" t="s">
        <v>6920</v>
      </c>
      <c r="C576" s="3" t="s">
        <v>6326</v>
      </c>
      <c r="D576" s="3" t="s">
        <v>6334</v>
      </c>
      <c r="E576" s="3" t="s">
        <v>6334</v>
      </c>
      <c r="F576" s="3" t="s">
        <v>92</v>
      </c>
      <c r="G576" s="3" t="s">
        <v>6328</v>
      </c>
    </row>
    <row r="577" spans="1:7" ht="45" customHeight="1" x14ac:dyDescent="0.25">
      <c r="A577" s="3" t="s">
        <v>2850</v>
      </c>
      <c r="B577" s="3" t="s">
        <v>6921</v>
      </c>
      <c r="C577" s="3" t="s">
        <v>6326</v>
      </c>
      <c r="D577" s="3" t="s">
        <v>6922</v>
      </c>
      <c r="E577" s="3" t="s">
        <v>6922</v>
      </c>
      <c r="F577" s="3" t="s">
        <v>92</v>
      </c>
      <c r="G577" s="3" t="s">
        <v>6328</v>
      </c>
    </row>
    <row r="578" spans="1:7" ht="45" customHeight="1" x14ac:dyDescent="0.25">
      <c r="A578" s="3" t="s">
        <v>2853</v>
      </c>
      <c r="B578" s="3" t="s">
        <v>6923</v>
      </c>
      <c r="C578" s="3" t="s">
        <v>6326</v>
      </c>
      <c r="D578" s="3" t="s">
        <v>6332</v>
      </c>
      <c r="E578" s="3" t="s">
        <v>6332</v>
      </c>
      <c r="F578" s="3" t="s">
        <v>92</v>
      </c>
      <c r="G578" s="3" t="s">
        <v>6328</v>
      </c>
    </row>
    <row r="579" spans="1:7" ht="45" customHeight="1" x14ac:dyDescent="0.25">
      <c r="A579" s="3" t="s">
        <v>2856</v>
      </c>
      <c r="B579" s="3" t="s">
        <v>6924</v>
      </c>
      <c r="C579" s="3" t="s">
        <v>6326</v>
      </c>
      <c r="D579" s="3" t="s">
        <v>6738</v>
      </c>
      <c r="E579" s="3" t="s">
        <v>6738</v>
      </c>
      <c r="F579" s="3" t="s">
        <v>92</v>
      </c>
      <c r="G579" s="3" t="s">
        <v>6328</v>
      </c>
    </row>
    <row r="580" spans="1:7" ht="45" customHeight="1" x14ac:dyDescent="0.25">
      <c r="A580" s="3" t="s">
        <v>2859</v>
      </c>
      <c r="B580" s="3" t="s">
        <v>6925</v>
      </c>
      <c r="C580" s="3" t="s">
        <v>6326</v>
      </c>
      <c r="D580" s="3" t="s">
        <v>6332</v>
      </c>
      <c r="E580" s="3" t="s">
        <v>6332</v>
      </c>
      <c r="F580" s="3" t="s">
        <v>92</v>
      </c>
      <c r="G580" s="3" t="s">
        <v>6328</v>
      </c>
    </row>
    <row r="581" spans="1:7" ht="45" customHeight="1" x14ac:dyDescent="0.25">
      <c r="A581" s="3" t="s">
        <v>2862</v>
      </c>
      <c r="B581" s="3" t="s">
        <v>6926</v>
      </c>
      <c r="C581" s="3" t="s">
        <v>6326</v>
      </c>
      <c r="D581" s="3" t="s">
        <v>6332</v>
      </c>
      <c r="E581" s="3" t="s">
        <v>6332</v>
      </c>
      <c r="F581" s="3" t="s">
        <v>92</v>
      </c>
      <c r="G581" s="3" t="s">
        <v>6328</v>
      </c>
    </row>
    <row r="582" spans="1:7" ht="45" customHeight="1" x14ac:dyDescent="0.25">
      <c r="A582" s="3" t="s">
        <v>2865</v>
      </c>
      <c r="B582" s="3" t="s">
        <v>6927</v>
      </c>
      <c r="C582" s="3" t="s">
        <v>6326</v>
      </c>
      <c r="D582" s="3" t="s">
        <v>6332</v>
      </c>
      <c r="E582" s="3" t="s">
        <v>6332</v>
      </c>
      <c r="F582" s="3" t="s">
        <v>92</v>
      </c>
      <c r="G582" s="3" t="s">
        <v>6328</v>
      </c>
    </row>
    <row r="583" spans="1:7" ht="45" customHeight="1" x14ac:dyDescent="0.25">
      <c r="A583" s="3" t="s">
        <v>2869</v>
      </c>
      <c r="B583" s="3" t="s">
        <v>6928</v>
      </c>
      <c r="C583" s="3" t="s">
        <v>6326</v>
      </c>
      <c r="D583" s="3" t="s">
        <v>6327</v>
      </c>
      <c r="E583" s="3" t="s">
        <v>6327</v>
      </c>
      <c r="F583" s="3" t="s">
        <v>92</v>
      </c>
      <c r="G583" s="3" t="s">
        <v>6328</v>
      </c>
    </row>
    <row r="584" spans="1:7" ht="45" customHeight="1" x14ac:dyDescent="0.25">
      <c r="A584" s="3" t="s">
        <v>2873</v>
      </c>
      <c r="B584" s="3" t="s">
        <v>6929</v>
      </c>
      <c r="C584" s="3" t="s">
        <v>6326</v>
      </c>
      <c r="D584" s="3" t="s">
        <v>6741</v>
      </c>
      <c r="E584" s="3" t="s">
        <v>6741</v>
      </c>
      <c r="F584" s="3" t="s">
        <v>92</v>
      </c>
      <c r="G584" s="3" t="s">
        <v>6328</v>
      </c>
    </row>
    <row r="585" spans="1:7" ht="45" customHeight="1" x14ac:dyDescent="0.25">
      <c r="A585" s="3" t="s">
        <v>2875</v>
      </c>
      <c r="B585" s="3" t="s">
        <v>6930</v>
      </c>
      <c r="C585" s="3" t="s">
        <v>6326</v>
      </c>
      <c r="D585" s="3" t="s">
        <v>6738</v>
      </c>
      <c r="E585" s="3" t="s">
        <v>6738</v>
      </c>
      <c r="F585" s="3" t="s">
        <v>92</v>
      </c>
      <c r="G585" s="3" t="s">
        <v>6328</v>
      </c>
    </row>
    <row r="586" spans="1:7" ht="45" customHeight="1" x14ac:dyDescent="0.25">
      <c r="A586" s="3" t="s">
        <v>2879</v>
      </c>
      <c r="B586" s="3" t="s">
        <v>6931</v>
      </c>
      <c r="C586" s="3" t="s">
        <v>6326</v>
      </c>
      <c r="D586" s="3" t="s">
        <v>6332</v>
      </c>
      <c r="E586" s="3" t="s">
        <v>6332</v>
      </c>
      <c r="F586" s="3" t="s">
        <v>92</v>
      </c>
      <c r="G586" s="3" t="s">
        <v>6328</v>
      </c>
    </row>
    <row r="587" spans="1:7" ht="45" customHeight="1" x14ac:dyDescent="0.25">
      <c r="A587" s="3" t="s">
        <v>2882</v>
      </c>
      <c r="B587" s="3" t="s">
        <v>6932</v>
      </c>
      <c r="C587" s="3" t="s">
        <v>6326</v>
      </c>
      <c r="D587" s="3" t="s">
        <v>6332</v>
      </c>
      <c r="E587" s="3" t="s">
        <v>6332</v>
      </c>
      <c r="F587" s="3" t="s">
        <v>92</v>
      </c>
      <c r="G587" s="3" t="s">
        <v>6328</v>
      </c>
    </row>
    <row r="588" spans="1:7" ht="45" customHeight="1" x14ac:dyDescent="0.25">
      <c r="A588" s="3" t="s">
        <v>2886</v>
      </c>
      <c r="B588" s="3" t="s">
        <v>6933</v>
      </c>
      <c r="C588" s="3" t="s">
        <v>6326</v>
      </c>
      <c r="D588" s="3" t="s">
        <v>6332</v>
      </c>
      <c r="E588" s="3" t="s">
        <v>6332</v>
      </c>
      <c r="F588" s="3" t="s">
        <v>92</v>
      </c>
      <c r="G588" s="3" t="s">
        <v>6328</v>
      </c>
    </row>
    <row r="589" spans="1:7" ht="45" customHeight="1" x14ac:dyDescent="0.25">
      <c r="A589" s="3" t="s">
        <v>2889</v>
      </c>
      <c r="B589" s="3" t="s">
        <v>6934</v>
      </c>
      <c r="C589" s="3" t="s">
        <v>6326</v>
      </c>
      <c r="D589" s="3" t="s">
        <v>6334</v>
      </c>
      <c r="E589" s="3" t="s">
        <v>6334</v>
      </c>
      <c r="F589" s="3" t="s">
        <v>92</v>
      </c>
      <c r="G589" s="3" t="s">
        <v>6328</v>
      </c>
    </row>
    <row r="590" spans="1:7" ht="45" customHeight="1" x14ac:dyDescent="0.25">
      <c r="A590" s="3" t="s">
        <v>2892</v>
      </c>
      <c r="B590" s="3" t="s">
        <v>6935</v>
      </c>
      <c r="C590" s="3" t="s">
        <v>6326</v>
      </c>
      <c r="D590" s="3" t="s">
        <v>6767</v>
      </c>
      <c r="E590" s="3" t="s">
        <v>6767</v>
      </c>
      <c r="F590" s="3" t="s">
        <v>92</v>
      </c>
      <c r="G590" s="3" t="s">
        <v>6328</v>
      </c>
    </row>
    <row r="591" spans="1:7" ht="45" customHeight="1" x14ac:dyDescent="0.25">
      <c r="A591" s="3" t="s">
        <v>2895</v>
      </c>
      <c r="B591" s="3" t="s">
        <v>6936</v>
      </c>
      <c r="C591" s="3" t="s">
        <v>6326</v>
      </c>
      <c r="D591" s="3" t="s">
        <v>6343</v>
      </c>
      <c r="E591" s="3" t="s">
        <v>6343</v>
      </c>
      <c r="F591" s="3" t="s">
        <v>92</v>
      </c>
      <c r="G591" s="3" t="s">
        <v>6328</v>
      </c>
    </row>
    <row r="592" spans="1:7" ht="45" customHeight="1" x14ac:dyDescent="0.25">
      <c r="A592" s="3" t="s">
        <v>2897</v>
      </c>
      <c r="B592" s="3" t="s">
        <v>6937</v>
      </c>
      <c r="C592" s="3" t="s">
        <v>6326</v>
      </c>
      <c r="D592" s="3" t="s">
        <v>6332</v>
      </c>
      <c r="E592" s="3" t="s">
        <v>6332</v>
      </c>
      <c r="F592" s="3" t="s">
        <v>92</v>
      </c>
      <c r="G592" s="3" t="s">
        <v>6328</v>
      </c>
    </row>
    <row r="593" spans="1:7" ht="45" customHeight="1" x14ac:dyDescent="0.25">
      <c r="A593" s="3" t="s">
        <v>2901</v>
      </c>
      <c r="B593" s="3" t="s">
        <v>6938</v>
      </c>
      <c r="C593" s="3" t="s">
        <v>6326</v>
      </c>
      <c r="D593" s="3" t="s">
        <v>6343</v>
      </c>
      <c r="E593" s="3" t="s">
        <v>6343</v>
      </c>
      <c r="F593" s="3" t="s">
        <v>92</v>
      </c>
      <c r="G593" s="3" t="s">
        <v>6328</v>
      </c>
    </row>
    <row r="594" spans="1:7" ht="45" customHeight="1" x14ac:dyDescent="0.25">
      <c r="A594" s="3" t="s">
        <v>2905</v>
      </c>
      <c r="B594" s="3" t="s">
        <v>6939</v>
      </c>
      <c r="C594" s="3" t="s">
        <v>6326</v>
      </c>
      <c r="D594" s="3" t="s">
        <v>6332</v>
      </c>
      <c r="E594" s="3" t="s">
        <v>6332</v>
      </c>
      <c r="F594" s="3" t="s">
        <v>92</v>
      </c>
      <c r="G594" s="3" t="s">
        <v>6328</v>
      </c>
    </row>
    <row r="595" spans="1:7" ht="45" customHeight="1" x14ac:dyDescent="0.25">
      <c r="A595" s="3" t="s">
        <v>2908</v>
      </c>
      <c r="B595" s="3" t="s">
        <v>6940</v>
      </c>
      <c r="C595" s="3" t="s">
        <v>6326</v>
      </c>
      <c r="D595" s="3" t="s">
        <v>6334</v>
      </c>
      <c r="E595" s="3" t="s">
        <v>6334</v>
      </c>
      <c r="F595" s="3" t="s">
        <v>92</v>
      </c>
      <c r="G595" s="3" t="s">
        <v>6328</v>
      </c>
    </row>
    <row r="596" spans="1:7" ht="45" customHeight="1" x14ac:dyDescent="0.25">
      <c r="A596" s="3" t="s">
        <v>2910</v>
      </c>
      <c r="B596" s="3" t="s">
        <v>6941</v>
      </c>
      <c r="C596" s="3" t="s">
        <v>6326</v>
      </c>
      <c r="D596" s="3" t="s">
        <v>6738</v>
      </c>
      <c r="E596" s="3" t="s">
        <v>6738</v>
      </c>
      <c r="F596" s="3" t="s">
        <v>92</v>
      </c>
      <c r="G596" s="3" t="s">
        <v>6328</v>
      </c>
    </row>
    <row r="597" spans="1:7" ht="45" customHeight="1" x14ac:dyDescent="0.25">
      <c r="A597" s="3" t="s">
        <v>2915</v>
      </c>
      <c r="B597" s="3" t="s">
        <v>6942</v>
      </c>
      <c r="C597" s="3" t="s">
        <v>6326</v>
      </c>
      <c r="D597" s="3" t="s">
        <v>6341</v>
      </c>
      <c r="E597" s="3" t="s">
        <v>6341</v>
      </c>
      <c r="F597" s="3" t="s">
        <v>92</v>
      </c>
      <c r="G597" s="3" t="s">
        <v>6328</v>
      </c>
    </row>
    <row r="598" spans="1:7" ht="45" customHeight="1" x14ac:dyDescent="0.25">
      <c r="A598" s="3" t="s">
        <v>2918</v>
      </c>
      <c r="B598" s="3" t="s">
        <v>6943</v>
      </c>
      <c r="C598" s="3" t="s">
        <v>6326</v>
      </c>
      <c r="D598" s="3" t="s">
        <v>6741</v>
      </c>
      <c r="E598" s="3" t="s">
        <v>6741</v>
      </c>
      <c r="F598" s="3" t="s">
        <v>92</v>
      </c>
      <c r="G598" s="3" t="s">
        <v>6328</v>
      </c>
    </row>
    <row r="599" spans="1:7" ht="45" customHeight="1" x14ac:dyDescent="0.25">
      <c r="A599" s="3" t="s">
        <v>2921</v>
      </c>
      <c r="B599" s="3" t="s">
        <v>6944</v>
      </c>
      <c r="C599" s="3" t="s">
        <v>6326</v>
      </c>
      <c r="D599" s="3" t="s">
        <v>6332</v>
      </c>
      <c r="E599" s="3" t="s">
        <v>6332</v>
      </c>
      <c r="F599" s="3" t="s">
        <v>92</v>
      </c>
      <c r="G599" s="3" t="s">
        <v>6328</v>
      </c>
    </row>
    <row r="600" spans="1:7" ht="45" customHeight="1" x14ac:dyDescent="0.25">
      <c r="A600" s="3" t="s">
        <v>2925</v>
      </c>
      <c r="B600" s="3" t="s">
        <v>6945</v>
      </c>
      <c r="C600" s="3" t="s">
        <v>6326</v>
      </c>
      <c r="D600" s="3" t="s">
        <v>6327</v>
      </c>
      <c r="E600" s="3" t="s">
        <v>6327</v>
      </c>
      <c r="F600" s="3" t="s">
        <v>92</v>
      </c>
      <c r="G600" s="3" t="s">
        <v>6328</v>
      </c>
    </row>
    <row r="601" spans="1:7" ht="45" customHeight="1" x14ac:dyDescent="0.25">
      <c r="A601" s="3" t="s">
        <v>2929</v>
      </c>
      <c r="B601" s="3" t="s">
        <v>6946</v>
      </c>
      <c r="C601" s="3" t="s">
        <v>6326</v>
      </c>
      <c r="D601" s="3" t="s">
        <v>6327</v>
      </c>
      <c r="E601" s="3" t="s">
        <v>6327</v>
      </c>
      <c r="F601" s="3" t="s">
        <v>92</v>
      </c>
      <c r="G601" s="3" t="s">
        <v>6328</v>
      </c>
    </row>
    <row r="602" spans="1:7" ht="45" customHeight="1" x14ac:dyDescent="0.25">
      <c r="A602" s="3" t="s">
        <v>2932</v>
      </c>
      <c r="B602" s="3" t="s">
        <v>6947</v>
      </c>
      <c r="C602" s="3" t="s">
        <v>6326</v>
      </c>
      <c r="D602" s="3" t="s">
        <v>6332</v>
      </c>
      <c r="E602" s="3" t="s">
        <v>6332</v>
      </c>
      <c r="F602" s="3" t="s">
        <v>92</v>
      </c>
      <c r="G602" s="3" t="s">
        <v>6328</v>
      </c>
    </row>
    <row r="603" spans="1:7" ht="45" customHeight="1" x14ac:dyDescent="0.25">
      <c r="A603" s="3" t="s">
        <v>2935</v>
      </c>
      <c r="B603" s="3" t="s">
        <v>6948</v>
      </c>
      <c r="C603" s="3" t="s">
        <v>6326</v>
      </c>
      <c r="D603" s="3" t="s">
        <v>6327</v>
      </c>
      <c r="E603" s="3" t="s">
        <v>6327</v>
      </c>
      <c r="F603" s="3" t="s">
        <v>92</v>
      </c>
      <c r="G603" s="3" t="s">
        <v>6328</v>
      </c>
    </row>
    <row r="604" spans="1:7" ht="45" customHeight="1" x14ac:dyDescent="0.25">
      <c r="A604" s="3" t="s">
        <v>2938</v>
      </c>
      <c r="B604" s="3" t="s">
        <v>6949</v>
      </c>
      <c r="C604" s="3" t="s">
        <v>6326</v>
      </c>
      <c r="D604" s="3" t="s">
        <v>6332</v>
      </c>
      <c r="E604" s="3" t="s">
        <v>6332</v>
      </c>
      <c r="F604" s="3" t="s">
        <v>92</v>
      </c>
      <c r="G604" s="3" t="s">
        <v>6328</v>
      </c>
    </row>
    <row r="605" spans="1:7" ht="45" customHeight="1" x14ac:dyDescent="0.25">
      <c r="A605" s="3" t="s">
        <v>2942</v>
      </c>
      <c r="B605" s="3" t="s">
        <v>6950</v>
      </c>
      <c r="C605" s="3" t="s">
        <v>6326</v>
      </c>
      <c r="D605" s="3" t="s">
        <v>6332</v>
      </c>
      <c r="E605" s="3" t="s">
        <v>6332</v>
      </c>
      <c r="F605" s="3" t="s">
        <v>92</v>
      </c>
      <c r="G605" s="3" t="s">
        <v>6328</v>
      </c>
    </row>
    <row r="606" spans="1:7" ht="45" customHeight="1" x14ac:dyDescent="0.25">
      <c r="A606" s="3" t="s">
        <v>2945</v>
      </c>
      <c r="B606" s="3" t="s">
        <v>6951</v>
      </c>
      <c r="C606" s="3" t="s">
        <v>6326</v>
      </c>
      <c r="D606" s="3" t="s">
        <v>6741</v>
      </c>
      <c r="E606" s="3" t="s">
        <v>6741</v>
      </c>
      <c r="F606" s="3" t="s">
        <v>92</v>
      </c>
      <c r="G606" s="3" t="s">
        <v>6328</v>
      </c>
    </row>
    <row r="607" spans="1:7" ht="45" customHeight="1" x14ac:dyDescent="0.25">
      <c r="A607" s="3" t="s">
        <v>2948</v>
      </c>
      <c r="B607" s="3" t="s">
        <v>6952</v>
      </c>
      <c r="C607" s="3" t="s">
        <v>6326</v>
      </c>
      <c r="D607" s="3" t="s">
        <v>6350</v>
      </c>
      <c r="E607" s="3" t="s">
        <v>6350</v>
      </c>
      <c r="F607" s="3" t="s">
        <v>92</v>
      </c>
      <c r="G607" s="3" t="s">
        <v>6328</v>
      </c>
    </row>
    <row r="608" spans="1:7" ht="45" customHeight="1" x14ac:dyDescent="0.25">
      <c r="A608" s="3" t="s">
        <v>2952</v>
      </c>
      <c r="B608" s="3" t="s">
        <v>6953</v>
      </c>
      <c r="C608" s="3" t="s">
        <v>6326</v>
      </c>
      <c r="D608" s="3" t="s">
        <v>6334</v>
      </c>
      <c r="E608" s="3" t="s">
        <v>6334</v>
      </c>
      <c r="F608" s="3" t="s">
        <v>92</v>
      </c>
      <c r="G608" s="3" t="s">
        <v>6328</v>
      </c>
    </row>
    <row r="609" spans="1:7" ht="45" customHeight="1" x14ac:dyDescent="0.25">
      <c r="A609" s="3" t="s">
        <v>2954</v>
      </c>
      <c r="B609" s="3" t="s">
        <v>6954</v>
      </c>
      <c r="C609" s="3" t="s">
        <v>6326</v>
      </c>
      <c r="D609" s="3" t="s">
        <v>6741</v>
      </c>
      <c r="E609" s="3" t="s">
        <v>6741</v>
      </c>
      <c r="F609" s="3" t="s">
        <v>92</v>
      </c>
      <c r="G609" s="3" t="s">
        <v>6328</v>
      </c>
    </row>
    <row r="610" spans="1:7" ht="45" customHeight="1" x14ac:dyDescent="0.25">
      <c r="A610" s="3" t="s">
        <v>2957</v>
      </c>
      <c r="B610" s="3" t="s">
        <v>6955</v>
      </c>
      <c r="C610" s="3" t="s">
        <v>6326</v>
      </c>
      <c r="D610" s="3" t="s">
        <v>6332</v>
      </c>
      <c r="E610" s="3" t="s">
        <v>6332</v>
      </c>
      <c r="F610" s="3" t="s">
        <v>92</v>
      </c>
      <c r="G610" s="3" t="s">
        <v>6328</v>
      </c>
    </row>
    <row r="611" spans="1:7" ht="45" customHeight="1" x14ac:dyDescent="0.25">
      <c r="A611" s="3" t="s">
        <v>2961</v>
      </c>
      <c r="B611" s="3" t="s">
        <v>6956</v>
      </c>
      <c r="C611" s="3" t="s">
        <v>6326</v>
      </c>
      <c r="D611" s="3" t="s">
        <v>6332</v>
      </c>
      <c r="E611" s="3" t="s">
        <v>6332</v>
      </c>
      <c r="F611" s="3" t="s">
        <v>92</v>
      </c>
      <c r="G611" s="3" t="s">
        <v>6328</v>
      </c>
    </row>
    <row r="612" spans="1:7" ht="45" customHeight="1" x14ac:dyDescent="0.25">
      <c r="A612" s="3" t="s">
        <v>2965</v>
      </c>
      <c r="B612" s="3" t="s">
        <v>6957</v>
      </c>
      <c r="C612" s="3" t="s">
        <v>6326</v>
      </c>
      <c r="D612" s="3" t="s">
        <v>6334</v>
      </c>
      <c r="E612" s="3" t="s">
        <v>6334</v>
      </c>
      <c r="F612" s="3" t="s">
        <v>92</v>
      </c>
      <c r="G612" s="3" t="s">
        <v>6328</v>
      </c>
    </row>
    <row r="613" spans="1:7" ht="45" customHeight="1" x14ac:dyDescent="0.25">
      <c r="A613" s="3" t="s">
        <v>2968</v>
      </c>
      <c r="B613" s="3" t="s">
        <v>6958</v>
      </c>
      <c r="C613" s="3" t="s">
        <v>6326</v>
      </c>
      <c r="D613" s="3" t="s">
        <v>6738</v>
      </c>
      <c r="E613" s="3" t="s">
        <v>6738</v>
      </c>
      <c r="F613" s="3" t="s">
        <v>92</v>
      </c>
      <c r="G613" s="3" t="s">
        <v>6328</v>
      </c>
    </row>
    <row r="614" spans="1:7" ht="45" customHeight="1" x14ac:dyDescent="0.25">
      <c r="A614" s="3" t="s">
        <v>2971</v>
      </c>
      <c r="B614" s="3" t="s">
        <v>6959</v>
      </c>
      <c r="C614" s="3" t="s">
        <v>6326</v>
      </c>
      <c r="D614" s="3" t="s">
        <v>6334</v>
      </c>
      <c r="E614" s="3" t="s">
        <v>6334</v>
      </c>
      <c r="F614" s="3" t="s">
        <v>92</v>
      </c>
      <c r="G614" s="3" t="s">
        <v>6328</v>
      </c>
    </row>
    <row r="615" spans="1:7" ht="45" customHeight="1" x14ac:dyDescent="0.25">
      <c r="A615" s="3" t="s">
        <v>2974</v>
      </c>
      <c r="B615" s="3" t="s">
        <v>6960</v>
      </c>
      <c r="C615" s="3" t="s">
        <v>6326</v>
      </c>
      <c r="D615" s="3" t="s">
        <v>6334</v>
      </c>
      <c r="E615" s="3" t="s">
        <v>6334</v>
      </c>
      <c r="F615" s="3" t="s">
        <v>92</v>
      </c>
      <c r="G615" s="3" t="s">
        <v>6328</v>
      </c>
    </row>
    <row r="616" spans="1:7" ht="45" customHeight="1" x14ac:dyDescent="0.25">
      <c r="A616" s="3" t="s">
        <v>2977</v>
      </c>
      <c r="B616" s="3" t="s">
        <v>6961</v>
      </c>
      <c r="C616" s="3" t="s">
        <v>6326</v>
      </c>
      <c r="D616" s="3" t="s">
        <v>6332</v>
      </c>
      <c r="E616" s="3" t="s">
        <v>6332</v>
      </c>
      <c r="F616" s="3" t="s">
        <v>92</v>
      </c>
      <c r="G616" s="3" t="s">
        <v>6328</v>
      </c>
    </row>
    <row r="617" spans="1:7" ht="45" customHeight="1" x14ac:dyDescent="0.25">
      <c r="A617" s="3" t="s">
        <v>2979</v>
      </c>
      <c r="B617" s="3" t="s">
        <v>6962</v>
      </c>
      <c r="C617" s="3" t="s">
        <v>6326</v>
      </c>
      <c r="D617" s="3" t="s">
        <v>6332</v>
      </c>
      <c r="E617" s="3" t="s">
        <v>6332</v>
      </c>
      <c r="F617" s="3" t="s">
        <v>92</v>
      </c>
      <c r="G617" s="3" t="s">
        <v>6328</v>
      </c>
    </row>
    <row r="618" spans="1:7" ht="45" customHeight="1" x14ac:dyDescent="0.25">
      <c r="A618" s="3" t="s">
        <v>2981</v>
      </c>
      <c r="B618" s="3" t="s">
        <v>6963</v>
      </c>
      <c r="C618" s="3" t="s">
        <v>6326</v>
      </c>
      <c r="D618" s="3" t="s">
        <v>6738</v>
      </c>
      <c r="E618" s="3" t="s">
        <v>6738</v>
      </c>
      <c r="F618" s="3" t="s">
        <v>92</v>
      </c>
      <c r="G618" s="3" t="s">
        <v>6328</v>
      </c>
    </row>
    <row r="619" spans="1:7" ht="45" customHeight="1" x14ac:dyDescent="0.25">
      <c r="A619" s="3" t="s">
        <v>2985</v>
      </c>
      <c r="B619" s="3" t="s">
        <v>6964</v>
      </c>
      <c r="C619" s="3" t="s">
        <v>6326</v>
      </c>
      <c r="D619" s="3" t="s">
        <v>6327</v>
      </c>
      <c r="E619" s="3" t="s">
        <v>6327</v>
      </c>
      <c r="F619" s="3" t="s">
        <v>92</v>
      </c>
      <c r="G619" s="3" t="s">
        <v>6328</v>
      </c>
    </row>
    <row r="620" spans="1:7" ht="45" customHeight="1" x14ac:dyDescent="0.25">
      <c r="A620" s="3" t="s">
        <v>2987</v>
      </c>
      <c r="B620" s="3" t="s">
        <v>6965</v>
      </c>
      <c r="C620" s="3" t="s">
        <v>6326</v>
      </c>
      <c r="D620" s="3" t="s">
        <v>6332</v>
      </c>
      <c r="E620" s="3" t="s">
        <v>6332</v>
      </c>
      <c r="F620" s="3" t="s">
        <v>92</v>
      </c>
      <c r="G620" s="3" t="s">
        <v>6328</v>
      </c>
    </row>
    <row r="621" spans="1:7" ht="45" customHeight="1" x14ac:dyDescent="0.25">
      <c r="A621" s="3" t="s">
        <v>2990</v>
      </c>
      <c r="B621" s="3" t="s">
        <v>6966</v>
      </c>
      <c r="C621" s="3" t="s">
        <v>6326</v>
      </c>
      <c r="D621" s="3" t="s">
        <v>6327</v>
      </c>
      <c r="E621" s="3" t="s">
        <v>6327</v>
      </c>
      <c r="F621" s="3" t="s">
        <v>92</v>
      </c>
      <c r="G621" s="3" t="s">
        <v>6328</v>
      </c>
    </row>
    <row r="622" spans="1:7" ht="45" customHeight="1" x14ac:dyDescent="0.25">
      <c r="A622" s="3" t="s">
        <v>2994</v>
      </c>
      <c r="B622" s="3" t="s">
        <v>6967</v>
      </c>
      <c r="C622" s="3" t="s">
        <v>6326</v>
      </c>
      <c r="D622" s="3" t="s">
        <v>6334</v>
      </c>
      <c r="E622" s="3" t="s">
        <v>6334</v>
      </c>
      <c r="F622" s="3" t="s">
        <v>92</v>
      </c>
      <c r="G622" s="3" t="s">
        <v>6328</v>
      </c>
    </row>
    <row r="623" spans="1:7" ht="45" customHeight="1" x14ac:dyDescent="0.25">
      <c r="A623" s="3" t="s">
        <v>2996</v>
      </c>
      <c r="B623" s="3" t="s">
        <v>6968</v>
      </c>
      <c r="C623" s="3" t="s">
        <v>6326</v>
      </c>
      <c r="D623" s="3" t="s">
        <v>6738</v>
      </c>
      <c r="E623" s="3" t="s">
        <v>6738</v>
      </c>
      <c r="F623" s="3" t="s">
        <v>92</v>
      </c>
      <c r="G623" s="3" t="s">
        <v>6328</v>
      </c>
    </row>
    <row r="624" spans="1:7" ht="45" customHeight="1" x14ac:dyDescent="0.25">
      <c r="A624" s="3" t="s">
        <v>2999</v>
      </c>
      <c r="B624" s="3" t="s">
        <v>6969</v>
      </c>
      <c r="C624" s="3" t="s">
        <v>6326</v>
      </c>
      <c r="D624" s="3" t="s">
        <v>6332</v>
      </c>
      <c r="E624" s="3" t="s">
        <v>6332</v>
      </c>
      <c r="F624" s="3" t="s">
        <v>92</v>
      </c>
      <c r="G624" s="3" t="s">
        <v>6328</v>
      </c>
    </row>
    <row r="625" spans="1:7" ht="45" customHeight="1" x14ac:dyDescent="0.25">
      <c r="A625" s="3" t="s">
        <v>3003</v>
      </c>
      <c r="B625" s="3" t="s">
        <v>6970</v>
      </c>
      <c r="C625" s="3" t="s">
        <v>6326</v>
      </c>
      <c r="D625" s="3" t="s">
        <v>6327</v>
      </c>
      <c r="E625" s="3" t="s">
        <v>6327</v>
      </c>
      <c r="F625" s="3" t="s">
        <v>92</v>
      </c>
      <c r="G625" s="3" t="s">
        <v>6328</v>
      </c>
    </row>
    <row r="626" spans="1:7" ht="45" customHeight="1" x14ac:dyDescent="0.25">
      <c r="A626" s="3" t="s">
        <v>3006</v>
      </c>
      <c r="B626" s="3" t="s">
        <v>6971</v>
      </c>
      <c r="C626" s="3" t="s">
        <v>6326</v>
      </c>
      <c r="D626" s="3" t="s">
        <v>6334</v>
      </c>
      <c r="E626" s="3" t="s">
        <v>6334</v>
      </c>
      <c r="F626" s="3" t="s">
        <v>92</v>
      </c>
      <c r="G626" s="3" t="s">
        <v>6328</v>
      </c>
    </row>
    <row r="627" spans="1:7" ht="45" customHeight="1" x14ac:dyDescent="0.25">
      <c r="A627" s="3" t="s">
        <v>3009</v>
      </c>
      <c r="B627" s="3" t="s">
        <v>6972</v>
      </c>
      <c r="C627" s="3" t="s">
        <v>6326</v>
      </c>
      <c r="D627" s="3" t="s">
        <v>6332</v>
      </c>
      <c r="E627" s="3" t="s">
        <v>6332</v>
      </c>
      <c r="F627" s="3" t="s">
        <v>92</v>
      </c>
      <c r="G627" s="3" t="s">
        <v>6328</v>
      </c>
    </row>
    <row r="628" spans="1:7" ht="45" customHeight="1" x14ac:dyDescent="0.25">
      <c r="A628" s="3" t="s">
        <v>3012</v>
      </c>
      <c r="B628" s="3" t="s">
        <v>6973</v>
      </c>
      <c r="C628" s="3" t="s">
        <v>6326</v>
      </c>
      <c r="D628" s="3" t="s">
        <v>6332</v>
      </c>
      <c r="E628" s="3" t="s">
        <v>6332</v>
      </c>
      <c r="F628" s="3" t="s">
        <v>92</v>
      </c>
      <c r="G628" s="3" t="s">
        <v>6328</v>
      </c>
    </row>
    <row r="629" spans="1:7" ht="45" customHeight="1" x14ac:dyDescent="0.25">
      <c r="A629" s="3" t="s">
        <v>3014</v>
      </c>
      <c r="B629" s="3" t="s">
        <v>6974</v>
      </c>
      <c r="C629" s="3" t="s">
        <v>6326</v>
      </c>
      <c r="D629" s="3" t="s">
        <v>6738</v>
      </c>
      <c r="E629" s="3" t="s">
        <v>6738</v>
      </c>
      <c r="F629" s="3" t="s">
        <v>92</v>
      </c>
      <c r="G629" s="3" t="s">
        <v>6328</v>
      </c>
    </row>
    <row r="630" spans="1:7" ht="45" customHeight="1" x14ac:dyDescent="0.25">
      <c r="A630" s="3" t="s">
        <v>3016</v>
      </c>
      <c r="B630" s="3" t="s">
        <v>6975</v>
      </c>
      <c r="C630" s="3" t="s">
        <v>6326</v>
      </c>
      <c r="D630" s="3" t="s">
        <v>6327</v>
      </c>
      <c r="E630" s="3" t="s">
        <v>6327</v>
      </c>
      <c r="F630" s="3" t="s">
        <v>92</v>
      </c>
      <c r="G630" s="3" t="s">
        <v>6328</v>
      </c>
    </row>
    <row r="631" spans="1:7" ht="45" customHeight="1" x14ac:dyDescent="0.25">
      <c r="A631" s="3" t="s">
        <v>3020</v>
      </c>
      <c r="B631" s="3" t="s">
        <v>6976</v>
      </c>
      <c r="C631" s="3" t="s">
        <v>6326</v>
      </c>
      <c r="D631" s="3" t="s">
        <v>6332</v>
      </c>
      <c r="E631" s="3" t="s">
        <v>6332</v>
      </c>
      <c r="F631" s="3" t="s">
        <v>92</v>
      </c>
      <c r="G631" s="3" t="s">
        <v>6328</v>
      </c>
    </row>
    <row r="632" spans="1:7" ht="45" customHeight="1" x14ac:dyDescent="0.25">
      <c r="A632" s="3" t="s">
        <v>3023</v>
      </c>
      <c r="B632" s="3" t="s">
        <v>6977</v>
      </c>
      <c r="C632" s="3" t="s">
        <v>6326</v>
      </c>
      <c r="D632" s="3" t="s">
        <v>6343</v>
      </c>
      <c r="E632" s="3" t="s">
        <v>6343</v>
      </c>
      <c r="F632" s="3" t="s">
        <v>92</v>
      </c>
      <c r="G632" s="3" t="s">
        <v>6328</v>
      </c>
    </row>
    <row r="633" spans="1:7" ht="45" customHeight="1" x14ac:dyDescent="0.25">
      <c r="A633" s="3" t="s">
        <v>3027</v>
      </c>
      <c r="B633" s="3" t="s">
        <v>6978</v>
      </c>
      <c r="C633" s="3" t="s">
        <v>6326</v>
      </c>
      <c r="D633" s="3" t="s">
        <v>6373</v>
      </c>
      <c r="E633" s="3" t="s">
        <v>6373</v>
      </c>
      <c r="F633" s="3" t="s">
        <v>92</v>
      </c>
      <c r="G633" s="3" t="s">
        <v>6328</v>
      </c>
    </row>
    <row r="634" spans="1:7" ht="45" customHeight="1" x14ac:dyDescent="0.25">
      <c r="A634" s="3" t="s">
        <v>3030</v>
      </c>
      <c r="B634" s="3" t="s">
        <v>6979</v>
      </c>
      <c r="C634" s="3" t="s">
        <v>6326</v>
      </c>
      <c r="D634" s="3" t="s">
        <v>6334</v>
      </c>
      <c r="E634" s="3" t="s">
        <v>6334</v>
      </c>
      <c r="F634" s="3" t="s">
        <v>92</v>
      </c>
      <c r="G634" s="3" t="s">
        <v>6328</v>
      </c>
    </row>
    <row r="635" spans="1:7" ht="45" customHeight="1" x14ac:dyDescent="0.25">
      <c r="A635" s="3" t="s">
        <v>3033</v>
      </c>
      <c r="B635" s="3" t="s">
        <v>6980</v>
      </c>
      <c r="C635" s="3" t="s">
        <v>6326</v>
      </c>
      <c r="D635" s="3" t="s">
        <v>6332</v>
      </c>
      <c r="E635" s="3" t="s">
        <v>6332</v>
      </c>
      <c r="F635" s="3" t="s">
        <v>92</v>
      </c>
      <c r="G635" s="3" t="s">
        <v>6328</v>
      </c>
    </row>
    <row r="636" spans="1:7" ht="45" customHeight="1" x14ac:dyDescent="0.25">
      <c r="A636" s="3" t="s">
        <v>3036</v>
      </c>
      <c r="B636" s="3" t="s">
        <v>6981</v>
      </c>
      <c r="C636" s="3" t="s">
        <v>6326</v>
      </c>
      <c r="D636" s="3" t="s">
        <v>6327</v>
      </c>
      <c r="E636" s="3" t="s">
        <v>6327</v>
      </c>
      <c r="F636" s="3" t="s">
        <v>92</v>
      </c>
      <c r="G636" s="3" t="s">
        <v>6328</v>
      </c>
    </row>
    <row r="637" spans="1:7" ht="45" customHeight="1" x14ac:dyDescent="0.25">
      <c r="A637" s="3" t="s">
        <v>3039</v>
      </c>
      <c r="B637" s="3" t="s">
        <v>6982</v>
      </c>
      <c r="C637" s="3" t="s">
        <v>6326</v>
      </c>
      <c r="D637" s="3" t="s">
        <v>6343</v>
      </c>
      <c r="E637" s="3" t="s">
        <v>6343</v>
      </c>
      <c r="F637" s="3" t="s">
        <v>92</v>
      </c>
      <c r="G637" s="3" t="s">
        <v>6328</v>
      </c>
    </row>
    <row r="638" spans="1:7" ht="45" customHeight="1" x14ac:dyDescent="0.25">
      <c r="A638" s="3" t="s">
        <v>3041</v>
      </c>
      <c r="B638" s="3" t="s">
        <v>6983</v>
      </c>
      <c r="C638" s="3" t="s">
        <v>6326</v>
      </c>
      <c r="D638" s="3" t="s">
        <v>6738</v>
      </c>
      <c r="E638" s="3" t="s">
        <v>6738</v>
      </c>
      <c r="F638" s="3" t="s">
        <v>92</v>
      </c>
      <c r="G638" s="3" t="s">
        <v>6328</v>
      </c>
    </row>
    <row r="639" spans="1:7" ht="45" customHeight="1" x14ac:dyDescent="0.25">
      <c r="A639" s="3" t="s">
        <v>3045</v>
      </c>
      <c r="B639" s="3" t="s">
        <v>6984</v>
      </c>
      <c r="C639" s="3" t="s">
        <v>6326</v>
      </c>
      <c r="D639" s="3" t="s">
        <v>6343</v>
      </c>
      <c r="E639" s="3" t="s">
        <v>6343</v>
      </c>
      <c r="F639" s="3" t="s">
        <v>92</v>
      </c>
      <c r="G639" s="3" t="s">
        <v>6328</v>
      </c>
    </row>
    <row r="640" spans="1:7" ht="45" customHeight="1" x14ac:dyDescent="0.25">
      <c r="A640" s="3" t="s">
        <v>3048</v>
      </c>
      <c r="B640" s="3" t="s">
        <v>6985</v>
      </c>
      <c r="C640" s="3" t="s">
        <v>6326</v>
      </c>
      <c r="D640" s="3" t="s">
        <v>6767</v>
      </c>
      <c r="E640" s="3" t="s">
        <v>6767</v>
      </c>
      <c r="F640" s="3" t="s">
        <v>92</v>
      </c>
      <c r="G640" s="3" t="s">
        <v>6328</v>
      </c>
    </row>
    <row r="641" spans="1:7" ht="45" customHeight="1" x14ac:dyDescent="0.25">
      <c r="A641" s="3" t="s">
        <v>3050</v>
      </c>
      <c r="B641" s="3" t="s">
        <v>6986</v>
      </c>
      <c r="C641" s="3" t="s">
        <v>6326</v>
      </c>
      <c r="D641" s="3" t="s">
        <v>6738</v>
      </c>
      <c r="E641" s="3" t="s">
        <v>6738</v>
      </c>
      <c r="F641" s="3" t="s">
        <v>92</v>
      </c>
      <c r="G641" s="3" t="s">
        <v>6328</v>
      </c>
    </row>
    <row r="642" spans="1:7" ht="45" customHeight="1" x14ac:dyDescent="0.25">
      <c r="A642" s="3" t="s">
        <v>3054</v>
      </c>
      <c r="B642" s="3" t="s">
        <v>6987</v>
      </c>
      <c r="C642" s="3" t="s">
        <v>6326</v>
      </c>
      <c r="D642" s="3" t="s">
        <v>6442</v>
      </c>
      <c r="E642" s="3" t="s">
        <v>6442</v>
      </c>
      <c r="F642" s="3" t="s">
        <v>92</v>
      </c>
      <c r="G642" s="3" t="s">
        <v>6328</v>
      </c>
    </row>
    <row r="643" spans="1:7" ht="45" customHeight="1" x14ac:dyDescent="0.25">
      <c r="A643" s="3" t="s">
        <v>3057</v>
      </c>
      <c r="B643" s="3" t="s">
        <v>6988</v>
      </c>
      <c r="C643" s="3" t="s">
        <v>6326</v>
      </c>
      <c r="D643" s="3" t="s">
        <v>6332</v>
      </c>
      <c r="E643" s="3" t="s">
        <v>6332</v>
      </c>
      <c r="F643" s="3" t="s">
        <v>92</v>
      </c>
      <c r="G643" s="3" t="s">
        <v>6328</v>
      </c>
    </row>
    <row r="644" spans="1:7" ht="45" customHeight="1" x14ac:dyDescent="0.25">
      <c r="A644" s="3" t="s">
        <v>3060</v>
      </c>
      <c r="B644" s="3" t="s">
        <v>6989</v>
      </c>
      <c r="C644" s="3" t="s">
        <v>6326</v>
      </c>
      <c r="D644" s="3" t="s">
        <v>6332</v>
      </c>
      <c r="E644" s="3" t="s">
        <v>6332</v>
      </c>
      <c r="F644" s="3" t="s">
        <v>92</v>
      </c>
      <c r="G644" s="3" t="s">
        <v>6328</v>
      </c>
    </row>
    <row r="645" spans="1:7" ht="45" customHeight="1" x14ac:dyDescent="0.25">
      <c r="A645" s="3" t="s">
        <v>3063</v>
      </c>
      <c r="B645" s="3" t="s">
        <v>6990</v>
      </c>
      <c r="C645" s="3" t="s">
        <v>6326</v>
      </c>
      <c r="D645" s="3" t="s">
        <v>6738</v>
      </c>
      <c r="E645" s="3" t="s">
        <v>6738</v>
      </c>
      <c r="F645" s="3" t="s">
        <v>92</v>
      </c>
      <c r="G645" s="3" t="s">
        <v>6328</v>
      </c>
    </row>
    <row r="646" spans="1:7" ht="45" customHeight="1" x14ac:dyDescent="0.25">
      <c r="A646" s="3" t="s">
        <v>3067</v>
      </c>
      <c r="B646" s="3" t="s">
        <v>6991</v>
      </c>
      <c r="C646" s="3" t="s">
        <v>6326</v>
      </c>
      <c r="D646" s="3" t="s">
        <v>6334</v>
      </c>
      <c r="E646" s="3" t="s">
        <v>6334</v>
      </c>
      <c r="F646" s="3" t="s">
        <v>92</v>
      </c>
      <c r="G646" s="3" t="s">
        <v>6328</v>
      </c>
    </row>
    <row r="647" spans="1:7" ht="45" customHeight="1" x14ac:dyDescent="0.25">
      <c r="A647" s="3" t="s">
        <v>3070</v>
      </c>
      <c r="B647" s="3" t="s">
        <v>6992</v>
      </c>
      <c r="C647" s="3" t="s">
        <v>6326</v>
      </c>
      <c r="D647" s="3" t="s">
        <v>6332</v>
      </c>
      <c r="E647" s="3" t="s">
        <v>6332</v>
      </c>
      <c r="F647" s="3" t="s">
        <v>92</v>
      </c>
      <c r="G647" s="3" t="s">
        <v>6328</v>
      </c>
    </row>
    <row r="648" spans="1:7" ht="45" customHeight="1" x14ac:dyDescent="0.25">
      <c r="A648" s="3" t="s">
        <v>3073</v>
      </c>
      <c r="B648" s="3" t="s">
        <v>6993</v>
      </c>
      <c r="C648" s="3" t="s">
        <v>6326</v>
      </c>
      <c r="D648" s="3" t="s">
        <v>6350</v>
      </c>
      <c r="E648" s="3" t="s">
        <v>6350</v>
      </c>
      <c r="F648" s="3" t="s">
        <v>92</v>
      </c>
      <c r="G648" s="3" t="s">
        <v>6328</v>
      </c>
    </row>
    <row r="649" spans="1:7" ht="45" customHeight="1" x14ac:dyDescent="0.25">
      <c r="A649" s="3" t="s">
        <v>3077</v>
      </c>
      <c r="B649" s="3" t="s">
        <v>6994</v>
      </c>
      <c r="C649" s="3" t="s">
        <v>6326</v>
      </c>
      <c r="D649" s="3" t="s">
        <v>6327</v>
      </c>
      <c r="E649" s="3" t="s">
        <v>6327</v>
      </c>
      <c r="F649" s="3" t="s">
        <v>92</v>
      </c>
      <c r="G649" s="3" t="s">
        <v>6328</v>
      </c>
    </row>
    <row r="650" spans="1:7" ht="45" customHeight="1" x14ac:dyDescent="0.25">
      <c r="A650" s="3" t="s">
        <v>3080</v>
      </c>
      <c r="B650" s="3" t="s">
        <v>6995</v>
      </c>
      <c r="C650" s="3" t="s">
        <v>6326</v>
      </c>
      <c r="D650" s="3" t="s">
        <v>6343</v>
      </c>
      <c r="E650" s="3" t="s">
        <v>6343</v>
      </c>
      <c r="F650" s="3" t="s">
        <v>92</v>
      </c>
      <c r="G650" s="3" t="s">
        <v>6328</v>
      </c>
    </row>
    <row r="651" spans="1:7" ht="45" customHeight="1" x14ac:dyDescent="0.25">
      <c r="A651" s="3" t="s">
        <v>3082</v>
      </c>
      <c r="B651" s="3" t="s">
        <v>6996</v>
      </c>
      <c r="C651" s="3" t="s">
        <v>6326</v>
      </c>
      <c r="D651" s="3" t="s">
        <v>6767</v>
      </c>
      <c r="E651" s="3" t="s">
        <v>6767</v>
      </c>
      <c r="F651" s="3" t="s">
        <v>92</v>
      </c>
      <c r="G651" s="3" t="s">
        <v>6328</v>
      </c>
    </row>
    <row r="652" spans="1:7" ht="45" customHeight="1" x14ac:dyDescent="0.25">
      <c r="A652" s="3" t="s">
        <v>3085</v>
      </c>
      <c r="B652" s="3" t="s">
        <v>6997</v>
      </c>
      <c r="C652" s="3" t="s">
        <v>6326</v>
      </c>
      <c r="D652" s="3" t="s">
        <v>6332</v>
      </c>
      <c r="E652" s="3" t="s">
        <v>6332</v>
      </c>
      <c r="F652" s="3" t="s">
        <v>92</v>
      </c>
      <c r="G652" s="3" t="s">
        <v>6328</v>
      </c>
    </row>
    <row r="653" spans="1:7" ht="45" customHeight="1" x14ac:dyDescent="0.25">
      <c r="A653" s="3" t="s">
        <v>3088</v>
      </c>
      <c r="B653" s="3" t="s">
        <v>6998</v>
      </c>
      <c r="C653" s="3" t="s">
        <v>6326</v>
      </c>
      <c r="D653" s="3" t="s">
        <v>6350</v>
      </c>
      <c r="E653" s="3" t="s">
        <v>6350</v>
      </c>
      <c r="F653" s="3" t="s">
        <v>92</v>
      </c>
      <c r="G653" s="3" t="s">
        <v>6328</v>
      </c>
    </row>
    <row r="654" spans="1:7" ht="45" customHeight="1" x14ac:dyDescent="0.25">
      <c r="A654" s="3" t="s">
        <v>3092</v>
      </c>
      <c r="B654" s="3" t="s">
        <v>6999</v>
      </c>
      <c r="C654" s="3" t="s">
        <v>6326</v>
      </c>
      <c r="D654" s="3" t="s">
        <v>6382</v>
      </c>
      <c r="E654" s="3" t="s">
        <v>6382</v>
      </c>
      <c r="F654" s="3" t="s">
        <v>92</v>
      </c>
      <c r="G654" s="3" t="s">
        <v>6328</v>
      </c>
    </row>
    <row r="655" spans="1:7" ht="45" customHeight="1" x14ac:dyDescent="0.25">
      <c r="A655" s="3" t="s">
        <v>3096</v>
      </c>
      <c r="B655" s="3" t="s">
        <v>7000</v>
      </c>
      <c r="C655" s="3" t="s">
        <v>6326</v>
      </c>
      <c r="D655" s="3" t="s">
        <v>6327</v>
      </c>
      <c r="E655" s="3" t="s">
        <v>6327</v>
      </c>
      <c r="F655" s="3" t="s">
        <v>92</v>
      </c>
      <c r="G655" s="3" t="s">
        <v>6328</v>
      </c>
    </row>
    <row r="656" spans="1:7" ht="45" customHeight="1" x14ac:dyDescent="0.25">
      <c r="A656" s="3" t="s">
        <v>3099</v>
      </c>
      <c r="B656" s="3" t="s">
        <v>7001</v>
      </c>
      <c r="C656" s="3" t="s">
        <v>6326</v>
      </c>
      <c r="D656" s="3" t="s">
        <v>6334</v>
      </c>
      <c r="E656" s="3" t="s">
        <v>6334</v>
      </c>
      <c r="F656" s="3" t="s">
        <v>92</v>
      </c>
      <c r="G656" s="3" t="s">
        <v>6328</v>
      </c>
    </row>
    <row r="657" spans="1:7" ht="45" customHeight="1" x14ac:dyDescent="0.25">
      <c r="A657" s="3" t="s">
        <v>3102</v>
      </c>
      <c r="B657" s="3" t="s">
        <v>7002</v>
      </c>
      <c r="C657" s="3" t="s">
        <v>6326</v>
      </c>
      <c r="D657" s="3" t="s">
        <v>6327</v>
      </c>
      <c r="E657" s="3" t="s">
        <v>6327</v>
      </c>
      <c r="F657" s="3" t="s">
        <v>92</v>
      </c>
      <c r="G657" s="3" t="s">
        <v>6328</v>
      </c>
    </row>
    <row r="658" spans="1:7" ht="45" customHeight="1" x14ac:dyDescent="0.25">
      <c r="A658" s="3" t="s">
        <v>3105</v>
      </c>
      <c r="B658" s="3" t="s">
        <v>7003</v>
      </c>
      <c r="C658" s="3" t="s">
        <v>6326</v>
      </c>
      <c r="D658" s="3" t="s">
        <v>6327</v>
      </c>
      <c r="E658" s="3" t="s">
        <v>6327</v>
      </c>
      <c r="F658" s="3" t="s">
        <v>92</v>
      </c>
      <c r="G658" s="3" t="s">
        <v>6328</v>
      </c>
    </row>
    <row r="659" spans="1:7" ht="45" customHeight="1" x14ac:dyDescent="0.25">
      <c r="A659" s="3" t="s">
        <v>3108</v>
      </c>
      <c r="B659" s="3" t="s">
        <v>7004</v>
      </c>
      <c r="C659" s="3" t="s">
        <v>6326</v>
      </c>
      <c r="D659" s="3" t="s">
        <v>6332</v>
      </c>
      <c r="E659" s="3" t="s">
        <v>6332</v>
      </c>
      <c r="F659" s="3" t="s">
        <v>92</v>
      </c>
      <c r="G659" s="3" t="s">
        <v>6328</v>
      </c>
    </row>
    <row r="660" spans="1:7" ht="45" customHeight="1" x14ac:dyDescent="0.25">
      <c r="A660" s="3" t="s">
        <v>3112</v>
      </c>
      <c r="B660" s="3" t="s">
        <v>7005</v>
      </c>
      <c r="C660" s="3" t="s">
        <v>6326</v>
      </c>
      <c r="D660" s="3" t="s">
        <v>6334</v>
      </c>
      <c r="E660" s="3" t="s">
        <v>6334</v>
      </c>
      <c r="F660" s="3" t="s">
        <v>92</v>
      </c>
      <c r="G660" s="3" t="s">
        <v>6328</v>
      </c>
    </row>
    <row r="661" spans="1:7" ht="45" customHeight="1" x14ac:dyDescent="0.25">
      <c r="A661" s="3" t="s">
        <v>3116</v>
      </c>
      <c r="B661" s="3" t="s">
        <v>7006</v>
      </c>
      <c r="C661" s="3" t="s">
        <v>6326</v>
      </c>
      <c r="D661" s="3" t="s">
        <v>6327</v>
      </c>
      <c r="E661" s="3" t="s">
        <v>6327</v>
      </c>
      <c r="F661" s="3" t="s">
        <v>92</v>
      </c>
      <c r="G661" s="3" t="s">
        <v>6328</v>
      </c>
    </row>
    <row r="662" spans="1:7" ht="45" customHeight="1" x14ac:dyDescent="0.25">
      <c r="A662" s="3" t="s">
        <v>3119</v>
      </c>
      <c r="B662" s="3" t="s">
        <v>7007</v>
      </c>
      <c r="C662" s="3" t="s">
        <v>6326</v>
      </c>
      <c r="D662" s="3" t="s">
        <v>6327</v>
      </c>
      <c r="E662" s="3" t="s">
        <v>6327</v>
      </c>
      <c r="F662" s="3" t="s">
        <v>92</v>
      </c>
      <c r="G662" s="3" t="s">
        <v>6328</v>
      </c>
    </row>
    <row r="663" spans="1:7" ht="45" customHeight="1" x14ac:dyDescent="0.25">
      <c r="A663" s="3" t="s">
        <v>3121</v>
      </c>
      <c r="B663" s="3" t="s">
        <v>7008</v>
      </c>
      <c r="C663" s="3" t="s">
        <v>6326</v>
      </c>
      <c r="D663" s="3" t="s">
        <v>6332</v>
      </c>
      <c r="E663" s="3" t="s">
        <v>6332</v>
      </c>
      <c r="F663" s="3" t="s">
        <v>92</v>
      </c>
      <c r="G663" s="3" t="s">
        <v>6328</v>
      </c>
    </row>
    <row r="664" spans="1:7" ht="45" customHeight="1" x14ac:dyDescent="0.25">
      <c r="A664" s="3" t="s">
        <v>3124</v>
      </c>
      <c r="B664" s="3" t="s">
        <v>7009</v>
      </c>
      <c r="C664" s="3" t="s">
        <v>6326</v>
      </c>
      <c r="D664" s="3" t="s">
        <v>6332</v>
      </c>
      <c r="E664" s="3" t="s">
        <v>6332</v>
      </c>
      <c r="F664" s="3" t="s">
        <v>92</v>
      </c>
      <c r="G664" s="3" t="s">
        <v>6328</v>
      </c>
    </row>
    <row r="665" spans="1:7" ht="45" customHeight="1" x14ac:dyDescent="0.25">
      <c r="A665" s="3" t="s">
        <v>3126</v>
      </c>
      <c r="B665" s="3" t="s">
        <v>7010</v>
      </c>
      <c r="C665" s="3" t="s">
        <v>6326</v>
      </c>
      <c r="D665" s="3" t="s">
        <v>6332</v>
      </c>
      <c r="E665" s="3" t="s">
        <v>6332</v>
      </c>
      <c r="F665" s="3" t="s">
        <v>92</v>
      </c>
      <c r="G665" s="3" t="s">
        <v>6328</v>
      </c>
    </row>
    <row r="666" spans="1:7" ht="45" customHeight="1" x14ac:dyDescent="0.25">
      <c r="A666" s="3" t="s">
        <v>3130</v>
      </c>
      <c r="B666" s="3" t="s">
        <v>7011</v>
      </c>
      <c r="C666" s="3" t="s">
        <v>6326</v>
      </c>
      <c r="D666" s="3" t="s">
        <v>6332</v>
      </c>
      <c r="E666" s="3" t="s">
        <v>6332</v>
      </c>
      <c r="F666" s="3" t="s">
        <v>92</v>
      </c>
      <c r="G666" s="3" t="s">
        <v>6328</v>
      </c>
    </row>
    <row r="667" spans="1:7" ht="45" customHeight="1" x14ac:dyDescent="0.25">
      <c r="A667" s="3" t="s">
        <v>3133</v>
      </c>
      <c r="B667" s="3" t="s">
        <v>7012</v>
      </c>
      <c r="C667" s="3" t="s">
        <v>6326</v>
      </c>
      <c r="D667" s="3" t="s">
        <v>6332</v>
      </c>
      <c r="E667" s="3" t="s">
        <v>6332</v>
      </c>
      <c r="F667" s="3" t="s">
        <v>92</v>
      </c>
      <c r="G667" s="3" t="s">
        <v>6328</v>
      </c>
    </row>
    <row r="668" spans="1:7" ht="45" customHeight="1" x14ac:dyDescent="0.25">
      <c r="A668" s="3" t="s">
        <v>3136</v>
      </c>
      <c r="B668" s="3" t="s">
        <v>7013</v>
      </c>
      <c r="C668" s="3" t="s">
        <v>6326</v>
      </c>
      <c r="D668" s="3" t="s">
        <v>6343</v>
      </c>
      <c r="E668" s="3" t="s">
        <v>6343</v>
      </c>
      <c r="F668" s="3" t="s">
        <v>92</v>
      </c>
      <c r="G668" s="3" t="s">
        <v>6328</v>
      </c>
    </row>
    <row r="669" spans="1:7" ht="45" customHeight="1" x14ac:dyDescent="0.25">
      <c r="A669" s="3" t="s">
        <v>3138</v>
      </c>
      <c r="B669" s="3" t="s">
        <v>7014</v>
      </c>
      <c r="C669" s="3" t="s">
        <v>6326</v>
      </c>
      <c r="D669" s="3" t="s">
        <v>6738</v>
      </c>
      <c r="E669" s="3" t="s">
        <v>6738</v>
      </c>
      <c r="F669" s="3" t="s">
        <v>92</v>
      </c>
      <c r="G669" s="3" t="s">
        <v>6328</v>
      </c>
    </row>
    <row r="670" spans="1:7" ht="45" customHeight="1" x14ac:dyDescent="0.25">
      <c r="A670" s="3" t="s">
        <v>3141</v>
      </c>
      <c r="B670" s="3" t="s">
        <v>7015</v>
      </c>
      <c r="C670" s="3" t="s">
        <v>6326</v>
      </c>
      <c r="D670" s="3" t="s">
        <v>6334</v>
      </c>
      <c r="E670" s="3" t="s">
        <v>6334</v>
      </c>
      <c r="F670" s="3" t="s">
        <v>92</v>
      </c>
      <c r="G670" s="3" t="s">
        <v>6328</v>
      </c>
    </row>
    <row r="671" spans="1:7" ht="45" customHeight="1" x14ac:dyDescent="0.25">
      <c r="A671" s="3" t="s">
        <v>3145</v>
      </c>
      <c r="B671" s="3" t="s">
        <v>7016</v>
      </c>
      <c r="C671" s="3" t="s">
        <v>6326</v>
      </c>
      <c r="D671" s="3" t="s">
        <v>6327</v>
      </c>
      <c r="E671" s="3" t="s">
        <v>6327</v>
      </c>
      <c r="F671" s="3" t="s">
        <v>92</v>
      </c>
      <c r="G671" s="3" t="s">
        <v>6328</v>
      </c>
    </row>
    <row r="672" spans="1:7" ht="45" customHeight="1" x14ac:dyDescent="0.25">
      <c r="A672" s="3" t="s">
        <v>3148</v>
      </c>
      <c r="B672" s="3" t="s">
        <v>7017</v>
      </c>
      <c r="C672" s="3" t="s">
        <v>6326</v>
      </c>
      <c r="D672" s="3" t="s">
        <v>6350</v>
      </c>
      <c r="E672" s="3" t="s">
        <v>6350</v>
      </c>
      <c r="F672" s="3" t="s">
        <v>92</v>
      </c>
      <c r="G672" s="3" t="s">
        <v>6328</v>
      </c>
    </row>
    <row r="673" spans="1:7" ht="45" customHeight="1" x14ac:dyDescent="0.25">
      <c r="A673" s="3" t="s">
        <v>3151</v>
      </c>
      <c r="B673" s="3" t="s">
        <v>7018</v>
      </c>
      <c r="C673" s="3" t="s">
        <v>6326</v>
      </c>
      <c r="D673" s="3" t="s">
        <v>6332</v>
      </c>
      <c r="E673" s="3" t="s">
        <v>6332</v>
      </c>
      <c r="F673" s="3" t="s">
        <v>92</v>
      </c>
      <c r="G673" s="3" t="s">
        <v>6328</v>
      </c>
    </row>
    <row r="674" spans="1:7" ht="45" customHeight="1" x14ac:dyDescent="0.25">
      <c r="A674" s="3" t="s">
        <v>3155</v>
      </c>
      <c r="B674" s="3" t="s">
        <v>7019</v>
      </c>
      <c r="C674" s="3" t="s">
        <v>6326</v>
      </c>
      <c r="D674" s="3" t="s">
        <v>6350</v>
      </c>
      <c r="E674" s="3" t="s">
        <v>6350</v>
      </c>
      <c r="F674" s="3" t="s">
        <v>92</v>
      </c>
      <c r="G674" s="3" t="s">
        <v>6328</v>
      </c>
    </row>
    <row r="675" spans="1:7" ht="45" customHeight="1" x14ac:dyDescent="0.25">
      <c r="A675" s="3" t="s">
        <v>3159</v>
      </c>
      <c r="B675" s="3" t="s">
        <v>7020</v>
      </c>
      <c r="C675" s="3" t="s">
        <v>6326</v>
      </c>
      <c r="D675" s="3" t="s">
        <v>6334</v>
      </c>
      <c r="E675" s="3" t="s">
        <v>6334</v>
      </c>
      <c r="F675" s="3" t="s">
        <v>92</v>
      </c>
      <c r="G675" s="3" t="s">
        <v>6328</v>
      </c>
    </row>
    <row r="676" spans="1:7" ht="45" customHeight="1" x14ac:dyDescent="0.25">
      <c r="A676" s="3" t="s">
        <v>3161</v>
      </c>
      <c r="B676" s="3" t="s">
        <v>7021</v>
      </c>
      <c r="C676" s="3" t="s">
        <v>6326</v>
      </c>
      <c r="D676" s="3" t="s">
        <v>6738</v>
      </c>
      <c r="E676" s="3" t="s">
        <v>6738</v>
      </c>
      <c r="F676" s="3" t="s">
        <v>92</v>
      </c>
      <c r="G676" s="3" t="s">
        <v>6328</v>
      </c>
    </row>
    <row r="677" spans="1:7" ht="45" customHeight="1" x14ac:dyDescent="0.25">
      <c r="A677" s="3" t="s">
        <v>3165</v>
      </c>
      <c r="B677" s="3" t="s">
        <v>7022</v>
      </c>
      <c r="C677" s="3" t="s">
        <v>6326</v>
      </c>
      <c r="D677" s="3" t="s">
        <v>6343</v>
      </c>
      <c r="E677" s="3" t="s">
        <v>6343</v>
      </c>
      <c r="F677" s="3" t="s">
        <v>92</v>
      </c>
      <c r="G677" s="3" t="s">
        <v>6328</v>
      </c>
    </row>
    <row r="678" spans="1:7" ht="45" customHeight="1" x14ac:dyDescent="0.25">
      <c r="A678" s="3" t="s">
        <v>3169</v>
      </c>
      <c r="B678" s="3" t="s">
        <v>7023</v>
      </c>
      <c r="C678" s="3" t="s">
        <v>6326</v>
      </c>
      <c r="D678" s="3" t="s">
        <v>6334</v>
      </c>
      <c r="E678" s="3" t="s">
        <v>6334</v>
      </c>
      <c r="F678" s="3" t="s">
        <v>92</v>
      </c>
      <c r="G678" s="3" t="s">
        <v>6328</v>
      </c>
    </row>
    <row r="679" spans="1:7" ht="45" customHeight="1" x14ac:dyDescent="0.25">
      <c r="A679" s="3" t="s">
        <v>3173</v>
      </c>
      <c r="B679" s="3" t="s">
        <v>7024</v>
      </c>
      <c r="C679" s="3" t="s">
        <v>6326</v>
      </c>
      <c r="D679" s="3" t="s">
        <v>6350</v>
      </c>
      <c r="E679" s="3" t="s">
        <v>6350</v>
      </c>
      <c r="F679" s="3" t="s">
        <v>92</v>
      </c>
      <c r="G679" s="3" t="s">
        <v>6328</v>
      </c>
    </row>
    <row r="680" spans="1:7" ht="45" customHeight="1" x14ac:dyDescent="0.25">
      <c r="A680" s="3" t="s">
        <v>3175</v>
      </c>
      <c r="B680" s="3" t="s">
        <v>7025</v>
      </c>
      <c r="C680" s="3" t="s">
        <v>6326</v>
      </c>
      <c r="D680" s="3" t="s">
        <v>6332</v>
      </c>
      <c r="E680" s="3" t="s">
        <v>6332</v>
      </c>
      <c r="F680" s="3" t="s">
        <v>92</v>
      </c>
      <c r="G680" s="3" t="s">
        <v>6328</v>
      </c>
    </row>
    <row r="681" spans="1:7" ht="45" customHeight="1" x14ac:dyDescent="0.25">
      <c r="A681" s="3" t="s">
        <v>3179</v>
      </c>
      <c r="B681" s="3" t="s">
        <v>7026</v>
      </c>
      <c r="C681" s="3" t="s">
        <v>6326</v>
      </c>
      <c r="D681" s="3" t="s">
        <v>6327</v>
      </c>
      <c r="E681" s="3" t="s">
        <v>6327</v>
      </c>
      <c r="F681" s="3" t="s">
        <v>92</v>
      </c>
      <c r="G681" s="3" t="s">
        <v>6328</v>
      </c>
    </row>
    <row r="682" spans="1:7" ht="45" customHeight="1" x14ac:dyDescent="0.25">
      <c r="A682" s="3" t="s">
        <v>3182</v>
      </c>
      <c r="B682" s="3" t="s">
        <v>7027</v>
      </c>
      <c r="C682" s="3" t="s">
        <v>6326</v>
      </c>
      <c r="D682" s="3" t="s">
        <v>6327</v>
      </c>
      <c r="E682" s="3" t="s">
        <v>6327</v>
      </c>
      <c r="F682" s="3" t="s">
        <v>92</v>
      </c>
      <c r="G682" s="3" t="s">
        <v>6328</v>
      </c>
    </row>
    <row r="683" spans="1:7" ht="45" customHeight="1" x14ac:dyDescent="0.25">
      <c r="A683" s="3" t="s">
        <v>3186</v>
      </c>
      <c r="B683" s="3" t="s">
        <v>7028</v>
      </c>
      <c r="C683" s="3" t="s">
        <v>6326</v>
      </c>
      <c r="D683" s="3" t="s">
        <v>7029</v>
      </c>
      <c r="E683" s="3" t="s">
        <v>7029</v>
      </c>
      <c r="F683" s="3" t="s">
        <v>92</v>
      </c>
      <c r="G683" s="3" t="s">
        <v>6328</v>
      </c>
    </row>
    <row r="684" spans="1:7" ht="45" customHeight="1" x14ac:dyDescent="0.25">
      <c r="A684" s="3" t="s">
        <v>3189</v>
      </c>
      <c r="B684" s="3" t="s">
        <v>7030</v>
      </c>
      <c r="C684" s="3" t="s">
        <v>6326</v>
      </c>
      <c r="D684" s="3" t="s">
        <v>6327</v>
      </c>
      <c r="E684" s="3" t="s">
        <v>6327</v>
      </c>
      <c r="F684" s="3" t="s">
        <v>92</v>
      </c>
      <c r="G684" s="3" t="s">
        <v>6328</v>
      </c>
    </row>
    <row r="685" spans="1:7" ht="45" customHeight="1" x14ac:dyDescent="0.25">
      <c r="A685" s="3" t="s">
        <v>3193</v>
      </c>
      <c r="B685" s="3" t="s">
        <v>7031</v>
      </c>
      <c r="C685" s="3" t="s">
        <v>6326</v>
      </c>
      <c r="D685" s="3" t="s">
        <v>6334</v>
      </c>
      <c r="E685" s="3" t="s">
        <v>6334</v>
      </c>
      <c r="F685" s="3" t="s">
        <v>92</v>
      </c>
      <c r="G685" s="3" t="s">
        <v>6328</v>
      </c>
    </row>
    <row r="686" spans="1:7" ht="45" customHeight="1" x14ac:dyDescent="0.25">
      <c r="A686" s="3" t="s">
        <v>3196</v>
      </c>
      <c r="B686" s="3" t="s">
        <v>7032</v>
      </c>
      <c r="C686" s="3" t="s">
        <v>6326</v>
      </c>
      <c r="D686" s="3" t="s">
        <v>6334</v>
      </c>
      <c r="E686" s="3" t="s">
        <v>6334</v>
      </c>
      <c r="F686" s="3" t="s">
        <v>92</v>
      </c>
      <c r="G686" s="3" t="s">
        <v>6328</v>
      </c>
    </row>
    <row r="687" spans="1:7" ht="45" customHeight="1" x14ac:dyDescent="0.25">
      <c r="A687" s="3" t="s">
        <v>3200</v>
      </c>
      <c r="B687" s="3" t="s">
        <v>7033</v>
      </c>
      <c r="C687" s="3" t="s">
        <v>6326</v>
      </c>
      <c r="D687" s="3" t="s">
        <v>6327</v>
      </c>
      <c r="E687" s="3" t="s">
        <v>6327</v>
      </c>
      <c r="F687" s="3" t="s">
        <v>92</v>
      </c>
      <c r="G687" s="3" t="s">
        <v>6328</v>
      </c>
    </row>
    <row r="688" spans="1:7" ht="45" customHeight="1" x14ac:dyDescent="0.25">
      <c r="A688" s="3" t="s">
        <v>3203</v>
      </c>
      <c r="B688" s="3" t="s">
        <v>7034</v>
      </c>
      <c r="C688" s="3" t="s">
        <v>6326</v>
      </c>
      <c r="D688" s="3" t="s">
        <v>6327</v>
      </c>
      <c r="E688" s="3" t="s">
        <v>6327</v>
      </c>
      <c r="F688" s="3" t="s">
        <v>92</v>
      </c>
      <c r="G688" s="3" t="s">
        <v>6328</v>
      </c>
    </row>
    <row r="689" spans="1:7" ht="45" customHeight="1" x14ac:dyDescent="0.25">
      <c r="A689" s="3" t="s">
        <v>3206</v>
      </c>
      <c r="B689" s="3" t="s">
        <v>7035</v>
      </c>
      <c r="C689" s="3" t="s">
        <v>6326</v>
      </c>
      <c r="D689" s="3" t="s">
        <v>6332</v>
      </c>
      <c r="E689" s="3" t="s">
        <v>6332</v>
      </c>
      <c r="F689" s="3" t="s">
        <v>92</v>
      </c>
      <c r="G689" s="3" t="s">
        <v>6328</v>
      </c>
    </row>
    <row r="690" spans="1:7" ht="45" customHeight="1" x14ac:dyDescent="0.25">
      <c r="A690" s="3" t="s">
        <v>3210</v>
      </c>
      <c r="B690" s="3" t="s">
        <v>7036</v>
      </c>
      <c r="C690" s="3" t="s">
        <v>6326</v>
      </c>
      <c r="D690" s="3" t="s">
        <v>6334</v>
      </c>
      <c r="E690" s="3" t="s">
        <v>6334</v>
      </c>
      <c r="F690" s="3" t="s">
        <v>92</v>
      </c>
      <c r="G690" s="3" t="s">
        <v>6328</v>
      </c>
    </row>
    <row r="691" spans="1:7" ht="45" customHeight="1" x14ac:dyDescent="0.25">
      <c r="A691" s="3" t="s">
        <v>3213</v>
      </c>
      <c r="B691" s="3" t="s">
        <v>7037</v>
      </c>
      <c r="C691" s="3" t="s">
        <v>6326</v>
      </c>
      <c r="D691" s="3" t="s">
        <v>6334</v>
      </c>
      <c r="E691" s="3" t="s">
        <v>6334</v>
      </c>
      <c r="F691" s="3" t="s">
        <v>92</v>
      </c>
      <c r="G691" s="3" t="s">
        <v>6328</v>
      </c>
    </row>
    <row r="692" spans="1:7" ht="45" customHeight="1" x14ac:dyDescent="0.25">
      <c r="A692" s="3" t="s">
        <v>3216</v>
      </c>
      <c r="B692" s="3" t="s">
        <v>7038</v>
      </c>
      <c r="C692" s="3" t="s">
        <v>6326</v>
      </c>
      <c r="D692" s="3" t="s">
        <v>6332</v>
      </c>
      <c r="E692" s="3" t="s">
        <v>6332</v>
      </c>
      <c r="F692" s="3" t="s">
        <v>92</v>
      </c>
      <c r="G692" s="3" t="s">
        <v>6328</v>
      </c>
    </row>
    <row r="693" spans="1:7" ht="45" customHeight="1" x14ac:dyDescent="0.25">
      <c r="A693" s="3" t="s">
        <v>3219</v>
      </c>
      <c r="B693" s="3" t="s">
        <v>7039</v>
      </c>
      <c r="C693" s="3" t="s">
        <v>6326</v>
      </c>
      <c r="D693" s="3" t="s">
        <v>6332</v>
      </c>
      <c r="E693" s="3" t="s">
        <v>6332</v>
      </c>
      <c r="F693" s="3" t="s">
        <v>92</v>
      </c>
      <c r="G693" s="3" t="s">
        <v>6328</v>
      </c>
    </row>
    <row r="694" spans="1:7" ht="45" customHeight="1" x14ac:dyDescent="0.25">
      <c r="A694" s="3" t="s">
        <v>3222</v>
      </c>
      <c r="B694" s="3" t="s">
        <v>7040</v>
      </c>
      <c r="C694" s="3" t="s">
        <v>6326</v>
      </c>
      <c r="D694" s="3" t="s">
        <v>6350</v>
      </c>
      <c r="E694" s="3" t="s">
        <v>6350</v>
      </c>
      <c r="F694" s="3" t="s">
        <v>92</v>
      </c>
      <c r="G694" s="3" t="s">
        <v>6328</v>
      </c>
    </row>
    <row r="695" spans="1:7" ht="45" customHeight="1" x14ac:dyDescent="0.25">
      <c r="A695" s="3" t="s">
        <v>3225</v>
      </c>
      <c r="B695" s="3" t="s">
        <v>7041</v>
      </c>
      <c r="C695" s="3" t="s">
        <v>6326</v>
      </c>
      <c r="D695" s="3" t="s">
        <v>6332</v>
      </c>
      <c r="E695" s="3" t="s">
        <v>6332</v>
      </c>
      <c r="F695" s="3" t="s">
        <v>92</v>
      </c>
      <c r="G695" s="3" t="s">
        <v>6328</v>
      </c>
    </row>
    <row r="696" spans="1:7" ht="45" customHeight="1" x14ac:dyDescent="0.25">
      <c r="A696" s="3" t="s">
        <v>3228</v>
      </c>
      <c r="B696" s="3" t="s">
        <v>7042</v>
      </c>
      <c r="C696" s="3" t="s">
        <v>6326</v>
      </c>
      <c r="D696" s="3" t="s">
        <v>6350</v>
      </c>
      <c r="E696" s="3" t="s">
        <v>6350</v>
      </c>
      <c r="F696" s="3" t="s">
        <v>92</v>
      </c>
      <c r="G696" s="3" t="s">
        <v>6328</v>
      </c>
    </row>
    <row r="697" spans="1:7" ht="45" customHeight="1" x14ac:dyDescent="0.25">
      <c r="A697" s="3" t="s">
        <v>3231</v>
      </c>
      <c r="B697" s="3" t="s">
        <v>7043</v>
      </c>
      <c r="C697" s="3" t="s">
        <v>6326</v>
      </c>
      <c r="D697" s="3" t="s">
        <v>6767</v>
      </c>
      <c r="E697" s="3" t="s">
        <v>6767</v>
      </c>
      <c r="F697" s="3" t="s">
        <v>92</v>
      </c>
      <c r="G697" s="3" t="s">
        <v>6328</v>
      </c>
    </row>
    <row r="698" spans="1:7" ht="45" customHeight="1" x14ac:dyDescent="0.25">
      <c r="A698" s="3" t="s">
        <v>3234</v>
      </c>
      <c r="B698" s="3" t="s">
        <v>7044</v>
      </c>
      <c r="C698" s="3" t="s">
        <v>6326</v>
      </c>
      <c r="D698" s="3" t="s">
        <v>6327</v>
      </c>
      <c r="E698" s="3" t="s">
        <v>6327</v>
      </c>
      <c r="F698" s="3" t="s">
        <v>92</v>
      </c>
      <c r="G698" s="3" t="s">
        <v>6328</v>
      </c>
    </row>
    <row r="699" spans="1:7" ht="45" customHeight="1" x14ac:dyDescent="0.25">
      <c r="A699" s="3" t="s">
        <v>3236</v>
      </c>
      <c r="B699" s="3" t="s">
        <v>7045</v>
      </c>
      <c r="C699" s="3" t="s">
        <v>6326</v>
      </c>
      <c r="D699" s="3" t="s">
        <v>6738</v>
      </c>
      <c r="E699" s="3" t="s">
        <v>6738</v>
      </c>
      <c r="F699" s="3" t="s">
        <v>92</v>
      </c>
      <c r="G699" s="3" t="s">
        <v>6328</v>
      </c>
    </row>
    <row r="700" spans="1:7" ht="45" customHeight="1" x14ac:dyDescent="0.25">
      <c r="A700" s="3" t="s">
        <v>3239</v>
      </c>
      <c r="B700" s="3" t="s">
        <v>7046</v>
      </c>
      <c r="C700" s="3" t="s">
        <v>6326</v>
      </c>
      <c r="D700" s="3" t="s">
        <v>6741</v>
      </c>
      <c r="E700" s="3" t="s">
        <v>6741</v>
      </c>
      <c r="F700" s="3" t="s">
        <v>92</v>
      </c>
      <c r="G700" s="3" t="s">
        <v>6328</v>
      </c>
    </row>
    <row r="701" spans="1:7" ht="45" customHeight="1" x14ac:dyDescent="0.25">
      <c r="A701" s="3" t="s">
        <v>3242</v>
      </c>
      <c r="B701" s="3" t="s">
        <v>7047</v>
      </c>
      <c r="C701" s="3" t="s">
        <v>6326</v>
      </c>
      <c r="D701" s="3" t="s">
        <v>6350</v>
      </c>
      <c r="E701" s="3" t="s">
        <v>6350</v>
      </c>
      <c r="F701" s="3" t="s">
        <v>92</v>
      </c>
      <c r="G701" s="3" t="s">
        <v>6328</v>
      </c>
    </row>
    <row r="702" spans="1:7" ht="45" customHeight="1" x14ac:dyDescent="0.25">
      <c r="A702" s="3" t="s">
        <v>3246</v>
      </c>
      <c r="B702" s="3" t="s">
        <v>7048</v>
      </c>
      <c r="C702" s="3" t="s">
        <v>6326</v>
      </c>
      <c r="D702" s="3" t="s">
        <v>6332</v>
      </c>
      <c r="E702" s="3" t="s">
        <v>6332</v>
      </c>
      <c r="F702" s="3" t="s">
        <v>92</v>
      </c>
      <c r="G702" s="3" t="s">
        <v>6328</v>
      </c>
    </row>
    <row r="703" spans="1:7" ht="45" customHeight="1" x14ac:dyDescent="0.25">
      <c r="A703" s="3" t="s">
        <v>3249</v>
      </c>
      <c r="B703" s="3" t="s">
        <v>7049</v>
      </c>
      <c r="C703" s="3" t="s">
        <v>6326</v>
      </c>
      <c r="D703" s="3" t="s">
        <v>6332</v>
      </c>
      <c r="E703" s="3" t="s">
        <v>6332</v>
      </c>
      <c r="F703" s="3" t="s">
        <v>92</v>
      </c>
      <c r="G703" s="3" t="s">
        <v>6328</v>
      </c>
    </row>
    <row r="704" spans="1:7" ht="45" customHeight="1" x14ac:dyDescent="0.25">
      <c r="A704" s="3" t="s">
        <v>3251</v>
      </c>
      <c r="B704" s="3" t="s">
        <v>7050</v>
      </c>
      <c r="C704" s="3" t="s">
        <v>6326</v>
      </c>
      <c r="D704" s="3" t="s">
        <v>6327</v>
      </c>
      <c r="E704" s="3" t="s">
        <v>6327</v>
      </c>
      <c r="F704" s="3" t="s">
        <v>92</v>
      </c>
      <c r="G704" s="3" t="s">
        <v>6328</v>
      </c>
    </row>
    <row r="705" spans="1:7" ht="45" customHeight="1" x14ac:dyDescent="0.25">
      <c r="A705" s="3" t="s">
        <v>3254</v>
      </c>
      <c r="B705" s="3" t="s">
        <v>7051</v>
      </c>
      <c r="C705" s="3" t="s">
        <v>6326</v>
      </c>
      <c r="D705" s="3" t="s">
        <v>6327</v>
      </c>
      <c r="E705" s="3" t="s">
        <v>6327</v>
      </c>
      <c r="F705" s="3" t="s">
        <v>92</v>
      </c>
      <c r="G705" s="3" t="s">
        <v>6328</v>
      </c>
    </row>
    <row r="706" spans="1:7" ht="45" customHeight="1" x14ac:dyDescent="0.25">
      <c r="A706" s="3" t="s">
        <v>3258</v>
      </c>
      <c r="B706" s="3" t="s">
        <v>7052</v>
      </c>
      <c r="C706" s="3" t="s">
        <v>6326</v>
      </c>
      <c r="D706" s="3" t="s">
        <v>6738</v>
      </c>
      <c r="E706" s="3" t="s">
        <v>6738</v>
      </c>
      <c r="F706" s="3" t="s">
        <v>92</v>
      </c>
      <c r="G706" s="3" t="s">
        <v>6328</v>
      </c>
    </row>
    <row r="707" spans="1:7" ht="45" customHeight="1" x14ac:dyDescent="0.25">
      <c r="A707" s="3" t="s">
        <v>3263</v>
      </c>
      <c r="B707" s="3" t="s">
        <v>7053</v>
      </c>
      <c r="C707" s="3" t="s">
        <v>6326</v>
      </c>
      <c r="D707" s="3" t="s">
        <v>6341</v>
      </c>
      <c r="E707" s="3" t="s">
        <v>6341</v>
      </c>
      <c r="F707" s="3" t="s">
        <v>92</v>
      </c>
      <c r="G707" s="3" t="s">
        <v>6328</v>
      </c>
    </row>
    <row r="708" spans="1:7" ht="45" customHeight="1" x14ac:dyDescent="0.25">
      <c r="A708" s="3" t="s">
        <v>3266</v>
      </c>
      <c r="B708" s="3" t="s">
        <v>7054</v>
      </c>
      <c r="C708" s="3" t="s">
        <v>6326</v>
      </c>
      <c r="D708" s="3" t="s">
        <v>6332</v>
      </c>
      <c r="E708" s="3" t="s">
        <v>6332</v>
      </c>
      <c r="F708" s="3" t="s">
        <v>92</v>
      </c>
      <c r="G708" s="3" t="s">
        <v>6328</v>
      </c>
    </row>
    <row r="709" spans="1:7" ht="45" customHeight="1" x14ac:dyDescent="0.25">
      <c r="A709" s="3" t="s">
        <v>3269</v>
      </c>
      <c r="B709" s="3" t="s">
        <v>7055</v>
      </c>
      <c r="C709" s="3" t="s">
        <v>6326</v>
      </c>
      <c r="D709" s="3" t="s">
        <v>6332</v>
      </c>
      <c r="E709" s="3" t="s">
        <v>6332</v>
      </c>
      <c r="F709" s="3" t="s">
        <v>92</v>
      </c>
      <c r="G709" s="3" t="s">
        <v>6328</v>
      </c>
    </row>
    <row r="710" spans="1:7" ht="45" customHeight="1" x14ac:dyDescent="0.25">
      <c r="A710" s="3" t="s">
        <v>3273</v>
      </c>
      <c r="B710" s="3" t="s">
        <v>7056</v>
      </c>
      <c r="C710" s="3" t="s">
        <v>6326</v>
      </c>
      <c r="D710" s="3" t="s">
        <v>6332</v>
      </c>
      <c r="E710" s="3" t="s">
        <v>6332</v>
      </c>
      <c r="F710" s="3" t="s">
        <v>92</v>
      </c>
      <c r="G710" s="3" t="s">
        <v>6328</v>
      </c>
    </row>
    <row r="711" spans="1:7" ht="45" customHeight="1" x14ac:dyDescent="0.25">
      <c r="A711" s="3" t="s">
        <v>3277</v>
      </c>
      <c r="B711" s="3" t="s">
        <v>7057</v>
      </c>
      <c r="C711" s="3" t="s">
        <v>6326</v>
      </c>
      <c r="D711" s="3" t="s">
        <v>6327</v>
      </c>
      <c r="E711" s="3" t="s">
        <v>6327</v>
      </c>
      <c r="F711" s="3" t="s">
        <v>92</v>
      </c>
      <c r="G711" s="3" t="s">
        <v>6328</v>
      </c>
    </row>
    <row r="712" spans="1:7" ht="45" customHeight="1" x14ac:dyDescent="0.25">
      <c r="A712" s="3" t="s">
        <v>3280</v>
      </c>
      <c r="B712" s="3" t="s">
        <v>7058</v>
      </c>
      <c r="C712" s="3" t="s">
        <v>6326</v>
      </c>
      <c r="D712" s="3" t="s">
        <v>6327</v>
      </c>
      <c r="E712" s="3" t="s">
        <v>6327</v>
      </c>
      <c r="F712" s="3" t="s">
        <v>92</v>
      </c>
      <c r="G712" s="3" t="s">
        <v>6328</v>
      </c>
    </row>
    <row r="713" spans="1:7" ht="45" customHeight="1" x14ac:dyDescent="0.25">
      <c r="A713" s="3" t="s">
        <v>3283</v>
      </c>
      <c r="B713" s="3" t="s">
        <v>7059</v>
      </c>
      <c r="C713" s="3" t="s">
        <v>6326</v>
      </c>
      <c r="D713" s="3" t="s">
        <v>6332</v>
      </c>
      <c r="E713" s="3" t="s">
        <v>6332</v>
      </c>
      <c r="F713" s="3" t="s">
        <v>92</v>
      </c>
      <c r="G713" s="3" t="s">
        <v>6328</v>
      </c>
    </row>
    <row r="714" spans="1:7" ht="45" customHeight="1" x14ac:dyDescent="0.25">
      <c r="A714" s="3" t="s">
        <v>3286</v>
      </c>
      <c r="B714" s="3" t="s">
        <v>7060</v>
      </c>
      <c r="C714" s="3" t="s">
        <v>6326</v>
      </c>
      <c r="D714" s="3" t="s">
        <v>6332</v>
      </c>
      <c r="E714" s="3" t="s">
        <v>6332</v>
      </c>
      <c r="F714" s="3" t="s">
        <v>92</v>
      </c>
      <c r="G714" s="3" t="s">
        <v>6328</v>
      </c>
    </row>
    <row r="715" spans="1:7" ht="45" customHeight="1" x14ac:dyDescent="0.25">
      <c r="A715" s="3" t="s">
        <v>3289</v>
      </c>
      <c r="B715" s="3" t="s">
        <v>7061</v>
      </c>
      <c r="C715" s="3" t="s">
        <v>6326</v>
      </c>
      <c r="D715" s="3" t="s">
        <v>6350</v>
      </c>
      <c r="E715" s="3" t="s">
        <v>6350</v>
      </c>
      <c r="F715" s="3" t="s">
        <v>92</v>
      </c>
      <c r="G715" s="3" t="s">
        <v>6328</v>
      </c>
    </row>
    <row r="716" spans="1:7" ht="45" customHeight="1" x14ac:dyDescent="0.25">
      <c r="A716" s="3" t="s">
        <v>3292</v>
      </c>
      <c r="B716" s="3" t="s">
        <v>7062</v>
      </c>
      <c r="C716" s="3" t="s">
        <v>6326</v>
      </c>
      <c r="D716" s="3" t="s">
        <v>6332</v>
      </c>
      <c r="E716" s="3" t="s">
        <v>6332</v>
      </c>
      <c r="F716" s="3" t="s">
        <v>92</v>
      </c>
      <c r="G716" s="3" t="s">
        <v>6328</v>
      </c>
    </row>
    <row r="717" spans="1:7" ht="45" customHeight="1" x14ac:dyDescent="0.25">
      <c r="A717" s="3" t="s">
        <v>3295</v>
      </c>
      <c r="B717" s="3" t="s">
        <v>7063</v>
      </c>
      <c r="C717" s="3" t="s">
        <v>6326</v>
      </c>
      <c r="D717" s="3" t="s">
        <v>6332</v>
      </c>
      <c r="E717" s="3" t="s">
        <v>6332</v>
      </c>
      <c r="F717" s="3" t="s">
        <v>92</v>
      </c>
      <c r="G717" s="3" t="s">
        <v>6328</v>
      </c>
    </row>
    <row r="718" spans="1:7" ht="45" customHeight="1" x14ac:dyDescent="0.25">
      <c r="A718" s="3" t="s">
        <v>3297</v>
      </c>
      <c r="B718" s="3" t="s">
        <v>7064</v>
      </c>
      <c r="C718" s="3" t="s">
        <v>6326</v>
      </c>
      <c r="D718" s="3" t="s">
        <v>6738</v>
      </c>
      <c r="E718" s="3" t="s">
        <v>6738</v>
      </c>
      <c r="F718" s="3" t="s">
        <v>92</v>
      </c>
      <c r="G718" s="3" t="s">
        <v>6328</v>
      </c>
    </row>
    <row r="719" spans="1:7" ht="45" customHeight="1" x14ac:dyDescent="0.25">
      <c r="A719" s="3" t="s">
        <v>3300</v>
      </c>
      <c r="B719" s="3" t="s">
        <v>7065</v>
      </c>
      <c r="C719" s="3" t="s">
        <v>6326</v>
      </c>
      <c r="D719" s="3" t="s">
        <v>6350</v>
      </c>
      <c r="E719" s="3" t="s">
        <v>6350</v>
      </c>
      <c r="F719" s="3" t="s">
        <v>92</v>
      </c>
      <c r="G719" s="3" t="s">
        <v>6328</v>
      </c>
    </row>
    <row r="720" spans="1:7" ht="45" customHeight="1" x14ac:dyDescent="0.25">
      <c r="A720" s="3" t="s">
        <v>3302</v>
      </c>
      <c r="B720" s="3" t="s">
        <v>7066</v>
      </c>
      <c r="C720" s="3" t="s">
        <v>6326</v>
      </c>
      <c r="D720" s="3" t="s">
        <v>6343</v>
      </c>
      <c r="E720" s="3" t="s">
        <v>6343</v>
      </c>
      <c r="F720" s="3" t="s">
        <v>92</v>
      </c>
      <c r="G720" s="3" t="s">
        <v>6328</v>
      </c>
    </row>
    <row r="721" spans="1:7" ht="45" customHeight="1" x14ac:dyDescent="0.25">
      <c r="A721" s="3" t="s">
        <v>3305</v>
      </c>
      <c r="B721" s="3" t="s">
        <v>7067</v>
      </c>
      <c r="C721" s="3" t="s">
        <v>6326</v>
      </c>
      <c r="D721" s="3" t="s">
        <v>6332</v>
      </c>
      <c r="E721" s="3" t="s">
        <v>6332</v>
      </c>
      <c r="F721" s="3" t="s">
        <v>92</v>
      </c>
      <c r="G721" s="3" t="s">
        <v>6328</v>
      </c>
    </row>
    <row r="722" spans="1:7" ht="45" customHeight="1" x14ac:dyDescent="0.25">
      <c r="A722" s="3" t="s">
        <v>3308</v>
      </c>
      <c r="B722" s="3" t="s">
        <v>7068</v>
      </c>
      <c r="C722" s="3" t="s">
        <v>6326</v>
      </c>
      <c r="D722" s="3" t="s">
        <v>6350</v>
      </c>
      <c r="E722" s="3" t="s">
        <v>6350</v>
      </c>
      <c r="F722" s="3" t="s">
        <v>92</v>
      </c>
      <c r="G722" s="3" t="s">
        <v>6328</v>
      </c>
    </row>
    <row r="723" spans="1:7" ht="45" customHeight="1" x14ac:dyDescent="0.25">
      <c r="A723" s="3" t="s">
        <v>3314</v>
      </c>
      <c r="B723" s="3" t="s">
        <v>7069</v>
      </c>
      <c r="C723" s="3" t="s">
        <v>6326</v>
      </c>
      <c r="D723" s="3" t="s">
        <v>7070</v>
      </c>
      <c r="E723" s="3" t="s">
        <v>7070</v>
      </c>
      <c r="F723" s="3" t="s">
        <v>92</v>
      </c>
      <c r="G723" s="3" t="s">
        <v>6328</v>
      </c>
    </row>
    <row r="724" spans="1:7" ht="45" customHeight="1" x14ac:dyDescent="0.25">
      <c r="A724" s="3" t="s">
        <v>3320</v>
      </c>
      <c r="B724" s="3" t="s">
        <v>7071</v>
      </c>
      <c r="C724" s="3" t="s">
        <v>6326</v>
      </c>
      <c r="D724" s="3" t="s">
        <v>7072</v>
      </c>
      <c r="E724" s="3" t="s">
        <v>7072</v>
      </c>
      <c r="F724" s="3" t="s">
        <v>92</v>
      </c>
      <c r="G724" s="3" t="s">
        <v>6328</v>
      </c>
    </row>
    <row r="725" spans="1:7" ht="45" customHeight="1" x14ac:dyDescent="0.25">
      <c r="A725" s="3" t="s">
        <v>3323</v>
      </c>
      <c r="B725" s="3" t="s">
        <v>7073</v>
      </c>
      <c r="C725" s="3" t="s">
        <v>6326</v>
      </c>
      <c r="D725" s="3" t="s">
        <v>7070</v>
      </c>
      <c r="E725" s="3" t="s">
        <v>7070</v>
      </c>
      <c r="F725" s="3" t="s">
        <v>92</v>
      </c>
      <c r="G725" s="3" t="s">
        <v>6328</v>
      </c>
    </row>
    <row r="726" spans="1:7" ht="45" customHeight="1" x14ac:dyDescent="0.25">
      <c r="A726" s="3" t="s">
        <v>3327</v>
      </c>
      <c r="B726" s="3" t="s">
        <v>7074</v>
      </c>
      <c r="C726" s="3" t="s">
        <v>6326</v>
      </c>
      <c r="D726" s="3" t="s">
        <v>7072</v>
      </c>
      <c r="E726" s="3" t="s">
        <v>7072</v>
      </c>
      <c r="F726" s="3" t="s">
        <v>92</v>
      </c>
      <c r="G726" s="3" t="s">
        <v>6328</v>
      </c>
    </row>
    <row r="727" spans="1:7" ht="45" customHeight="1" x14ac:dyDescent="0.25">
      <c r="A727" s="3" t="s">
        <v>3331</v>
      </c>
      <c r="B727" s="3" t="s">
        <v>7075</v>
      </c>
      <c r="C727" s="3" t="s">
        <v>6326</v>
      </c>
      <c r="D727" s="3" t="s">
        <v>7072</v>
      </c>
      <c r="E727" s="3" t="s">
        <v>7072</v>
      </c>
      <c r="F727" s="3" t="s">
        <v>92</v>
      </c>
      <c r="G727" s="3" t="s">
        <v>6328</v>
      </c>
    </row>
    <row r="728" spans="1:7" ht="45" customHeight="1" x14ac:dyDescent="0.25">
      <c r="A728" s="3" t="s">
        <v>3335</v>
      </c>
      <c r="B728" s="3" t="s">
        <v>7076</v>
      </c>
      <c r="C728" s="3" t="s">
        <v>6326</v>
      </c>
      <c r="D728" s="3" t="s">
        <v>7077</v>
      </c>
      <c r="E728" s="3" t="s">
        <v>7077</v>
      </c>
      <c r="F728" s="3" t="s">
        <v>92</v>
      </c>
      <c r="G728" s="3" t="s">
        <v>6328</v>
      </c>
    </row>
    <row r="729" spans="1:7" ht="45" customHeight="1" x14ac:dyDescent="0.25">
      <c r="A729" s="3" t="s">
        <v>3339</v>
      </c>
      <c r="B729" s="3" t="s">
        <v>7078</v>
      </c>
      <c r="C729" s="3" t="s">
        <v>6326</v>
      </c>
      <c r="D729" s="3" t="s">
        <v>7079</v>
      </c>
      <c r="E729" s="3" t="s">
        <v>7079</v>
      </c>
      <c r="F729" s="3" t="s">
        <v>92</v>
      </c>
      <c r="G729" s="3" t="s">
        <v>6328</v>
      </c>
    </row>
    <row r="730" spans="1:7" ht="45" customHeight="1" x14ac:dyDescent="0.25">
      <c r="A730" s="3" t="s">
        <v>3343</v>
      </c>
      <c r="B730" s="3" t="s">
        <v>7080</v>
      </c>
      <c r="C730" s="3" t="s">
        <v>6326</v>
      </c>
      <c r="D730" s="3" t="s">
        <v>7072</v>
      </c>
      <c r="E730" s="3" t="s">
        <v>7072</v>
      </c>
      <c r="F730" s="3" t="s">
        <v>92</v>
      </c>
      <c r="G730" s="3" t="s">
        <v>6328</v>
      </c>
    </row>
    <row r="731" spans="1:7" ht="45" customHeight="1" x14ac:dyDescent="0.25">
      <c r="A731" s="3" t="s">
        <v>3347</v>
      </c>
      <c r="B731" s="3" t="s">
        <v>7081</v>
      </c>
      <c r="C731" s="3" t="s">
        <v>6326</v>
      </c>
      <c r="D731" s="3" t="s">
        <v>7029</v>
      </c>
      <c r="E731" s="3" t="s">
        <v>7029</v>
      </c>
      <c r="F731" s="3" t="s">
        <v>92</v>
      </c>
      <c r="G731" s="3" t="s">
        <v>6328</v>
      </c>
    </row>
    <row r="732" spans="1:7" ht="45" customHeight="1" x14ac:dyDescent="0.25">
      <c r="A732" s="3" t="s">
        <v>3351</v>
      </c>
      <c r="B732" s="3" t="s">
        <v>7082</v>
      </c>
      <c r="C732" s="3" t="s">
        <v>6326</v>
      </c>
      <c r="D732" s="3" t="s">
        <v>7079</v>
      </c>
      <c r="E732" s="3" t="s">
        <v>7079</v>
      </c>
      <c r="F732" s="3" t="s">
        <v>92</v>
      </c>
      <c r="G732" s="3" t="s">
        <v>6328</v>
      </c>
    </row>
    <row r="733" spans="1:7" ht="45" customHeight="1" x14ac:dyDescent="0.25">
      <c r="A733" s="3" t="s">
        <v>3355</v>
      </c>
      <c r="B733" s="3" t="s">
        <v>7083</v>
      </c>
      <c r="C733" s="3" t="s">
        <v>6326</v>
      </c>
      <c r="D733" s="3" t="s">
        <v>7084</v>
      </c>
      <c r="E733" s="3" t="s">
        <v>7084</v>
      </c>
      <c r="F733" s="3" t="s">
        <v>92</v>
      </c>
      <c r="G733" s="3" t="s">
        <v>6328</v>
      </c>
    </row>
    <row r="734" spans="1:7" ht="45" customHeight="1" x14ac:dyDescent="0.25">
      <c r="A734" s="3" t="s">
        <v>3359</v>
      </c>
      <c r="B734" s="3" t="s">
        <v>7085</v>
      </c>
      <c r="C734" s="3" t="s">
        <v>6326</v>
      </c>
      <c r="D734" s="3" t="s">
        <v>7072</v>
      </c>
      <c r="E734" s="3" t="s">
        <v>7072</v>
      </c>
      <c r="F734" s="3" t="s">
        <v>92</v>
      </c>
      <c r="G734" s="3" t="s">
        <v>6328</v>
      </c>
    </row>
    <row r="735" spans="1:7" ht="45" customHeight="1" x14ac:dyDescent="0.25">
      <c r="A735" s="3" t="s">
        <v>3363</v>
      </c>
      <c r="B735" s="3" t="s">
        <v>7086</v>
      </c>
      <c r="C735" s="3" t="s">
        <v>6326</v>
      </c>
      <c r="D735" s="3" t="s">
        <v>7072</v>
      </c>
      <c r="E735" s="3" t="s">
        <v>7072</v>
      </c>
      <c r="F735" s="3" t="s">
        <v>92</v>
      </c>
      <c r="G735" s="3" t="s">
        <v>6328</v>
      </c>
    </row>
    <row r="736" spans="1:7" ht="45" customHeight="1" x14ac:dyDescent="0.25">
      <c r="A736" s="3" t="s">
        <v>3367</v>
      </c>
      <c r="B736" s="3" t="s">
        <v>7087</v>
      </c>
      <c r="C736" s="3" t="s">
        <v>6326</v>
      </c>
      <c r="D736" s="3" t="s">
        <v>7072</v>
      </c>
      <c r="E736" s="3" t="s">
        <v>7072</v>
      </c>
      <c r="F736" s="3" t="s">
        <v>92</v>
      </c>
      <c r="G736" s="3" t="s">
        <v>6328</v>
      </c>
    </row>
    <row r="737" spans="1:7" ht="45" customHeight="1" x14ac:dyDescent="0.25">
      <c r="A737" s="3" t="s">
        <v>3371</v>
      </c>
      <c r="B737" s="3" t="s">
        <v>7088</v>
      </c>
      <c r="C737" s="3" t="s">
        <v>6326</v>
      </c>
      <c r="D737" s="3" t="s">
        <v>7072</v>
      </c>
      <c r="E737" s="3" t="s">
        <v>7072</v>
      </c>
      <c r="F737" s="3" t="s">
        <v>92</v>
      </c>
      <c r="G737" s="3" t="s">
        <v>6328</v>
      </c>
    </row>
    <row r="738" spans="1:7" ht="45" customHeight="1" x14ac:dyDescent="0.25">
      <c r="A738" s="3" t="s">
        <v>3375</v>
      </c>
      <c r="B738" s="3" t="s">
        <v>7089</v>
      </c>
      <c r="C738" s="3" t="s">
        <v>6326</v>
      </c>
      <c r="D738" s="3" t="s">
        <v>7079</v>
      </c>
      <c r="E738" s="3" t="s">
        <v>7079</v>
      </c>
      <c r="F738" s="3" t="s">
        <v>92</v>
      </c>
      <c r="G738" s="3" t="s">
        <v>6328</v>
      </c>
    </row>
    <row r="739" spans="1:7" ht="45" customHeight="1" x14ac:dyDescent="0.25">
      <c r="A739" s="3" t="s">
        <v>3379</v>
      </c>
      <c r="B739" s="3" t="s">
        <v>7090</v>
      </c>
      <c r="C739" s="3" t="s">
        <v>6326</v>
      </c>
      <c r="D739" s="3" t="s">
        <v>7072</v>
      </c>
      <c r="E739" s="3" t="s">
        <v>7072</v>
      </c>
      <c r="F739" s="3" t="s">
        <v>92</v>
      </c>
      <c r="G739" s="3" t="s">
        <v>6328</v>
      </c>
    </row>
    <row r="740" spans="1:7" ht="45" customHeight="1" x14ac:dyDescent="0.25">
      <c r="A740" s="3" t="s">
        <v>3383</v>
      </c>
      <c r="B740" s="3" t="s">
        <v>7091</v>
      </c>
      <c r="C740" s="3" t="s">
        <v>6326</v>
      </c>
      <c r="D740" s="3" t="s">
        <v>7084</v>
      </c>
      <c r="E740" s="3" t="s">
        <v>7084</v>
      </c>
      <c r="F740" s="3" t="s">
        <v>92</v>
      </c>
      <c r="G740" s="3" t="s">
        <v>6328</v>
      </c>
    </row>
    <row r="741" spans="1:7" ht="45" customHeight="1" x14ac:dyDescent="0.25">
      <c r="A741" s="3" t="s">
        <v>3386</v>
      </c>
      <c r="B741" s="3" t="s">
        <v>7092</v>
      </c>
      <c r="C741" s="3" t="s">
        <v>6326</v>
      </c>
      <c r="D741" s="3" t="s">
        <v>7072</v>
      </c>
      <c r="E741" s="3" t="s">
        <v>7072</v>
      </c>
      <c r="F741" s="3" t="s">
        <v>92</v>
      </c>
      <c r="G741" s="3" t="s">
        <v>6328</v>
      </c>
    </row>
    <row r="742" spans="1:7" ht="45" customHeight="1" x14ac:dyDescent="0.25">
      <c r="A742" s="3" t="s">
        <v>3390</v>
      </c>
      <c r="B742" s="3" t="s">
        <v>7093</v>
      </c>
      <c r="C742" s="3" t="s">
        <v>6326</v>
      </c>
      <c r="D742" s="3" t="s">
        <v>7070</v>
      </c>
      <c r="E742" s="3" t="s">
        <v>7070</v>
      </c>
      <c r="F742" s="3" t="s">
        <v>92</v>
      </c>
      <c r="G742" s="3" t="s">
        <v>6328</v>
      </c>
    </row>
    <row r="743" spans="1:7" ht="45" customHeight="1" x14ac:dyDescent="0.25">
      <c r="A743" s="3" t="s">
        <v>3394</v>
      </c>
      <c r="B743" s="3" t="s">
        <v>7094</v>
      </c>
      <c r="C743" s="3" t="s">
        <v>6326</v>
      </c>
      <c r="D743" s="3" t="s">
        <v>7070</v>
      </c>
      <c r="E743" s="3" t="s">
        <v>7070</v>
      </c>
      <c r="F743" s="3" t="s">
        <v>92</v>
      </c>
      <c r="G743" s="3" t="s">
        <v>6328</v>
      </c>
    </row>
    <row r="744" spans="1:7" ht="45" customHeight="1" x14ac:dyDescent="0.25">
      <c r="A744" s="3" t="s">
        <v>3397</v>
      </c>
      <c r="B744" s="3" t="s">
        <v>7095</v>
      </c>
      <c r="C744" s="3" t="s">
        <v>6326</v>
      </c>
      <c r="D744" s="3" t="s">
        <v>7070</v>
      </c>
      <c r="E744" s="3" t="s">
        <v>7070</v>
      </c>
      <c r="F744" s="3" t="s">
        <v>92</v>
      </c>
      <c r="G744" s="3" t="s">
        <v>6328</v>
      </c>
    </row>
    <row r="745" spans="1:7" ht="45" customHeight="1" x14ac:dyDescent="0.25">
      <c r="A745" s="3" t="s">
        <v>3401</v>
      </c>
      <c r="B745" s="3" t="s">
        <v>7096</v>
      </c>
      <c r="C745" s="3" t="s">
        <v>6326</v>
      </c>
      <c r="D745" s="3" t="s">
        <v>7072</v>
      </c>
      <c r="E745" s="3" t="s">
        <v>7072</v>
      </c>
      <c r="F745" s="3" t="s">
        <v>92</v>
      </c>
      <c r="G745" s="3" t="s">
        <v>6328</v>
      </c>
    </row>
    <row r="746" spans="1:7" ht="45" customHeight="1" x14ac:dyDescent="0.25">
      <c r="A746" s="3" t="s">
        <v>3405</v>
      </c>
      <c r="B746" s="3" t="s">
        <v>7097</v>
      </c>
      <c r="C746" s="3" t="s">
        <v>6326</v>
      </c>
      <c r="D746" s="3" t="s">
        <v>7079</v>
      </c>
      <c r="E746" s="3" t="s">
        <v>7079</v>
      </c>
      <c r="F746" s="3" t="s">
        <v>92</v>
      </c>
      <c r="G746" s="3" t="s">
        <v>6328</v>
      </c>
    </row>
    <row r="747" spans="1:7" ht="45" customHeight="1" x14ac:dyDescent="0.25">
      <c r="A747" s="3" t="s">
        <v>3409</v>
      </c>
      <c r="B747" s="3" t="s">
        <v>7098</v>
      </c>
      <c r="C747" s="3" t="s">
        <v>6326</v>
      </c>
      <c r="D747" s="3" t="s">
        <v>7070</v>
      </c>
      <c r="E747" s="3" t="s">
        <v>7070</v>
      </c>
      <c r="F747" s="3" t="s">
        <v>92</v>
      </c>
      <c r="G747" s="3" t="s">
        <v>6328</v>
      </c>
    </row>
    <row r="748" spans="1:7" ht="45" customHeight="1" x14ac:dyDescent="0.25">
      <c r="A748" s="3" t="s">
        <v>3413</v>
      </c>
      <c r="B748" s="3" t="s">
        <v>7099</v>
      </c>
      <c r="C748" s="3" t="s">
        <v>6326</v>
      </c>
      <c r="D748" s="3" t="s">
        <v>7070</v>
      </c>
      <c r="E748" s="3" t="s">
        <v>7070</v>
      </c>
      <c r="F748" s="3" t="s">
        <v>92</v>
      </c>
      <c r="G748" s="3" t="s">
        <v>6328</v>
      </c>
    </row>
    <row r="749" spans="1:7" ht="45" customHeight="1" x14ac:dyDescent="0.25">
      <c r="A749" s="3" t="s">
        <v>3417</v>
      </c>
      <c r="B749" s="3" t="s">
        <v>7100</v>
      </c>
      <c r="C749" s="3" t="s">
        <v>6326</v>
      </c>
      <c r="D749" s="3" t="s">
        <v>7084</v>
      </c>
      <c r="E749" s="3" t="s">
        <v>7084</v>
      </c>
      <c r="F749" s="3" t="s">
        <v>92</v>
      </c>
      <c r="G749" s="3" t="s">
        <v>6328</v>
      </c>
    </row>
    <row r="750" spans="1:7" ht="45" customHeight="1" x14ac:dyDescent="0.25">
      <c r="A750" s="3" t="s">
        <v>3420</v>
      </c>
      <c r="B750" s="3" t="s">
        <v>7101</v>
      </c>
      <c r="C750" s="3" t="s">
        <v>6326</v>
      </c>
      <c r="D750" s="3" t="s">
        <v>7079</v>
      </c>
      <c r="E750" s="3" t="s">
        <v>7079</v>
      </c>
      <c r="F750" s="3" t="s">
        <v>92</v>
      </c>
      <c r="G750" s="3" t="s">
        <v>6328</v>
      </c>
    </row>
    <row r="751" spans="1:7" ht="45" customHeight="1" x14ac:dyDescent="0.25">
      <c r="A751" s="3" t="s">
        <v>3424</v>
      </c>
      <c r="B751" s="3" t="s">
        <v>7102</v>
      </c>
      <c r="C751" s="3" t="s">
        <v>6326</v>
      </c>
      <c r="D751" s="3" t="s">
        <v>7077</v>
      </c>
      <c r="E751" s="3" t="s">
        <v>7077</v>
      </c>
      <c r="F751" s="3" t="s">
        <v>92</v>
      </c>
      <c r="G751" s="3" t="s">
        <v>6328</v>
      </c>
    </row>
    <row r="752" spans="1:7" ht="45" customHeight="1" x14ac:dyDescent="0.25">
      <c r="A752" s="3" t="s">
        <v>3428</v>
      </c>
      <c r="B752" s="3" t="s">
        <v>7103</v>
      </c>
      <c r="C752" s="3" t="s">
        <v>6326</v>
      </c>
      <c r="D752" s="3" t="s">
        <v>7029</v>
      </c>
      <c r="E752" s="3" t="s">
        <v>7029</v>
      </c>
      <c r="F752" s="3" t="s">
        <v>92</v>
      </c>
      <c r="G752" s="3" t="s">
        <v>6328</v>
      </c>
    </row>
    <row r="753" spans="1:7" ht="45" customHeight="1" x14ac:dyDescent="0.25">
      <c r="A753" s="3" t="s">
        <v>3431</v>
      </c>
      <c r="B753" s="3" t="s">
        <v>7104</v>
      </c>
      <c r="C753" s="3" t="s">
        <v>6326</v>
      </c>
      <c r="D753" s="3" t="s">
        <v>7029</v>
      </c>
      <c r="E753" s="3" t="s">
        <v>7029</v>
      </c>
      <c r="F753" s="3" t="s">
        <v>92</v>
      </c>
      <c r="G753" s="3" t="s">
        <v>6328</v>
      </c>
    </row>
    <row r="754" spans="1:7" ht="45" customHeight="1" x14ac:dyDescent="0.25">
      <c r="A754" s="3" t="s">
        <v>3435</v>
      </c>
      <c r="B754" s="3" t="s">
        <v>7105</v>
      </c>
      <c r="C754" s="3" t="s">
        <v>6326</v>
      </c>
      <c r="D754" s="3" t="s">
        <v>7072</v>
      </c>
      <c r="E754" s="3" t="s">
        <v>7072</v>
      </c>
      <c r="F754" s="3" t="s">
        <v>92</v>
      </c>
      <c r="G754" s="3" t="s">
        <v>6328</v>
      </c>
    </row>
    <row r="755" spans="1:7" ht="45" customHeight="1" x14ac:dyDescent="0.25">
      <c r="A755" s="3" t="s">
        <v>3439</v>
      </c>
      <c r="B755" s="3" t="s">
        <v>7106</v>
      </c>
      <c r="C755" s="3" t="s">
        <v>6326</v>
      </c>
      <c r="D755" s="3" t="s">
        <v>6738</v>
      </c>
      <c r="E755" s="3" t="s">
        <v>6738</v>
      </c>
      <c r="F755" s="3" t="s">
        <v>92</v>
      </c>
      <c r="G755" s="3" t="s">
        <v>6328</v>
      </c>
    </row>
    <row r="756" spans="1:7" ht="45" customHeight="1" x14ac:dyDescent="0.25">
      <c r="A756" s="3" t="s">
        <v>3443</v>
      </c>
      <c r="B756" s="3" t="s">
        <v>7107</v>
      </c>
      <c r="C756" s="3" t="s">
        <v>6326</v>
      </c>
      <c r="D756" s="3" t="s">
        <v>7072</v>
      </c>
      <c r="E756" s="3" t="s">
        <v>7072</v>
      </c>
      <c r="F756" s="3" t="s">
        <v>92</v>
      </c>
      <c r="G756" s="3" t="s">
        <v>6328</v>
      </c>
    </row>
    <row r="757" spans="1:7" ht="45" customHeight="1" x14ac:dyDescent="0.25">
      <c r="A757" s="3" t="s">
        <v>3446</v>
      </c>
      <c r="B757" s="3" t="s">
        <v>7108</v>
      </c>
      <c r="C757" s="3" t="s">
        <v>6326</v>
      </c>
      <c r="D757" s="3" t="s">
        <v>7072</v>
      </c>
      <c r="E757" s="3" t="s">
        <v>7072</v>
      </c>
      <c r="F757" s="3" t="s">
        <v>92</v>
      </c>
      <c r="G757" s="3" t="s">
        <v>6328</v>
      </c>
    </row>
    <row r="758" spans="1:7" ht="45" customHeight="1" x14ac:dyDescent="0.25">
      <c r="A758" s="3" t="s">
        <v>3448</v>
      </c>
      <c r="B758" s="3" t="s">
        <v>7109</v>
      </c>
      <c r="C758" s="3" t="s">
        <v>6326</v>
      </c>
      <c r="D758" s="3" t="s">
        <v>7072</v>
      </c>
      <c r="E758" s="3" t="s">
        <v>7072</v>
      </c>
      <c r="F758" s="3" t="s">
        <v>92</v>
      </c>
      <c r="G758" s="3" t="s">
        <v>6328</v>
      </c>
    </row>
    <row r="759" spans="1:7" ht="45" customHeight="1" x14ac:dyDescent="0.25">
      <c r="A759" s="3" t="s">
        <v>3452</v>
      </c>
      <c r="B759" s="3" t="s">
        <v>7110</v>
      </c>
      <c r="C759" s="3" t="s">
        <v>6326</v>
      </c>
      <c r="D759" s="3" t="s">
        <v>6767</v>
      </c>
      <c r="E759" s="3" t="s">
        <v>6767</v>
      </c>
      <c r="F759" s="3" t="s">
        <v>92</v>
      </c>
      <c r="G759" s="3" t="s">
        <v>6328</v>
      </c>
    </row>
    <row r="760" spans="1:7" ht="45" customHeight="1" x14ac:dyDescent="0.25">
      <c r="A760" s="3" t="s">
        <v>3455</v>
      </c>
      <c r="B760" s="3" t="s">
        <v>7111</v>
      </c>
      <c r="C760" s="3" t="s">
        <v>6326</v>
      </c>
      <c r="D760" s="3" t="s">
        <v>7029</v>
      </c>
      <c r="E760" s="3" t="s">
        <v>7029</v>
      </c>
      <c r="F760" s="3" t="s">
        <v>92</v>
      </c>
      <c r="G760" s="3" t="s">
        <v>6328</v>
      </c>
    </row>
    <row r="761" spans="1:7" ht="45" customHeight="1" x14ac:dyDescent="0.25">
      <c r="A761" s="3" t="s">
        <v>3458</v>
      </c>
      <c r="B761" s="3" t="s">
        <v>7112</v>
      </c>
      <c r="C761" s="3" t="s">
        <v>6326</v>
      </c>
      <c r="D761" s="3" t="s">
        <v>7072</v>
      </c>
      <c r="E761" s="3" t="s">
        <v>7072</v>
      </c>
      <c r="F761" s="3" t="s">
        <v>92</v>
      </c>
      <c r="G761" s="3" t="s">
        <v>6328</v>
      </c>
    </row>
    <row r="762" spans="1:7" ht="45" customHeight="1" x14ac:dyDescent="0.25">
      <c r="A762" s="3" t="s">
        <v>3460</v>
      </c>
      <c r="B762" s="3" t="s">
        <v>7113</v>
      </c>
      <c r="C762" s="3" t="s">
        <v>6326</v>
      </c>
      <c r="D762" s="3" t="s">
        <v>6738</v>
      </c>
      <c r="E762" s="3" t="s">
        <v>6738</v>
      </c>
      <c r="F762" s="3" t="s">
        <v>92</v>
      </c>
      <c r="G762" s="3" t="s">
        <v>6328</v>
      </c>
    </row>
    <row r="763" spans="1:7" ht="45" customHeight="1" x14ac:dyDescent="0.25">
      <c r="A763" s="3" t="s">
        <v>3463</v>
      </c>
      <c r="B763" s="3" t="s">
        <v>7114</v>
      </c>
      <c r="C763" s="3" t="s">
        <v>6326</v>
      </c>
      <c r="D763" s="3" t="s">
        <v>7070</v>
      </c>
      <c r="E763" s="3" t="s">
        <v>7070</v>
      </c>
      <c r="F763" s="3" t="s">
        <v>92</v>
      </c>
      <c r="G763" s="3" t="s">
        <v>6328</v>
      </c>
    </row>
    <row r="764" spans="1:7" ht="45" customHeight="1" x14ac:dyDescent="0.25">
      <c r="A764" s="3" t="s">
        <v>3466</v>
      </c>
      <c r="B764" s="3" t="s">
        <v>7115</v>
      </c>
      <c r="C764" s="3" t="s">
        <v>6326</v>
      </c>
      <c r="D764" s="3" t="s">
        <v>7072</v>
      </c>
      <c r="E764" s="3" t="s">
        <v>7072</v>
      </c>
      <c r="F764" s="3" t="s">
        <v>92</v>
      </c>
      <c r="G764" s="3" t="s">
        <v>6328</v>
      </c>
    </row>
    <row r="765" spans="1:7" ht="45" customHeight="1" x14ac:dyDescent="0.25">
      <c r="A765" s="3" t="s">
        <v>3469</v>
      </c>
      <c r="B765" s="3" t="s">
        <v>7116</v>
      </c>
      <c r="C765" s="3" t="s">
        <v>6326</v>
      </c>
      <c r="D765" s="3" t="s">
        <v>7070</v>
      </c>
      <c r="E765" s="3" t="s">
        <v>7070</v>
      </c>
      <c r="F765" s="3" t="s">
        <v>92</v>
      </c>
      <c r="G765" s="3" t="s">
        <v>6328</v>
      </c>
    </row>
    <row r="766" spans="1:7" ht="45" customHeight="1" x14ac:dyDescent="0.25">
      <c r="A766" s="3" t="s">
        <v>3473</v>
      </c>
      <c r="B766" s="3" t="s">
        <v>7117</v>
      </c>
      <c r="C766" s="3" t="s">
        <v>6326</v>
      </c>
      <c r="D766" s="3" t="s">
        <v>6767</v>
      </c>
      <c r="E766" s="3" t="s">
        <v>6767</v>
      </c>
      <c r="F766" s="3" t="s">
        <v>92</v>
      </c>
      <c r="G766" s="3" t="s">
        <v>6328</v>
      </c>
    </row>
    <row r="767" spans="1:7" ht="45" customHeight="1" x14ac:dyDescent="0.25">
      <c r="A767" s="3" t="s">
        <v>3477</v>
      </c>
      <c r="B767" s="3" t="s">
        <v>7118</v>
      </c>
      <c r="C767" s="3" t="s">
        <v>6326</v>
      </c>
      <c r="D767" s="3" t="s">
        <v>6738</v>
      </c>
      <c r="E767" s="3" t="s">
        <v>6738</v>
      </c>
      <c r="F767" s="3" t="s">
        <v>92</v>
      </c>
      <c r="G767" s="3" t="s">
        <v>6328</v>
      </c>
    </row>
    <row r="768" spans="1:7" ht="45" customHeight="1" x14ac:dyDescent="0.25">
      <c r="A768" s="3" t="s">
        <v>3481</v>
      </c>
      <c r="B768" s="3" t="s">
        <v>7119</v>
      </c>
      <c r="C768" s="3" t="s">
        <v>6326</v>
      </c>
      <c r="D768" s="3" t="s">
        <v>7120</v>
      </c>
      <c r="E768" s="3" t="s">
        <v>7120</v>
      </c>
      <c r="F768" s="3" t="s">
        <v>92</v>
      </c>
      <c r="G768" s="3" t="s">
        <v>6328</v>
      </c>
    </row>
    <row r="769" spans="1:7" ht="45" customHeight="1" x14ac:dyDescent="0.25">
      <c r="A769" s="3" t="s">
        <v>3483</v>
      </c>
      <c r="B769" s="3" t="s">
        <v>7121</v>
      </c>
      <c r="C769" s="3" t="s">
        <v>6326</v>
      </c>
      <c r="D769" s="3" t="s">
        <v>7072</v>
      </c>
      <c r="E769" s="3" t="s">
        <v>7072</v>
      </c>
      <c r="F769" s="3" t="s">
        <v>92</v>
      </c>
      <c r="G769" s="3" t="s">
        <v>6328</v>
      </c>
    </row>
    <row r="770" spans="1:7" ht="45" customHeight="1" x14ac:dyDescent="0.25">
      <c r="A770" s="3" t="s">
        <v>3487</v>
      </c>
      <c r="B770" s="3" t="s">
        <v>7122</v>
      </c>
      <c r="C770" s="3" t="s">
        <v>6326</v>
      </c>
      <c r="D770" s="3" t="s">
        <v>7123</v>
      </c>
      <c r="E770" s="3" t="s">
        <v>7123</v>
      </c>
      <c r="F770" s="3" t="s">
        <v>92</v>
      </c>
      <c r="G770" s="3" t="s">
        <v>6328</v>
      </c>
    </row>
    <row r="771" spans="1:7" ht="45" customHeight="1" x14ac:dyDescent="0.25">
      <c r="A771" s="3" t="s">
        <v>3490</v>
      </c>
      <c r="B771" s="3" t="s">
        <v>7124</v>
      </c>
      <c r="C771" s="3" t="s">
        <v>6326</v>
      </c>
      <c r="D771" s="3" t="s">
        <v>7072</v>
      </c>
      <c r="E771" s="3" t="s">
        <v>7072</v>
      </c>
      <c r="F771" s="3" t="s">
        <v>92</v>
      </c>
      <c r="G771" s="3" t="s">
        <v>6328</v>
      </c>
    </row>
    <row r="772" spans="1:7" ht="45" customHeight="1" x14ac:dyDescent="0.25">
      <c r="A772" s="3" t="s">
        <v>3493</v>
      </c>
      <c r="B772" s="3" t="s">
        <v>7125</v>
      </c>
      <c r="C772" s="3" t="s">
        <v>6326</v>
      </c>
      <c r="D772" s="3" t="s">
        <v>7072</v>
      </c>
      <c r="E772" s="3" t="s">
        <v>7072</v>
      </c>
      <c r="F772" s="3" t="s">
        <v>92</v>
      </c>
      <c r="G772" s="3" t="s">
        <v>6328</v>
      </c>
    </row>
    <row r="773" spans="1:7" ht="45" customHeight="1" x14ac:dyDescent="0.25">
      <c r="A773" s="3" t="s">
        <v>3497</v>
      </c>
      <c r="B773" s="3" t="s">
        <v>7126</v>
      </c>
      <c r="C773" s="3" t="s">
        <v>6326</v>
      </c>
      <c r="D773" s="3" t="s">
        <v>7072</v>
      </c>
      <c r="E773" s="3" t="s">
        <v>7072</v>
      </c>
      <c r="F773" s="3" t="s">
        <v>92</v>
      </c>
      <c r="G773" s="3" t="s">
        <v>6328</v>
      </c>
    </row>
    <row r="774" spans="1:7" ht="45" customHeight="1" x14ac:dyDescent="0.25">
      <c r="A774" s="3" t="s">
        <v>3501</v>
      </c>
      <c r="B774" s="3" t="s">
        <v>7127</v>
      </c>
      <c r="C774" s="3" t="s">
        <v>6326</v>
      </c>
      <c r="D774" s="3" t="s">
        <v>7070</v>
      </c>
      <c r="E774" s="3" t="s">
        <v>7070</v>
      </c>
      <c r="F774" s="3" t="s">
        <v>92</v>
      </c>
      <c r="G774" s="3" t="s">
        <v>6328</v>
      </c>
    </row>
    <row r="775" spans="1:7" ht="45" customHeight="1" x14ac:dyDescent="0.25">
      <c r="A775" s="3" t="s">
        <v>3505</v>
      </c>
      <c r="B775" s="3" t="s">
        <v>7128</v>
      </c>
      <c r="C775" s="3" t="s">
        <v>6326</v>
      </c>
      <c r="D775" s="3" t="s">
        <v>6787</v>
      </c>
      <c r="E775" s="3" t="s">
        <v>6787</v>
      </c>
      <c r="F775" s="3" t="s">
        <v>92</v>
      </c>
      <c r="G775" s="3" t="s">
        <v>6328</v>
      </c>
    </row>
    <row r="776" spans="1:7" ht="45" customHeight="1" x14ac:dyDescent="0.25">
      <c r="A776" s="3" t="s">
        <v>3509</v>
      </c>
      <c r="B776" s="3" t="s">
        <v>7129</v>
      </c>
      <c r="C776" s="3" t="s">
        <v>6326</v>
      </c>
      <c r="D776" s="3" t="s">
        <v>7070</v>
      </c>
      <c r="E776" s="3" t="s">
        <v>7070</v>
      </c>
      <c r="F776" s="3" t="s">
        <v>92</v>
      </c>
      <c r="G776" s="3" t="s">
        <v>6328</v>
      </c>
    </row>
    <row r="777" spans="1:7" ht="45" customHeight="1" x14ac:dyDescent="0.25">
      <c r="A777" s="3" t="s">
        <v>3513</v>
      </c>
      <c r="B777" s="3" t="s">
        <v>7130</v>
      </c>
      <c r="C777" s="3" t="s">
        <v>6326</v>
      </c>
      <c r="D777" s="3" t="s">
        <v>7029</v>
      </c>
      <c r="E777" s="3" t="s">
        <v>7029</v>
      </c>
      <c r="F777" s="3" t="s">
        <v>92</v>
      </c>
      <c r="G777" s="3" t="s">
        <v>6328</v>
      </c>
    </row>
    <row r="778" spans="1:7" ht="45" customHeight="1" x14ac:dyDescent="0.25">
      <c r="A778" s="3" t="s">
        <v>3517</v>
      </c>
      <c r="B778" s="3" t="s">
        <v>7131</v>
      </c>
      <c r="C778" s="3" t="s">
        <v>6326</v>
      </c>
      <c r="D778" s="3" t="s">
        <v>7132</v>
      </c>
      <c r="E778" s="3" t="s">
        <v>7132</v>
      </c>
      <c r="F778" s="3" t="s">
        <v>92</v>
      </c>
      <c r="G778" s="3" t="s">
        <v>6328</v>
      </c>
    </row>
    <row r="779" spans="1:7" ht="45" customHeight="1" x14ac:dyDescent="0.25">
      <c r="A779" s="3" t="s">
        <v>3521</v>
      </c>
      <c r="B779" s="3" t="s">
        <v>7133</v>
      </c>
      <c r="C779" s="3" t="s">
        <v>6326</v>
      </c>
      <c r="D779" s="3" t="s">
        <v>7072</v>
      </c>
      <c r="E779" s="3" t="s">
        <v>7072</v>
      </c>
      <c r="F779" s="3" t="s">
        <v>92</v>
      </c>
      <c r="G779" s="3" t="s">
        <v>6328</v>
      </c>
    </row>
    <row r="780" spans="1:7" ht="45" customHeight="1" x14ac:dyDescent="0.25">
      <c r="A780" s="3" t="s">
        <v>3525</v>
      </c>
      <c r="B780" s="3" t="s">
        <v>7134</v>
      </c>
      <c r="C780" s="3" t="s">
        <v>6326</v>
      </c>
      <c r="D780" s="3" t="s">
        <v>7077</v>
      </c>
      <c r="E780" s="3" t="s">
        <v>7077</v>
      </c>
      <c r="F780" s="3" t="s">
        <v>92</v>
      </c>
      <c r="G780" s="3" t="s">
        <v>6328</v>
      </c>
    </row>
    <row r="781" spans="1:7" ht="45" customHeight="1" x14ac:dyDescent="0.25">
      <c r="A781" s="3" t="s">
        <v>3527</v>
      </c>
      <c r="B781" s="3" t="s">
        <v>7135</v>
      </c>
      <c r="C781" s="3" t="s">
        <v>6326</v>
      </c>
      <c r="D781" s="3" t="s">
        <v>6738</v>
      </c>
      <c r="E781" s="3" t="s">
        <v>6738</v>
      </c>
      <c r="F781" s="3" t="s">
        <v>92</v>
      </c>
      <c r="G781" s="3" t="s">
        <v>6328</v>
      </c>
    </row>
    <row r="782" spans="1:7" ht="45" customHeight="1" x14ac:dyDescent="0.25">
      <c r="A782" s="3" t="s">
        <v>3531</v>
      </c>
      <c r="B782" s="3" t="s">
        <v>7136</v>
      </c>
      <c r="C782" s="3" t="s">
        <v>6326</v>
      </c>
      <c r="D782" s="3" t="s">
        <v>7070</v>
      </c>
      <c r="E782" s="3" t="s">
        <v>7070</v>
      </c>
      <c r="F782" s="3" t="s">
        <v>92</v>
      </c>
      <c r="G782" s="3" t="s">
        <v>6328</v>
      </c>
    </row>
    <row r="783" spans="1:7" ht="45" customHeight="1" x14ac:dyDescent="0.25">
      <c r="A783" s="3" t="s">
        <v>3535</v>
      </c>
      <c r="B783" s="3" t="s">
        <v>7137</v>
      </c>
      <c r="C783" s="3" t="s">
        <v>6326</v>
      </c>
      <c r="D783" s="3" t="s">
        <v>7072</v>
      </c>
      <c r="E783" s="3" t="s">
        <v>7072</v>
      </c>
      <c r="F783" s="3" t="s">
        <v>92</v>
      </c>
      <c r="G783" s="3" t="s">
        <v>6328</v>
      </c>
    </row>
    <row r="784" spans="1:7" ht="45" customHeight="1" x14ac:dyDescent="0.25">
      <c r="A784" s="3" t="s">
        <v>3539</v>
      </c>
      <c r="B784" s="3" t="s">
        <v>7138</v>
      </c>
      <c r="C784" s="3" t="s">
        <v>6326</v>
      </c>
      <c r="D784" s="3" t="s">
        <v>7072</v>
      </c>
      <c r="E784" s="3" t="s">
        <v>7072</v>
      </c>
      <c r="F784" s="3" t="s">
        <v>92</v>
      </c>
      <c r="G784" s="3" t="s">
        <v>6328</v>
      </c>
    </row>
    <row r="785" spans="1:7" ht="45" customHeight="1" x14ac:dyDescent="0.25">
      <c r="A785" s="3" t="s">
        <v>3543</v>
      </c>
      <c r="B785" s="3" t="s">
        <v>7139</v>
      </c>
      <c r="C785" s="3" t="s">
        <v>6326</v>
      </c>
      <c r="D785" s="3" t="s">
        <v>7029</v>
      </c>
      <c r="E785" s="3" t="s">
        <v>7029</v>
      </c>
      <c r="F785" s="3" t="s">
        <v>92</v>
      </c>
      <c r="G785" s="3" t="s">
        <v>6328</v>
      </c>
    </row>
    <row r="786" spans="1:7" ht="45" customHeight="1" x14ac:dyDescent="0.25">
      <c r="A786" s="3" t="s">
        <v>3547</v>
      </c>
      <c r="B786" s="3" t="s">
        <v>7140</v>
      </c>
      <c r="C786" s="3" t="s">
        <v>6326</v>
      </c>
      <c r="D786" s="3" t="s">
        <v>7141</v>
      </c>
      <c r="E786" s="3" t="s">
        <v>7141</v>
      </c>
      <c r="F786" s="3" t="s">
        <v>92</v>
      </c>
      <c r="G786" s="3" t="s">
        <v>6328</v>
      </c>
    </row>
    <row r="787" spans="1:7" ht="45" customHeight="1" x14ac:dyDescent="0.25">
      <c r="A787" s="3" t="s">
        <v>3550</v>
      </c>
      <c r="B787" s="3" t="s">
        <v>7142</v>
      </c>
      <c r="C787" s="3" t="s">
        <v>6326</v>
      </c>
      <c r="D787" s="3" t="s">
        <v>6738</v>
      </c>
      <c r="E787" s="3" t="s">
        <v>6738</v>
      </c>
      <c r="F787" s="3" t="s">
        <v>92</v>
      </c>
      <c r="G787" s="3" t="s">
        <v>6328</v>
      </c>
    </row>
    <row r="788" spans="1:7" ht="45" customHeight="1" x14ac:dyDescent="0.25">
      <c r="A788" s="3" t="s">
        <v>3554</v>
      </c>
      <c r="B788" s="3" t="s">
        <v>7143</v>
      </c>
      <c r="C788" s="3" t="s">
        <v>6326</v>
      </c>
      <c r="D788" s="3" t="s">
        <v>7029</v>
      </c>
      <c r="E788" s="3" t="s">
        <v>7029</v>
      </c>
      <c r="F788" s="3" t="s">
        <v>92</v>
      </c>
      <c r="G788" s="3" t="s">
        <v>6328</v>
      </c>
    </row>
    <row r="789" spans="1:7" ht="45" customHeight="1" x14ac:dyDescent="0.25">
      <c r="A789" s="3" t="s">
        <v>3557</v>
      </c>
      <c r="B789" s="3" t="s">
        <v>7144</v>
      </c>
      <c r="C789" s="3" t="s">
        <v>6326</v>
      </c>
      <c r="D789" s="3" t="s">
        <v>7072</v>
      </c>
      <c r="E789" s="3" t="s">
        <v>7072</v>
      </c>
      <c r="F789" s="3" t="s">
        <v>92</v>
      </c>
      <c r="G789" s="3" t="s">
        <v>6328</v>
      </c>
    </row>
    <row r="790" spans="1:7" ht="45" customHeight="1" x14ac:dyDescent="0.25">
      <c r="A790" s="3" t="s">
        <v>3561</v>
      </c>
      <c r="B790" s="3" t="s">
        <v>7145</v>
      </c>
      <c r="C790" s="3" t="s">
        <v>6326</v>
      </c>
      <c r="D790" s="3" t="s">
        <v>7072</v>
      </c>
      <c r="E790" s="3" t="s">
        <v>7072</v>
      </c>
      <c r="F790" s="3" t="s">
        <v>92</v>
      </c>
      <c r="G790" s="3" t="s">
        <v>6328</v>
      </c>
    </row>
    <row r="791" spans="1:7" ht="45" customHeight="1" x14ac:dyDescent="0.25">
      <c r="A791" s="3" t="s">
        <v>3564</v>
      </c>
      <c r="B791" s="3" t="s">
        <v>7146</v>
      </c>
      <c r="C791" s="3" t="s">
        <v>6326</v>
      </c>
      <c r="D791" s="3" t="s">
        <v>6738</v>
      </c>
      <c r="E791" s="3" t="s">
        <v>6738</v>
      </c>
      <c r="F791" s="3" t="s">
        <v>92</v>
      </c>
      <c r="G791" s="3" t="s">
        <v>6328</v>
      </c>
    </row>
    <row r="792" spans="1:7" ht="45" customHeight="1" x14ac:dyDescent="0.25">
      <c r="A792" s="3" t="s">
        <v>3567</v>
      </c>
      <c r="B792" s="3" t="s">
        <v>7147</v>
      </c>
      <c r="C792" s="3" t="s">
        <v>6326</v>
      </c>
      <c r="D792" s="3" t="s">
        <v>7070</v>
      </c>
      <c r="E792" s="3" t="s">
        <v>7070</v>
      </c>
      <c r="F792" s="3" t="s">
        <v>92</v>
      </c>
      <c r="G792" s="3" t="s">
        <v>6328</v>
      </c>
    </row>
    <row r="793" spans="1:7" ht="45" customHeight="1" x14ac:dyDescent="0.25">
      <c r="A793" s="3" t="s">
        <v>3571</v>
      </c>
      <c r="B793" s="3" t="s">
        <v>7148</v>
      </c>
      <c r="C793" s="3" t="s">
        <v>6326</v>
      </c>
      <c r="D793" s="3" t="s">
        <v>7072</v>
      </c>
      <c r="E793" s="3" t="s">
        <v>7072</v>
      </c>
      <c r="F793" s="3" t="s">
        <v>92</v>
      </c>
      <c r="G793" s="3" t="s">
        <v>6328</v>
      </c>
    </row>
    <row r="794" spans="1:7" ht="45" customHeight="1" x14ac:dyDescent="0.25">
      <c r="A794" s="3" t="s">
        <v>3575</v>
      </c>
      <c r="B794" s="3" t="s">
        <v>7149</v>
      </c>
      <c r="C794" s="3" t="s">
        <v>6326</v>
      </c>
      <c r="D794" s="3" t="s">
        <v>7070</v>
      </c>
      <c r="E794" s="3" t="s">
        <v>7070</v>
      </c>
      <c r="F794" s="3" t="s">
        <v>92</v>
      </c>
      <c r="G794" s="3" t="s">
        <v>6328</v>
      </c>
    </row>
    <row r="795" spans="1:7" ht="45" customHeight="1" x14ac:dyDescent="0.25">
      <c r="A795" s="3" t="s">
        <v>3579</v>
      </c>
      <c r="B795" s="3" t="s">
        <v>7150</v>
      </c>
      <c r="C795" s="3" t="s">
        <v>6326</v>
      </c>
      <c r="D795" s="3" t="s">
        <v>7072</v>
      </c>
      <c r="E795" s="3" t="s">
        <v>7072</v>
      </c>
      <c r="F795" s="3" t="s">
        <v>92</v>
      </c>
      <c r="G795" s="3" t="s">
        <v>6328</v>
      </c>
    </row>
    <row r="796" spans="1:7" ht="45" customHeight="1" x14ac:dyDescent="0.25">
      <c r="A796" s="3" t="s">
        <v>3583</v>
      </c>
      <c r="B796" s="3" t="s">
        <v>7151</v>
      </c>
      <c r="C796" s="3" t="s">
        <v>6326</v>
      </c>
      <c r="D796" s="3" t="s">
        <v>7072</v>
      </c>
      <c r="E796" s="3" t="s">
        <v>7072</v>
      </c>
      <c r="F796" s="3" t="s">
        <v>92</v>
      </c>
      <c r="G796" s="3" t="s">
        <v>6328</v>
      </c>
    </row>
    <row r="797" spans="1:7" ht="45" customHeight="1" x14ac:dyDescent="0.25">
      <c r="A797" s="3" t="s">
        <v>3587</v>
      </c>
      <c r="B797" s="3" t="s">
        <v>7152</v>
      </c>
      <c r="C797" s="3" t="s">
        <v>6326</v>
      </c>
      <c r="D797" s="3" t="s">
        <v>7072</v>
      </c>
      <c r="E797" s="3" t="s">
        <v>7072</v>
      </c>
      <c r="F797" s="3" t="s">
        <v>92</v>
      </c>
      <c r="G797" s="3" t="s">
        <v>6328</v>
      </c>
    </row>
    <row r="798" spans="1:7" ht="45" customHeight="1" x14ac:dyDescent="0.25">
      <c r="A798" s="3" t="s">
        <v>3590</v>
      </c>
      <c r="B798" s="3" t="s">
        <v>7153</v>
      </c>
      <c r="C798" s="3" t="s">
        <v>6326</v>
      </c>
      <c r="D798" s="3" t="s">
        <v>7072</v>
      </c>
      <c r="E798" s="3" t="s">
        <v>7072</v>
      </c>
      <c r="F798" s="3" t="s">
        <v>92</v>
      </c>
      <c r="G798" s="3" t="s">
        <v>6328</v>
      </c>
    </row>
    <row r="799" spans="1:7" ht="45" customHeight="1" x14ac:dyDescent="0.25">
      <c r="A799" s="3" t="s">
        <v>3593</v>
      </c>
      <c r="B799" s="3" t="s">
        <v>7154</v>
      </c>
      <c r="C799" s="3" t="s">
        <v>6326</v>
      </c>
      <c r="D799" s="3" t="s">
        <v>7072</v>
      </c>
      <c r="E799" s="3" t="s">
        <v>7072</v>
      </c>
      <c r="F799" s="3" t="s">
        <v>92</v>
      </c>
      <c r="G799" s="3" t="s">
        <v>6328</v>
      </c>
    </row>
    <row r="800" spans="1:7" ht="45" customHeight="1" x14ac:dyDescent="0.25">
      <c r="A800" s="3" t="s">
        <v>3595</v>
      </c>
      <c r="B800" s="3" t="s">
        <v>7155</v>
      </c>
      <c r="C800" s="3" t="s">
        <v>6326</v>
      </c>
      <c r="D800" s="3" t="s">
        <v>7070</v>
      </c>
      <c r="E800" s="3" t="s">
        <v>7070</v>
      </c>
      <c r="F800" s="3" t="s">
        <v>92</v>
      </c>
      <c r="G800" s="3" t="s">
        <v>6328</v>
      </c>
    </row>
    <row r="801" spans="1:7" ht="45" customHeight="1" x14ac:dyDescent="0.25">
      <c r="A801" s="3" t="s">
        <v>3599</v>
      </c>
      <c r="B801" s="3" t="s">
        <v>7156</v>
      </c>
      <c r="C801" s="3" t="s">
        <v>6326</v>
      </c>
      <c r="D801" s="3" t="s">
        <v>7157</v>
      </c>
      <c r="E801" s="3" t="s">
        <v>7157</v>
      </c>
      <c r="F801" s="3" t="s">
        <v>92</v>
      </c>
      <c r="G801" s="3" t="s">
        <v>6328</v>
      </c>
    </row>
    <row r="802" spans="1:7" ht="45" customHeight="1" x14ac:dyDescent="0.25">
      <c r="A802" s="3" t="s">
        <v>3603</v>
      </c>
      <c r="B802" s="3" t="s">
        <v>7158</v>
      </c>
      <c r="C802" s="3" t="s">
        <v>6326</v>
      </c>
      <c r="D802" s="3" t="s">
        <v>7072</v>
      </c>
      <c r="E802" s="3" t="s">
        <v>7072</v>
      </c>
      <c r="F802" s="3" t="s">
        <v>92</v>
      </c>
      <c r="G802" s="3" t="s">
        <v>6328</v>
      </c>
    </row>
    <row r="803" spans="1:7" ht="45" customHeight="1" x14ac:dyDescent="0.25">
      <c r="A803" s="3" t="s">
        <v>3606</v>
      </c>
      <c r="B803" s="3" t="s">
        <v>7159</v>
      </c>
      <c r="C803" s="3" t="s">
        <v>6326</v>
      </c>
      <c r="D803" s="3" t="s">
        <v>7072</v>
      </c>
      <c r="E803" s="3" t="s">
        <v>7072</v>
      </c>
      <c r="F803" s="3" t="s">
        <v>92</v>
      </c>
      <c r="G803" s="3" t="s">
        <v>6328</v>
      </c>
    </row>
    <row r="804" spans="1:7" ht="45" customHeight="1" x14ac:dyDescent="0.25">
      <c r="A804" s="3" t="s">
        <v>3610</v>
      </c>
      <c r="B804" s="3" t="s">
        <v>7160</v>
      </c>
      <c r="C804" s="3" t="s">
        <v>6326</v>
      </c>
      <c r="D804" s="3" t="s">
        <v>7070</v>
      </c>
      <c r="E804" s="3" t="s">
        <v>7070</v>
      </c>
      <c r="F804" s="3" t="s">
        <v>92</v>
      </c>
      <c r="G804" s="3" t="s">
        <v>6328</v>
      </c>
    </row>
    <row r="805" spans="1:7" ht="45" customHeight="1" x14ac:dyDescent="0.25">
      <c r="A805" s="3" t="s">
        <v>3613</v>
      </c>
      <c r="B805" s="3" t="s">
        <v>7161</v>
      </c>
      <c r="C805" s="3" t="s">
        <v>6326</v>
      </c>
      <c r="D805" s="3" t="s">
        <v>7079</v>
      </c>
      <c r="E805" s="3" t="s">
        <v>7079</v>
      </c>
      <c r="F805" s="3" t="s">
        <v>92</v>
      </c>
      <c r="G805" s="3" t="s">
        <v>6328</v>
      </c>
    </row>
    <row r="806" spans="1:7" ht="45" customHeight="1" x14ac:dyDescent="0.25">
      <c r="A806" s="3" t="s">
        <v>3617</v>
      </c>
      <c r="B806" s="3" t="s">
        <v>7162</v>
      </c>
      <c r="C806" s="3" t="s">
        <v>6326</v>
      </c>
      <c r="D806" s="3" t="s">
        <v>7157</v>
      </c>
      <c r="E806" s="3" t="s">
        <v>7157</v>
      </c>
      <c r="F806" s="3" t="s">
        <v>92</v>
      </c>
      <c r="G806" s="3" t="s">
        <v>6328</v>
      </c>
    </row>
    <row r="807" spans="1:7" ht="45" customHeight="1" x14ac:dyDescent="0.25">
      <c r="A807" s="3" t="s">
        <v>3620</v>
      </c>
      <c r="B807" s="3" t="s">
        <v>7163</v>
      </c>
      <c r="C807" s="3" t="s">
        <v>6326</v>
      </c>
      <c r="D807" s="3" t="s">
        <v>6767</v>
      </c>
      <c r="E807" s="3" t="s">
        <v>6767</v>
      </c>
      <c r="F807" s="3" t="s">
        <v>92</v>
      </c>
      <c r="G807" s="3" t="s">
        <v>6328</v>
      </c>
    </row>
    <row r="808" spans="1:7" ht="45" customHeight="1" x14ac:dyDescent="0.25">
      <c r="A808" s="3" t="s">
        <v>3624</v>
      </c>
      <c r="B808" s="3" t="s">
        <v>7164</v>
      </c>
      <c r="C808" s="3" t="s">
        <v>6326</v>
      </c>
      <c r="D808" s="3" t="s">
        <v>7157</v>
      </c>
      <c r="E808" s="3" t="s">
        <v>7157</v>
      </c>
      <c r="F808" s="3" t="s">
        <v>92</v>
      </c>
      <c r="G808" s="3" t="s">
        <v>6328</v>
      </c>
    </row>
    <row r="809" spans="1:7" ht="45" customHeight="1" x14ac:dyDescent="0.25">
      <c r="A809" s="3" t="s">
        <v>3628</v>
      </c>
      <c r="B809" s="3" t="s">
        <v>7165</v>
      </c>
      <c r="C809" s="3" t="s">
        <v>6326</v>
      </c>
      <c r="D809" s="3" t="s">
        <v>7079</v>
      </c>
      <c r="E809" s="3" t="s">
        <v>7079</v>
      </c>
      <c r="F809" s="3" t="s">
        <v>92</v>
      </c>
      <c r="G809" s="3" t="s">
        <v>6328</v>
      </c>
    </row>
    <row r="810" spans="1:7" ht="45" customHeight="1" x14ac:dyDescent="0.25">
      <c r="A810" s="3" t="s">
        <v>3631</v>
      </c>
      <c r="B810" s="3" t="s">
        <v>7166</v>
      </c>
      <c r="C810" s="3" t="s">
        <v>6326</v>
      </c>
      <c r="D810" s="3" t="s">
        <v>7157</v>
      </c>
      <c r="E810" s="3" t="s">
        <v>7157</v>
      </c>
      <c r="F810" s="3" t="s">
        <v>92</v>
      </c>
      <c r="G810" s="3" t="s">
        <v>6328</v>
      </c>
    </row>
    <row r="811" spans="1:7" ht="45" customHeight="1" x14ac:dyDescent="0.25">
      <c r="A811" s="3" t="s">
        <v>3634</v>
      </c>
      <c r="B811" s="3" t="s">
        <v>7167</v>
      </c>
      <c r="C811" s="3" t="s">
        <v>6326</v>
      </c>
      <c r="D811" s="3" t="s">
        <v>7072</v>
      </c>
      <c r="E811" s="3" t="s">
        <v>7072</v>
      </c>
      <c r="F811" s="3" t="s">
        <v>92</v>
      </c>
      <c r="G811" s="3" t="s">
        <v>6328</v>
      </c>
    </row>
    <row r="812" spans="1:7" ht="45" customHeight="1" x14ac:dyDescent="0.25">
      <c r="A812" s="3" t="s">
        <v>3638</v>
      </c>
      <c r="B812" s="3" t="s">
        <v>7168</v>
      </c>
      <c r="C812" s="3" t="s">
        <v>6326</v>
      </c>
      <c r="D812" s="3" t="s">
        <v>7070</v>
      </c>
      <c r="E812" s="3" t="s">
        <v>7070</v>
      </c>
      <c r="F812" s="3" t="s">
        <v>92</v>
      </c>
      <c r="G812" s="3" t="s">
        <v>6328</v>
      </c>
    </row>
    <row r="813" spans="1:7" ht="45" customHeight="1" x14ac:dyDescent="0.25">
      <c r="A813" s="3" t="s">
        <v>3641</v>
      </c>
      <c r="B813" s="3" t="s">
        <v>7169</v>
      </c>
      <c r="C813" s="3" t="s">
        <v>6326</v>
      </c>
      <c r="D813" s="3" t="s">
        <v>7072</v>
      </c>
      <c r="E813" s="3" t="s">
        <v>7072</v>
      </c>
      <c r="F813" s="3" t="s">
        <v>92</v>
      </c>
      <c r="G813" s="3" t="s">
        <v>6328</v>
      </c>
    </row>
    <row r="814" spans="1:7" ht="45" customHeight="1" x14ac:dyDescent="0.25">
      <c r="A814" s="3" t="s">
        <v>3645</v>
      </c>
      <c r="B814" s="3" t="s">
        <v>7170</v>
      </c>
      <c r="C814" s="3" t="s">
        <v>6326</v>
      </c>
      <c r="D814" s="3" t="s">
        <v>7079</v>
      </c>
      <c r="E814" s="3" t="s">
        <v>7079</v>
      </c>
      <c r="F814" s="3" t="s">
        <v>92</v>
      </c>
      <c r="G814" s="3" t="s">
        <v>6328</v>
      </c>
    </row>
    <row r="815" spans="1:7" ht="45" customHeight="1" x14ac:dyDescent="0.25">
      <c r="A815" s="3" t="s">
        <v>3649</v>
      </c>
      <c r="B815" s="3" t="s">
        <v>7171</v>
      </c>
      <c r="C815" s="3" t="s">
        <v>6326</v>
      </c>
      <c r="D815" s="3" t="s">
        <v>7079</v>
      </c>
      <c r="E815" s="3" t="s">
        <v>7079</v>
      </c>
      <c r="F815" s="3" t="s">
        <v>92</v>
      </c>
      <c r="G815" s="3" t="s">
        <v>6328</v>
      </c>
    </row>
    <row r="816" spans="1:7" ht="45" customHeight="1" x14ac:dyDescent="0.25">
      <c r="A816" s="3" t="s">
        <v>3652</v>
      </c>
      <c r="B816" s="3" t="s">
        <v>7172</v>
      </c>
      <c r="C816" s="3" t="s">
        <v>6326</v>
      </c>
      <c r="D816" s="3" t="s">
        <v>7072</v>
      </c>
      <c r="E816" s="3" t="s">
        <v>7072</v>
      </c>
      <c r="F816" s="3" t="s">
        <v>92</v>
      </c>
      <c r="G816" s="3" t="s">
        <v>6328</v>
      </c>
    </row>
    <row r="817" spans="1:7" ht="45" customHeight="1" x14ac:dyDescent="0.25">
      <c r="A817" s="3" t="s">
        <v>3656</v>
      </c>
      <c r="B817" s="3" t="s">
        <v>7173</v>
      </c>
      <c r="C817" s="3" t="s">
        <v>6326</v>
      </c>
      <c r="D817" s="3" t="s">
        <v>7072</v>
      </c>
      <c r="E817" s="3" t="s">
        <v>7072</v>
      </c>
      <c r="F817" s="3" t="s">
        <v>92</v>
      </c>
      <c r="G817" s="3" t="s">
        <v>6328</v>
      </c>
    </row>
    <row r="818" spans="1:7" ht="45" customHeight="1" x14ac:dyDescent="0.25">
      <c r="A818" s="3" t="s">
        <v>3659</v>
      </c>
      <c r="B818" s="3" t="s">
        <v>7174</v>
      </c>
      <c r="C818" s="3" t="s">
        <v>6326</v>
      </c>
      <c r="D818" s="3" t="s">
        <v>7079</v>
      </c>
      <c r="E818" s="3" t="s">
        <v>7079</v>
      </c>
      <c r="F818" s="3" t="s">
        <v>92</v>
      </c>
      <c r="G818" s="3" t="s">
        <v>6328</v>
      </c>
    </row>
    <row r="819" spans="1:7" ht="45" customHeight="1" x14ac:dyDescent="0.25">
      <c r="A819" s="3" t="s">
        <v>3662</v>
      </c>
      <c r="B819" s="3" t="s">
        <v>7175</v>
      </c>
      <c r="C819" s="3" t="s">
        <v>6326</v>
      </c>
      <c r="D819" s="3" t="s">
        <v>7029</v>
      </c>
      <c r="E819" s="3" t="s">
        <v>7029</v>
      </c>
      <c r="F819" s="3" t="s">
        <v>92</v>
      </c>
      <c r="G819" s="3" t="s">
        <v>6328</v>
      </c>
    </row>
    <row r="820" spans="1:7" ht="45" customHeight="1" x14ac:dyDescent="0.25">
      <c r="A820" s="3" t="s">
        <v>3664</v>
      </c>
      <c r="B820" s="3" t="s">
        <v>7176</v>
      </c>
      <c r="C820" s="3" t="s">
        <v>6326</v>
      </c>
      <c r="D820" s="3" t="s">
        <v>6738</v>
      </c>
      <c r="E820" s="3" t="s">
        <v>6738</v>
      </c>
      <c r="F820" s="3" t="s">
        <v>92</v>
      </c>
      <c r="G820" s="3" t="s">
        <v>6328</v>
      </c>
    </row>
    <row r="821" spans="1:7" ht="45" customHeight="1" x14ac:dyDescent="0.25">
      <c r="A821" s="3" t="s">
        <v>3668</v>
      </c>
      <c r="B821" s="3" t="s">
        <v>7177</v>
      </c>
      <c r="C821" s="3" t="s">
        <v>6326</v>
      </c>
      <c r="D821" s="3" t="s">
        <v>7070</v>
      </c>
      <c r="E821" s="3" t="s">
        <v>7070</v>
      </c>
      <c r="F821" s="3" t="s">
        <v>92</v>
      </c>
      <c r="G821" s="3" t="s">
        <v>6328</v>
      </c>
    </row>
    <row r="822" spans="1:7" ht="45" customHeight="1" x14ac:dyDescent="0.25">
      <c r="A822" s="3" t="s">
        <v>3673</v>
      </c>
      <c r="B822" s="3" t="s">
        <v>7178</v>
      </c>
      <c r="C822" s="3" t="s">
        <v>6326</v>
      </c>
      <c r="D822" s="3" t="s">
        <v>6341</v>
      </c>
      <c r="E822" s="3" t="s">
        <v>6341</v>
      </c>
      <c r="F822" s="3" t="s">
        <v>92</v>
      </c>
      <c r="G822" s="3" t="s">
        <v>6328</v>
      </c>
    </row>
    <row r="823" spans="1:7" ht="45" customHeight="1" x14ac:dyDescent="0.25">
      <c r="A823" s="3" t="s">
        <v>3676</v>
      </c>
      <c r="B823" s="3" t="s">
        <v>7179</v>
      </c>
      <c r="C823" s="3" t="s">
        <v>6326</v>
      </c>
      <c r="D823" s="3" t="s">
        <v>7072</v>
      </c>
      <c r="E823" s="3" t="s">
        <v>7072</v>
      </c>
      <c r="F823" s="3" t="s">
        <v>92</v>
      </c>
      <c r="G823" s="3" t="s">
        <v>6328</v>
      </c>
    </row>
    <row r="824" spans="1:7" ht="45" customHeight="1" x14ac:dyDescent="0.25">
      <c r="A824" s="3" t="s">
        <v>3680</v>
      </c>
      <c r="B824" s="3" t="s">
        <v>7180</v>
      </c>
      <c r="C824" s="3" t="s">
        <v>6326</v>
      </c>
      <c r="D824" s="3" t="s">
        <v>7181</v>
      </c>
      <c r="E824" s="3" t="s">
        <v>7181</v>
      </c>
      <c r="F824" s="3" t="s">
        <v>92</v>
      </c>
      <c r="G824" s="3" t="s">
        <v>6328</v>
      </c>
    </row>
    <row r="825" spans="1:7" ht="45" customHeight="1" x14ac:dyDescent="0.25">
      <c r="A825" s="3" t="s">
        <v>3683</v>
      </c>
      <c r="B825" s="3" t="s">
        <v>7182</v>
      </c>
      <c r="C825" s="3" t="s">
        <v>6326</v>
      </c>
      <c r="D825" s="3" t="s">
        <v>7072</v>
      </c>
      <c r="E825" s="3" t="s">
        <v>7072</v>
      </c>
      <c r="F825" s="3" t="s">
        <v>92</v>
      </c>
      <c r="G825" s="3" t="s">
        <v>6328</v>
      </c>
    </row>
    <row r="826" spans="1:7" ht="45" customHeight="1" x14ac:dyDescent="0.25">
      <c r="A826" s="3" t="s">
        <v>3686</v>
      </c>
      <c r="B826" s="3" t="s">
        <v>7183</v>
      </c>
      <c r="C826" s="3" t="s">
        <v>6326</v>
      </c>
      <c r="D826" s="3" t="s">
        <v>7072</v>
      </c>
      <c r="E826" s="3" t="s">
        <v>7072</v>
      </c>
      <c r="F826" s="3" t="s">
        <v>92</v>
      </c>
      <c r="G826" s="3" t="s">
        <v>6328</v>
      </c>
    </row>
    <row r="827" spans="1:7" ht="45" customHeight="1" x14ac:dyDescent="0.25">
      <c r="A827" s="3" t="s">
        <v>3690</v>
      </c>
      <c r="B827" s="3" t="s">
        <v>7184</v>
      </c>
      <c r="C827" s="3" t="s">
        <v>6326</v>
      </c>
      <c r="D827" s="3" t="s">
        <v>7070</v>
      </c>
      <c r="E827" s="3" t="s">
        <v>7070</v>
      </c>
      <c r="F827" s="3" t="s">
        <v>92</v>
      </c>
      <c r="G827" s="3" t="s">
        <v>6328</v>
      </c>
    </row>
    <row r="828" spans="1:7" ht="45" customHeight="1" x14ac:dyDescent="0.25">
      <c r="A828" s="3" t="s">
        <v>3694</v>
      </c>
      <c r="B828" s="3" t="s">
        <v>7185</v>
      </c>
      <c r="C828" s="3" t="s">
        <v>6326</v>
      </c>
      <c r="D828" s="3" t="s">
        <v>7029</v>
      </c>
      <c r="E828" s="3" t="s">
        <v>7029</v>
      </c>
      <c r="F828" s="3" t="s">
        <v>92</v>
      </c>
      <c r="G828" s="3" t="s">
        <v>6328</v>
      </c>
    </row>
    <row r="829" spans="1:7" ht="45" customHeight="1" x14ac:dyDescent="0.25">
      <c r="A829" s="3" t="s">
        <v>3697</v>
      </c>
      <c r="B829" s="3" t="s">
        <v>7186</v>
      </c>
      <c r="C829" s="3" t="s">
        <v>6326</v>
      </c>
      <c r="D829" s="3" t="s">
        <v>7072</v>
      </c>
      <c r="E829" s="3" t="s">
        <v>7072</v>
      </c>
      <c r="F829" s="3" t="s">
        <v>92</v>
      </c>
      <c r="G829" s="3" t="s">
        <v>6328</v>
      </c>
    </row>
    <row r="830" spans="1:7" ht="45" customHeight="1" x14ac:dyDescent="0.25">
      <c r="A830" s="3" t="s">
        <v>3701</v>
      </c>
      <c r="B830" s="3" t="s">
        <v>7187</v>
      </c>
      <c r="C830" s="3" t="s">
        <v>6326</v>
      </c>
      <c r="D830" s="3" t="s">
        <v>7072</v>
      </c>
      <c r="E830" s="3" t="s">
        <v>7072</v>
      </c>
      <c r="F830" s="3" t="s">
        <v>92</v>
      </c>
      <c r="G830" s="3" t="s">
        <v>6328</v>
      </c>
    </row>
    <row r="831" spans="1:7" ht="45" customHeight="1" x14ac:dyDescent="0.25">
      <c r="A831" s="3" t="s">
        <v>3703</v>
      </c>
      <c r="B831" s="3" t="s">
        <v>7188</v>
      </c>
      <c r="C831" s="3" t="s">
        <v>6326</v>
      </c>
      <c r="D831" s="3" t="s">
        <v>6738</v>
      </c>
      <c r="E831" s="3" t="s">
        <v>6738</v>
      </c>
      <c r="F831" s="3" t="s">
        <v>92</v>
      </c>
      <c r="G831" s="3" t="s">
        <v>6328</v>
      </c>
    </row>
    <row r="832" spans="1:7" ht="45" customHeight="1" x14ac:dyDescent="0.25">
      <c r="A832" s="3" t="s">
        <v>3706</v>
      </c>
      <c r="B832" s="3" t="s">
        <v>7189</v>
      </c>
      <c r="C832" s="3" t="s">
        <v>6326</v>
      </c>
      <c r="D832" s="3" t="s">
        <v>7072</v>
      </c>
      <c r="E832" s="3" t="s">
        <v>7072</v>
      </c>
      <c r="F832" s="3" t="s">
        <v>92</v>
      </c>
      <c r="G832" s="3" t="s">
        <v>6328</v>
      </c>
    </row>
    <row r="833" spans="1:7" ht="45" customHeight="1" x14ac:dyDescent="0.25">
      <c r="A833" s="3" t="s">
        <v>3710</v>
      </c>
      <c r="B833" s="3" t="s">
        <v>7190</v>
      </c>
      <c r="C833" s="3" t="s">
        <v>6326</v>
      </c>
      <c r="D833" s="3" t="s">
        <v>7084</v>
      </c>
      <c r="E833" s="3" t="s">
        <v>7084</v>
      </c>
      <c r="F833" s="3" t="s">
        <v>92</v>
      </c>
      <c r="G833" s="3" t="s">
        <v>6328</v>
      </c>
    </row>
    <row r="834" spans="1:7" ht="45" customHeight="1" x14ac:dyDescent="0.25">
      <c r="A834" s="3" t="s">
        <v>3714</v>
      </c>
      <c r="B834" s="3" t="s">
        <v>7191</v>
      </c>
      <c r="C834" s="3" t="s">
        <v>6326</v>
      </c>
      <c r="D834" s="3" t="s">
        <v>7072</v>
      </c>
      <c r="E834" s="3" t="s">
        <v>7072</v>
      </c>
      <c r="F834" s="3" t="s">
        <v>92</v>
      </c>
      <c r="G834" s="3" t="s">
        <v>6328</v>
      </c>
    </row>
    <row r="835" spans="1:7" ht="45" customHeight="1" x14ac:dyDescent="0.25">
      <c r="A835" s="3" t="s">
        <v>3718</v>
      </c>
      <c r="B835" s="3" t="s">
        <v>7192</v>
      </c>
      <c r="C835" s="3" t="s">
        <v>6326</v>
      </c>
      <c r="D835" s="3" t="s">
        <v>7072</v>
      </c>
      <c r="E835" s="3" t="s">
        <v>7072</v>
      </c>
      <c r="F835" s="3" t="s">
        <v>92</v>
      </c>
      <c r="G835" s="3" t="s">
        <v>6328</v>
      </c>
    </row>
    <row r="836" spans="1:7" ht="45" customHeight="1" x14ac:dyDescent="0.25">
      <c r="A836" s="3" t="s">
        <v>3721</v>
      </c>
      <c r="B836" s="3" t="s">
        <v>7193</v>
      </c>
      <c r="C836" s="3" t="s">
        <v>6326</v>
      </c>
      <c r="D836" s="3" t="s">
        <v>7157</v>
      </c>
      <c r="E836" s="3" t="s">
        <v>7157</v>
      </c>
      <c r="F836" s="3" t="s">
        <v>92</v>
      </c>
      <c r="G836" s="3" t="s">
        <v>6328</v>
      </c>
    </row>
    <row r="837" spans="1:7" ht="45" customHeight="1" x14ac:dyDescent="0.25">
      <c r="A837" s="3" t="s">
        <v>3725</v>
      </c>
      <c r="B837" s="3" t="s">
        <v>7194</v>
      </c>
      <c r="C837" s="3" t="s">
        <v>6326</v>
      </c>
      <c r="D837" s="3" t="s">
        <v>7072</v>
      </c>
      <c r="E837" s="3" t="s">
        <v>7072</v>
      </c>
      <c r="F837" s="3" t="s">
        <v>92</v>
      </c>
      <c r="G837" s="3" t="s">
        <v>6328</v>
      </c>
    </row>
    <row r="838" spans="1:7" ht="45" customHeight="1" x14ac:dyDescent="0.25">
      <c r="A838" s="3" t="s">
        <v>3729</v>
      </c>
      <c r="B838" s="3" t="s">
        <v>7195</v>
      </c>
      <c r="C838" s="3" t="s">
        <v>6326</v>
      </c>
      <c r="D838" s="3" t="s">
        <v>7072</v>
      </c>
      <c r="E838" s="3" t="s">
        <v>7072</v>
      </c>
      <c r="F838" s="3" t="s">
        <v>92</v>
      </c>
      <c r="G838" s="3" t="s">
        <v>6328</v>
      </c>
    </row>
    <row r="839" spans="1:7" ht="45" customHeight="1" x14ac:dyDescent="0.25">
      <c r="A839" s="3" t="s">
        <v>3732</v>
      </c>
      <c r="B839" s="3" t="s">
        <v>7196</v>
      </c>
      <c r="C839" s="3" t="s">
        <v>6326</v>
      </c>
      <c r="D839" s="3" t="s">
        <v>7072</v>
      </c>
      <c r="E839" s="3" t="s">
        <v>7072</v>
      </c>
      <c r="F839" s="3" t="s">
        <v>92</v>
      </c>
      <c r="G839" s="3" t="s">
        <v>6328</v>
      </c>
    </row>
    <row r="840" spans="1:7" ht="45" customHeight="1" x14ac:dyDescent="0.25">
      <c r="A840" s="3" t="s">
        <v>3736</v>
      </c>
      <c r="B840" s="3" t="s">
        <v>7197</v>
      </c>
      <c r="C840" s="3" t="s">
        <v>6326</v>
      </c>
      <c r="D840" s="3" t="s">
        <v>7072</v>
      </c>
      <c r="E840" s="3" t="s">
        <v>7072</v>
      </c>
      <c r="F840" s="3" t="s">
        <v>92</v>
      </c>
      <c r="G840" s="3" t="s">
        <v>6328</v>
      </c>
    </row>
    <row r="841" spans="1:7" ht="45" customHeight="1" x14ac:dyDescent="0.25">
      <c r="A841" s="3" t="s">
        <v>3740</v>
      </c>
      <c r="B841" s="3" t="s">
        <v>7198</v>
      </c>
      <c r="C841" s="3" t="s">
        <v>6326</v>
      </c>
      <c r="D841" s="3" t="s">
        <v>7157</v>
      </c>
      <c r="E841" s="3" t="s">
        <v>7157</v>
      </c>
      <c r="F841" s="3" t="s">
        <v>92</v>
      </c>
      <c r="G841" s="3" t="s">
        <v>6328</v>
      </c>
    </row>
    <row r="842" spans="1:7" ht="45" customHeight="1" x14ac:dyDescent="0.25">
      <c r="A842" s="3" t="s">
        <v>3743</v>
      </c>
      <c r="B842" s="3" t="s">
        <v>7199</v>
      </c>
      <c r="C842" s="3" t="s">
        <v>6326</v>
      </c>
      <c r="D842" s="3" t="s">
        <v>7072</v>
      </c>
      <c r="E842" s="3" t="s">
        <v>7072</v>
      </c>
      <c r="F842" s="3" t="s">
        <v>92</v>
      </c>
      <c r="G842" s="3" t="s">
        <v>6328</v>
      </c>
    </row>
    <row r="843" spans="1:7" ht="45" customHeight="1" x14ac:dyDescent="0.25">
      <c r="A843" s="3" t="s">
        <v>3746</v>
      </c>
      <c r="B843" s="3" t="s">
        <v>7200</v>
      </c>
      <c r="C843" s="3" t="s">
        <v>6326</v>
      </c>
      <c r="D843" s="3" t="s">
        <v>7072</v>
      </c>
      <c r="E843" s="3" t="s">
        <v>7072</v>
      </c>
      <c r="F843" s="3" t="s">
        <v>92</v>
      </c>
      <c r="G843" s="3" t="s">
        <v>6328</v>
      </c>
    </row>
    <row r="844" spans="1:7" ht="45" customHeight="1" x14ac:dyDescent="0.25">
      <c r="A844" s="3" t="s">
        <v>3748</v>
      </c>
      <c r="B844" s="3" t="s">
        <v>7201</v>
      </c>
      <c r="C844" s="3" t="s">
        <v>6326</v>
      </c>
      <c r="D844" s="3" t="s">
        <v>6738</v>
      </c>
      <c r="E844" s="3" t="s">
        <v>6738</v>
      </c>
      <c r="F844" s="3" t="s">
        <v>92</v>
      </c>
      <c r="G844" s="3" t="s">
        <v>6328</v>
      </c>
    </row>
    <row r="845" spans="1:7" ht="45" customHeight="1" x14ac:dyDescent="0.25">
      <c r="A845" s="3" t="s">
        <v>3750</v>
      </c>
      <c r="B845" s="3" t="s">
        <v>7202</v>
      </c>
      <c r="C845" s="3" t="s">
        <v>6326</v>
      </c>
      <c r="D845" s="3" t="s">
        <v>6738</v>
      </c>
      <c r="E845" s="3" t="s">
        <v>6738</v>
      </c>
      <c r="F845" s="3" t="s">
        <v>92</v>
      </c>
      <c r="G845" s="3" t="s">
        <v>6328</v>
      </c>
    </row>
    <row r="846" spans="1:7" ht="45" customHeight="1" x14ac:dyDescent="0.25">
      <c r="A846" s="3" t="s">
        <v>3754</v>
      </c>
      <c r="B846" s="3" t="s">
        <v>7203</v>
      </c>
      <c r="C846" s="3" t="s">
        <v>6326</v>
      </c>
      <c r="D846" s="3" t="s">
        <v>7072</v>
      </c>
      <c r="E846" s="3" t="s">
        <v>7072</v>
      </c>
      <c r="F846" s="3" t="s">
        <v>92</v>
      </c>
      <c r="G846" s="3" t="s">
        <v>6328</v>
      </c>
    </row>
    <row r="847" spans="1:7" ht="45" customHeight="1" x14ac:dyDescent="0.25">
      <c r="A847" s="3" t="s">
        <v>3759</v>
      </c>
      <c r="B847" s="3" t="s">
        <v>7204</v>
      </c>
      <c r="C847" s="3" t="s">
        <v>6326</v>
      </c>
      <c r="D847" s="3" t="s">
        <v>7157</v>
      </c>
      <c r="E847" s="3" t="s">
        <v>7157</v>
      </c>
      <c r="F847" s="3" t="s">
        <v>92</v>
      </c>
      <c r="G847" s="3" t="s">
        <v>6328</v>
      </c>
    </row>
    <row r="848" spans="1:7" ht="45" customHeight="1" x14ac:dyDescent="0.25">
      <c r="A848" s="3" t="s">
        <v>3763</v>
      </c>
      <c r="B848" s="3" t="s">
        <v>7205</v>
      </c>
      <c r="C848" s="3" t="s">
        <v>6326</v>
      </c>
      <c r="D848" s="3" t="s">
        <v>7072</v>
      </c>
      <c r="E848" s="3" t="s">
        <v>7072</v>
      </c>
      <c r="F848" s="3" t="s">
        <v>92</v>
      </c>
      <c r="G848" s="3" t="s">
        <v>6328</v>
      </c>
    </row>
    <row r="849" spans="1:7" ht="45" customHeight="1" x14ac:dyDescent="0.25">
      <c r="A849" s="3" t="s">
        <v>3767</v>
      </c>
      <c r="B849" s="3" t="s">
        <v>7206</v>
      </c>
      <c r="C849" s="3" t="s">
        <v>6326</v>
      </c>
      <c r="D849" s="3" t="s">
        <v>7079</v>
      </c>
      <c r="E849" s="3" t="s">
        <v>7079</v>
      </c>
      <c r="F849" s="3" t="s">
        <v>92</v>
      </c>
      <c r="G849" s="3" t="s">
        <v>6328</v>
      </c>
    </row>
    <row r="850" spans="1:7" ht="45" customHeight="1" x14ac:dyDescent="0.25">
      <c r="A850" s="3" t="s">
        <v>3770</v>
      </c>
      <c r="B850" s="3" t="s">
        <v>7207</v>
      </c>
      <c r="C850" s="3" t="s">
        <v>6326</v>
      </c>
      <c r="D850" s="3" t="s">
        <v>7070</v>
      </c>
      <c r="E850" s="3" t="s">
        <v>7070</v>
      </c>
      <c r="F850" s="3" t="s">
        <v>92</v>
      </c>
      <c r="G850" s="3" t="s">
        <v>6328</v>
      </c>
    </row>
    <row r="851" spans="1:7" ht="45" customHeight="1" x14ac:dyDescent="0.25">
      <c r="A851" s="3" t="s">
        <v>3774</v>
      </c>
      <c r="B851" s="3" t="s">
        <v>7208</v>
      </c>
      <c r="C851" s="3" t="s">
        <v>6326</v>
      </c>
      <c r="D851" s="3" t="s">
        <v>7157</v>
      </c>
      <c r="E851" s="3" t="s">
        <v>7157</v>
      </c>
      <c r="F851" s="3" t="s">
        <v>92</v>
      </c>
      <c r="G851" s="3" t="s">
        <v>6328</v>
      </c>
    </row>
    <row r="852" spans="1:7" ht="45" customHeight="1" x14ac:dyDescent="0.25">
      <c r="A852" s="3" t="s">
        <v>3778</v>
      </c>
      <c r="B852" s="3" t="s">
        <v>7209</v>
      </c>
      <c r="C852" s="3" t="s">
        <v>6326</v>
      </c>
      <c r="D852" s="3" t="s">
        <v>7157</v>
      </c>
      <c r="E852" s="3" t="s">
        <v>7157</v>
      </c>
      <c r="F852" s="3" t="s">
        <v>92</v>
      </c>
      <c r="G852" s="3" t="s">
        <v>6328</v>
      </c>
    </row>
    <row r="853" spans="1:7" ht="45" customHeight="1" x14ac:dyDescent="0.25">
      <c r="A853" s="3" t="s">
        <v>3782</v>
      </c>
      <c r="B853" s="3" t="s">
        <v>7210</v>
      </c>
      <c r="C853" s="3" t="s">
        <v>6326</v>
      </c>
      <c r="D853" s="3" t="s">
        <v>6767</v>
      </c>
      <c r="E853" s="3" t="s">
        <v>6767</v>
      </c>
      <c r="F853" s="3" t="s">
        <v>92</v>
      </c>
      <c r="G853" s="3" t="s">
        <v>6328</v>
      </c>
    </row>
    <row r="854" spans="1:7" ht="45" customHeight="1" x14ac:dyDescent="0.25">
      <c r="A854" s="3" t="s">
        <v>3786</v>
      </c>
      <c r="B854" s="3" t="s">
        <v>7211</v>
      </c>
      <c r="C854" s="3" t="s">
        <v>6326</v>
      </c>
      <c r="D854" s="3" t="s">
        <v>7029</v>
      </c>
      <c r="E854" s="3" t="s">
        <v>7029</v>
      </c>
      <c r="F854" s="3" t="s">
        <v>92</v>
      </c>
      <c r="G854" s="3" t="s">
        <v>6328</v>
      </c>
    </row>
    <row r="855" spans="1:7" ht="45" customHeight="1" x14ac:dyDescent="0.25">
      <c r="A855" s="3" t="s">
        <v>3790</v>
      </c>
      <c r="B855" s="3" t="s">
        <v>7212</v>
      </c>
      <c r="C855" s="3" t="s">
        <v>6326</v>
      </c>
      <c r="D855" s="3" t="s">
        <v>7079</v>
      </c>
      <c r="E855" s="3" t="s">
        <v>7079</v>
      </c>
      <c r="F855" s="3" t="s">
        <v>92</v>
      </c>
      <c r="G855" s="3" t="s">
        <v>6328</v>
      </c>
    </row>
    <row r="856" spans="1:7" ht="45" customHeight="1" x14ac:dyDescent="0.25">
      <c r="A856" s="3" t="s">
        <v>3792</v>
      </c>
      <c r="B856" s="3" t="s">
        <v>7213</v>
      </c>
      <c r="C856" s="3" t="s">
        <v>6326</v>
      </c>
      <c r="D856" s="3" t="s">
        <v>7072</v>
      </c>
      <c r="E856" s="3" t="s">
        <v>7072</v>
      </c>
      <c r="F856" s="3" t="s">
        <v>92</v>
      </c>
      <c r="G856" s="3" t="s">
        <v>6328</v>
      </c>
    </row>
    <row r="857" spans="1:7" ht="45" customHeight="1" x14ac:dyDescent="0.25">
      <c r="A857" s="3" t="s">
        <v>3795</v>
      </c>
      <c r="B857" s="3" t="s">
        <v>7214</v>
      </c>
      <c r="C857" s="3" t="s">
        <v>6326</v>
      </c>
      <c r="D857" s="3" t="s">
        <v>7072</v>
      </c>
      <c r="E857" s="3" t="s">
        <v>7072</v>
      </c>
      <c r="F857" s="3" t="s">
        <v>92</v>
      </c>
      <c r="G857" s="3" t="s">
        <v>6328</v>
      </c>
    </row>
    <row r="858" spans="1:7" ht="45" customHeight="1" x14ac:dyDescent="0.25">
      <c r="A858" s="3" t="s">
        <v>3798</v>
      </c>
      <c r="B858" s="3" t="s">
        <v>7215</v>
      </c>
      <c r="C858" s="3" t="s">
        <v>6326</v>
      </c>
      <c r="D858" s="3" t="s">
        <v>7157</v>
      </c>
      <c r="E858" s="3" t="s">
        <v>7157</v>
      </c>
      <c r="F858" s="3" t="s">
        <v>92</v>
      </c>
      <c r="G858" s="3" t="s">
        <v>6328</v>
      </c>
    </row>
    <row r="859" spans="1:7" ht="45" customHeight="1" x14ac:dyDescent="0.25">
      <c r="A859" s="3" t="s">
        <v>3802</v>
      </c>
      <c r="B859" s="3" t="s">
        <v>7216</v>
      </c>
      <c r="C859" s="3" t="s">
        <v>6326</v>
      </c>
      <c r="D859" s="3" t="s">
        <v>7070</v>
      </c>
      <c r="E859" s="3" t="s">
        <v>7070</v>
      </c>
      <c r="F859" s="3" t="s">
        <v>92</v>
      </c>
      <c r="G859" s="3" t="s">
        <v>6328</v>
      </c>
    </row>
    <row r="860" spans="1:7" ht="45" customHeight="1" x14ac:dyDescent="0.25">
      <c r="A860" s="3" t="s">
        <v>3805</v>
      </c>
      <c r="B860" s="3" t="s">
        <v>7217</v>
      </c>
      <c r="C860" s="3" t="s">
        <v>6326</v>
      </c>
      <c r="D860" s="3" t="s">
        <v>7157</v>
      </c>
      <c r="E860" s="3" t="s">
        <v>7157</v>
      </c>
      <c r="F860" s="3" t="s">
        <v>92</v>
      </c>
      <c r="G860" s="3" t="s">
        <v>6328</v>
      </c>
    </row>
    <row r="861" spans="1:7" ht="45" customHeight="1" x14ac:dyDescent="0.25">
      <c r="A861" s="3" t="s">
        <v>3809</v>
      </c>
      <c r="B861" s="3" t="s">
        <v>7218</v>
      </c>
      <c r="C861" s="3" t="s">
        <v>6326</v>
      </c>
      <c r="D861" s="3" t="s">
        <v>7219</v>
      </c>
      <c r="E861" s="3" t="s">
        <v>7219</v>
      </c>
      <c r="F861" s="3" t="s">
        <v>92</v>
      </c>
      <c r="G861" s="3" t="s">
        <v>6328</v>
      </c>
    </row>
    <row r="862" spans="1:7" ht="45" customHeight="1" x14ac:dyDescent="0.25">
      <c r="A862" s="3" t="s">
        <v>3811</v>
      </c>
      <c r="B862" s="3" t="s">
        <v>7220</v>
      </c>
      <c r="C862" s="3" t="s">
        <v>6326</v>
      </c>
      <c r="D862" s="3" t="s">
        <v>7072</v>
      </c>
      <c r="E862" s="3" t="s">
        <v>7072</v>
      </c>
      <c r="F862" s="3" t="s">
        <v>92</v>
      </c>
      <c r="G862" s="3" t="s">
        <v>6328</v>
      </c>
    </row>
    <row r="863" spans="1:7" ht="45" customHeight="1" x14ac:dyDescent="0.25">
      <c r="A863" s="3" t="s">
        <v>3814</v>
      </c>
      <c r="B863" s="3" t="s">
        <v>7221</v>
      </c>
      <c r="C863" s="3" t="s">
        <v>6326</v>
      </c>
      <c r="D863" s="3" t="s">
        <v>7157</v>
      </c>
      <c r="E863" s="3" t="s">
        <v>7157</v>
      </c>
      <c r="F863" s="3" t="s">
        <v>92</v>
      </c>
      <c r="G863" s="3" t="s">
        <v>6328</v>
      </c>
    </row>
    <row r="864" spans="1:7" ht="45" customHeight="1" x14ac:dyDescent="0.25">
      <c r="A864" s="3" t="s">
        <v>3818</v>
      </c>
      <c r="B864" s="3" t="s">
        <v>7222</v>
      </c>
      <c r="C864" s="3" t="s">
        <v>6326</v>
      </c>
      <c r="D864" s="3" t="s">
        <v>7072</v>
      </c>
      <c r="E864" s="3" t="s">
        <v>7072</v>
      </c>
      <c r="F864" s="3" t="s">
        <v>92</v>
      </c>
      <c r="G864" s="3" t="s">
        <v>6328</v>
      </c>
    </row>
    <row r="865" spans="1:7" ht="45" customHeight="1" x14ac:dyDescent="0.25">
      <c r="A865" s="3" t="s">
        <v>3822</v>
      </c>
      <c r="B865" s="3" t="s">
        <v>7223</v>
      </c>
      <c r="C865" s="3" t="s">
        <v>6326</v>
      </c>
      <c r="D865" s="3" t="s">
        <v>7079</v>
      </c>
      <c r="E865" s="3" t="s">
        <v>7079</v>
      </c>
      <c r="F865" s="3" t="s">
        <v>92</v>
      </c>
      <c r="G865" s="3" t="s">
        <v>6328</v>
      </c>
    </row>
    <row r="866" spans="1:7" ht="45" customHeight="1" x14ac:dyDescent="0.25">
      <c r="A866" s="3" t="s">
        <v>3826</v>
      </c>
      <c r="B866" s="3" t="s">
        <v>7224</v>
      </c>
      <c r="C866" s="3" t="s">
        <v>6326</v>
      </c>
      <c r="D866" s="3" t="s">
        <v>7079</v>
      </c>
      <c r="E866" s="3" t="s">
        <v>7079</v>
      </c>
      <c r="F866" s="3" t="s">
        <v>92</v>
      </c>
      <c r="G866" s="3" t="s">
        <v>6328</v>
      </c>
    </row>
    <row r="867" spans="1:7" ht="45" customHeight="1" x14ac:dyDescent="0.25">
      <c r="A867" s="3" t="s">
        <v>3830</v>
      </c>
      <c r="B867" s="3" t="s">
        <v>7225</v>
      </c>
      <c r="C867" s="3" t="s">
        <v>6326</v>
      </c>
      <c r="D867" s="3" t="s">
        <v>7070</v>
      </c>
      <c r="E867" s="3" t="s">
        <v>7070</v>
      </c>
      <c r="F867" s="3" t="s">
        <v>92</v>
      </c>
      <c r="G867" s="3" t="s">
        <v>6328</v>
      </c>
    </row>
    <row r="868" spans="1:7" ht="45" customHeight="1" x14ac:dyDescent="0.25">
      <c r="A868" s="3" t="s">
        <v>3833</v>
      </c>
      <c r="B868" s="3" t="s">
        <v>7226</v>
      </c>
      <c r="C868" s="3" t="s">
        <v>6326</v>
      </c>
      <c r="D868" s="3" t="s">
        <v>7072</v>
      </c>
      <c r="E868" s="3" t="s">
        <v>7072</v>
      </c>
      <c r="F868" s="3" t="s">
        <v>92</v>
      </c>
      <c r="G868" s="3" t="s">
        <v>6328</v>
      </c>
    </row>
    <row r="869" spans="1:7" ht="45" customHeight="1" x14ac:dyDescent="0.25">
      <c r="A869" s="3" t="s">
        <v>3836</v>
      </c>
      <c r="B869" s="3" t="s">
        <v>7227</v>
      </c>
      <c r="C869" s="3" t="s">
        <v>6326</v>
      </c>
      <c r="D869" s="3" t="s">
        <v>7072</v>
      </c>
      <c r="E869" s="3" t="s">
        <v>7072</v>
      </c>
      <c r="F869" s="3" t="s">
        <v>92</v>
      </c>
      <c r="G869" s="3" t="s">
        <v>6328</v>
      </c>
    </row>
    <row r="870" spans="1:7" ht="45" customHeight="1" x14ac:dyDescent="0.25">
      <c r="A870" s="3" t="s">
        <v>3840</v>
      </c>
      <c r="B870" s="3" t="s">
        <v>7228</v>
      </c>
      <c r="C870" s="3" t="s">
        <v>6326</v>
      </c>
      <c r="D870" s="3" t="s">
        <v>7070</v>
      </c>
      <c r="E870" s="3" t="s">
        <v>7070</v>
      </c>
      <c r="F870" s="3" t="s">
        <v>92</v>
      </c>
      <c r="G870" s="3" t="s">
        <v>6328</v>
      </c>
    </row>
    <row r="871" spans="1:7" ht="45" customHeight="1" x14ac:dyDescent="0.25">
      <c r="A871" s="3" t="s">
        <v>3843</v>
      </c>
      <c r="B871" s="3" t="s">
        <v>7229</v>
      </c>
      <c r="C871" s="3" t="s">
        <v>6326</v>
      </c>
      <c r="D871" s="3" t="s">
        <v>7079</v>
      </c>
      <c r="E871" s="3" t="s">
        <v>7079</v>
      </c>
      <c r="F871" s="3" t="s">
        <v>92</v>
      </c>
      <c r="G871" s="3" t="s">
        <v>6328</v>
      </c>
    </row>
    <row r="872" spans="1:7" ht="45" customHeight="1" x14ac:dyDescent="0.25">
      <c r="A872" s="3" t="s">
        <v>3846</v>
      </c>
      <c r="B872" s="3" t="s">
        <v>7230</v>
      </c>
      <c r="C872" s="3" t="s">
        <v>6326</v>
      </c>
      <c r="D872" s="3" t="s">
        <v>7072</v>
      </c>
      <c r="E872" s="3" t="s">
        <v>7072</v>
      </c>
      <c r="F872" s="3" t="s">
        <v>92</v>
      </c>
      <c r="G872" s="3" t="s">
        <v>6328</v>
      </c>
    </row>
    <row r="873" spans="1:7" ht="45" customHeight="1" x14ac:dyDescent="0.25">
      <c r="A873" s="3" t="s">
        <v>3850</v>
      </c>
      <c r="B873" s="3" t="s">
        <v>7231</v>
      </c>
      <c r="C873" s="3" t="s">
        <v>6326</v>
      </c>
      <c r="D873" s="3" t="s">
        <v>7157</v>
      </c>
      <c r="E873" s="3" t="s">
        <v>7157</v>
      </c>
      <c r="F873" s="3" t="s">
        <v>92</v>
      </c>
      <c r="G873" s="3" t="s">
        <v>6328</v>
      </c>
    </row>
    <row r="874" spans="1:7" ht="45" customHeight="1" x14ac:dyDescent="0.25">
      <c r="A874" s="3" t="s">
        <v>3853</v>
      </c>
      <c r="B874" s="3" t="s">
        <v>7232</v>
      </c>
      <c r="C874" s="3" t="s">
        <v>6326</v>
      </c>
      <c r="D874" s="3" t="s">
        <v>7072</v>
      </c>
      <c r="E874" s="3" t="s">
        <v>7072</v>
      </c>
      <c r="F874" s="3" t="s">
        <v>92</v>
      </c>
      <c r="G874" s="3" t="s">
        <v>6328</v>
      </c>
    </row>
    <row r="875" spans="1:7" ht="45" customHeight="1" x14ac:dyDescent="0.25">
      <c r="A875" s="3" t="s">
        <v>3856</v>
      </c>
      <c r="B875" s="3" t="s">
        <v>7233</v>
      </c>
      <c r="C875" s="3" t="s">
        <v>6326</v>
      </c>
      <c r="D875" s="3" t="s">
        <v>7079</v>
      </c>
      <c r="E875" s="3" t="s">
        <v>7079</v>
      </c>
      <c r="F875" s="3" t="s">
        <v>92</v>
      </c>
      <c r="G875" s="3" t="s">
        <v>6328</v>
      </c>
    </row>
    <row r="876" spans="1:7" ht="45" customHeight="1" x14ac:dyDescent="0.25">
      <c r="A876" s="3" t="s">
        <v>3860</v>
      </c>
      <c r="B876" s="3" t="s">
        <v>7234</v>
      </c>
      <c r="C876" s="3" t="s">
        <v>6326</v>
      </c>
      <c r="D876" s="3" t="s">
        <v>7132</v>
      </c>
      <c r="E876" s="3" t="s">
        <v>7132</v>
      </c>
      <c r="F876" s="3" t="s">
        <v>92</v>
      </c>
      <c r="G876" s="3" t="s">
        <v>6328</v>
      </c>
    </row>
    <row r="877" spans="1:7" ht="45" customHeight="1" x14ac:dyDescent="0.25">
      <c r="A877" s="3" t="s">
        <v>3864</v>
      </c>
      <c r="B877" s="3" t="s">
        <v>7235</v>
      </c>
      <c r="C877" s="3" t="s">
        <v>6326</v>
      </c>
      <c r="D877" s="3" t="s">
        <v>7072</v>
      </c>
      <c r="E877" s="3" t="s">
        <v>7072</v>
      </c>
      <c r="F877" s="3" t="s">
        <v>92</v>
      </c>
      <c r="G877" s="3" t="s">
        <v>6328</v>
      </c>
    </row>
    <row r="878" spans="1:7" ht="45" customHeight="1" x14ac:dyDescent="0.25">
      <c r="A878" s="3" t="s">
        <v>3867</v>
      </c>
      <c r="B878" s="3" t="s">
        <v>7236</v>
      </c>
      <c r="C878" s="3" t="s">
        <v>6326</v>
      </c>
      <c r="D878" s="3" t="s">
        <v>7072</v>
      </c>
      <c r="E878" s="3" t="s">
        <v>7072</v>
      </c>
      <c r="F878" s="3" t="s">
        <v>92</v>
      </c>
      <c r="G878" s="3" t="s">
        <v>6328</v>
      </c>
    </row>
    <row r="879" spans="1:7" ht="45" customHeight="1" x14ac:dyDescent="0.25">
      <c r="A879" s="3" t="s">
        <v>3871</v>
      </c>
      <c r="B879" s="3" t="s">
        <v>7237</v>
      </c>
      <c r="C879" s="3" t="s">
        <v>6326</v>
      </c>
      <c r="D879" s="3" t="s">
        <v>7084</v>
      </c>
      <c r="E879" s="3" t="s">
        <v>7084</v>
      </c>
      <c r="F879" s="3" t="s">
        <v>92</v>
      </c>
      <c r="G879" s="3" t="s">
        <v>6328</v>
      </c>
    </row>
    <row r="880" spans="1:7" ht="45" customHeight="1" x14ac:dyDescent="0.25">
      <c r="A880" s="3" t="s">
        <v>3875</v>
      </c>
      <c r="B880" s="3" t="s">
        <v>7238</v>
      </c>
      <c r="C880" s="3" t="s">
        <v>6326</v>
      </c>
      <c r="D880" s="3" t="s">
        <v>7077</v>
      </c>
      <c r="E880" s="3" t="s">
        <v>7077</v>
      </c>
      <c r="F880" s="3" t="s">
        <v>92</v>
      </c>
      <c r="G880" s="3" t="s">
        <v>6328</v>
      </c>
    </row>
    <row r="881" spans="1:7" ht="45" customHeight="1" x14ac:dyDescent="0.25">
      <c r="A881" s="3" t="s">
        <v>3878</v>
      </c>
      <c r="B881" s="3" t="s">
        <v>7239</v>
      </c>
      <c r="C881" s="3" t="s">
        <v>6326</v>
      </c>
      <c r="D881" s="3" t="s">
        <v>7072</v>
      </c>
      <c r="E881" s="3" t="s">
        <v>7072</v>
      </c>
      <c r="F881" s="3" t="s">
        <v>92</v>
      </c>
      <c r="G881" s="3" t="s">
        <v>6328</v>
      </c>
    </row>
    <row r="882" spans="1:7" ht="45" customHeight="1" x14ac:dyDescent="0.25">
      <c r="A882" s="3" t="s">
        <v>3881</v>
      </c>
      <c r="B882" s="3" t="s">
        <v>7240</v>
      </c>
      <c r="C882" s="3" t="s">
        <v>6326</v>
      </c>
      <c r="D882" s="3" t="s">
        <v>7072</v>
      </c>
      <c r="E882" s="3" t="s">
        <v>7072</v>
      </c>
      <c r="F882" s="3" t="s">
        <v>92</v>
      </c>
      <c r="G882" s="3" t="s">
        <v>6328</v>
      </c>
    </row>
    <row r="883" spans="1:7" ht="45" customHeight="1" x14ac:dyDescent="0.25">
      <c r="A883" s="3" t="s">
        <v>3885</v>
      </c>
      <c r="B883" s="3" t="s">
        <v>7241</v>
      </c>
      <c r="C883" s="3" t="s">
        <v>6326</v>
      </c>
      <c r="D883" s="3" t="s">
        <v>7242</v>
      </c>
      <c r="E883" s="3" t="s">
        <v>7242</v>
      </c>
      <c r="F883" s="3" t="s">
        <v>92</v>
      </c>
      <c r="G883" s="3" t="s">
        <v>6328</v>
      </c>
    </row>
    <row r="884" spans="1:7" ht="45" customHeight="1" x14ac:dyDescent="0.25">
      <c r="A884" s="3" t="s">
        <v>3889</v>
      </c>
      <c r="B884" s="3" t="s">
        <v>7243</v>
      </c>
      <c r="C884" s="3" t="s">
        <v>6326</v>
      </c>
      <c r="D884" s="3" t="s">
        <v>7070</v>
      </c>
      <c r="E884" s="3" t="s">
        <v>7070</v>
      </c>
      <c r="F884" s="3" t="s">
        <v>92</v>
      </c>
      <c r="G884" s="3" t="s">
        <v>6328</v>
      </c>
    </row>
    <row r="885" spans="1:7" ht="45" customHeight="1" x14ac:dyDescent="0.25">
      <c r="A885" s="3" t="s">
        <v>3892</v>
      </c>
      <c r="B885" s="3" t="s">
        <v>7244</v>
      </c>
      <c r="C885" s="3" t="s">
        <v>6326</v>
      </c>
      <c r="D885" s="3" t="s">
        <v>7072</v>
      </c>
      <c r="E885" s="3" t="s">
        <v>7072</v>
      </c>
      <c r="F885" s="3" t="s">
        <v>92</v>
      </c>
      <c r="G885" s="3" t="s">
        <v>6328</v>
      </c>
    </row>
    <row r="886" spans="1:7" ht="45" customHeight="1" x14ac:dyDescent="0.25">
      <c r="A886" s="3" t="s">
        <v>3896</v>
      </c>
      <c r="B886" s="3" t="s">
        <v>7245</v>
      </c>
      <c r="C886" s="3" t="s">
        <v>6326</v>
      </c>
      <c r="D886" s="3" t="s">
        <v>7070</v>
      </c>
      <c r="E886" s="3" t="s">
        <v>7070</v>
      </c>
      <c r="F886" s="3" t="s">
        <v>92</v>
      </c>
      <c r="G886" s="3" t="s">
        <v>6328</v>
      </c>
    </row>
    <row r="887" spans="1:7" ht="45" customHeight="1" x14ac:dyDescent="0.25">
      <c r="A887" s="3" t="s">
        <v>3900</v>
      </c>
      <c r="B887" s="3" t="s">
        <v>7246</v>
      </c>
      <c r="C887" s="3" t="s">
        <v>6326</v>
      </c>
      <c r="D887" s="3" t="s">
        <v>7084</v>
      </c>
      <c r="E887" s="3" t="s">
        <v>7084</v>
      </c>
      <c r="F887" s="3" t="s">
        <v>92</v>
      </c>
      <c r="G887" s="3" t="s">
        <v>6328</v>
      </c>
    </row>
    <row r="888" spans="1:7" ht="45" customHeight="1" x14ac:dyDescent="0.25">
      <c r="A888" s="3" t="s">
        <v>3902</v>
      </c>
      <c r="B888" s="3" t="s">
        <v>7247</v>
      </c>
      <c r="C888" s="3" t="s">
        <v>6326</v>
      </c>
      <c r="D888" s="3" t="s">
        <v>6738</v>
      </c>
      <c r="E888" s="3" t="s">
        <v>6738</v>
      </c>
      <c r="F888" s="3" t="s">
        <v>92</v>
      </c>
      <c r="G888" s="3" t="s">
        <v>6328</v>
      </c>
    </row>
    <row r="889" spans="1:7" ht="45" customHeight="1" x14ac:dyDescent="0.25">
      <c r="A889" s="3" t="s">
        <v>3906</v>
      </c>
      <c r="B889" s="3" t="s">
        <v>7248</v>
      </c>
      <c r="C889" s="3" t="s">
        <v>6326</v>
      </c>
      <c r="D889" s="3" t="s">
        <v>7079</v>
      </c>
      <c r="E889" s="3" t="s">
        <v>7079</v>
      </c>
      <c r="F889" s="3" t="s">
        <v>92</v>
      </c>
      <c r="G889" s="3" t="s">
        <v>6328</v>
      </c>
    </row>
    <row r="890" spans="1:7" ht="45" customHeight="1" x14ac:dyDescent="0.25">
      <c r="A890" s="3" t="s">
        <v>3909</v>
      </c>
      <c r="B890" s="3" t="s">
        <v>7249</v>
      </c>
      <c r="C890" s="3" t="s">
        <v>6326</v>
      </c>
      <c r="D890" s="3" t="s">
        <v>7072</v>
      </c>
      <c r="E890" s="3" t="s">
        <v>7072</v>
      </c>
      <c r="F890" s="3" t="s">
        <v>92</v>
      </c>
      <c r="G890" s="3" t="s">
        <v>6328</v>
      </c>
    </row>
    <row r="891" spans="1:7" ht="45" customHeight="1" x14ac:dyDescent="0.25">
      <c r="A891" s="3" t="s">
        <v>3912</v>
      </c>
      <c r="B891" s="3" t="s">
        <v>7250</v>
      </c>
      <c r="C891" s="3" t="s">
        <v>6326</v>
      </c>
      <c r="D891" s="3" t="s">
        <v>7079</v>
      </c>
      <c r="E891" s="3" t="s">
        <v>7079</v>
      </c>
      <c r="F891" s="3" t="s">
        <v>92</v>
      </c>
      <c r="G891" s="3" t="s">
        <v>6328</v>
      </c>
    </row>
    <row r="892" spans="1:7" ht="45" customHeight="1" x14ac:dyDescent="0.25">
      <c r="A892" s="3" t="s">
        <v>3916</v>
      </c>
      <c r="B892" s="3" t="s">
        <v>7251</v>
      </c>
      <c r="C892" s="3" t="s">
        <v>6326</v>
      </c>
      <c r="D892" s="3" t="s">
        <v>7070</v>
      </c>
      <c r="E892" s="3" t="s">
        <v>7070</v>
      </c>
      <c r="F892" s="3" t="s">
        <v>92</v>
      </c>
      <c r="G892" s="3" t="s">
        <v>6328</v>
      </c>
    </row>
    <row r="893" spans="1:7" ht="45" customHeight="1" x14ac:dyDescent="0.25">
      <c r="A893" s="3" t="s">
        <v>3918</v>
      </c>
      <c r="B893" s="3" t="s">
        <v>7252</v>
      </c>
      <c r="C893" s="3" t="s">
        <v>6326</v>
      </c>
      <c r="D893" s="3" t="s">
        <v>6738</v>
      </c>
      <c r="E893" s="3" t="s">
        <v>6738</v>
      </c>
      <c r="F893" s="3" t="s">
        <v>92</v>
      </c>
      <c r="G893" s="3" t="s">
        <v>6328</v>
      </c>
    </row>
    <row r="894" spans="1:7" ht="45" customHeight="1" x14ac:dyDescent="0.25">
      <c r="A894" s="3" t="s">
        <v>3922</v>
      </c>
      <c r="B894" s="3" t="s">
        <v>7253</v>
      </c>
      <c r="C894" s="3" t="s">
        <v>6326</v>
      </c>
      <c r="D894" s="3" t="s">
        <v>7079</v>
      </c>
      <c r="E894" s="3" t="s">
        <v>7079</v>
      </c>
      <c r="F894" s="3" t="s">
        <v>92</v>
      </c>
      <c r="G894" s="3" t="s">
        <v>6328</v>
      </c>
    </row>
    <row r="895" spans="1:7" ht="45" customHeight="1" x14ac:dyDescent="0.25">
      <c r="A895" s="3" t="s">
        <v>3926</v>
      </c>
      <c r="B895" s="3" t="s">
        <v>7254</v>
      </c>
      <c r="C895" s="3" t="s">
        <v>6326</v>
      </c>
      <c r="D895" s="3" t="s">
        <v>7084</v>
      </c>
      <c r="E895" s="3" t="s">
        <v>7084</v>
      </c>
      <c r="F895" s="3" t="s">
        <v>92</v>
      </c>
      <c r="G895" s="3" t="s">
        <v>6328</v>
      </c>
    </row>
    <row r="896" spans="1:7" ht="45" customHeight="1" x14ac:dyDescent="0.25">
      <c r="A896" s="3" t="s">
        <v>3929</v>
      </c>
      <c r="B896" s="3" t="s">
        <v>7255</v>
      </c>
      <c r="C896" s="3" t="s">
        <v>6326</v>
      </c>
      <c r="D896" s="3" t="s">
        <v>7072</v>
      </c>
      <c r="E896" s="3" t="s">
        <v>7072</v>
      </c>
      <c r="F896" s="3" t="s">
        <v>92</v>
      </c>
      <c r="G896" s="3" t="s">
        <v>6328</v>
      </c>
    </row>
    <row r="897" spans="1:7" ht="45" customHeight="1" x14ac:dyDescent="0.25">
      <c r="A897" s="3" t="s">
        <v>3932</v>
      </c>
      <c r="B897" s="3" t="s">
        <v>7256</v>
      </c>
      <c r="C897" s="3" t="s">
        <v>6326</v>
      </c>
      <c r="D897" s="3" t="s">
        <v>7079</v>
      </c>
      <c r="E897" s="3" t="s">
        <v>7079</v>
      </c>
      <c r="F897" s="3" t="s">
        <v>92</v>
      </c>
      <c r="G897" s="3" t="s">
        <v>6328</v>
      </c>
    </row>
    <row r="898" spans="1:7" ht="45" customHeight="1" x14ac:dyDescent="0.25">
      <c r="A898" s="3" t="s">
        <v>3934</v>
      </c>
      <c r="B898" s="3" t="s">
        <v>7257</v>
      </c>
      <c r="C898" s="3" t="s">
        <v>6326</v>
      </c>
      <c r="D898" s="3" t="s">
        <v>7084</v>
      </c>
      <c r="E898" s="3" t="s">
        <v>7084</v>
      </c>
      <c r="F898" s="3" t="s">
        <v>92</v>
      </c>
      <c r="G898" s="3" t="s">
        <v>6328</v>
      </c>
    </row>
    <row r="899" spans="1:7" ht="45" customHeight="1" x14ac:dyDescent="0.25">
      <c r="A899" s="3" t="s">
        <v>3938</v>
      </c>
      <c r="B899" s="3" t="s">
        <v>7258</v>
      </c>
      <c r="C899" s="3" t="s">
        <v>6326</v>
      </c>
      <c r="D899" s="3" t="s">
        <v>7079</v>
      </c>
      <c r="E899" s="3" t="s">
        <v>7079</v>
      </c>
      <c r="F899" s="3" t="s">
        <v>92</v>
      </c>
      <c r="G899" s="3" t="s">
        <v>6328</v>
      </c>
    </row>
    <row r="900" spans="1:7" ht="45" customHeight="1" x14ac:dyDescent="0.25">
      <c r="A900" s="3" t="s">
        <v>3942</v>
      </c>
      <c r="B900" s="3" t="s">
        <v>7259</v>
      </c>
      <c r="C900" s="3" t="s">
        <v>6326</v>
      </c>
      <c r="D900" s="3" t="s">
        <v>7084</v>
      </c>
      <c r="E900" s="3" t="s">
        <v>7084</v>
      </c>
      <c r="F900" s="3" t="s">
        <v>92</v>
      </c>
      <c r="G900" s="3" t="s">
        <v>6328</v>
      </c>
    </row>
    <row r="901" spans="1:7" ht="45" customHeight="1" x14ac:dyDescent="0.25">
      <c r="A901" s="3" t="s">
        <v>3946</v>
      </c>
      <c r="B901" s="3" t="s">
        <v>7260</v>
      </c>
      <c r="C901" s="3" t="s">
        <v>6326</v>
      </c>
      <c r="D901" s="3" t="s">
        <v>7029</v>
      </c>
      <c r="E901" s="3" t="s">
        <v>7029</v>
      </c>
      <c r="F901" s="3" t="s">
        <v>92</v>
      </c>
      <c r="G901" s="3" t="s">
        <v>6328</v>
      </c>
    </row>
    <row r="902" spans="1:7" ht="45" customHeight="1" x14ac:dyDescent="0.25">
      <c r="A902" s="3" t="s">
        <v>3949</v>
      </c>
      <c r="B902" s="3" t="s">
        <v>7261</v>
      </c>
      <c r="C902" s="3" t="s">
        <v>6326</v>
      </c>
      <c r="D902" s="3" t="s">
        <v>7072</v>
      </c>
      <c r="E902" s="3" t="s">
        <v>7072</v>
      </c>
      <c r="F902" s="3" t="s">
        <v>92</v>
      </c>
      <c r="G902" s="3" t="s">
        <v>6328</v>
      </c>
    </row>
    <row r="903" spans="1:7" ht="45" customHeight="1" x14ac:dyDescent="0.25">
      <c r="A903" s="3" t="s">
        <v>3953</v>
      </c>
      <c r="B903" s="3" t="s">
        <v>7262</v>
      </c>
      <c r="C903" s="3" t="s">
        <v>6326</v>
      </c>
      <c r="D903" s="3" t="s">
        <v>7132</v>
      </c>
      <c r="E903" s="3" t="s">
        <v>7132</v>
      </c>
      <c r="F903" s="3" t="s">
        <v>92</v>
      </c>
      <c r="G903" s="3" t="s">
        <v>6328</v>
      </c>
    </row>
    <row r="904" spans="1:7" ht="45" customHeight="1" x14ac:dyDescent="0.25">
      <c r="A904" s="3" t="s">
        <v>3956</v>
      </c>
      <c r="B904" s="3" t="s">
        <v>7263</v>
      </c>
      <c r="C904" s="3" t="s">
        <v>6326</v>
      </c>
      <c r="D904" s="3" t="s">
        <v>7072</v>
      </c>
      <c r="E904" s="3" t="s">
        <v>7072</v>
      </c>
      <c r="F904" s="3" t="s">
        <v>92</v>
      </c>
      <c r="G904" s="3" t="s">
        <v>6328</v>
      </c>
    </row>
    <row r="905" spans="1:7" ht="45" customHeight="1" x14ac:dyDescent="0.25">
      <c r="A905" s="3" t="s">
        <v>3958</v>
      </c>
      <c r="B905" s="3" t="s">
        <v>7264</v>
      </c>
      <c r="C905" s="3" t="s">
        <v>6326</v>
      </c>
      <c r="D905" s="3" t="s">
        <v>6738</v>
      </c>
      <c r="E905" s="3" t="s">
        <v>6738</v>
      </c>
      <c r="F905" s="3" t="s">
        <v>92</v>
      </c>
      <c r="G905" s="3" t="s">
        <v>6328</v>
      </c>
    </row>
    <row r="906" spans="1:7" ht="45" customHeight="1" x14ac:dyDescent="0.25">
      <c r="A906" s="3" t="s">
        <v>3961</v>
      </c>
      <c r="B906" s="3" t="s">
        <v>7265</v>
      </c>
      <c r="C906" s="3" t="s">
        <v>6326</v>
      </c>
      <c r="D906" s="3" t="s">
        <v>7072</v>
      </c>
      <c r="E906" s="3" t="s">
        <v>7072</v>
      </c>
      <c r="F906" s="3" t="s">
        <v>92</v>
      </c>
      <c r="G906" s="3" t="s">
        <v>6328</v>
      </c>
    </row>
    <row r="907" spans="1:7" ht="45" customHeight="1" x14ac:dyDescent="0.25">
      <c r="A907" s="3" t="s">
        <v>3965</v>
      </c>
      <c r="B907" s="3" t="s">
        <v>7266</v>
      </c>
      <c r="C907" s="3" t="s">
        <v>6326</v>
      </c>
      <c r="D907" s="3" t="s">
        <v>7070</v>
      </c>
      <c r="E907" s="3" t="s">
        <v>7070</v>
      </c>
      <c r="F907" s="3" t="s">
        <v>92</v>
      </c>
      <c r="G907" s="3" t="s">
        <v>6328</v>
      </c>
    </row>
    <row r="908" spans="1:7" ht="45" customHeight="1" x14ac:dyDescent="0.25">
      <c r="A908" s="3" t="s">
        <v>3968</v>
      </c>
      <c r="B908" s="3" t="s">
        <v>7267</v>
      </c>
      <c r="C908" s="3" t="s">
        <v>6326</v>
      </c>
      <c r="D908" s="3" t="s">
        <v>7079</v>
      </c>
      <c r="E908" s="3" t="s">
        <v>7079</v>
      </c>
      <c r="F908" s="3" t="s">
        <v>92</v>
      </c>
      <c r="G908" s="3" t="s">
        <v>6328</v>
      </c>
    </row>
    <row r="909" spans="1:7" ht="45" customHeight="1" x14ac:dyDescent="0.25">
      <c r="A909" s="3" t="s">
        <v>3971</v>
      </c>
      <c r="B909" s="3" t="s">
        <v>7268</v>
      </c>
      <c r="C909" s="3" t="s">
        <v>6326</v>
      </c>
      <c r="D909" s="3" t="s">
        <v>7072</v>
      </c>
      <c r="E909" s="3" t="s">
        <v>7072</v>
      </c>
      <c r="F909" s="3" t="s">
        <v>92</v>
      </c>
      <c r="G909" s="3" t="s">
        <v>6328</v>
      </c>
    </row>
    <row r="910" spans="1:7" ht="45" customHeight="1" x14ac:dyDescent="0.25">
      <c r="A910" s="3" t="s">
        <v>3974</v>
      </c>
      <c r="B910" s="3" t="s">
        <v>7269</v>
      </c>
      <c r="C910" s="3" t="s">
        <v>6326</v>
      </c>
      <c r="D910" s="3" t="s">
        <v>6767</v>
      </c>
      <c r="E910" s="3" t="s">
        <v>6767</v>
      </c>
      <c r="F910" s="3" t="s">
        <v>92</v>
      </c>
      <c r="G910" s="3" t="s">
        <v>6328</v>
      </c>
    </row>
    <row r="911" spans="1:7" ht="45" customHeight="1" x14ac:dyDescent="0.25">
      <c r="A911" s="3" t="s">
        <v>3978</v>
      </c>
      <c r="B911" s="3" t="s">
        <v>7270</v>
      </c>
      <c r="C911" s="3" t="s">
        <v>6326</v>
      </c>
      <c r="D911" s="3" t="s">
        <v>7029</v>
      </c>
      <c r="E911" s="3" t="s">
        <v>7029</v>
      </c>
      <c r="F911" s="3" t="s">
        <v>92</v>
      </c>
      <c r="G911" s="3" t="s">
        <v>6328</v>
      </c>
    </row>
    <row r="912" spans="1:7" ht="45" customHeight="1" x14ac:dyDescent="0.25">
      <c r="A912" s="3" t="s">
        <v>3982</v>
      </c>
      <c r="B912" s="3" t="s">
        <v>7271</v>
      </c>
      <c r="C912" s="3" t="s">
        <v>6326</v>
      </c>
      <c r="D912" s="3" t="s">
        <v>7272</v>
      </c>
      <c r="E912" s="3" t="s">
        <v>7272</v>
      </c>
      <c r="F912" s="3" t="s">
        <v>92</v>
      </c>
      <c r="G912" s="3" t="s">
        <v>6328</v>
      </c>
    </row>
    <row r="913" spans="1:7" ht="45" customHeight="1" x14ac:dyDescent="0.25">
      <c r="A913" s="3" t="s">
        <v>3985</v>
      </c>
      <c r="B913" s="3" t="s">
        <v>7273</v>
      </c>
      <c r="C913" s="3" t="s">
        <v>6326</v>
      </c>
      <c r="D913" s="3" t="s">
        <v>7029</v>
      </c>
      <c r="E913" s="3" t="s">
        <v>7029</v>
      </c>
      <c r="F913" s="3" t="s">
        <v>92</v>
      </c>
      <c r="G913" s="3" t="s">
        <v>6328</v>
      </c>
    </row>
    <row r="914" spans="1:7" ht="45" customHeight="1" x14ac:dyDescent="0.25">
      <c r="A914" s="3" t="s">
        <v>3989</v>
      </c>
      <c r="B914" s="3" t="s">
        <v>7274</v>
      </c>
      <c r="C914" s="3" t="s">
        <v>6326</v>
      </c>
      <c r="D914" s="3" t="s">
        <v>7275</v>
      </c>
      <c r="E914" s="3" t="s">
        <v>7275</v>
      </c>
      <c r="F914" s="3" t="s">
        <v>92</v>
      </c>
      <c r="G914" s="3" t="s">
        <v>6328</v>
      </c>
    </row>
    <row r="915" spans="1:7" ht="45" customHeight="1" x14ac:dyDescent="0.25">
      <c r="A915" s="3" t="s">
        <v>3993</v>
      </c>
      <c r="B915" s="3" t="s">
        <v>7276</v>
      </c>
      <c r="C915" s="3" t="s">
        <v>6326</v>
      </c>
      <c r="D915" s="3" t="s">
        <v>7157</v>
      </c>
      <c r="E915" s="3" t="s">
        <v>7157</v>
      </c>
      <c r="F915" s="3" t="s">
        <v>92</v>
      </c>
      <c r="G915" s="3" t="s">
        <v>6328</v>
      </c>
    </row>
    <row r="916" spans="1:7" ht="45" customHeight="1" x14ac:dyDescent="0.25">
      <c r="A916" s="3" t="s">
        <v>3996</v>
      </c>
      <c r="B916" s="3" t="s">
        <v>7277</v>
      </c>
      <c r="C916" s="3" t="s">
        <v>6326</v>
      </c>
      <c r="D916" s="3" t="s">
        <v>7157</v>
      </c>
      <c r="E916" s="3" t="s">
        <v>7157</v>
      </c>
      <c r="F916" s="3" t="s">
        <v>92</v>
      </c>
      <c r="G916" s="3" t="s">
        <v>6328</v>
      </c>
    </row>
    <row r="917" spans="1:7" ht="45" customHeight="1" x14ac:dyDescent="0.25">
      <c r="A917" s="3" t="s">
        <v>3999</v>
      </c>
      <c r="B917" s="3" t="s">
        <v>7278</v>
      </c>
      <c r="C917" s="3" t="s">
        <v>6326</v>
      </c>
      <c r="D917" s="3" t="s">
        <v>7070</v>
      </c>
      <c r="E917" s="3" t="s">
        <v>7070</v>
      </c>
      <c r="F917" s="3" t="s">
        <v>92</v>
      </c>
      <c r="G917" s="3" t="s">
        <v>6328</v>
      </c>
    </row>
    <row r="918" spans="1:7" ht="45" customHeight="1" x14ac:dyDescent="0.25">
      <c r="A918" s="3" t="s">
        <v>4003</v>
      </c>
      <c r="B918" s="3" t="s">
        <v>7279</v>
      </c>
      <c r="C918" s="3" t="s">
        <v>6326</v>
      </c>
      <c r="D918" s="3" t="s">
        <v>7029</v>
      </c>
      <c r="E918" s="3" t="s">
        <v>7029</v>
      </c>
      <c r="F918" s="3" t="s">
        <v>92</v>
      </c>
      <c r="G918" s="3" t="s">
        <v>6328</v>
      </c>
    </row>
    <row r="919" spans="1:7" ht="45" customHeight="1" x14ac:dyDescent="0.25">
      <c r="A919" s="3" t="s">
        <v>4006</v>
      </c>
      <c r="B919" s="3" t="s">
        <v>7280</v>
      </c>
      <c r="C919" s="3" t="s">
        <v>6326</v>
      </c>
      <c r="D919" s="3" t="s">
        <v>6767</v>
      </c>
      <c r="E919" s="3" t="s">
        <v>6767</v>
      </c>
      <c r="F919" s="3" t="s">
        <v>92</v>
      </c>
      <c r="G919" s="3" t="s">
        <v>6328</v>
      </c>
    </row>
    <row r="920" spans="1:7" ht="45" customHeight="1" x14ac:dyDescent="0.25">
      <c r="A920" s="3" t="s">
        <v>4010</v>
      </c>
      <c r="B920" s="3" t="s">
        <v>7281</v>
      </c>
      <c r="C920" s="3" t="s">
        <v>6326</v>
      </c>
      <c r="D920" s="3" t="s">
        <v>7079</v>
      </c>
      <c r="E920" s="3" t="s">
        <v>7079</v>
      </c>
      <c r="F920" s="3" t="s">
        <v>92</v>
      </c>
      <c r="G920" s="3" t="s">
        <v>6328</v>
      </c>
    </row>
    <row r="921" spans="1:7" ht="45" customHeight="1" x14ac:dyDescent="0.25">
      <c r="A921" s="3" t="s">
        <v>4014</v>
      </c>
      <c r="B921" s="3" t="s">
        <v>7282</v>
      </c>
      <c r="C921" s="3" t="s">
        <v>6326</v>
      </c>
      <c r="D921" s="3" t="s">
        <v>7084</v>
      </c>
      <c r="E921" s="3" t="s">
        <v>7084</v>
      </c>
      <c r="F921" s="3" t="s">
        <v>92</v>
      </c>
      <c r="G921" s="3" t="s">
        <v>6328</v>
      </c>
    </row>
    <row r="922" spans="1:7" ht="45" customHeight="1" x14ac:dyDescent="0.25">
      <c r="A922" s="3" t="s">
        <v>4017</v>
      </c>
      <c r="B922" s="3" t="s">
        <v>7283</v>
      </c>
      <c r="C922" s="3" t="s">
        <v>6326</v>
      </c>
      <c r="D922" s="3" t="s">
        <v>7070</v>
      </c>
      <c r="E922" s="3" t="s">
        <v>7070</v>
      </c>
      <c r="F922" s="3" t="s">
        <v>92</v>
      </c>
      <c r="G922" s="3" t="s">
        <v>6328</v>
      </c>
    </row>
    <row r="923" spans="1:7" ht="45" customHeight="1" x14ac:dyDescent="0.25">
      <c r="A923" s="3" t="s">
        <v>4020</v>
      </c>
      <c r="B923" s="3" t="s">
        <v>7284</v>
      </c>
      <c r="C923" s="3" t="s">
        <v>6326</v>
      </c>
      <c r="D923" s="3" t="s">
        <v>7157</v>
      </c>
      <c r="E923" s="3" t="s">
        <v>7157</v>
      </c>
      <c r="F923" s="3" t="s">
        <v>92</v>
      </c>
      <c r="G923" s="3" t="s">
        <v>6328</v>
      </c>
    </row>
    <row r="924" spans="1:7" ht="45" customHeight="1" x14ac:dyDescent="0.25">
      <c r="A924" s="3" t="s">
        <v>4023</v>
      </c>
      <c r="B924" s="3" t="s">
        <v>7285</v>
      </c>
      <c r="C924" s="3" t="s">
        <v>6326</v>
      </c>
      <c r="D924" s="3" t="s">
        <v>7072</v>
      </c>
      <c r="E924" s="3" t="s">
        <v>7072</v>
      </c>
      <c r="F924" s="3" t="s">
        <v>92</v>
      </c>
      <c r="G924" s="3" t="s">
        <v>6328</v>
      </c>
    </row>
    <row r="925" spans="1:7" ht="45" customHeight="1" x14ac:dyDescent="0.25">
      <c r="A925" s="3" t="s">
        <v>4026</v>
      </c>
      <c r="B925" s="3" t="s">
        <v>7286</v>
      </c>
      <c r="C925" s="3" t="s">
        <v>6326</v>
      </c>
      <c r="D925" s="3" t="s">
        <v>7079</v>
      </c>
      <c r="E925" s="3" t="s">
        <v>7079</v>
      </c>
      <c r="F925" s="3" t="s">
        <v>92</v>
      </c>
      <c r="G925" s="3" t="s">
        <v>6328</v>
      </c>
    </row>
    <row r="926" spans="1:7" ht="45" customHeight="1" x14ac:dyDescent="0.25">
      <c r="A926" s="3" t="s">
        <v>4029</v>
      </c>
      <c r="B926" s="3" t="s">
        <v>7287</v>
      </c>
      <c r="C926" s="3" t="s">
        <v>6326</v>
      </c>
      <c r="D926" s="3" t="s">
        <v>7070</v>
      </c>
      <c r="E926" s="3" t="s">
        <v>7070</v>
      </c>
      <c r="F926" s="3" t="s">
        <v>92</v>
      </c>
      <c r="G926" s="3" t="s">
        <v>6328</v>
      </c>
    </row>
    <row r="927" spans="1:7" ht="45" customHeight="1" x14ac:dyDescent="0.25">
      <c r="A927" s="3" t="s">
        <v>4032</v>
      </c>
      <c r="B927" s="3" t="s">
        <v>7288</v>
      </c>
      <c r="C927" s="3" t="s">
        <v>6326</v>
      </c>
      <c r="D927" s="3" t="s">
        <v>7157</v>
      </c>
      <c r="E927" s="3" t="s">
        <v>7157</v>
      </c>
      <c r="F927" s="3" t="s">
        <v>92</v>
      </c>
      <c r="G927" s="3" t="s">
        <v>6328</v>
      </c>
    </row>
    <row r="928" spans="1:7" ht="45" customHeight="1" x14ac:dyDescent="0.25">
      <c r="A928" s="3" t="s">
        <v>4035</v>
      </c>
      <c r="B928" s="3" t="s">
        <v>7289</v>
      </c>
      <c r="C928" s="3" t="s">
        <v>6326</v>
      </c>
      <c r="D928" s="3" t="s">
        <v>7072</v>
      </c>
      <c r="E928" s="3" t="s">
        <v>7072</v>
      </c>
      <c r="F928" s="3" t="s">
        <v>92</v>
      </c>
      <c r="G928" s="3" t="s">
        <v>6328</v>
      </c>
    </row>
    <row r="929" spans="1:7" ht="45" customHeight="1" x14ac:dyDescent="0.25">
      <c r="A929" s="3" t="s">
        <v>4039</v>
      </c>
      <c r="B929" s="3" t="s">
        <v>7290</v>
      </c>
      <c r="C929" s="3" t="s">
        <v>6326</v>
      </c>
      <c r="D929" s="3" t="s">
        <v>7157</v>
      </c>
      <c r="E929" s="3" t="s">
        <v>7157</v>
      </c>
      <c r="F929" s="3" t="s">
        <v>92</v>
      </c>
      <c r="G929" s="3" t="s">
        <v>6328</v>
      </c>
    </row>
    <row r="930" spans="1:7" ht="45" customHeight="1" x14ac:dyDescent="0.25">
      <c r="A930" s="3" t="s">
        <v>4043</v>
      </c>
      <c r="B930" s="3" t="s">
        <v>7291</v>
      </c>
      <c r="C930" s="3" t="s">
        <v>6326</v>
      </c>
      <c r="D930" s="3" t="s">
        <v>7072</v>
      </c>
      <c r="E930" s="3" t="s">
        <v>7072</v>
      </c>
      <c r="F930" s="3" t="s">
        <v>92</v>
      </c>
      <c r="G930" s="3" t="s">
        <v>6328</v>
      </c>
    </row>
    <row r="931" spans="1:7" ht="45" customHeight="1" x14ac:dyDescent="0.25">
      <c r="A931" s="3" t="s">
        <v>4047</v>
      </c>
      <c r="B931" s="3" t="s">
        <v>7292</v>
      </c>
      <c r="C931" s="3" t="s">
        <v>6326</v>
      </c>
      <c r="D931" s="3" t="s">
        <v>7079</v>
      </c>
      <c r="E931" s="3" t="s">
        <v>7079</v>
      </c>
      <c r="F931" s="3" t="s">
        <v>92</v>
      </c>
      <c r="G931" s="3" t="s">
        <v>6328</v>
      </c>
    </row>
    <row r="932" spans="1:7" ht="45" customHeight="1" x14ac:dyDescent="0.25">
      <c r="A932" s="3" t="s">
        <v>4049</v>
      </c>
      <c r="B932" s="3" t="s">
        <v>7293</v>
      </c>
      <c r="C932" s="3" t="s">
        <v>6326</v>
      </c>
      <c r="D932" s="3" t="s">
        <v>6738</v>
      </c>
      <c r="E932" s="3" t="s">
        <v>6738</v>
      </c>
      <c r="F932" s="3" t="s">
        <v>92</v>
      </c>
      <c r="G932" s="3" t="s">
        <v>6328</v>
      </c>
    </row>
    <row r="933" spans="1:7" ht="45" customHeight="1" x14ac:dyDescent="0.25">
      <c r="A933" s="3" t="s">
        <v>4053</v>
      </c>
      <c r="B933" s="3" t="s">
        <v>7294</v>
      </c>
      <c r="C933" s="3" t="s">
        <v>6326</v>
      </c>
      <c r="D933" s="3" t="s">
        <v>6341</v>
      </c>
      <c r="E933" s="3" t="s">
        <v>6341</v>
      </c>
      <c r="F933" s="3" t="s">
        <v>92</v>
      </c>
      <c r="G933" s="3" t="s">
        <v>6328</v>
      </c>
    </row>
    <row r="934" spans="1:7" ht="45" customHeight="1" x14ac:dyDescent="0.25">
      <c r="A934" s="3" t="s">
        <v>4057</v>
      </c>
      <c r="B934" s="3" t="s">
        <v>7295</v>
      </c>
      <c r="C934" s="3" t="s">
        <v>6326</v>
      </c>
      <c r="D934" s="3" t="s">
        <v>6767</v>
      </c>
      <c r="E934" s="3" t="s">
        <v>6767</v>
      </c>
      <c r="F934" s="3" t="s">
        <v>92</v>
      </c>
      <c r="G934" s="3" t="s">
        <v>6328</v>
      </c>
    </row>
    <row r="935" spans="1:7" ht="45" customHeight="1" x14ac:dyDescent="0.25">
      <c r="A935" s="3" t="s">
        <v>4060</v>
      </c>
      <c r="B935" s="3" t="s">
        <v>7296</v>
      </c>
      <c r="C935" s="3" t="s">
        <v>6326</v>
      </c>
      <c r="D935" s="3" t="s">
        <v>7072</v>
      </c>
      <c r="E935" s="3" t="s">
        <v>7072</v>
      </c>
      <c r="F935" s="3" t="s">
        <v>92</v>
      </c>
      <c r="G935" s="3" t="s">
        <v>6328</v>
      </c>
    </row>
    <row r="936" spans="1:7" ht="45" customHeight="1" x14ac:dyDescent="0.25">
      <c r="A936" s="3" t="s">
        <v>4064</v>
      </c>
      <c r="B936" s="3" t="s">
        <v>7297</v>
      </c>
      <c r="C936" s="3" t="s">
        <v>6326</v>
      </c>
      <c r="D936" s="3" t="s">
        <v>7157</v>
      </c>
      <c r="E936" s="3" t="s">
        <v>7157</v>
      </c>
      <c r="F936" s="3" t="s">
        <v>92</v>
      </c>
      <c r="G936" s="3" t="s">
        <v>6328</v>
      </c>
    </row>
    <row r="937" spans="1:7" ht="45" customHeight="1" x14ac:dyDescent="0.25">
      <c r="A937" s="3" t="s">
        <v>4067</v>
      </c>
      <c r="B937" s="3" t="s">
        <v>7298</v>
      </c>
      <c r="C937" s="3" t="s">
        <v>6326</v>
      </c>
      <c r="D937" s="3" t="s">
        <v>6767</v>
      </c>
      <c r="E937" s="3" t="s">
        <v>6767</v>
      </c>
      <c r="F937" s="3" t="s">
        <v>92</v>
      </c>
      <c r="G937" s="3" t="s">
        <v>6328</v>
      </c>
    </row>
    <row r="938" spans="1:7" ht="45" customHeight="1" x14ac:dyDescent="0.25">
      <c r="A938" s="3" t="s">
        <v>4070</v>
      </c>
      <c r="B938" s="3" t="s">
        <v>7299</v>
      </c>
      <c r="C938" s="3" t="s">
        <v>6326</v>
      </c>
      <c r="D938" s="3" t="s">
        <v>7070</v>
      </c>
      <c r="E938" s="3" t="s">
        <v>7070</v>
      </c>
      <c r="F938" s="3" t="s">
        <v>92</v>
      </c>
      <c r="G938" s="3" t="s">
        <v>6328</v>
      </c>
    </row>
    <row r="939" spans="1:7" ht="45" customHeight="1" x14ac:dyDescent="0.25">
      <c r="A939" s="3" t="s">
        <v>4072</v>
      </c>
      <c r="B939" s="3" t="s">
        <v>7300</v>
      </c>
      <c r="C939" s="3" t="s">
        <v>6326</v>
      </c>
      <c r="D939" s="3" t="s">
        <v>6738</v>
      </c>
      <c r="E939" s="3" t="s">
        <v>6738</v>
      </c>
      <c r="F939" s="3" t="s">
        <v>92</v>
      </c>
      <c r="G939" s="3" t="s">
        <v>6328</v>
      </c>
    </row>
    <row r="940" spans="1:7" ht="45" customHeight="1" x14ac:dyDescent="0.25">
      <c r="A940" s="3" t="s">
        <v>4075</v>
      </c>
      <c r="B940" s="3" t="s">
        <v>7301</v>
      </c>
      <c r="C940" s="3" t="s">
        <v>6326</v>
      </c>
      <c r="D940" s="3" t="s">
        <v>7072</v>
      </c>
      <c r="E940" s="3" t="s">
        <v>7072</v>
      </c>
      <c r="F940" s="3" t="s">
        <v>92</v>
      </c>
      <c r="G940" s="3" t="s">
        <v>6328</v>
      </c>
    </row>
    <row r="941" spans="1:7" ht="45" customHeight="1" x14ac:dyDescent="0.25">
      <c r="A941" s="3" t="s">
        <v>4078</v>
      </c>
      <c r="B941" s="3" t="s">
        <v>7302</v>
      </c>
      <c r="C941" s="3" t="s">
        <v>6326</v>
      </c>
      <c r="D941" s="3" t="s">
        <v>7070</v>
      </c>
      <c r="E941" s="3" t="s">
        <v>7070</v>
      </c>
      <c r="F941" s="3" t="s">
        <v>92</v>
      </c>
      <c r="G941" s="3" t="s">
        <v>6328</v>
      </c>
    </row>
    <row r="942" spans="1:7" ht="45" customHeight="1" x14ac:dyDescent="0.25">
      <c r="A942" s="3" t="s">
        <v>4082</v>
      </c>
      <c r="B942" s="3" t="s">
        <v>7303</v>
      </c>
      <c r="C942" s="3" t="s">
        <v>6326</v>
      </c>
      <c r="D942" s="3" t="s">
        <v>7072</v>
      </c>
      <c r="E942" s="3" t="s">
        <v>7072</v>
      </c>
      <c r="F942" s="3" t="s">
        <v>92</v>
      </c>
      <c r="G942" s="3" t="s">
        <v>6328</v>
      </c>
    </row>
    <row r="943" spans="1:7" ht="45" customHeight="1" x14ac:dyDescent="0.25">
      <c r="A943" s="3" t="s">
        <v>4085</v>
      </c>
      <c r="B943" s="3" t="s">
        <v>7304</v>
      </c>
      <c r="C943" s="3" t="s">
        <v>6326</v>
      </c>
      <c r="D943" s="3" t="s">
        <v>7157</v>
      </c>
      <c r="E943" s="3" t="s">
        <v>7157</v>
      </c>
      <c r="F943" s="3" t="s">
        <v>92</v>
      </c>
      <c r="G943" s="3" t="s">
        <v>6328</v>
      </c>
    </row>
    <row r="944" spans="1:7" ht="45" customHeight="1" x14ac:dyDescent="0.25">
      <c r="A944" s="3" t="s">
        <v>4088</v>
      </c>
      <c r="B944" s="3" t="s">
        <v>7305</v>
      </c>
      <c r="C944" s="3" t="s">
        <v>6326</v>
      </c>
      <c r="D944" s="3" t="s">
        <v>7072</v>
      </c>
      <c r="E944" s="3" t="s">
        <v>7072</v>
      </c>
      <c r="F944" s="3" t="s">
        <v>92</v>
      </c>
      <c r="G944" s="3" t="s">
        <v>6328</v>
      </c>
    </row>
    <row r="945" spans="1:7" ht="45" customHeight="1" x14ac:dyDescent="0.25">
      <c r="A945" s="3" t="s">
        <v>4092</v>
      </c>
      <c r="B945" s="3" t="s">
        <v>7306</v>
      </c>
      <c r="C945" s="3" t="s">
        <v>6326</v>
      </c>
      <c r="D945" s="3" t="s">
        <v>7079</v>
      </c>
      <c r="E945" s="3" t="s">
        <v>7079</v>
      </c>
      <c r="F945" s="3" t="s">
        <v>92</v>
      </c>
      <c r="G945" s="3" t="s">
        <v>6328</v>
      </c>
    </row>
    <row r="946" spans="1:7" ht="45" customHeight="1" x14ac:dyDescent="0.25">
      <c r="A946" s="3" t="s">
        <v>4095</v>
      </c>
      <c r="B946" s="3" t="s">
        <v>7307</v>
      </c>
      <c r="C946" s="3" t="s">
        <v>6326</v>
      </c>
      <c r="D946" s="3" t="s">
        <v>7070</v>
      </c>
      <c r="E946" s="3" t="s">
        <v>7070</v>
      </c>
      <c r="F946" s="3" t="s">
        <v>92</v>
      </c>
      <c r="G946" s="3" t="s">
        <v>6328</v>
      </c>
    </row>
    <row r="947" spans="1:7" ht="45" customHeight="1" x14ac:dyDescent="0.25">
      <c r="A947" s="3" t="s">
        <v>4099</v>
      </c>
      <c r="B947" s="3" t="s">
        <v>7308</v>
      </c>
      <c r="C947" s="3" t="s">
        <v>6326</v>
      </c>
      <c r="D947" s="3" t="s">
        <v>7157</v>
      </c>
      <c r="E947" s="3" t="s">
        <v>7157</v>
      </c>
      <c r="F947" s="3" t="s">
        <v>92</v>
      </c>
      <c r="G947" s="3" t="s">
        <v>6328</v>
      </c>
    </row>
    <row r="948" spans="1:7" ht="45" customHeight="1" x14ac:dyDescent="0.25">
      <c r="A948" s="3" t="s">
        <v>4101</v>
      </c>
      <c r="B948" s="3" t="s">
        <v>7309</v>
      </c>
      <c r="C948" s="3" t="s">
        <v>6326</v>
      </c>
      <c r="D948" s="3" t="s">
        <v>6738</v>
      </c>
      <c r="E948" s="3" t="s">
        <v>6738</v>
      </c>
      <c r="F948" s="3" t="s">
        <v>92</v>
      </c>
      <c r="G948" s="3" t="s">
        <v>6328</v>
      </c>
    </row>
    <row r="949" spans="1:7" ht="45" customHeight="1" x14ac:dyDescent="0.25">
      <c r="A949" s="3" t="s">
        <v>4104</v>
      </c>
      <c r="B949" s="3" t="s">
        <v>7310</v>
      </c>
      <c r="C949" s="3" t="s">
        <v>6326</v>
      </c>
      <c r="D949" s="3" t="s">
        <v>7029</v>
      </c>
      <c r="E949" s="3" t="s">
        <v>7029</v>
      </c>
      <c r="F949" s="3" t="s">
        <v>92</v>
      </c>
      <c r="G949" s="3" t="s">
        <v>6328</v>
      </c>
    </row>
    <row r="950" spans="1:7" ht="45" customHeight="1" x14ac:dyDescent="0.25">
      <c r="A950" s="3" t="s">
        <v>4107</v>
      </c>
      <c r="B950" s="3" t="s">
        <v>7311</v>
      </c>
      <c r="C950" s="3" t="s">
        <v>6326</v>
      </c>
      <c r="D950" s="3" t="s">
        <v>7079</v>
      </c>
      <c r="E950" s="3" t="s">
        <v>7079</v>
      </c>
      <c r="F950" s="3" t="s">
        <v>92</v>
      </c>
      <c r="G950" s="3" t="s">
        <v>6328</v>
      </c>
    </row>
    <row r="951" spans="1:7" ht="45" customHeight="1" x14ac:dyDescent="0.25">
      <c r="A951" s="3" t="s">
        <v>4110</v>
      </c>
      <c r="B951" s="3" t="s">
        <v>7312</v>
      </c>
      <c r="C951" s="3" t="s">
        <v>6326</v>
      </c>
      <c r="D951" s="3" t="s">
        <v>7072</v>
      </c>
      <c r="E951" s="3" t="s">
        <v>7072</v>
      </c>
      <c r="F951" s="3" t="s">
        <v>92</v>
      </c>
      <c r="G951" s="3" t="s">
        <v>6328</v>
      </c>
    </row>
    <row r="952" spans="1:7" ht="45" customHeight="1" x14ac:dyDescent="0.25">
      <c r="A952" s="3" t="s">
        <v>4114</v>
      </c>
      <c r="B952" s="3" t="s">
        <v>7313</v>
      </c>
      <c r="C952" s="3" t="s">
        <v>6326</v>
      </c>
      <c r="D952" s="3" t="s">
        <v>7070</v>
      </c>
      <c r="E952" s="3" t="s">
        <v>7070</v>
      </c>
      <c r="F952" s="3" t="s">
        <v>92</v>
      </c>
      <c r="G952" s="3" t="s">
        <v>6328</v>
      </c>
    </row>
    <row r="953" spans="1:7" ht="45" customHeight="1" x14ac:dyDescent="0.25">
      <c r="A953" s="3" t="s">
        <v>4117</v>
      </c>
      <c r="B953" s="3" t="s">
        <v>7314</v>
      </c>
      <c r="C953" s="3" t="s">
        <v>6326</v>
      </c>
      <c r="D953" s="3" t="s">
        <v>7029</v>
      </c>
      <c r="E953" s="3" t="s">
        <v>7029</v>
      </c>
      <c r="F953" s="3" t="s">
        <v>92</v>
      </c>
      <c r="G953" s="3" t="s">
        <v>6328</v>
      </c>
    </row>
    <row r="954" spans="1:7" ht="45" customHeight="1" x14ac:dyDescent="0.25">
      <c r="A954" s="3" t="s">
        <v>4119</v>
      </c>
      <c r="B954" s="3" t="s">
        <v>7315</v>
      </c>
      <c r="C954" s="3" t="s">
        <v>6326</v>
      </c>
      <c r="D954" s="3" t="s">
        <v>6738</v>
      </c>
      <c r="E954" s="3" t="s">
        <v>6738</v>
      </c>
      <c r="F954" s="3" t="s">
        <v>92</v>
      </c>
      <c r="G954" s="3" t="s">
        <v>6328</v>
      </c>
    </row>
    <row r="955" spans="1:7" ht="45" customHeight="1" x14ac:dyDescent="0.25">
      <c r="A955" s="3" t="s">
        <v>4122</v>
      </c>
      <c r="B955" s="3" t="s">
        <v>7316</v>
      </c>
      <c r="C955" s="3" t="s">
        <v>6326</v>
      </c>
      <c r="D955" s="3" t="s">
        <v>7072</v>
      </c>
      <c r="E955" s="3" t="s">
        <v>7072</v>
      </c>
      <c r="F955" s="3" t="s">
        <v>92</v>
      </c>
      <c r="G955" s="3" t="s">
        <v>6328</v>
      </c>
    </row>
    <row r="956" spans="1:7" ht="45" customHeight="1" x14ac:dyDescent="0.25">
      <c r="A956" s="3" t="s">
        <v>4126</v>
      </c>
      <c r="B956" s="3" t="s">
        <v>7317</v>
      </c>
      <c r="C956" s="3" t="s">
        <v>6326</v>
      </c>
      <c r="D956" s="3" t="s">
        <v>6738</v>
      </c>
      <c r="E956" s="3" t="s">
        <v>6738</v>
      </c>
      <c r="F956" s="3" t="s">
        <v>92</v>
      </c>
      <c r="G956" s="3" t="s">
        <v>6328</v>
      </c>
    </row>
    <row r="957" spans="1:7" ht="45" customHeight="1" x14ac:dyDescent="0.25">
      <c r="A957" s="3" t="s">
        <v>4129</v>
      </c>
      <c r="B957" s="3" t="s">
        <v>7318</v>
      </c>
      <c r="C957" s="3" t="s">
        <v>6326</v>
      </c>
      <c r="D957" s="3" t="s">
        <v>7079</v>
      </c>
      <c r="E957" s="3" t="s">
        <v>7079</v>
      </c>
      <c r="F957" s="3" t="s">
        <v>92</v>
      </c>
      <c r="G957" s="3" t="s">
        <v>6328</v>
      </c>
    </row>
    <row r="958" spans="1:7" ht="45" customHeight="1" x14ac:dyDescent="0.25">
      <c r="A958" s="3" t="s">
        <v>4133</v>
      </c>
      <c r="B958" s="3" t="s">
        <v>7319</v>
      </c>
      <c r="C958" s="3" t="s">
        <v>6326</v>
      </c>
      <c r="D958" s="3" t="s">
        <v>6922</v>
      </c>
      <c r="E958" s="3" t="s">
        <v>6922</v>
      </c>
      <c r="F958" s="3" t="s">
        <v>92</v>
      </c>
      <c r="G958" s="3" t="s">
        <v>6328</v>
      </c>
    </row>
    <row r="959" spans="1:7" ht="45" customHeight="1" x14ac:dyDescent="0.25">
      <c r="A959" s="3" t="s">
        <v>4137</v>
      </c>
      <c r="B959" s="3" t="s">
        <v>7320</v>
      </c>
      <c r="C959" s="3" t="s">
        <v>6326</v>
      </c>
      <c r="D959" s="3" t="s">
        <v>7072</v>
      </c>
      <c r="E959" s="3" t="s">
        <v>7072</v>
      </c>
      <c r="F959" s="3" t="s">
        <v>92</v>
      </c>
      <c r="G959" s="3" t="s">
        <v>6328</v>
      </c>
    </row>
    <row r="960" spans="1:7" ht="45" customHeight="1" x14ac:dyDescent="0.25">
      <c r="A960" s="3" t="s">
        <v>4140</v>
      </c>
      <c r="B960" s="3" t="s">
        <v>7321</v>
      </c>
      <c r="C960" s="3" t="s">
        <v>6326</v>
      </c>
      <c r="D960" s="3" t="s">
        <v>7084</v>
      </c>
      <c r="E960" s="3" t="s">
        <v>7084</v>
      </c>
      <c r="F960" s="3" t="s">
        <v>92</v>
      </c>
      <c r="G960" s="3" t="s">
        <v>6328</v>
      </c>
    </row>
    <row r="961" spans="1:7" ht="45" customHeight="1" x14ac:dyDescent="0.25">
      <c r="A961" s="3" t="s">
        <v>4144</v>
      </c>
      <c r="B961" s="3" t="s">
        <v>7322</v>
      </c>
      <c r="C961" s="3" t="s">
        <v>6326</v>
      </c>
      <c r="D961" s="3" t="s">
        <v>7072</v>
      </c>
      <c r="E961" s="3" t="s">
        <v>7072</v>
      </c>
      <c r="F961" s="3" t="s">
        <v>92</v>
      </c>
      <c r="G961" s="3" t="s">
        <v>6328</v>
      </c>
    </row>
    <row r="962" spans="1:7" ht="45" customHeight="1" x14ac:dyDescent="0.25">
      <c r="A962" s="3" t="s">
        <v>4148</v>
      </c>
      <c r="B962" s="3" t="s">
        <v>7323</v>
      </c>
      <c r="C962" s="3" t="s">
        <v>6326</v>
      </c>
      <c r="D962" s="3" t="s">
        <v>7072</v>
      </c>
      <c r="E962" s="3" t="s">
        <v>7072</v>
      </c>
      <c r="F962" s="3" t="s">
        <v>92</v>
      </c>
      <c r="G962" s="3" t="s">
        <v>6328</v>
      </c>
    </row>
    <row r="963" spans="1:7" ht="45" customHeight="1" x14ac:dyDescent="0.25">
      <c r="A963" s="3" t="s">
        <v>4150</v>
      </c>
      <c r="B963" s="3" t="s">
        <v>7324</v>
      </c>
      <c r="C963" s="3" t="s">
        <v>6326</v>
      </c>
      <c r="D963" s="3" t="s">
        <v>6738</v>
      </c>
      <c r="E963" s="3" t="s">
        <v>6738</v>
      </c>
      <c r="F963" s="3" t="s">
        <v>92</v>
      </c>
      <c r="G963" s="3" t="s">
        <v>6328</v>
      </c>
    </row>
    <row r="964" spans="1:7" ht="45" customHeight="1" x14ac:dyDescent="0.25">
      <c r="A964" s="3" t="s">
        <v>4154</v>
      </c>
      <c r="B964" s="3" t="s">
        <v>7325</v>
      </c>
      <c r="C964" s="3" t="s">
        <v>6326</v>
      </c>
      <c r="D964" s="3" t="s">
        <v>6767</v>
      </c>
      <c r="E964" s="3" t="s">
        <v>6767</v>
      </c>
      <c r="F964" s="3" t="s">
        <v>92</v>
      </c>
      <c r="G964" s="3" t="s">
        <v>6328</v>
      </c>
    </row>
    <row r="965" spans="1:7" ht="45" customHeight="1" x14ac:dyDescent="0.25">
      <c r="A965" s="3" t="s">
        <v>4157</v>
      </c>
      <c r="B965" s="3" t="s">
        <v>7326</v>
      </c>
      <c r="C965" s="3" t="s">
        <v>6326</v>
      </c>
      <c r="D965" s="3" t="s">
        <v>7070</v>
      </c>
      <c r="E965" s="3" t="s">
        <v>7070</v>
      </c>
      <c r="F965" s="3" t="s">
        <v>92</v>
      </c>
      <c r="G965" s="3" t="s">
        <v>6328</v>
      </c>
    </row>
    <row r="966" spans="1:7" ht="45" customHeight="1" x14ac:dyDescent="0.25">
      <c r="A966" s="3" t="s">
        <v>4160</v>
      </c>
      <c r="B966" s="3" t="s">
        <v>7327</v>
      </c>
      <c r="C966" s="3" t="s">
        <v>6326</v>
      </c>
      <c r="D966" s="3" t="s">
        <v>7079</v>
      </c>
      <c r="E966" s="3" t="s">
        <v>7079</v>
      </c>
      <c r="F966" s="3" t="s">
        <v>92</v>
      </c>
      <c r="G966" s="3" t="s">
        <v>6328</v>
      </c>
    </row>
    <row r="967" spans="1:7" ht="45" customHeight="1" x14ac:dyDescent="0.25">
      <c r="A967" s="3" t="s">
        <v>4162</v>
      </c>
      <c r="B967" s="3" t="s">
        <v>7328</v>
      </c>
      <c r="C967" s="3" t="s">
        <v>6326</v>
      </c>
      <c r="D967" s="3" t="s">
        <v>6738</v>
      </c>
      <c r="E967" s="3" t="s">
        <v>6738</v>
      </c>
      <c r="F967" s="3" t="s">
        <v>92</v>
      </c>
      <c r="G967" s="3" t="s">
        <v>6328</v>
      </c>
    </row>
    <row r="968" spans="1:7" ht="45" customHeight="1" x14ac:dyDescent="0.25">
      <c r="A968" s="3" t="s">
        <v>4165</v>
      </c>
      <c r="B968" s="3" t="s">
        <v>7329</v>
      </c>
      <c r="C968" s="3" t="s">
        <v>6326</v>
      </c>
      <c r="D968" s="3" t="s">
        <v>6767</v>
      </c>
      <c r="E968" s="3" t="s">
        <v>6767</v>
      </c>
      <c r="F968" s="3" t="s">
        <v>92</v>
      </c>
      <c r="G968" s="3" t="s">
        <v>6328</v>
      </c>
    </row>
    <row r="969" spans="1:7" ht="45" customHeight="1" x14ac:dyDescent="0.25">
      <c r="A969" s="3" t="s">
        <v>4168</v>
      </c>
      <c r="B969" s="3" t="s">
        <v>7330</v>
      </c>
      <c r="C969" s="3" t="s">
        <v>6326</v>
      </c>
      <c r="D969" s="3" t="s">
        <v>7072</v>
      </c>
      <c r="E969" s="3" t="s">
        <v>7072</v>
      </c>
      <c r="F969" s="3" t="s">
        <v>92</v>
      </c>
      <c r="G969" s="3" t="s">
        <v>6328</v>
      </c>
    </row>
    <row r="970" spans="1:7" ht="45" customHeight="1" x14ac:dyDescent="0.25">
      <c r="A970" s="3" t="s">
        <v>4172</v>
      </c>
      <c r="B970" s="3" t="s">
        <v>7331</v>
      </c>
      <c r="C970" s="3" t="s">
        <v>6326</v>
      </c>
      <c r="D970" s="3" t="s">
        <v>7029</v>
      </c>
      <c r="E970" s="3" t="s">
        <v>7029</v>
      </c>
      <c r="F970" s="3" t="s">
        <v>92</v>
      </c>
      <c r="G970" s="3" t="s">
        <v>6328</v>
      </c>
    </row>
    <row r="971" spans="1:7" ht="45" customHeight="1" x14ac:dyDescent="0.25">
      <c r="A971" s="3" t="s">
        <v>4176</v>
      </c>
      <c r="B971" s="3" t="s">
        <v>7332</v>
      </c>
      <c r="C971" s="3" t="s">
        <v>6326</v>
      </c>
      <c r="D971" s="3" t="s">
        <v>7070</v>
      </c>
      <c r="E971" s="3" t="s">
        <v>7070</v>
      </c>
      <c r="F971" s="3" t="s">
        <v>92</v>
      </c>
      <c r="G971" s="3" t="s">
        <v>6328</v>
      </c>
    </row>
    <row r="972" spans="1:7" ht="45" customHeight="1" x14ac:dyDescent="0.25">
      <c r="A972" s="3" t="s">
        <v>4180</v>
      </c>
      <c r="B972" s="3" t="s">
        <v>7333</v>
      </c>
      <c r="C972" s="3" t="s">
        <v>6326</v>
      </c>
      <c r="D972" s="3" t="s">
        <v>7029</v>
      </c>
      <c r="E972" s="3" t="s">
        <v>7029</v>
      </c>
      <c r="F972" s="3" t="s">
        <v>92</v>
      </c>
      <c r="G972" s="3" t="s">
        <v>6328</v>
      </c>
    </row>
    <row r="973" spans="1:7" ht="45" customHeight="1" x14ac:dyDescent="0.25">
      <c r="A973" s="3" t="s">
        <v>4184</v>
      </c>
      <c r="B973" s="3" t="s">
        <v>7334</v>
      </c>
      <c r="C973" s="3" t="s">
        <v>6326</v>
      </c>
      <c r="D973" s="3" t="s">
        <v>7072</v>
      </c>
      <c r="E973" s="3" t="s">
        <v>7072</v>
      </c>
      <c r="F973" s="3" t="s">
        <v>92</v>
      </c>
      <c r="G973" s="3" t="s">
        <v>6328</v>
      </c>
    </row>
    <row r="974" spans="1:7" ht="45" customHeight="1" x14ac:dyDescent="0.25">
      <c r="A974" s="3" t="s">
        <v>4188</v>
      </c>
      <c r="B974" s="3" t="s">
        <v>7335</v>
      </c>
      <c r="C974" s="3" t="s">
        <v>6326</v>
      </c>
      <c r="D974" s="3" t="s">
        <v>7070</v>
      </c>
      <c r="E974" s="3" t="s">
        <v>7070</v>
      </c>
      <c r="F974" s="3" t="s">
        <v>92</v>
      </c>
      <c r="G974" s="3" t="s">
        <v>6328</v>
      </c>
    </row>
    <row r="975" spans="1:7" ht="45" customHeight="1" x14ac:dyDescent="0.25">
      <c r="A975" s="3" t="s">
        <v>4191</v>
      </c>
      <c r="B975" s="3" t="s">
        <v>7336</v>
      </c>
      <c r="C975" s="3" t="s">
        <v>6326</v>
      </c>
      <c r="D975" s="3" t="s">
        <v>6738</v>
      </c>
      <c r="E975" s="3" t="s">
        <v>6738</v>
      </c>
      <c r="F975" s="3" t="s">
        <v>92</v>
      </c>
      <c r="G975" s="3" t="s">
        <v>6328</v>
      </c>
    </row>
    <row r="976" spans="1:7" ht="45" customHeight="1" x14ac:dyDescent="0.25">
      <c r="A976" s="3" t="s">
        <v>4195</v>
      </c>
      <c r="B976" s="3" t="s">
        <v>7337</v>
      </c>
      <c r="C976" s="3" t="s">
        <v>6326</v>
      </c>
      <c r="D976" s="3" t="s">
        <v>7072</v>
      </c>
      <c r="E976" s="3" t="s">
        <v>7072</v>
      </c>
      <c r="F976" s="3" t="s">
        <v>92</v>
      </c>
      <c r="G976" s="3" t="s">
        <v>6328</v>
      </c>
    </row>
    <row r="977" spans="1:7" ht="45" customHeight="1" x14ac:dyDescent="0.25">
      <c r="A977" s="3" t="s">
        <v>4198</v>
      </c>
      <c r="B977" s="3" t="s">
        <v>7338</v>
      </c>
      <c r="C977" s="3" t="s">
        <v>6326</v>
      </c>
      <c r="D977" s="3" t="s">
        <v>7072</v>
      </c>
      <c r="E977" s="3" t="s">
        <v>7072</v>
      </c>
      <c r="F977" s="3" t="s">
        <v>92</v>
      </c>
      <c r="G977" s="3" t="s">
        <v>6328</v>
      </c>
    </row>
    <row r="978" spans="1:7" ht="45" customHeight="1" x14ac:dyDescent="0.25">
      <c r="A978" s="3" t="s">
        <v>4202</v>
      </c>
      <c r="B978" s="3" t="s">
        <v>7339</v>
      </c>
      <c r="C978" s="3" t="s">
        <v>6326</v>
      </c>
      <c r="D978" s="3" t="s">
        <v>7079</v>
      </c>
      <c r="E978" s="3" t="s">
        <v>7079</v>
      </c>
      <c r="F978" s="3" t="s">
        <v>92</v>
      </c>
      <c r="G978" s="3" t="s">
        <v>6328</v>
      </c>
    </row>
    <row r="979" spans="1:7" ht="45" customHeight="1" x14ac:dyDescent="0.25">
      <c r="A979" s="3" t="s">
        <v>4205</v>
      </c>
      <c r="B979" s="3" t="s">
        <v>7340</v>
      </c>
      <c r="C979" s="3" t="s">
        <v>6326</v>
      </c>
      <c r="D979" s="3" t="s">
        <v>6738</v>
      </c>
      <c r="E979" s="3" t="s">
        <v>6738</v>
      </c>
      <c r="F979" s="3" t="s">
        <v>92</v>
      </c>
      <c r="G979" s="3" t="s">
        <v>6328</v>
      </c>
    </row>
    <row r="980" spans="1:7" ht="45" customHeight="1" x14ac:dyDescent="0.25">
      <c r="A980" s="3" t="s">
        <v>4208</v>
      </c>
      <c r="B980" s="3" t="s">
        <v>7341</v>
      </c>
      <c r="C980" s="3" t="s">
        <v>6326</v>
      </c>
      <c r="D980" s="3" t="s">
        <v>7070</v>
      </c>
      <c r="E980" s="3" t="s">
        <v>7070</v>
      </c>
      <c r="F980" s="3" t="s">
        <v>92</v>
      </c>
      <c r="G980" s="3" t="s">
        <v>6328</v>
      </c>
    </row>
    <row r="981" spans="1:7" ht="45" customHeight="1" x14ac:dyDescent="0.25">
      <c r="A981" s="3" t="s">
        <v>4212</v>
      </c>
      <c r="B981" s="3" t="s">
        <v>7342</v>
      </c>
      <c r="C981" s="3" t="s">
        <v>6326</v>
      </c>
      <c r="D981" s="3" t="s">
        <v>7072</v>
      </c>
      <c r="E981" s="3" t="s">
        <v>7072</v>
      </c>
      <c r="F981" s="3" t="s">
        <v>92</v>
      </c>
      <c r="G981" s="3" t="s">
        <v>6328</v>
      </c>
    </row>
    <row r="982" spans="1:7" ht="45" customHeight="1" x14ac:dyDescent="0.25">
      <c r="A982" s="3" t="s">
        <v>4216</v>
      </c>
      <c r="B982" s="3" t="s">
        <v>7343</v>
      </c>
      <c r="C982" s="3" t="s">
        <v>6326</v>
      </c>
      <c r="D982" s="3" t="s">
        <v>7079</v>
      </c>
      <c r="E982" s="3" t="s">
        <v>7079</v>
      </c>
      <c r="F982" s="3" t="s">
        <v>92</v>
      </c>
      <c r="G982" s="3" t="s">
        <v>6328</v>
      </c>
    </row>
    <row r="983" spans="1:7" ht="45" customHeight="1" x14ac:dyDescent="0.25">
      <c r="A983" s="3" t="s">
        <v>4219</v>
      </c>
      <c r="B983" s="3" t="s">
        <v>7344</v>
      </c>
      <c r="C983" s="3" t="s">
        <v>6326</v>
      </c>
      <c r="D983" s="3" t="s">
        <v>6738</v>
      </c>
      <c r="E983" s="3" t="s">
        <v>6738</v>
      </c>
      <c r="F983" s="3" t="s">
        <v>92</v>
      </c>
      <c r="G983" s="3" t="s">
        <v>6328</v>
      </c>
    </row>
    <row r="984" spans="1:7" ht="45" customHeight="1" x14ac:dyDescent="0.25">
      <c r="A984" s="3" t="s">
        <v>4223</v>
      </c>
      <c r="B984" s="3" t="s">
        <v>7345</v>
      </c>
      <c r="C984" s="3" t="s">
        <v>6326</v>
      </c>
      <c r="D984" s="3" t="s">
        <v>7070</v>
      </c>
      <c r="E984" s="3" t="s">
        <v>7070</v>
      </c>
      <c r="F984" s="3" t="s">
        <v>92</v>
      </c>
      <c r="G984" s="3" t="s">
        <v>6328</v>
      </c>
    </row>
    <row r="985" spans="1:7" ht="45" customHeight="1" x14ac:dyDescent="0.25">
      <c r="A985" s="3" t="s">
        <v>4226</v>
      </c>
      <c r="B985" s="3" t="s">
        <v>7346</v>
      </c>
      <c r="C985" s="3" t="s">
        <v>6326</v>
      </c>
      <c r="D985" s="3" t="s">
        <v>7157</v>
      </c>
      <c r="E985" s="3" t="s">
        <v>7157</v>
      </c>
      <c r="F985" s="3" t="s">
        <v>92</v>
      </c>
      <c r="G985" s="3" t="s">
        <v>6328</v>
      </c>
    </row>
    <row r="986" spans="1:7" ht="45" customHeight="1" x14ac:dyDescent="0.25">
      <c r="A986" s="3" t="s">
        <v>4229</v>
      </c>
      <c r="B986" s="3" t="s">
        <v>7347</v>
      </c>
      <c r="C986" s="3" t="s">
        <v>6326</v>
      </c>
      <c r="D986" s="3" t="s">
        <v>7070</v>
      </c>
      <c r="E986" s="3" t="s">
        <v>7070</v>
      </c>
      <c r="F986" s="3" t="s">
        <v>92</v>
      </c>
      <c r="G986" s="3" t="s">
        <v>6328</v>
      </c>
    </row>
    <row r="987" spans="1:7" ht="45" customHeight="1" x14ac:dyDescent="0.25">
      <c r="A987" s="3" t="s">
        <v>4232</v>
      </c>
      <c r="B987" s="3" t="s">
        <v>7348</v>
      </c>
      <c r="C987" s="3" t="s">
        <v>6326</v>
      </c>
      <c r="D987" s="3" t="s">
        <v>7072</v>
      </c>
      <c r="E987" s="3" t="s">
        <v>7072</v>
      </c>
      <c r="F987" s="3" t="s">
        <v>92</v>
      </c>
      <c r="G987" s="3" t="s">
        <v>6328</v>
      </c>
    </row>
    <row r="988" spans="1:7" ht="45" customHeight="1" x14ac:dyDescent="0.25">
      <c r="A988" s="3" t="s">
        <v>4235</v>
      </c>
      <c r="B988" s="3" t="s">
        <v>7349</v>
      </c>
      <c r="C988" s="3" t="s">
        <v>6326</v>
      </c>
      <c r="D988" s="3" t="s">
        <v>7072</v>
      </c>
      <c r="E988" s="3" t="s">
        <v>7072</v>
      </c>
      <c r="F988" s="3" t="s">
        <v>92</v>
      </c>
      <c r="G988" s="3" t="s">
        <v>6328</v>
      </c>
    </row>
    <row r="989" spans="1:7" ht="45" customHeight="1" x14ac:dyDescent="0.25">
      <c r="A989" s="3" t="s">
        <v>4238</v>
      </c>
      <c r="B989" s="3" t="s">
        <v>7350</v>
      </c>
      <c r="C989" s="3" t="s">
        <v>6326</v>
      </c>
      <c r="D989" s="3" t="s">
        <v>7070</v>
      </c>
      <c r="E989" s="3" t="s">
        <v>7070</v>
      </c>
      <c r="F989" s="3" t="s">
        <v>92</v>
      </c>
      <c r="G989" s="3" t="s">
        <v>6328</v>
      </c>
    </row>
    <row r="990" spans="1:7" ht="45" customHeight="1" x14ac:dyDescent="0.25">
      <c r="A990" s="3" t="s">
        <v>4241</v>
      </c>
      <c r="B990" s="3" t="s">
        <v>7351</v>
      </c>
      <c r="C990" s="3" t="s">
        <v>6326</v>
      </c>
      <c r="D990" s="3" t="s">
        <v>7079</v>
      </c>
      <c r="E990" s="3" t="s">
        <v>7079</v>
      </c>
      <c r="F990" s="3" t="s">
        <v>92</v>
      </c>
      <c r="G990" s="3" t="s">
        <v>6328</v>
      </c>
    </row>
    <row r="991" spans="1:7" ht="45" customHeight="1" x14ac:dyDescent="0.25">
      <c r="A991" s="3" t="s">
        <v>4244</v>
      </c>
      <c r="B991" s="3" t="s">
        <v>7352</v>
      </c>
      <c r="C991" s="3" t="s">
        <v>6326</v>
      </c>
      <c r="D991" s="3" t="s">
        <v>7079</v>
      </c>
      <c r="E991" s="3" t="s">
        <v>7079</v>
      </c>
      <c r="F991" s="3" t="s">
        <v>92</v>
      </c>
      <c r="G991" s="3" t="s">
        <v>6328</v>
      </c>
    </row>
    <row r="992" spans="1:7" ht="45" customHeight="1" x14ac:dyDescent="0.25">
      <c r="A992" s="3" t="s">
        <v>4248</v>
      </c>
      <c r="B992" s="3" t="s">
        <v>7353</v>
      </c>
      <c r="C992" s="3" t="s">
        <v>6326</v>
      </c>
      <c r="D992" s="3" t="s">
        <v>7070</v>
      </c>
      <c r="E992" s="3" t="s">
        <v>7070</v>
      </c>
      <c r="F992" s="3" t="s">
        <v>92</v>
      </c>
      <c r="G992" s="3" t="s">
        <v>6328</v>
      </c>
    </row>
    <row r="993" spans="1:7" ht="45" customHeight="1" x14ac:dyDescent="0.25">
      <c r="A993" s="3" t="s">
        <v>4251</v>
      </c>
      <c r="B993" s="3" t="s">
        <v>7354</v>
      </c>
      <c r="C993" s="3" t="s">
        <v>6326</v>
      </c>
      <c r="D993" s="3" t="s">
        <v>7079</v>
      </c>
      <c r="E993" s="3" t="s">
        <v>7079</v>
      </c>
      <c r="F993" s="3" t="s">
        <v>92</v>
      </c>
      <c r="G993" s="3" t="s">
        <v>6328</v>
      </c>
    </row>
    <row r="994" spans="1:7" ht="45" customHeight="1" x14ac:dyDescent="0.25">
      <c r="A994" s="3" t="s">
        <v>4254</v>
      </c>
      <c r="B994" s="3" t="s">
        <v>7355</v>
      </c>
      <c r="C994" s="3" t="s">
        <v>6326</v>
      </c>
      <c r="D994" s="3" t="s">
        <v>7079</v>
      </c>
      <c r="E994" s="3" t="s">
        <v>7079</v>
      </c>
      <c r="F994" s="3" t="s">
        <v>92</v>
      </c>
      <c r="G994" s="3" t="s">
        <v>6328</v>
      </c>
    </row>
    <row r="995" spans="1:7" ht="45" customHeight="1" x14ac:dyDescent="0.25">
      <c r="A995" s="3" t="s">
        <v>4257</v>
      </c>
      <c r="B995" s="3" t="s">
        <v>7356</v>
      </c>
      <c r="C995" s="3" t="s">
        <v>6326</v>
      </c>
      <c r="D995" s="3" t="s">
        <v>7079</v>
      </c>
      <c r="E995" s="3" t="s">
        <v>7079</v>
      </c>
      <c r="F995" s="3" t="s">
        <v>92</v>
      </c>
      <c r="G995" s="3" t="s">
        <v>6328</v>
      </c>
    </row>
    <row r="996" spans="1:7" ht="45" customHeight="1" x14ac:dyDescent="0.25">
      <c r="A996" s="3" t="s">
        <v>4261</v>
      </c>
      <c r="B996" s="3" t="s">
        <v>7357</v>
      </c>
      <c r="C996" s="3" t="s">
        <v>6326</v>
      </c>
      <c r="D996" s="3" t="s">
        <v>7079</v>
      </c>
      <c r="E996" s="3" t="s">
        <v>7079</v>
      </c>
      <c r="F996" s="3" t="s">
        <v>92</v>
      </c>
      <c r="G996" s="3" t="s">
        <v>6328</v>
      </c>
    </row>
    <row r="997" spans="1:7" ht="45" customHeight="1" x14ac:dyDescent="0.25">
      <c r="A997" s="3" t="s">
        <v>4264</v>
      </c>
      <c r="B997" s="3" t="s">
        <v>7358</v>
      </c>
      <c r="C997" s="3" t="s">
        <v>6326</v>
      </c>
      <c r="D997" s="3" t="s">
        <v>7072</v>
      </c>
      <c r="E997" s="3" t="s">
        <v>7072</v>
      </c>
      <c r="F997" s="3" t="s">
        <v>92</v>
      </c>
      <c r="G997" s="3" t="s">
        <v>6328</v>
      </c>
    </row>
    <row r="998" spans="1:7" ht="45" customHeight="1" x14ac:dyDescent="0.25">
      <c r="A998" s="3" t="s">
        <v>4267</v>
      </c>
      <c r="B998" s="3" t="s">
        <v>7359</v>
      </c>
      <c r="C998" s="3" t="s">
        <v>6326</v>
      </c>
      <c r="D998" s="3" t="s">
        <v>7157</v>
      </c>
      <c r="E998" s="3" t="s">
        <v>7157</v>
      </c>
      <c r="F998" s="3" t="s">
        <v>92</v>
      </c>
      <c r="G998" s="3" t="s">
        <v>6328</v>
      </c>
    </row>
    <row r="999" spans="1:7" ht="45" customHeight="1" x14ac:dyDescent="0.25">
      <c r="A999" s="3" t="s">
        <v>4271</v>
      </c>
      <c r="B999" s="3" t="s">
        <v>7360</v>
      </c>
      <c r="C999" s="3" t="s">
        <v>6326</v>
      </c>
      <c r="D999" s="3" t="s">
        <v>7077</v>
      </c>
      <c r="E999" s="3" t="s">
        <v>7077</v>
      </c>
      <c r="F999" s="3" t="s">
        <v>92</v>
      </c>
      <c r="G999" s="3" t="s">
        <v>6328</v>
      </c>
    </row>
    <row r="1000" spans="1:7" ht="45" customHeight="1" x14ac:dyDescent="0.25">
      <c r="A1000" s="3" t="s">
        <v>4274</v>
      </c>
      <c r="B1000" s="3" t="s">
        <v>7361</v>
      </c>
      <c r="C1000" s="3" t="s">
        <v>6326</v>
      </c>
      <c r="D1000" s="3" t="s">
        <v>6767</v>
      </c>
      <c r="E1000" s="3" t="s">
        <v>6767</v>
      </c>
      <c r="F1000" s="3" t="s">
        <v>92</v>
      </c>
      <c r="G1000" s="3" t="s">
        <v>6328</v>
      </c>
    </row>
    <row r="1001" spans="1:7" ht="45" customHeight="1" x14ac:dyDescent="0.25">
      <c r="A1001" s="3" t="s">
        <v>4277</v>
      </c>
      <c r="B1001" s="3" t="s">
        <v>7362</v>
      </c>
      <c r="C1001" s="3" t="s">
        <v>6326</v>
      </c>
      <c r="D1001" s="3" t="s">
        <v>7072</v>
      </c>
      <c r="E1001" s="3" t="s">
        <v>7072</v>
      </c>
      <c r="F1001" s="3" t="s">
        <v>92</v>
      </c>
      <c r="G1001" s="3" t="s">
        <v>6328</v>
      </c>
    </row>
    <row r="1002" spans="1:7" ht="45" customHeight="1" x14ac:dyDescent="0.25">
      <c r="A1002" s="3" t="s">
        <v>4281</v>
      </c>
      <c r="B1002" s="3" t="s">
        <v>7363</v>
      </c>
      <c r="C1002" s="3" t="s">
        <v>6326</v>
      </c>
      <c r="D1002" s="3" t="s">
        <v>7157</v>
      </c>
      <c r="E1002" s="3" t="s">
        <v>7157</v>
      </c>
      <c r="F1002" s="3" t="s">
        <v>92</v>
      </c>
      <c r="G1002" s="3" t="s">
        <v>6328</v>
      </c>
    </row>
    <row r="1003" spans="1:7" ht="45" customHeight="1" x14ac:dyDescent="0.25">
      <c r="A1003" s="3" t="s">
        <v>4285</v>
      </c>
      <c r="B1003" s="3" t="s">
        <v>7364</v>
      </c>
      <c r="C1003" s="3" t="s">
        <v>6326</v>
      </c>
      <c r="D1003" s="3" t="s">
        <v>6738</v>
      </c>
      <c r="E1003" s="3" t="s">
        <v>6738</v>
      </c>
      <c r="F1003" s="3" t="s">
        <v>92</v>
      </c>
      <c r="G1003" s="3" t="s">
        <v>6328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7365</v>
      </c>
      <c r="D2" t="s">
        <v>7366</v>
      </c>
      <c r="E2" t="s">
        <v>7367</v>
      </c>
      <c r="F2" t="s">
        <v>7368</v>
      </c>
      <c r="G2" t="s">
        <v>7369</v>
      </c>
    </row>
    <row r="3" spans="1:7" x14ac:dyDescent="0.25">
      <c r="A3" s="1" t="s">
        <v>4301</v>
      </c>
      <c r="B3" s="1"/>
      <c r="C3" s="1" t="s">
        <v>7370</v>
      </c>
      <c r="D3" s="1" t="s">
        <v>7371</v>
      </c>
      <c r="E3" s="1" t="s">
        <v>7372</v>
      </c>
      <c r="F3" s="1" t="s">
        <v>7373</v>
      </c>
      <c r="G3" s="1" t="s">
        <v>7374</v>
      </c>
    </row>
    <row r="4" spans="1:7" ht="45" customHeight="1" x14ac:dyDescent="0.25">
      <c r="A4" s="3" t="s">
        <v>94</v>
      </c>
      <c r="B4" s="3" t="s">
        <v>7375</v>
      </c>
      <c r="C4" s="3" t="s">
        <v>7376</v>
      </c>
      <c r="D4" s="3" t="s">
        <v>7377</v>
      </c>
      <c r="E4" s="3" t="s">
        <v>7377</v>
      </c>
      <c r="F4" s="3" t="s">
        <v>92</v>
      </c>
      <c r="G4" s="3" t="s">
        <v>6328</v>
      </c>
    </row>
    <row r="5" spans="1:7" ht="45" customHeight="1" x14ac:dyDescent="0.25">
      <c r="A5" s="3" t="s">
        <v>108</v>
      </c>
      <c r="B5" s="3" t="s">
        <v>7378</v>
      </c>
      <c r="C5" s="3" t="s">
        <v>7376</v>
      </c>
      <c r="D5" s="3" t="s">
        <v>7379</v>
      </c>
      <c r="E5" s="3" t="s">
        <v>7379</v>
      </c>
      <c r="F5" s="3" t="s">
        <v>92</v>
      </c>
      <c r="G5" s="3" t="s">
        <v>6328</v>
      </c>
    </row>
    <row r="6" spans="1:7" ht="45" customHeight="1" x14ac:dyDescent="0.25">
      <c r="A6" s="3" t="s">
        <v>117</v>
      </c>
      <c r="B6" s="3" t="s">
        <v>7380</v>
      </c>
      <c r="C6" s="3" t="s">
        <v>7376</v>
      </c>
      <c r="D6" s="3" t="s">
        <v>7381</v>
      </c>
      <c r="E6" s="3" t="s">
        <v>7381</v>
      </c>
      <c r="F6" s="3" t="s">
        <v>92</v>
      </c>
      <c r="G6" s="3" t="s">
        <v>6328</v>
      </c>
    </row>
    <row r="7" spans="1:7" ht="45" customHeight="1" x14ac:dyDescent="0.25">
      <c r="A7" s="3" t="s">
        <v>125</v>
      </c>
      <c r="B7" s="3" t="s">
        <v>7382</v>
      </c>
      <c r="C7" s="3" t="s">
        <v>7376</v>
      </c>
      <c r="D7" s="3" t="s">
        <v>7383</v>
      </c>
      <c r="E7" s="3" t="s">
        <v>7383</v>
      </c>
      <c r="F7" s="3" t="s">
        <v>92</v>
      </c>
      <c r="G7" s="3" t="s">
        <v>6328</v>
      </c>
    </row>
    <row r="8" spans="1:7" ht="45" customHeight="1" x14ac:dyDescent="0.25">
      <c r="A8" s="3" t="s">
        <v>133</v>
      </c>
      <c r="B8" s="3" t="s">
        <v>7384</v>
      </c>
      <c r="C8" s="3" t="s">
        <v>7376</v>
      </c>
      <c r="D8" s="3" t="s">
        <v>7383</v>
      </c>
      <c r="E8" s="3" t="s">
        <v>7383</v>
      </c>
      <c r="F8" s="3" t="s">
        <v>92</v>
      </c>
      <c r="G8" s="3" t="s">
        <v>6328</v>
      </c>
    </row>
    <row r="9" spans="1:7" ht="45" customHeight="1" x14ac:dyDescent="0.25">
      <c r="A9" s="3" t="s">
        <v>138</v>
      </c>
      <c r="B9" s="3" t="s">
        <v>7385</v>
      </c>
      <c r="C9" s="3" t="s">
        <v>7376</v>
      </c>
      <c r="D9" s="3" t="s">
        <v>7383</v>
      </c>
      <c r="E9" s="3" t="s">
        <v>7383</v>
      </c>
      <c r="F9" s="3" t="s">
        <v>92</v>
      </c>
      <c r="G9" s="3" t="s">
        <v>6328</v>
      </c>
    </row>
    <row r="10" spans="1:7" ht="45" customHeight="1" x14ac:dyDescent="0.25">
      <c r="A10" s="3" t="s">
        <v>148</v>
      </c>
      <c r="B10" s="3" t="s">
        <v>7386</v>
      </c>
      <c r="C10" s="3" t="s">
        <v>7376</v>
      </c>
      <c r="D10" s="3" t="s">
        <v>7387</v>
      </c>
      <c r="E10" s="3" t="s">
        <v>7387</v>
      </c>
      <c r="F10" s="3" t="s">
        <v>92</v>
      </c>
      <c r="G10" s="3" t="s">
        <v>6328</v>
      </c>
    </row>
    <row r="11" spans="1:7" ht="45" customHeight="1" x14ac:dyDescent="0.25">
      <c r="A11" s="3" t="s">
        <v>156</v>
      </c>
      <c r="B11" s="3" t="s">
        <v>7388</v>
      </c>
      <c r="C11" s="3" t="s">
        <v>7376</v>
      </c>
      <c r="D11" s="3" t="s">
        <v>7383</v>
      </c>
      <c r="E11" s="3" t="s">
        <v>7383</v>
      </c>
      <c r="F11" s="3" t="s">
        <v>92</v>
      </c>
      <c r="G11" s="3" t="s">
        <v>6328</v>
      </c>
    </row>
    <row r="12" spans="1:7" ht="45" customHeight="1" x14ac:dyDescent="0.25">
      <c r="A12" s="3" t="s">
        <v>166</v>
      </c>
      <c r="B12" s="3" t="s">
        <v>7389</v>
      </c>
      <c r="C12" s="3" t="s">
        <v>7390</v>
      </c>
      <c r="D12" s="3" t="s">
        <v>825</v>
      </c>
      <c r="E12" s="3" t="s">
        <v>825</v>
      </c>
      <c r="F12" s="3" t="s">
        <v>825</v>
      </c>
      <c r="G12" s="3" t="s">
        <v>825</v>
      </c>
    </row>
    <row r="13" spans="1:7" ht="45" customHeight="1" x14ac:dyDescent="0.25">
      <c r="A13" s="3" t="s">
        <v>174</v>
      </c>
      <c r="B13" s="3" t="s">
        <v>7391</v>
      </c>
      <c r="C13" s="3" t="s">
        <v>7376</v>
      </c>
      <c r="D13" s="3" t="s">
        <v>7392</v>
      </c>
      <c r="E13" s="3" t="s">
        <v>7392</v>
      </c>
      <c r="F13" s="3" t="s">
        <v>92</v>
      </c>
      <c r="G13" s="3" t="s">
        <v>6328</v>
      </c>
    </row>
    <row r="14" spans="1:7" ht="45" customHeight="1" x14ac:dyDescent="0.25">
      <c r="A14" s="3" t="s">
        <v>181</v>
      </c>
      <c r="B14" s="3" t="s">
        <v>7393</v>
      </c>
      <c r="C14" s="3" t="s">
        <v>7376</v>
      </c>
      <c r="D14" s="3" t="s">
        <v>7381</v>
      </c>
      <c r="E14" s="3" t="s">
        <v>7381</v>
      </c>
      <c r="F14" s="3" t="s">
        <v>92</v>
      </c>
      <c r="G14" s="3" t="s">
        <v>6328</v>
      </c>
    </row>
    <row r="15" spans="1:7" ht="45" customHeight="1" x14ac:dyDescent="0.25">
      <c r="A15" s="3" t="s">
        <v>191</v>
      </c>
      <c r="B15" s="3" t="s">
        <v>7394</v>
      </c>
      <c r="C15" s="3" t="s">
        <v>7376</v>
      </c>
      <c r="D15" s="3" t="s">
        <v>7377</v>
      </c>
      <c r="E15" s="3" t="s">
        <v>7377</v>
      </c>
      <c r="F15" s="3" t="s">
        <v>92</v>
      </c>
      <c r="G15" s="3" t="s">
        <v>6328</v>
      </c>
    </row>
    <row r="16" spans="1:7" ht="45" customHeight="1" x14ac:dyDescent="0.25">
      <c r="A16" s="3" t="s">
        <v>199</v>
      </c>
      <c r="B16" s="3" t="s">
        <v>7395</v>
      </c>
      <c r="C16" s="3" t="s">
        <v>7376</v>
      </c>
      <c r="D16" s="3" t="s">
        <v>7381</v>
      </c>
      <c r="E16" s="3" t="s">
        <v>7381</v>
      </c>
      <c r="F16" s="3" t="s">
        <v>92</v>
      </c>
      <c r="G16" s="3" t="s">
        <v>6328</v>
      </c>
    </row>
    <row r="17" spans="1:7" ht="45" customHeight="1" x14ac:dyDescent="0.25">
      <c r="A17" s="3" t="s">
        <v>209</v>
      </c>
      <c r="B17" s="3" t="s">
        <v>7396</v>
      </c>
      <c r="C17" s="3" t="s">
        <v>7376</v>
      </c>
      <c r="D17" s="3" t="s">
        <v>7381</v>
      </c>
      <c r="E17" s="3" t="s">
        <v>7381</v>
      </c>
      <c r="F17" s="3" t="s">
        <v>92</v>
      </c>
      <c r="G17" s="3" t="s">
        <v>6328</v>
      </c>
    </row>
    <row r="18" spans="1:7" ht="45" customHeight="1" x14ac:dyDescent="0.25">
      <c r="A18" s="3" t="s">
        <v>216</v>
      </c>
      <c r="B18" s="3" t="s">
        <v>7397</v>
      </c>
      <c r="C18" s="3" t="s">
        <v>7376</v>
      </c>
      <c r="D18" s="3" t="s">
        <v>7381</v>
      </c>
      <c r="E18" s="3" t="s">
        <v>7381</v>
      </c>
      <c r="F18" s="3" t="s">
        <v>92</v>
      </c>
      <c r="G18" s="3" t="s">
        <v>6328</v>
      </c>
    </row>
    <row r="19" spans="1:7" ht="45" customHeight="1" x14ac:dyDescent="0.25">
      <c r="A19" s="3" t="s">
        <v>225</v>
      </c>
      <c r="B19" s="3" t="s">
        <v>7398</v>
      </c>
      <c r="C19" s="3" t="s">
        <v>7376</v>
      </c>
      <c r="D19" s="3" t="s">
        <v>7399</v>
      </c>
      <c r="E19" s="3" t="s">
        <v>7399</v>
      </c>
      <c r="F19" s="3" t="s">
        <v>92</v>
      </c>
      <c r="G19" s="3" t="s">
        <v>6328</v>
      </c>
    </row>
    <row r="20" spans="1:7" ht="45" customHeight="1" x14ac:dyDescent="0.25">
      <c r="A20" s="3" t="s">
        <v>233</v>
      </c>
      <c r="B20" s="3" t="s">
        <v>7400</v>
      </c>
      <c r="C20" s="3" t="s">
        <v>7376</v>
      </c>
      <c r="D20" s="3" t="s">
        <v>7387</v>
      </c>
      <c r="E20" s="3" t="s">
        <v>7387</v>
      </c>
      <c r="F20" s="3" t="s">
        <v>92</v>
      </c>
      <c r="G20" s="3" t="s">
        <v>6328</v>
      </c>
    </row>
    <row r="21" spans="1:7" ht="45" customHeight="1" x14ac:dyDescent="0.25">
      <c r="A21" s="3" t="s">
        <v>239</v>
      </c>
      <c r="B21" s="3" t="s">
        <v>7401</v>
      </c>
      <c r="C21" s="3" t="s">
        <v>7376</v>
      </c>
      <c r="D21" s="3" t="s">
        <v>7383</v>
      </c>
      <c r="E21" s="3" t="s">
        <v>7383</v>
      </c>
      <c r="F21" s="3" t="s">
        <v>92</v>
      </c>
      <c r="G21" s="3" t="s">
        <v>6328</v>
      </c>
    </row>
    <row r="22" spans="1:7" ht="45" customHeight="1" x14ac:dyDescent="0.25">
      <c r="A22" s="3" t="s">
        <v>245</v>
      </c>
      <c r="B22" s="3" t="s">
        <v>7402</v>
      </c>
      <c r="C22" s="3" t="s">
        <v>7376</v>
      </c>
      <c r="D22" s="3" t="s">
        <v>7383</v>
      </c>
      <c r="E22" s="3" t="s">
        <v>7383</v>
      </c>
      <c r="F22" s="3" t="s">
        <v>92</v>
      </c>
      <c r="G22" s="3" t="s">
        <v>6328</v>
      </c>
    </row>
    <row r="23" spans="1:7" ht="45" customHeight="1" x14ac:dyDescent="0.25">
      <c r="A23" s="3" t="s">
        <v>250</v>
      </c>
      <c r="B23" s="3" t="s">
        <v>7403</v>
      </c>
      <c r="C23" s="3" t="s">
        <v>7376</v>
      </c>
      <c r="D23" s="3" t="s">
        <v>7387</v>
      </c>
      <c r="E23" s="3" t="s">
        <v>7387</v>
      </c>
      <c r="F23" s="3" t="s">
        <v>92</v>
      </c>
      <c r="G23" s="3" t="s">
        <v>6328</v>
      </c>
    </row>
    <row r="24" spans="1:7" ht="45" customHeight="1" x14ac:dyDescent="0.25">
      <c r="A24" s="3" t="s">
        <v>257</v>
      </c>
      <c r="B24" s="3" t="s">
        <v>7404</v>
      </c>
      <c r="C24" s="3" t="s">
        <v>7376</v>
      </c>
      <c r="D24" s="3" t="s">
        <v>7381</v>
      </c>
      <c r="E24" s="3" t="s">
        <v>7381</v>
      </c>
      <c r="F24" s="3" t="s">
        <v>92</v>
      </c>
      <c r="G24" s="3" t="s">
        <v>6328</v>
      </c>
    </row>
    <row r="25" spans="1:7" ht="45" customHeight="1" x14ac:dyDescent="0.25">
      <c r="A25" s="3" t="s">
        <v>262</v>
      </c>
      <c r="B25" s="3" t="s">
        <v>7405</v>
      </c>
      <c r="C25" s="3" t="s">
        <v>7376</v>
      </c>
      <c r="D25" s="3" t="s">
        <v>7377</v>
      </c>
      <c r="E25" s="3" t="s">
        <v>7377</v>
      </c>
      <c r="F25" s="3" t="s">
        <v>92</v>
      </c>
      <c r="G25" s="3" t="s">
        <v>6328</v>
      </c>
    </row>
    <row r="26" spans="1:7" ht="45" customHeight="1" x14ac:dyDescent="0.25">
      <c r="A26" s="3" t="s">
        <v>270</v>
      </c>
      <c r="B26" s="3" t="s">
        <v>7406</v>
      </c>
      <c r="C26" s="3" t="s">
        <v>7376</v>
      </c>
      <c r="D26" s="3" t="s">
        <v>7381</v>
      </c>
      <c r="E26" s="3" t="s">
        <v>7381</v>
      </c>
      <c r="F26" s="3" t="s">
        <v>92</v>
      </c>
      <c r="G26" s="3" t="s">
        <v>6328</v>
      </c>
    </row>
    <row r="27" spans="1:7" ht="45" customHeight="1" x14ac:dyDescent="0.25">
      <c r="A27" s="3" t="s">
        <v>278</v>
      </c>
      <c r="B27" s="3" t="s">
        <v>7407</v>
      </c>
      <c r="C27" s="3" t="s">
        <v>7376</v>
      </c>
      <c r="D27" s="3" t="s">
        <v>7399</v>
      </c>
      <c r="E27" s="3" t="s">
        <v>7399</v>
      </c>
      <c r="F27" s="3" t="s">
        <v>92</v>
      </c>
      <c r="G27" s="3" t="s">
        <v>6328</v>
      </c>
    </row>
    <row r="28" spans="1:7" ht="45" customHeight="1" x14ac:dyDescent="0.25">
      <c r="A28" s="3" t="s">
        <v>285</v>
      </c>
      <c r="B28" s="3" t="s">
        <v>7408</v>
      </c>
      <c r="C28" s="3" t="s">
        <v>7376</v>
      </c>
      <c r="D28" s="3" t="s">
        <v>7381</v>
      </c>
      <c r="E28" s="3" t="s">
        <v>7381</v>
      </c>
      <c r="F28" s="3" t="s">
        <v>92</v>
      </c>
      <c r="G28" s="3" t="s">
        <v>6328</v>
      </c>
    </row>
    <row r="29" spans="1:7" ht="45" customHeight="1" x14ac:dyDescent="0.25">
      <c r="A29" s="3" t="s">
        <v>291</v>
      </c>
      <c r="B29" s="3" t="s">
        <v>7409</v>
      </c>
      <c r="C29" s="3" t="s">
        <v>7376</v>
      </c>
      <c r="D29" s="3" t="s">
        <v>7410</v>
      </c>
      <c r="E29" s="3" t="s">
        <v>7410</v>
      </c>
      <c r="F29" s="3" t="s">
        <v>92</v>
      </c>
      <c r="G29" s="3" t="s">
        <v>6328</v>
      </c>
    </row>
    <row r="30" spans="1:7" ht="45" customHeight="1" x14ac:dyDescent="0.25">
      <c r="A30" s="3" t="s">
        <v>296</v>
      </c>
      <c r="B30" s="3" t="s">
        <v>7411</v>
      </c>
      <c r="C30" s="3" t="s">
        <v>7376</v>
      </c>
      <c r="D30" s="3" t="s">
        <v>7377</v>
      </c>
      <c r="E30" s="3" t="s">
        <v>7377</v>
      </c>
      <c r="F30" s="3" t="s">
        <v>92</v>
      </c>
      <c r="G30" s="3" t="s">
        <v>6328</v>
      </c>
    </row>
    <row r="31" spans="1:7" ht="45" customHeight="1" x14ac:dyDescent="0.25">
      <c r="A31" s="3" t="s">
        <v>301</v>
      </c>
      <c r="B31" s="3" t="s">
        <v>7412</v>
      </c>
      <c r="C31" s="3" t="s">
        <v>7376</v>
      </c>
      <c r="D31" s="3" t="s">
        <v>7381</v>
      </c>
      <c r="E31" s="3" t="s">
        <v>7381</v>
      </c>
      <c r="F31" s="3" t="s">
        <v>92</v>
      </c>
      <c r="G31" s="3" t="s">
        <v>6328</v>
      </c>
    </row>
    <row r="32" spans="1:7" ht="45" customHeight="1" x14ac:dyDescent="0.25">
      <c r="A32" s="3" t="s">
        <v>308</v>
      </c>
      <c r="B32" s="3" t="s">
        <v>7413</v>
      </c>
      <c r="C32" s="3" t="s">
        <v>7376</v>
      </c>
      <c r="D32" s="3" t="s">
        <v>7381</v>
      </c>
      <c r="E32" s="3" t="s">
        <v>7381</v>
      </c>
      <c r="F32" s="3" t="s">
        <v>92</v>
      </c>
      <c r="G32" s="3" t="s">
        <v>6328</v>
      </c>
    </row>
    <row r="33" spans="1:7" ht="45" customHeight="1" x14ac:dyDescent="0.25">
      <c r="A33" s="3" t="s">
        <v>315</v>
      </c>
      <c r="B33" s="3" t="s">
        <v>7414</v>
      </c>
      <c r="C33" s="3" t="s">
        <v>7376</v>
      </c>
      <c r="D33" s="3" t="s">
        <v>7381</v>
      </c>
      <c r="E33" s="3" t="s">
        <v>7381</v>
      </c>
      <c r="F33" s="3" t="s">
        <v>92</v>
      </c>
      <c r="G33" s="3" t="s">
        <v>6328</v>
      </c>
    </row>
    <row r="34" spans="1:7" ht="45" customHeight="1" x14ac:dyDescent="0.25">
      <c r="A34" s="3" t="s">
        <v>323</v>
      </c>
      <c r="B34" s="3" t="s">
        <v>7415</v>
      </c>
      <c r="C34" s="3" t="s">
        <v>7376</v>
      </c>
      <c r="D34" s="3" t="s">
        <v>7377</v>
      </c>
      <c r="E34" s="3" t="s">
        <v>7377</v>
      </c>
      <c r="F34" s="3" t="s">
        <v>92</v>
      </c>
      <c r="G34" s="3" t="s">
        <v>6328</v>
      </c>
    </row>
    <row r="35" spans="1:7" ht="45" customHeight="1" x14ac:dyDescent="0.25">
      <c r="A35" s="3" t="s">
        <v>328</v>
      </c>
      <c r="B35" s="3" t="s">
        <v>7416</v>
      </c>
      <c r="C35" s="3" t="s">
        <v>7376</v>
      </c>
      <c r="D35" s="3" t="s">
        <v>7387</v>
      </c>
      <c r="E35" s="3" t="s">
        <v>7387</v>
      </c>
      <c r="F35" s="3" t="s">
        <v>92</v>
      </c>
      <c r="G35" s="3" t="s">
        <v>6328</v>
      </c>
    </row>
    <row r="36" spans="1:7" ht="45" customHeight="1" x14ac:dyDescent="0.25">
      <c r="A36" s="3" t="s">
        <v>336</v>
      </c>
      <c r="B36" s="3" t="s">
        <v>7417</v>
      </c>
      <c r="C36" s="3" t="s">
        <v>7376</v>
      </c>
      <c r="D36" s="3" t="s">
        <v>7377</v>
      </c>
      <c r="E36" s="3" t="s">
        <v>7377</v>
      </c>
      <c r="F36" s="3" t="s">
        <v>92</v>
      </c>
      <c r="G36" s="3" t="s">
        <v>6328</v>
      </c>
    </row>
    <row r="37" spans="1:7" ht="45" customHeight="1" x14ac:dyDescent="0.25">
      <c r="A37" s="3" t="s">
        <v>342</v>
      </c>
      <c r="B37" s="3" t="s">
        <v>7418</v>
      </c>
      <c r="C37" s="3" t="s">
        <v>7376</v>
      </c>
      <c r="D37" s="3" t="s">
        <v>7381</v>
      </c>
      <c r="E37" s="3" t="s">
        <v>7381</v>
      </c>
      <c r="F37" s="3" t="s">
        <v>92</v>
      </c>
      <c r="G37" s="3" t="s">
        <v>6328</v>
      </c>
    </row>
    <row r="38" spans="1:7" ht="45" customHeight="1" x14ac:dyDescent="0.25">
      <c r="A38" s="3" t="s">
        <v>348</v>
      </c>
      <c r="B38" s="3" t="s">
        <v>7419</v>
      </c>
      <c r="C38" s="3" t="s">
        <v>7376</v>
      </c>
      <c r="D38" s="3" t="s">
        <v>7392</v>
      </c>
      <c r="E38" s="3" t="s">
        <v>7392</v>
      </c>
      <c r="F38" s="3" t="s">
        <v>92</v>
      </c>
      <c r="G38" s="3" t="s">
        <v>6328</v>
      </c>
    </row>
    <row r="39" spans="1:7" ht="45" customHeight="1" x14ac:dyDescent="0.25">
      <c r="A39" s="3" t="s">
        <v>358</v>
      </c>
      <c r="B39" s="3" t="s">
        <v>7420</v>
      </c>
      <c r="C39" s="3" t="s">
        <v>7376</v>
      </c>
      <c r="D39" s="3" t="s">
        <v>7421</v>
      </c>
      <c r="E39" s="3" t="s">
        <v>7421</v>
      </c>
      <c r="F39" s="3" t="s">
        <v>92</v>
      </c>
      <c r="G39" s="3" t="s">
        <v>6328</v>
      </c>
    </row>
    <row r="40" spans="1:7" ht="45" customHeight="1" x14ac:dyDescent="0.25">
      <c r="A40" s="3" t="s">
        <v>364</v>
      </c>
      <c r="B40" s="3" t="s">
        <v>7422</v>
      </c>
      <c r="C40" s="3" t="s">
        <v>7376</v>
      </c>
      <c r="D40" s="3" t="s">
        <v>7381</v>
      </c>
      <c r="E40" s="3" t="s">
        <v>7381</v>
      </c>
      <c r="F40" s="3" t="s">
        <v>92</v>
      </c>
      <c r="G40" s="3" t="s">
        <v>6328</v>
      </c>
    </row>
    <row r="41" spans="1:7" ht="45" customHeight="1" x14ac:dyDescent="0.25">
      <c r="A41" s="3" t="s">
        <v>368</v>
      </c>
      <c r="B41" s="3" t="s">
        <v>7423</v>
      </c>
      <c r="C41" s="3" t="s">
        <v>7376</v>
      </c>
      <c r="D41" s="3" t="s">
        <v>7387</v>
      </c>
      <c r="E41" s="3" t="s">
        <v>7387</v>
      </c>
      <c r="F41" s="3" t="s">
        <v>92</v>
      </c>
      <c r="G41" s="3" t="s">
        <v>6328</v>
      </c>
    </row>
    <row r="42" spans="1:7" ht="45" customHeight="1" x14ac:dyDescent="0.25">
      <c r="A42" s="3" t="s">
        <v>373</v>
      </c>
      <c r="B42" s="3" t="s">
        <v>7424</v>
      </c>
      <c r="C42" s="3" t="s">
        <v>7376</v>
      </c>
      <c r="D42" s="3" t="s">
        <v>7381</v>
      </c>
      <c r="E42" s="3" t="s">
        <v>7381</v>
      </c>
      <c r="F42" s="3" t="s">
        <v>92</v>
      </c>
      <c r="G42" s="3" t="s">
        <v>6328</v>
      </c>
    </row>
    <row r="43" spans="1:7" ht="45" customHeight="1" x14ac:dyDescent="0.25">
      <c r="A43" s="3" t="s">
        <v>378</v>
      </c>
      <c r="B43" s="3" t="s">
        <v>7425</v>
      </c>
      <c r="C43" s="3" t="s">
        <v>7376</v>
      </c>
      <c r="D43" s="3" t="s">
        <v>7383</v>
      </c>
      <c r="E43" s="3" t="s">
        <v>7383</v>
      </c>
      <c r="F43" s="3" t="s">
        <v>92</v>
      </c>
      <c r="G43" s="3" t="s">
        <v>6328</v>
      </c>
    </row>
    <row r="44" spans="1:7" ht="45" customHeight="1" x14ac:dyDescent="0.25">
      <c r="A44" s="3" t="s">
        <v>386</v>
      </c>
      <c r="B44" s="3" t="s">
        <v>7426</v>
      </c>
      <c r="C44" s="3" t="s">
        <v>7376</v>
      </c>
      <c r="D44" s="3" t="s">
        <v>7381</v>
      </c>
      <c r="E44" s="3" t="s">
        <v>7381</v>
      </c>
      <c r="F44" s="3" t="s">
        <v>92</v>
      </c>
      <c r="G44" s="3" t="s">
        <v>6328</v>
      </c>
    </row>
    <row r="45" spans="1:7" ht="45" customHeight="1" x14ac:dyDescent="0.25">
      <c r="A45" s="3" t="s">
        <v>393</v>
      </c>
      <c r="B45" s="3" t="s">
        <v>7427</v>
      </c>
      <c r="C45" s="3" t="s">
        <v>7376</v>
      </c>
      <c r="D45" s="3" t="s">
        <v>7399</v>
      </c>
      <c r="E45" s="3" t="s">
        <v>7399</v>
      </c>
      <c r="F45" s="3" t="s">
        <v>92</v>
      </c>
      <c r="G45" s="3" t="s">
        <v>6328</v>
      </c>
    </row>
    <row r="46" spans="1:7" ht="45" customHeight="1" x14ac:dyDescent="0.25">
      <c r="A46" s="3" t="s">
        <v>397</v>
      </c>
      <c r="B46" s="3" t="s">
        <v>7428</v>
      </c>
      <c r="C46" s="3" t="s">
        <v>7376</v>
      </c>
      <c r="D46" s="3" t="s">
        <v>7387</v>
      </c>
      <c r="E46" s="3" t="s">
        <v>7387</v>
      </c>
      <c r="F46" s="3" t="s">
        <v>92</v>
      </c>
      <c r="G46" s="3" t="s">
        <v>6328</v>
      </c>
    </row>
    <row r="47" spans="1:7" ht="45" customHeight="1" x14ac:dyDescent="0.25">
      <c r="A47" s="3" t="s">
        <v>404</v>
      </c>
      <c r="B47" s="3" t="s">
        <v>7429</v>
      </c>
      <c r="C47" s="3" t="s">
        <v>7376</v>
      </c>
      <c r="D47" s="3" t="s">
        <v>7430</v>
      </c>
      <c r="E47" s="3" t="s">
        <v>7430</v>
      </c>
      <c r="F47" s="3" t="s">
        <v>92</v>
      </c>
      <c r="G47" s="3" t="s">
        <v>6328</v>
      </c>
    </row>
    <row r="48" spans="1:7" ht="45" customHeight="1" x14ac:dyDescent="0.25">
      <c r="A48" s="3" t="s">
        <v>408</v>
      </c>
      <c r="B48" s="3" t="s">
        <v>7431</v>
      </c>
      <c r="C48" s="3" t="s">
        <v>7376</v>
      </c>
      <c r="D48" s="3" t="s">
        <v>7387</v>
      </c>
      <c r="E48" s="3" t="s">
        <v>7387</v>
      </c>
      <c r="F48" s="3" t="s">
        <v>92</v>
      </c>
      <c r="G48" s="3" t="s">
        <v>6328</v>
      </c>
    </row>
    <row r="49" spans="1:7" ht="45" customHeight="1" x14ac:dyDescent="0.25">
      <c r="A49" s="3" t="s">
        <v>414</v>
      </c>
      <c r="B49" s="3" t="s">
        <v>7432</v>
      </c>
      <c r="C49" s="3" t="s">
        <v>7376</v>
      </c>
      <c r="D49" s="3" t="s">
        <v>7377</v>
      </c>
      <c r="E49" s="3" t="s">
        <v>7377</v>
      </c>
      <c r="F49" s="3" t="s">
        <v>92</v>
      </c>
      <c r="G49" s="3" t="s">
        <v>6328</v>
      </c>
    </row>
    <row r="50" spans="1:7" ht="45" customHeight="1" x14ac:dyDescent="0.25">
      <c r="A50" s="3" t="s">
        <v>421</v>
      </c>
      <c r="B50" s="3" t="s">
        <v>7433</v>
      </c>
      <c r="C50" s="3" t="s">
        <v>7376</v>
      </c>
      <c r="D50" s="3" t="s">
        <v>7410</v>
      </c>
      <c r="E50" s="3" t="s">
        <v>7410</v>
      </c>
      <c r="F50" s="3" t="s">
        <v>92</v>
      </c>
      <c r="G50" s="3" t="s">
        <v>6328</v>
      </c>
    </row>
    <row r="51" spans="1:7" ht="45" customHeight="1" x14ac:dyDescent="0.25">
      <c r="A51" s="3" t="s">
        <v>426</v>
      </c>
      <c r="B51" s="3" t="s">
        <v>7434</v>
      </c>
      <c r="C51" s="3" t="s">
        <v>7376</v>
      </c>
      <c r="D51" s="3" t="s">
        <v>7387</v>
      </c>
      <c r="E51" s="3" t="s">
        <v>7387</v>
      </c>
      <c r="F51" s="3" t="s">
        <v>92</v>
      </c>
      <c r="G51" s="3" t="s">
        <v>6328</v>
      </c>
    </row>
    <row r="52" spans="1:7" ht="45" customHeight="1" x14ac:dyDescent="0.25">
      <c r="A52" s="3" t="s">
        <v>433</v>
      </c>
      <c r="B52" s="3" t="s">
        <v>7435</v>
      </c>
      <c r="C52" s="3" t="s">
        <v>7376</v>
      </c>
      <c r="D52" s="3" t="s">
        <v>7381</v>
      </c>
      <c r="E52" s="3" t="s">
        <v>7381</v>
      </c>
      <c r="F52" s="3" t="s">
        <v>92</v>
      </c>
      <c r="G52" s="3" t="s">
        <v>6328</v>
      </c>
    </row>
    <row r="53" spans="1:7" ht="45" customHeight="1" x14ac:dyDescent="0.25">
      <c r="A53" s="3" t="s">
        <v>440</v>
      </c>
      <c r="B53" s="3" t="s">
        <v>7436</v>
      </c>
      <c r="C53" s="3" t="s">
        <v>7376</v>
      </c>
      <c r="D53" s="3" t="s">
        <v>7381</v>
      </c>
      <c r="E53" s="3" t="s">
        <v>7381</v>
      </c>
      <c r="F53" s="3" t="s">
        <v>92</v>
      </c>
      <c r="G53" s="3" t="s">
        <v>6328</v>
      </c>
    </row>
    <row r="54" spans="1:7" ht="45" customHeight="1" x14ac:dyDescent="0.25">
      <c r="A54" s="3" t="s">
        <v>447</v>
      </c>
      <c r="B54" s="3" t="s">
        <v>7437</v>
      </c>
      <c r="C54" s="3" t="s">
        <v>7390</v>
      </c>
      <c r="D54" s="3" t="s">
        <v>6341</v>
      </c>
      <c r="E54" s="3" t="s">
        <v>6341</v>
      </c>
      <c r="F54" s="3" t="s">
        <v>6341</v>
      </c>
      <c r="G54" s="3" t="s">
        <v>825</v>
      </c>
    </row>
    <row r="55" spans="1:7" ht="45" customHeight="1" x14ac:dyDescent="0.25">
      <c r="A55" s="3" t="s">
        <v>453</v>
      </c>
      <c r="B55" s="3" t="s">
        <v>7438</v>
      </c>
      <c r="C55" s="3" t="s">
        <v>7376</v>
      </c>
      <c r="D55" s="3" t="s">
        <v>7392</v>
      </c>
      <c r="E55" s="3" t="s">
        <v>7392</v>
      </c>
      <c r="F55" s="3" t="s">
        <v>92</v>
      </c>
      <c r="G55" s="3" t="s">
        <v>6328</v>
      </c>
    </row>
    <row r="56" spans="1:7" ht="45" customHeight="1" x14ac:dyDescent="0.25">
      <c r="A56" s="3" t="s">
        <v>458</v>
      </c>
      <c r="B56" s="3" t="s">
        <v>7439</v>
      </c>
      <c r="C56" s="3" t="s">
        <v>7376</v>
      </c>
      <c r="D56" s="3" t="s">
        <v>7410</v>
      </c>
      <c r="E56" s="3" t="s">
        <v>7410</v>
      </c>
      <c r="F56" s="3" t="s">
        <v>92</v>
      </c>
      <c r="G56" s="3" t="s">
        <v>6328</v>
      </c>
    </row>
    <row r="57" spans="1:7" ht="45" customHeight="1" x14ac:dyDescent="0.25">
      <c r="A57" s="3" t="s">
        <v>464</v>
      </c>
      <c r="B57" s="3" t="s">
        <v>7440</v>
      </c>
      <c r="C57" s="3" t="s">
        <v>7390</v>
      </c>
      <c r="D57" s="3" t="s">
        <v>825</v>
      </c>
      <c r="E57" s="3" t="s">
        <v>825</v>
      </c>
      <c r="F57" s="3" t="s">
        <v>825</v>
      </c>
      <c r="G57" s="3" t="s">
        <v>825</v>
      </c>
    </row>
    <row r="58" spans="1:7" ht="45" customHeight="1" x14ac:dyDescent="0.25">
      <c r="A58" s="3" t="s">
        <v>471</v>
      </c>
      <c r="B58" s="3" t="s">
        <v>7441</v>
      </c>
      <c r="C58" s="3" t="s">
        <v>7376</v>
      </c>
      <c r="D58" s="3" t="s">
        <v>7383</v>
      </c>
      <c r="E58" s="3" t="s">
        <v>7383</v>
      </c>
      <c r="F58" s="3" t="s">
        <v>92</v>
      </c>
      <c r="G58" s="3" t="s">
        <v>6328</v>
      </c>
    </row>
    <row r="59" spans="1:7" ht="45" customHeight="1" x14ac:dyDescent="0.25">
      <c r="A59" s="3" t="s">
        <v>478</v>
      </c>
      <c r="B59" s="3" t="s">
        <v>7442</v>
      </c>
      <c r="C59" s="3" t="s">
        <v>7390</v>
      </c>
      <c r="D59" s="3" t="s">
        <v>825</v>
      </c>
      <c r="E59" s="3" t="s">
        <v>825</v>
      </c>
      <c r="F59" s="3" t="s">
        <v>825</v>
      </c>
      <c r="G59" s="3" t="s">
        <v>825</v>
      </c>
    </row>
    <row r="60" spans="1:7" ht="45" customHeight="1" x14ac:dyDescent="0.25">
      <c r="A60" s="3" t="s">
        <v>484</v>
      </c>
      <c r="B60" s="3" t="s">
        <v>7443</v>
      </c>
      <c r="C60" s="3" t="s">
        <v>7376</v>
      </c>
      <c r="D60" s="3" t="s">
        <v>7387</v>
      </c>
      <c r="E60" s="3" t="s">
        <v>7387</v>
      </c>
      <c r="F60" s="3" t="s">
        <v>92</v>
      </c>
      <c r="G60" s="3" t="s">
        <v>6328</v>
      </c>
    </row>
    <row r="61" spans="1:7" ht="45" customHeight="1" x14ac:dyDescent="0.25">
      <c r="A61" s="3" t="s">
        <v>490</v>
      </c>
      <c r="B61" s="3" t="s">
        <v>7444</v>
      </c>
      <c r="C61" s="3" t="s">
        <v>7376</v>
      </c>
      <c r="D61" s="3" t="s">
        <v>7410</v>
      </c>
      <c r="E61" s="3" t="s">
        <v>7410</v>
      </c>
      <c r="F61" s="3" t="s">
        <v>92</v>
      </c>
      <c r="G61" s="3" t="s">
        <v>6328</v>
      </c>
    </row>
    <row r="62" spans="1:7" ht="45" customHeight="1" x14ac:dyDescent="0.25">
      <c r="A62" s="3" t="s">
        <v>498</v>
      </c>
      <c r="B62" s="3" t="s">
        <v>7445</v>
      </c>
      <c r="C62" s="3" t="s">
        <v>7376</v>
      </c>
      <c r="D62" s="3" t="s">
        <v>7392</v>
      </c>
      <c r="E62" s="3" t="s">
        <v>7392</v>
      </c>
      <c r="F62" s="3" t="s">
        <v>92</v>
      </c>
      <c r="G62" s="3" t="s">
        <v>6328</v>
      </c>
    </row>
    <row r="63" spans="1:7" ht="45" customHeight="1" x14ac:dyDescent="0.25">
      <c r="A63" s="3" t="s">
        <v>506</v>
      </c>
      <c r="B63" s="3" t="s">
        <v>7446</v>
      </c>
      <c r="C63" s="3" t="s">
        <v>7376</v>
      </c>
      <c r="D63" s="3" t="s">
        <v>7381</v>
      </c>
      <c r="E63" s="3" t="s">
        <v>7381</v>
      </c>
      <c r="F63" s="3" t="s">
        <v>92</v>
      </c>
      <c r="G63" s="3" t="s">
        <v>6328</v>
      </c>
    </row>
    <row r="64" spans="1:7" ht="45" customHeight="1" x14ac:dyDescent="0.25">
      <c r="A64" s="3" t="s">
        <v>511</v>
      </c>
      <c r="B64" s="3" t="s">
        <v>7447</v>
      </c>
      <c r="C64" s="3" t="s">
        <v>7376</v>
      </c>
      <c r="D64" s="3" t="s">
        <v>7387</v>
      </c>
      <c r="E64" s="3" t="s">
        <v>7387</v>
      </c>
      <c r="F64" s="3" t="s">
        <v>92</v>
      </c>
      <c r="G64" s="3" t="s">
        <v>6328</v>
      </c>
    </row>
    <row r="65" spans="1:7" ht="45" customHeight="1" x14ac:dyDescent="0.25">
      <c r="A65" s="3" t="s">
        <v>518</v>
      </c>
      <c r="B65" s="3" t="s">
        <v>7448</v>
      </c>
      <c r="C65" s="3" t="s">
        <v>7376</v>
      </c>
      <c r="D65" s="3" t="s">
        <v>7381</v>
      </c>
      <c r="E65" s="3" t="s">
        <v>7381</v>
      </c>
      <c r="F65" s="3" t="s">
        <v>92</v>
      </c>
      <c r="G65" s="3" t="s">
        <v>6328</v>
      </c>
    </row>
    <row r="66" spans="1:7" ht="45" customHeight="1" x14ac:dyDescent="0.25">
      <c r="A66" s="3" t="s">
        <v>525</v>
      </c>
      <c r="B66" s="3" t="s">
        <v>7449</v>
      </c>
      <c r="C66" s="3" t="s">
        <v>7376</v>
      </c>
      <c r="D66" s="3" t="s">
        <v>7410</v>
      </c>
      <c r="E66" s="3" t="s">
        <v>7410</v>
      </c>
      <c r="F66" s="3" t="s">
        <v>92</v>
      </c>
      <c r="G66" s="3" t="s">
        <v>6328</v>
      </c>
    </row>
    <row r="67" spans="1:7" ht="45" customHeight="1" x14ac:dyDescent="0.25">
      <c r="A67" s="3" t="s">
        <v>529</v>
      </c>
      <c r="B67" s="3" t="s">
        <v>7450</v>
      </c>
      <c r="C67" s="3" t="s">
        <v>7376</v>
      </c>
      <c r="D67" s="3" t="s">
        <v>7410</v>
      </c>
      <c r="E67" s="3" t="s">
        <v>7410</v>
      </c>
      <c r="F67" s="3" t="s">
        <v>92</v>
      </c>
      <c r="G67" s="3" t="s">
        <v>6328</v>
      </c>
    </row>
    <row r="68" spans="1:7" ht="45" customHeight="1" x14ac:dyDescent="0.25">
      <c r="A68" s="3" t="s">
        <v>534</v>
      </c>
      <c r="B68" s="3" t="s">
        <v>7451</v>
      </c>
      <c r="C68" s="3" t="s">
        <v>7376</v>
      </c>
      <c r="D68" s="3" t="s">
        <v>7383</v>
      </c>
      <c r="E68" s="3" t="s">
        <v>7383</v>
      </c>
      <c r="F68" s="3" t="s">
        <v>92</v>
      </c>
      <c r="G68" s="3" t="s">
        <v>6328</v>
      </c>
    </row>
    <row r="69" spans="1:7" ht="45" customHeight="1" x14ac:dyDescent="0.25">
      <c r="A69" s="3" t="s">
        <v>541</v>
      </c>
      <c r="B69" s="3" t="s">
        <v>7452</v>
      </c>
      <c r="C69" s="3" t="s">
        <v>7376</v>
      </c>
      <c r="D69" s="3" t="s">
        <v>7377</v>
      </c>
      <c r="E69" s="3" t="s">
        <v>7377</v>
      </c>
      <c r="F69" s="3" t="s">
        <v>92</v>
      </c>
      <c r="G69" s="3" t="s">
        <v>6328</v>
      </c>
    </row>
    <row r="70" spans="1:7" ht="45" customHeight="1" x14ac:dyDescent="0.25">
      <c r="A70" s="3" t="s">
        <v>545</v>
      </c>
      <c r="B70" s="3" t="s">
        <v>7453</v>
      </c>
      <c r="C70" s="3" t="s">
        <v>7376</v>
      </c>
      <c r="D70" s="3" t="s">
        <v>7410</v>
      </c>
      <c r="E70" s="3" t="s">
        <v>7410</v>
      </c>
      <c r="F70" s="3" t="s">
        <v>92</v>
      </c>
      <c r="G70" s="3" t="s">
        <v>6328</v>
      </c>
    </row>
    <row r="71" spans="1:7" ht="45" customHeight="1" x14ac:dyDescent="0.25">
      <c r="A71" s="3" t="s">
        <v>550</v>
      </c>
      <c r="B71" s="3" t="s">
        <v>7454</v>
      </c>
      <c r="C71" s="3" t="s">
        <v>7376</v>
      </c>
      <c r="D71" s="3" t="s">
        <v>7399</v>
      </c>
      <c r="E71" s="3" t="s">
        <v>7399</v>
      </c>
      <c r="F71" s="3" t="s">
        <v>92</v>
      </c>
      <c r="G71" s="3" t="s">
        <v>6328</v>
      </c>
    </row>
    <row r="72" spans="1:7" ht="45" customHeight="1" x14ac:dyDescent="0.25">
      <c r="A72" s="3" t="s">
        <v>555</v>
      </c>
      <c r="B72" s="3" t="s">
        <v>7455</v>
      </c>
      <c r="C72" s="3" t="s">
        <v>7376</v>
      </c>
      <c r="D72" s="3" t="s">
        <v>7387</v>
      </c>
      <c r="E72" s="3" t="s">
        <v>7387</v>
      </c>
      <c r="F72" s="3" t="s">
        <v>92</v>
      </c>
      <c r="G72" s="3" t="s">
        <v>6328</v>
      </c>
    </row>
    <row r="73" spans="1:7" ht="45" customHeight="1" x14ac:dyDescent="0.25">
      <c r="A73" s="3" t="s">
        <v>563</v>
      </c>
      <c r="B73" s="3" t="s">
        <v>7456</v>
      </c>
      <c r="C73" s="3" t="s">
        <v>7376</v>
      </c>
      <c r="D73" s="3" t="s">
        <v>7377</v>
      </c>
      <c r="E73" s="3" t="s">
        <v>7377</v>
      </c>
      <c r="F73" s="3" t="s">
        <v>92</v>
      </c>
      <c r="G73" s="3" t="s">
        <v>6328</v>
      </c>
    </row>
    <row r="74" spans="1:7" ht="45" customHeight="1" x14ac:dyDescent="0.25">
      <c r="A74" s="3" t="s">
        <v>569</v>
      </c>
      <c r="B74" s="3" t="s">
        <v>7457</v>
      </c>
      <c r="C74" s="3" t="s">
        <v>7376</v>
      </c>
      <c r="D74" s="3" t="s">
        <v>7458</v>
      </c>
      <c r="E74" s="3" t="s">
        <v>7458</v>
      </c>
      <c r="F74" s="3" t="s">
        <v>92</v>
      </c>
      <c r="G74" s="3" t="s">
        <v>6328</v>
      </c>
    </row>
    <row r="75" spans="1:7" ht="45" customHeight="1" x14ac:dyDescent="0.25">
      <c r="A75" s="3" t="s">
        <v>577</v>
      </c>
      <c r="B75" s="3" t="s">
        <v>7459</v>
      </c>
      <c r="C75" s="3" t="s">
        <v>7376</v>
      </c>
      <c r="D75" s="3" t="s">
        <v>7377</v>
      </c>
      <c r="E75" s="3" t="s">
        <v>7377</v>
      </c>
      <c r="F75" s="3" t="s">
        <v>92</v>
      </c>
      <c r="G75" s="3" t="s">
        <v>6328</v>
      </c>
    </row>
    <row r="76" spans="1:7" ht="45" customHeight="1" x14ac:dyDescent="0.25">
      <c r="A76" s="3" t="s">
        <v>584</v>
      </c>
      <c r="B76" s="3" t="s">
        <v>7460</v>
      </c>
      <c r="C76" s="3" t="s">
        <v>7376</v>
      </c>
      <c r="D76" s="3" t="s">
        <v>7377</v>
      </c>
      <c r="E76" s="3" t="s">
        <v>7377</v>
      </c>
      <c r="F76" s="3" t="s">
        <v>92</v>
      </c>
      <c r="G76" s="3" t="s">
        <v>6328</v>
      </c>
    </row>
    <row r="77" spans="1:7" ht="45" customHeight="1" x14ac:dyDescent="0.25">
      <c r="A77" s="3" t="s">
        <v>589</v>
      </c>
      <c r="B77" s="3" t="s">
        <v>7461</v>
      </c>
      <c r="C77" s="3" t="s">
        <v>7376</v>
      </c>
      <c r="D77" s="3" t="s">
        <v>7387</v>
      </c>
      <c r="E77" s="3" t="s">
        <v>7387</v>
      </c>
      <c r="F77" s="3" t="s">
        <v>92</v>
      </c>
      <c r="G77" s="3" t="s">
        <v>6328</v>
      </c>
    </row>
    <row r="78" spans="1:7" ht="45" customHeight="1" x14ac:dyDescent="0.25">
      <c r="A78" s="3" t="s">
        <v>597</v>
      </c>
      <c r="B78" s="3" t="s">
        <v>7462</v>
      </c>
      <c r="C78" s="3" t="s">
        <v>7376</v>
      </c>
      <c r="D78" s="3" t="s">
        <v>7377</v>
      </c>
      <c r="E78" s="3" t="s">
        <v>7377</v>
      </c>
      <c r="F78" s="3" t="s">
        <v>92</v>
      </c>
      <c r="G78" s="3" t="s">
        <v>6328</v>
      </c>
    </row>
    <row r="79" spans="1:7" ht="45" customHeight="1" x14ac:dyDescent="0.25">
      <c r="A79" s="3" t="s">
        <v>603</v>
      </c>
      <c r="B79" s="3" t="s">
        <v>7463</v>
      </c>
      <c r="C79" s="3" t="s">
        <v>7376</v>
      </c>
      <c r="D79" s="3" t="s">
        <v>7381</v>
      </c>
      <c r="E79" s="3" t="s">
        <v>7381</v>
      </c>
      <c r="F79" s="3" t="s">
        <v>92</v>
      </c>
      <c r="G79" s="3" t="s">
        <v>6328</v>
      </c>
    </row>
    <row r="80" spans="1:7" ht="45" customHeight="1" x14ac:dyDescent="0.25">
      <c r="A80" s="3" t="s">
        <v>608</v>
      </c>
      <c r="B80" s="3" t="s">
        <v>7464</v>
      </c>
      <c r="C80" s="3" t="s">
        <v>7376</v>
      </c>
      <c r="D80" s="3" t="s">
        <v>7377</v>
      </c>
      <c r="E80" s="3" t="s">
        <v>7377</v>
      </c>
      <c r="F80" s="3" t="s">
        <v>92</v>
      </c>
      <c r="G80" s="3" t="s">
        <v>6328</v>
      </c>
    </row>
    <row r="81" spans="1:7" ht="45" customHeight="1" x14ac:dyDescent="0.25">
      <c r="A81" s="3" t="s">
        <v>612</v>
      </c>
      <c r="B81" s="3" t="s">
        <v>7465</v>
      </c>
      <c r="C81" s="3" t="s">
        <v>7376</v>
      </c>
      <c r="D81" s="3" t="s">
        <v>7381</v>
      </c>
      <c r="E81" s="3" t="s">
        <v>7381</v>
      </c>
      <c r="F81" s="3" t="s">
        <v>92</v>
      </c>
      <c r="G81" s="3" t="s">
        <v>6328</v>
      </c>
    </row>
    <row r="82" spans="1:7" ht="45" customHeight="1" x14ac:dyDescent="0.25">
      <c r="A82" s="3" t="s">
        <v>618</v>
      </c>
      <c r="B82" s="3" t="s">
        <v>7466</v>
      </c>
      <c r="C82" s="3" t="s">
        <v>7376</v>
      </c>
      <c r="D82" s="3" t="s">
        <v>7377</v>
      </c>
      <c r="E82" s="3" t="s">
        <v>7377</v>
      </c>
      <c r="F82" s="3" t="s">
        <v>92</v>
      </c>
      <c r="G82" s="3" t="s">
        <v>6328</v>
      </c>
    </row>
    <row r="83" spans="1:7" ht="45" customHeight="1" x14ac:dyDescent="0.25">
      <c r="A83" s="3" t="s">
        <v>624</v>
      </c>
      <c r="B83" s="3" t="s">
        <v>7467</v>
      </c>
      <c r="C83" s="3" t="s">
        <v>7376</v>
      </c>
      <c r="D83" s="3" t="s">
        <v>7377</v>
      </c>
      <c r="E83" s="3" t="s">
        <v>7377</v>
      </c>
      <c r="F83" s="3" t="s">
        <v>92</v>
      </c>
      <c r="G83" s="3" t="s">
        <v>6328</v>
      </c>
    </row>
    <row r="84" spans="1:7" ht="45" customHeight="1" x14ac:dyDescent="0.25">
      <c r="A84" s="3" t="s">
        <v>630</v>
      </c>
      <c r="B84" s="3" t="s">
        <v>7468</v>
      </c>
      <c r="C84" s="3" t="s">
        <v>7376</v>
      </c>
      <c r="D84" s="3" t="s">
        <v>7381</v>
      </c>
      <c r="E84" s="3" t="s">
        <v>7381</v>
      </c>
      <c r="F84" s="3" t="s">
        <v>92</v>
      </c>
      <c r="G84" s="3" t="s">
        <v>6328</v>
      </c>
    </row>
    <row r="85" spans="1:7" ht="45" customHeight="1" x14ac:dyDescent="0.25">
      <c r="A85" s="3" t="s">
        <v>636</v>
      </c>
      <c r="B85" s="3" t="s">
        <v>7469</v>
      </c>
      <c r="C85" s="3" t="s">
        <v>7376</v>
      </c>
      <c r="D85" s="3" t="s">
        <v>7377</v>
      </c>
      <c r="E85" s="3" t="s">
        <v>7377</v>
      </c>
      <c r="F85" s="3" t="s">
        <v>92</v>
      </c>
      <c r="G85" s="3" t="s">
        <v>6328</v>
      </c>
    </row>
    <row r="86" spans="1:7" ht="45" customHeight="1" x14ac:dyDescent="0.25">
      <c r="A86" s="3" t="s">
        <v>643</v>
      </c>
      <c r="B86" s="3" t="s">
        <v>7470</v>
      </c>
      <c r="C86" s="3" t="s">
        <v>7376</v>
      </c>
      <c r="D86" s="3" t="s">
        <v>7410</v>
      </c>
      <c r="E86" s="3" t="s">
        <v>7410</v>
      </c>
      <c r="F86" s="3" t="s">
        <v>92</v>
      </c>
      <c r="G86" s="3" t="s">
        <v>6328</v>
      </c>
    </row>
    <row r="87" spans="1:7" ht="45" customHeight="1" x14ac:dyDescent="0.25">
      <c r="A87" s="3" t="s">
        <v>648</v>
      </c>
      <c r="B87" s="3" t="s">
        <v>7471</v>
      </c>
      <c r="C87" s="3" t="s">
        <v>7376</v>
      </c>
      <c r="D87" s="3" t="s">
        <v>7381</v>
      </c>
      <c r="E87" s="3" t="s">
        <v>7381</v>
      </c>
      <c r="F87" s="3" t="s">
        <v>92</v>
      </c>
      <c r="G87" s="3" t="s">
        <v>6328</v>
      </c>
    </row>
    <row r="88" spans="1:7" ht="45" customHeight="1" x14ac:dyDescent="0.25">
      <c r="A88" s="3" t="s">
        <v>652</v>
      </c>
      <c r="B88" s="3" t="s">
        <v>7472</v>
      </c>
      <c r="C88" s="3" t="s">
        <v>7376</v>
      </c>
      <c r="D88" s="3" t="s">
        <v>7381</v>
      </c>
      <c r="E88" s="3" t="s">
        <v>7381</v>
      </c>
      <c r="F88" s="3" t="s">
        <v>92</v>
      </c>
      <c r="G88" s="3" t="s">
        <v>6328</v>
      </c>
    </row>
    <row r="89" spans="1:7" ht="45" customHeight="1" x14ac:dyDescent="0.25">
      <c r="A89" s="3" t="s">
        <v>660</v>
      </c>
      <c r="B89" s="3" t="s">
        <v>7473</v>
      </c>
      <c r="C89" s="3" t="s">
        <v>7376</v>
      </c>
      <c r="D89" s="3" t="s">
        <v>7474</v>
      </c>
      <c r="E89" s="3" t="s">
        <v>7474</v>
      </c>
      <c r="F89" s="3" t="s">
        <v>92</v>
      </c>
      <c r="G89" s="3" t="s">
        <v>6328</v>
      </c>
    </row>
    <row r="90" spans="1:7" ht="45" customHeight="1" x14ac:dyDescent="0.25">
      <c r="A90" s="3" t="s">
        <v>665</v>
      </c>
      <c r="B90" s="3" t="s">
        <v>7475</v>
      </c>
      <c r="C90" s="3" t="s">
        <v>7376</v>
      </c>
      <c r="D90" s="3" t="s">
        <v>7377</v>
      </c>
      <c r="E90" s="3" t="s">
        <v>7377</v>
      </c>
      <c r="F90" s="3" t="s">
        <v>92</v>
      </c>
      <c r="G90" s="3" t="s">
        <v>6328</v>
      </c>
    </row>
    <row r="91" spans="1:7" ht="45" customHeight="1" x14ac:dyDescent="0.25">
      <c r="A91" s="3" t="s">
        <v>672</v>
      </c>
      <c r="B91" s="3" t="s">
        <v>7476</v>
      </c>
      <c r="C91" s="3" t="s">
        <v>7376</v>
      </c>
      <c r="D91" s="3" t="s">
        <v>7381</v>
      </c>
      <c r="E91" s="3" t="s">
        <v>7381</v>
      </c>
      <c r="F91" s="3" t="s">
        <v>92</v>
      </c>
      <c r="G91" s="3" t="s">
        <v>6328</v>
      </c>
    </row>
    <row r="92" spans="1:7" ht="45" customHeight="1" x14ac:dyDescent="0.25">
      <c r="A92" s="3" t="s">
        <v>679</v>
      </c>
      <c r="B92" s="3" t="s">
        <v>7477</v>
      </c>
      <c r="C92" s="3" t="s">
        <v>7376</v>
      </c>
      <c r="D92" s="3" t="s">
        <v>7377</v>
      </c>
      <c r="E92" s="3" t="s">
        <v>7377</v>
      </c>
      <c r="F92" s="3" t="s">
        <v>92</v>
      </c>
      <c r="G92" s="3" t="s">
        <v>6328</v>
      </c>
    </row>
    <row r="93" spans="1:7" ht="45" customHeight="1" x14ac:dyDescent="0.25">
      <c r="A93" s="3" t="s">
        <v>686</v>
      </c>
      <c r="B93" s="3" t="s">
        <v>7478</v>
      </c>
      <c r="C93" s="3" t="s">
        <v>7376</v>
      </c>
      <c r="D93" s="3" t="s">
        <v>7383</v>
      </c>
      <c r="E93" s="3" t="s">
        <v>7383</v>
      </c>
      <c r="F93" s="3" t="s">
        <v>92</v>
      </c>
      <c r="G93" s="3" t="s">
        <v>6328</v>
      </c>
    </row>
    <row r="94" spans="1:7" ht="45" customHeight="1" x14ac:dyDescent="0.25">
      <c r="A94" s="3" t="s">
        <v>691</v>
      </c>
      <c r="B94" s="3" t="s">
        <v>7479</v>
      </c>
      <c r="C94" s="3" t="s">
        <v>7390</v>
      </c>
      <c r="D94" s="3" t="s">
        <v>825</v>
      </c>
      <c r="E94" s="3" t="s">
        <v>825</v>
      </c>
      <c r="F94" s="3" t="s">
        <v>825</v>
      </c>
      <c r="G94" s="3" t="s">
        <v>825</v>
      </c>
    </row>
    <row r="95" spans="1:7" ht="45" customHeight="1" x14ac:dyDescent="0.25">
      <c r="A95" s="3" t="s">
        <v>698</v>
      </c>
      <c r="B95" s="3" t="s">
        <v>7480</v>
      </c>
      <c r="C95" s="3" t="s">
        <v>7376</v>
      </c>
      <c r="D95" s="3" t="s">
        <v>7381</v>
      </c>
      <c r="E95" s="3" t="s">
        <v>7381</v>
      </c>
      <c r="F95" s="3" t="s">
        <v>92</v>
      </c>
      <c r="G95" s="3" t="s">
        <v>6328</v>
      </c>
    </row>
    <row r="96" spans="1:7" ht="45" customHeight="1" x14ac:dyDescent="0.25">
      <c r="A96" s="3" t="s">
        <v>705</v>
      </c>
      <c r="B96" s="3" t="s">
        <v>7481</v>
      </c>
      <c r="C96" s="3" t="s">
        <v>7376</v>
      </c>
      <c r="D96" s="3" t="s">
        <v>7383</v>
      </c>
      <c r="E96" s="3" t="s">
        <v>7383</v>
      </c>
      <c r="F96" s="3" t="s">
        <v>92</v>
      </c>
      <c r="G96" s="3" t="s">
        <v>6328</v>
      </c>
    </row>
    <row r="97" spans="1:7" ht="45" customHeight="1" x14ac:dyDescent="0.25">
      <c r="A97" s="3" t="s">
        <v>710</v>
      </c>
      <c r="B97" s="3" t="s">
        <v>7482</v>
      </c>
      <c r="C97" s="3" t="s">
        <v>7376</v>
      </c>
      <c r="D97" s="3" t="s">
        <v>7381</v>
      </c>
      <c r="E97" s="3" t="s">
        <v>7381</v>
      </c>
      <c r="F97" s="3" t="s">
        <v>92</v>
      </c>
      <c r="G97" s="3" t="s">
        <v>6328</v>
      </c>
    </row>
    <row r="98" spans="1:7" ht="45" customHeight="1" x14ac:dyDescent="0.25">
      <c r="A98" s="3" t="s">
        <v>716</v>
      </c>
      <c r="B98" s="3" t="s">
        <v>7483</v>
      </c>
      <c r="C98" s="3" t="s">
        <v>7376</v>
      </c>
      <c r="D98" s="3" t="s">
        <v>7381</v>
      </c>
      <c r="E98" s="3" t="s">
        <v>7381</v>
      </c>
      <c r="F98" s="3" t="s">
        <v>92</v>
      </c>
      <c r="G98" s="3" t="s">
        <v>6328</v>
      </c>
    </row>
    <row r="99" spans="1:7" ht="45" customHeight="1" x14ac:dyDescent="0.25">
      <c r="A99" s="3" t="s">
        <v>722</v>
      </c>
      <c r="B99" s="3" t="s">
        <v>7484</v>
      </c>
      <c r="C99" s="3" t="s">
        <v>7376</v>
      </c>
      <c r="D99" s="3" t="s">
        <v>7381</v>
      </c>
      <c r="E99" s="3" t="s">
        <v>7381</v>
      </c>
      <c r="F99" s="3" t="s">
        <v>92</v>
      </c>
      <c r="G99" s="3" t="s">
        <v>6328</v>
      </c>
    </row>
    <row r="100" spans="1:7" ht="45" customHeight="1" x14ac:dyDescent="0.25">
      <c r="A100" s="3" t="s">
        <v>729</v>
      </c>
      <c r="B100" s="3" t="s">
        <v>7485</v>
      </c>
      <c r="C100" s="3" t="s">
        <v>7376</v>
      </c>
      <c r="D100" s="3" t="s">
        <v>7377</v>
      </c>
      <c r="E100" s="3" t="s">
        <v>7377</v>
      </c>
      <c r="F100" s="3" t="s">
        <v>92</v>
      </c>
      <c r="G100" s="3" t="s">
        <v>6328</v>
      </c>
    </row>
    <row r="101" spans="1:7" ht="45" customHeight="1" x14ac:dyDescent="0.25">
      <c r="A101" s="3" t="s">
        <v>734</v>
      </c>
      <c r="B101" s="3" t="s">
        <v>7486</v>
      </c>
      <c r="C101" s="3" t="s">
        <v>7376</v>
      </c>
      <c r="D101" s="3" t="s">
        <v>7410</v>
      </c>
      <c r="E101" s="3" t="s">
        <v>7410</v>
      </c>
      <c r="F101" s="3" t="s">
        <v>92</v>
      </c>
      <c r="G101" s="3" t="s">
        <v>6328</v>
      </c>
    </row>
    <row r="102" spans="1:7" ht="45" customHeight="1" x14ac:dyDescent="0.25">
      <c r="A102" s="3" t="s">
        <v>740</v>
      </c>
      <c r="B102" s="3" t="s">
        <v>7487</v>
      </c>
      <c r="C102" s="3" t="s">
        <v>7376</v>
      </c>
      <c r="D102" s="3" t="s">
        <v>7458</v>
      </c>
      <c r="E102" s="3" t="s">
        <v>7458</v>
      </c>
      <c r="F102" s="3" t="s">
        <v>92</v>
      </c>
      <c r="G102" s="3" t="s">
        <v>6328</v>
      </c>
    </row>
    <row r="103" spans="1:7" ht="45" customHeight="1" x14ac:dyDescent="0.25">
      <c r="A103" s="3" t="s">
        <v>745</v>
      </c>
      <c r="B103" s="3" t="s">
        <v>7488</v>
      </c>
      <c r="C103" s="3" t="s">
        <v>7390</v>
      </c>
      <c r="D103" s="3" t="s">
        <v>825</v>
      </c>
      <c r="E103" s="3" t="s">
        <v>825</v>
      </c>
      <c r="F103" s="3" t="s">
        <v>825</v>
      </c>
      <c r="G103" s="3" t="s">
        <v>825</v>
      </c>
    </row>
    <row r="104" spans="1:7" ht="45" customHeight="1" x14ac:dyDescent="0.25">
      <c r="A104" s="3" t="s">
        <v>752</v>
      </c>
      <c r="B104" s="3" t="s">
        <v>7489</v>
      </c>
      <c r="C104" s="3" t="s">
        <v>7376</v>
      </c>
      <c r="D104" s="3" t="s">
        <v>7490</v>
      </c>
      <c r="E104" s="3" t="s">
        <v>7490</v>
      </c>
      <c r="F104" s="3" t="s">
        <v>92</v>
      </c>
      <c r="G104" s="3" t="s">
        <v>6328</v>
      </c>
    </row>
    <row r="105" spans="1:7" ht="45" customHeight="1" x14ac:dyDescent="0.25">
      <c r="A105" s="3" t="s">
        <v>758</v>
      </c>
      <c r="B105" s="3" t="s">
        <v>7491</v>
      </c>
      <c r="C105" s="3" t="s">
        <v>7376</v>
      </c>
      <c r="D105" s="3" t="s">
        <v>7381</v>
      </c>
      <c r="E105" s="3" t="s">
        <v>7381</v>
      </c>
      <c r="F105" s="3" t="s">
        <v>92</v>
      </c>
      <c r="G105" s="3" t="s">
        <v>6328</v>
      </c>
    </row>
    <row r="106" spans="1:7" ht="45" customHeight="1" x14ac:dyDescent="0.25">
      <c r="A106" s="3" t="s">
        <v>764</v>
      </c>
      <c r="B106" s="3" t="s">
        <v>7492</v>
      </c>
      <c r="C106" s="3" t="s">
        <v>7376</v>
      </c>
      <c r="D106" s="3" t="s">
        <v>7377</v>
      </c>
      <c r="E106" s="3" t="s">
        <v>7377</v>
      </c>
      <c r="F106" s="3" t="s">
        <v>92</v>
      </c>
      <c r="G106" s="3" t="s">
        <v>6328</v>
      </c>
    </row>
    <row r="107" spans="1:7" ht="45" customHeight="1" x14ac:dyDescent="0.25">
      <c r="A107" s="3" t="s">
        <v>769</v>
      </c>
      <c r="B107" s="3" t="s">
        <v>7493</v>
      </c>
      <c r="C107" s="3" t="s">
        <v>7376</v>
      </c>
      <c r="D107" s="3" t="s">
        <v>7381</v>
      </c>
      <c r="E107" s="3" t="s">
        <v>7381</v>
      </c>
      <c r="F107" s="3" t="s">
        <v>92</v>
      </c>
      <c r="G107" s="3" t="s">
        <v>6328</v>
      </c>
    </row>
    <row r="108" spans="1:7" ht="45" customHeight="1" x14ac:dyDescent="0.25">
      <c r="A108" s="3" t="s">
        <v>772</v>
      </c>
      <c r="B108" s="3" t="s">
        <v>7494</v>
      </c>
      <c r="C108" s="3" t="s">
        <v>7376</v>
      </c>
      <c r="D108" s="3" t="s">
        <v>7381</v>
      </c>
      <c r="E108" s="3" t="s">
        <v>7381</v>
      </c>
      <c r="F108" s="3" t="s">
        <v>92</v>
      </c>
      <c r="G108" s="3" t="s">
        <v>6328</v>
      </c>
    </row>
    <row r="109" spans="1:7" ht="45" customHeight="1" x14ac:dyDescent="0.25">
      <c r="A109" s="3" t="s">
        <v>776</v>
      </c>
      <c r="B109" s="3" t="s">
        <v>7495</v>
      </c>
      <c r="C109" s="3" t="s">
        <v>7376</v>
      </c>
      <c r="D109" s="3" t="s">
        <v>7387</v>
      </c>
      <c r="E109" s="3" t="s">
        <v>7387</v>
      </c>
      <c r="F109" s="3" t="s">
        <v>92</v>
      </c>
      <c r="G109" s="3" t="s">
        <v>6328</v>
      </c>
    </row>
    <row r="110" spans="1:7" ht="45" customHeight="1" x14ac:dyDescent="0.25">
      <c r="A110" s="3" t="s">
        <v>781</v>
      </c>
      <c r="B110" s="3" t="s">
        <v>7496</v>
      </c>
      <c r="C110" s="3" t="s">
        <v>7376</v>
      </c>
      <c r="D110" s="3" t="s">
        <v>7377</v>
      </c>
      <c r="E110" s="3" t="s">
        <v>7377</v>
      </c>
      <c r="F110" s="3" t="s">
        <v>92</v>
      </c>
      <c r="G110" s="3" t="s">
        <v>6328</v>
      </c>
    </row>
    <row r="111" spans="1:7" ht="45" customHeight="1" x14ac:dyDescent="0.25">
      <c r="A111" s="3" t="s">
        <v>787</v>
      </c>
      <c r="B111" s="3" t="s">
        <v>7497</v>
      </c>
      <c r="C111" s="3" t="s">
        <v>7376</v>
      </c>
      <c r="D111" s="3" t="s">
        <v>7399</v>
      </c>
      <c r="E111" s="3" t="s">
        <v>7399</v>
      </c>
      <c r="F111" s="3" t="s">
        <v>92</v>
      </c>
      <c r="G111" s="3" t="s">
        <v>6328</v>
      </c>
    </row>
    <row r="112" spans="1:7" ht="45" customHeight="1" x14ac:dyDescent="0.25">
      <c r="A112" s="3" t="s">
        <v>790</v>
      </c>
      <c r="B112" s="3" t="s">
        <v>7498</v>
      </c>
      <c r="C112" s="3" t="s">
        <v>7376</v>
      </c>
      <c r="D112" s="3" t="s">
        <v>7392</v>
      </c>
      <c r="E112" s="3" t="s">
        <v>7392</v>
      </c>
      <c r="F112" s="3" t="s">
        <v>92</v>
      </c>
      <c r="G112" s="3" t="s">
        <v>6328</v>
      </c>
    </row>
    <row r="113" spans="1:7" ht="45" customHeight="1" x14ac:dyDescent="0.25">
      <c r="A113" s="3" t="s">
        <v>795</v>
      </c>
      <c r="B113" s="3" t="s">
        <v>7499</v>
      </c>
      <c r="C113" s="3" t="s">
        <v>7376</v>
      </c>
      <c r="D113" s="3" t="s">
        <v>7458</v>
      </c>
      <c r="E113" s="3" t="s">
        <v>7458</v>
      </c>
      <c r="F113" s="3" t="s">
        <v>92</v>
      </c>
      <c r="G113" s="3" t="s">
        <v>6328</v>
      </c>
    </row>
    <row r="114" spans="1:7" ht="45" customHeight="1" x14ac:dyDescent="0.25">
      <c r="A114" s="3" t="s">
        <v>800</v>
      </c>
      <c r="B114" s="3" t="s">
        <v>7500</v>
      </c>
      <c r="C114" s="3" t="s">
        <v>7376</v>
      </c>
      <c r="D114" s="3" t="s">
        <v>7377</v>
      </c>
      <c r="E114" s="3" t="s">
        <v>7377</v>
      </c>
      <c r="F114" s="3" t="s">
        <v>92</v>
      </c>
      <c r="G114" s="3" t="s">
        <v>6328</v>
      </c>
    </row>
    <row r="115" spans="1:7" ht="45" customHeight="1" x14ac:dyDescent="0.25">
      <c r="A115" s="3" t="s">
        <v>806</v>
      </c>
      <c r="B115" s="3" t="s">
        <v>7501</v>
      </c>
      <c r="C115" s="3" t="s">
        <v>7376</v>
      </c>
      <c r="D115" s="3" t="s">
        <v>7377</v>
      </c>
      <c r="E115" s="3" t="s">
        <v>7377</v>
      </c>
      <c r="F115" s="3" t="s">
        <v>92</v>
      </c>
      <c r="G115" s="3" t="s">
        <v>6328</v>
      </c>
    </row>
    <row r="116" spans="1:7" ht="45" customHeight="1" x14ac:dyDescent="0.25">
      <c r="A116" s="3" t="s">
        <v>809</v>
      </c>
      <c r="B116" s="3" t="s">
        <v>7502</v>
      </c>
      <c r="C116" s="3" t="s">
        <v>7376</v>
      </c>
      <c r="D116" s="3" t="s">
        <v>7387</v>
      </c>
      <c r="E116" s="3" t="s">
        <v>7387</v>
      </c>
      <c r="F116" s="3" t="s">
        <v>92</v>
      </c>
      <c r="G116" s="3" t="s">
        <v>6328</v>
      </c>
    </row>
    <row r="117" spans="1:7" ht="45" customHeight="1" x14ac:dyDescent="0.25">
      <c r="A117" s="3" t="s">
        <v>815</v>
      </c>
      <c r="B117" s="3" t="s">
        <v>7503</v>
      </c>
      <c r="C117" s="3" t="s">
        <v>7376</v>
      </c>
      <c r="D117" s="3" t="s">
        <v>7381</v>
      </c>
      <c r="E117" s="3" t="s">
        <v>7381</v>
      </c>
      <c r="F117" s="3" t="s">
        <v>92</v>
      </c>
      <c r="G117" s="3" t="s">
        <v>6328</v>
      </c>
    </row>
    <row r="118" spans="1:7" ht="45" customHeight="1" x14ac:dyDescent="0.25">
      <c r="A118" s="3" t="s">
        <v>819</v>
      </c>
      <c r="B118" s="3" t="s">
        <v>7504</v>
      </c>
      <c r="C118" s="3" t="s">
        <v>7390</v>
      </c>
      <c r="D118" s="3" t="s">
        <v>825</v>
      </c>
      <c r="E118" s="3" t="s">
        <v>825</v>
      </c>
      <c r="F118" s="3" t="s">
        <v>825</v>
      </c>
      <c r="G118" s="3" t="s">
        <v>825</v>
      </c>
    </row>
    <row r="119" spans="1:7" ht="45" customHeight="1" x14ac:dyDescent="0.25">
      <c r="A119" s="3" t="s">
        <v>823</v>
      </c>
      <c r="B119" s="3" t="s">
        <v>7505</v>
      </c>
      <c r="C119" s="3" t="s">
        <v>7376</v>
      </c>
      <c r="D119" s="3" t="s">
        <v>7381</v>
      </c>
      <c r="E119" s="3" t="s">
        <v>7381</v>
      </c>
      <c r="F119" s="3" t="s">
        <v>92</v>
      </c>
      <c r="G119" s="3" t="s">
        <v>6328</v>
      </c>
    </row>
    <row r="120" spans="1:7" ht="45" customHeight="1" x14ac:dyDescent="0.25">
      <c r="A120" s="3" t="s">
        <v>827</v>
      </c>
      <c r="B120" s="3" t="s">
        <v>7506</v>
      </c>
      <c r="C120" s="3" t="s">
        <v>7376</v>
      </c>
      <c r="D120" s="3" t="s">
        <v>7377</v>
      </c>
      <c r="E120" s="3" t="s">
        <v>7377</v>
      </c>
      <c r="F120" s="3" t="s">
        <v>92</v>
      </c>
      <c r="G120" s="3" t="s">
        <v>6328</v>
      </c>
    </row>
    <row r="121" spans="1:7" ht="45" customHeight="1" x14ac:dyDescent="0.25">
      <c r="A121" s="3" t="s">
        <v>833</v>
      </c>
      <c r="B121" s="3" t="s">
        <v>7507</v>
      </c>
      <c r="C121" s="3" t="s">
        <v>7376</v>
      </c>
      <c r="D121" s="3" t="s">
        <v>7381</v>
      </c>
      <c r="E121" s="3" t="s">
        <v>7381</v>
      </c>
      <c r="F121" s="3" t="s">
        <v>92</v>
      </c>
      <c r="G121" s="3" t="s">
        <v>6328</v>
      </c>
    </row>
    <row r="122" spans="1:7" ht="45" customHeight="1" x14ac:dyDescent="0.25">
      <c r="A122" s="3" t="s">
        <v>838</v>
      </c>
      <c r="B122" s="3" t="s">
        <v>7508</v>
      </c>
      <c r="C122" s="3" t="s">
        <v>7376</v>
      </c>
      <c r="D122" s="3" t="s">
        <v>7387</v>
      </c>
      <c r="E122" s="3" t="s">
        <v>7387</v>
      </c>
      <c r="F122" s="3" t="s">
        <v>92</v>
      </c>
      <c r="G122" s="3" t="s">
        <v>6328</v>
      </c>
    </row>
    <row r="123" spans="1:7" ht="45" customHeight="1" x14ac:dyDescent="0.25">
      <c r="A123" s="3" t="s">
        <v>843</v>
      </c>
      <c r="B123" s="3" t="s">
        <v>7509</v>
      </c>
      <c r="C123" s="3" t="s">
        <v>7376</v>
      </c>
      <c r="D123" s="3" t="s">
        <v>7381</v>
      </c>
      <c r="E123" s="3" t="s">
        <v>7381</v>
      </c>
      <c r="F123" s="3" t="s">
        <v>92</v>
      </c>
      <c r="G123" s="3" t="s">
        <v>6328</v>
      </c>
    </row>
    <row r="124" spans="1:7" ht="45" customHeight="1" x14ac:dyDescent="0.25">
      <c r="A124" s="3" t="s">
        <v>849</v>
      </c>
      <c r="B124" s="3" t="s">
        <v>7510</v>
      </c>
      <c r="C124" s="3" t="s">
        <v>7376</v>
      </c>
      <c r="D124" s="3" t="s">
        <v>7377</v>
      </c>
      <c r="E124" s="3" t="s">
        <v>7377</v>
      </c>
      <c r="F124" s="3" t="s">
        <v>92</v>
      </c>
      <c r="G124" s="3" t="s">
        <v>6328</v>
      </c>
    </row>
    <row r="125" spans="1:7" ht="45" customHeight="1" x14ac:dyDescent="0.25">
      <c r="A125" s="3" t="s">
        <v>854</v>
      </c>
      <c r="B125" s="3" t="s">
        <v>7511</v>
      </c>
      <c r="C125" s="3" t="s">
        <v>7376</v>
      </c>
      <c r="D125" s="3" t="s">
        <v>7381</v>
      </c>
      <c r="E125" s="3" t="s">
        <v>7381</v>
      </c>
      <c r="F125" s="3" t="s">
        <v>92</v>
      </c>
      <c r="G125" s="3" t="s">
        <v>6328</v>
      </c>
    </row>
    <row r="126" spans="1:7" ht="45" customHeight="1" x14ac:dyDescent="0.25">
      <c r="A126" s="3" t="s">
        <v>857</v>
      </c>
      <c r="B126" s="3" t="s">
        <v>7512</v>
      </c>
      <c r="C126" s="3" t="s">
        <v>7376</v>
      </c>
      <c r="D126" s="3" t="s">
        <v>7381</v>
      </c>
      <c r="E126" s="3" t="s">
        <v>7381</v>
      </c>
      <c r="F126" s="3" t="s">
        <v>92</v>
      </c>
      <c r="G126" s="3" t="s">
        <v>6328</v>
      </c>
    </row>
    <row r="127" spans="1:7" ht="45" customHeight="1" x14ac:dyDescent="0.25">
      <c r="A127" s="3" t="s">
        <v>863</v>
      </c>
      <c r="B127" s="3" t="s">
        <v>7513</v>
      </c>
      <c r="C127" s="3" t="s">
        <v>7376</v>
      </c>
      <c r="D127" s="3" t="s">
        <v>7377</v>
      </c>
      <c r="E127" s="3" t="s">
        <v>7377</v>
      </c>
      <c r="F127" s="3" t="s">
        <v>92</v>
      </c>
      <c r="G127" s="3" t="s">
        <v>6328</v>
      </c>
    </row>
    <row r="128" spans="1:7" ht="45" customHeight="1" x14ac:dyDescent="0.25">
      <c r="A128" s="3" t="s">
        <v>869</v>
      </c>
      <c r="B128" s="3" t="s">
        <v>7514</v>
      </c>
      <c r="C128" s="3" t="s">
        <v>7376</v>
      </c>
      <c r="D128" s="3" t="s">
        <v>7377</v>
      </c>
      <c r="E128" s="3" t="s">
        <v>7377</v>
      </c>
      <c r="F128" s="3" t="s">
        <v>92</v>
      </c>
      <c r="G128" s="3" t="s">
        <v>6328</v>
      </c>
    </row>
    <row r="129" spans="1:7" ht="45" customHeight="1" x14ac:dyDescent="0.25">
      <c r="A129" s="3" t="s">
        <v>875</v>
      </c>
      <c r="B129" s="3" t="s">
        <v>7515</v>
      </c>
      <c r="C129" s="3" t="s">
        <v>7376</v>
      </c>
      <c r="D129" s="3" t="s">
        <v>7381</v>
      </c>
      <c r="E129" s="3" t="s">
        <v>7381</v>
      </c>
      <c r="F129" s="3" t="s">
        <v>92</v>
      </c>
      <c r="G129" s="3" t="s">
        <v>6328</v>
      </c>
    </row>
    <row r="130" spans="1:7" ht="45" customHeight="1" x14ac:dyDescent="0.25">
      <c r="A130" s="3" t="s">
        <v>881</v>
      </c>
      <c r="B130" s="3" t="s">
        <v>7516</v>
      </c>
      <c r="C130" s="3" t="s">
        <v>7376</v>
      </c>
      <c r="D130" s="3" t="s">
        <v>7458</v>
      </c>
      <c r="E130" s="3" t="s">
        <v>7458</v>
      </c>
      <c r="F130" s="3" t="s">
        <v>92</v>
      </c>
      <c r="G130" s="3" t="s">
        <v>6328</v>
      </c>
    </row>
    <row r="131" spans="1:7" ht="45" customHeight="1" x14ac:dyDescent="0.25">
      <c r="A131" s="3" t="s">
        <v>886</v>
      </c>
      <c r="B131" s="3" t="s">
        <v>7517</v>
      </c>
      <c r="C131" s="3" t="s">
        <v>7376</v>
      </c>
      <c r="D131" s="3" t="s">
        <v>7410</v>
      </c>
      <c r="E131" s="3" t="s">
        <v>7410</v>
      </c>
      <c r="F131" s="3" t="s">
        <v>92</v>
      </c>
      <c r="G131" s="3" t="s">
        <v>6328</v>
      </c>
    </row>
    <row r="132" spans="1:7" ht="45" customHeight="1" x14ac:dyDescent="0.25">
      <c r="A132" s="3" t="s">
        <v>890</v>
      </c>
      <c r="B132" s="3" t="s">
        <v>7518</v>
      </c>
      <c r="C132" s="3" t="s">
        <v>7376</v>
      </c>
      <c r="D132" s="3" t="s">
        <v>7381</v>
      </c>
      <c r="E132" s="3" t="s">
        <v>7381</v>
      </c>
      <c r="F132" s="3" t="s">
        <v>92</v>
      </c>
      <c r="G132" s="3" t="s">
        <v>6328</v>
      </c>
    </row>
    <row r="133" spans="1:7" ht="45" customHeight="1" x14ac:dyDescent="0.25">
      <c r="A133" s="3" t="s">
        <v>896</v>
      </c>
      <c r="B133" s="3" t="s">
        <v>7519</v>
      </c>
      <c r="C133" s="3" t="s">
        <v>7376</v>
      </c>
      <c r="D133" s="3" t="s">
        <v>7392</v>
      </c>
      <c r="E133" s="3" t="s">
        <v>7392</v>
      </c>
      <c r="F133" s="3" t="s">
        <v>92</v>
      </c>
      <c r="G133" s="3" t="s">
        <v>6328</v>
      </c>
    </row>
    <row r="134" spans="1:7" ht="45" customHeight="1" x14ac:dyDescent="0.25">
      <c r="A134" s="3" t="s">
        <v>901</v>
      </c>
      <c r="B134" s="3" t="s">
        <v>7520</v>
      </c>
      <c r="C134" s="3" t="s">
        <v>7376</v>
      </c>
      <c r="D134" s="3" t="s">
        <v>7458</v>
      </c>
      <c r="E134" s="3" t="s">
        <v>7458</v>
      </c>
      <c r="F134" s="3" t="s">
        <v>92</v>
      </c>
      <c r="G134" s="3" t="s">
        <v>6328</v>
      </c>
    </row>
    <row r="135" spans="1:7" ht="45" customHeight="1" x14ac:dyDescent="0.25">
      <c r="A135" s="3" t="s">
        <v>907</v>
      </c>
      <c r="B135" s="3" t="s">
        <v>7521</v>
      </c>
      <c r="C135" s="3" t="s">
        <v>7376</v>
      </c>
      <c r="D135" s="3" t="s">
        <v>7381</v>
      </c>
      <c r="E135" s="3" t="s">
        <v>7381</v>
      </c>
      <c r="F135" s="3" t="s">
        <v>92</v>
      </c>
      <c r="G135" s="3" t="s">
        <v>6328</v>
      </c>
    </row>
    <row r="136" spans="1:7" ht="45" customHeight="1" x14ac:dyDescent="0.25">
      <c r="A136" s="3" t="s">
        <v>912</v>
      </c>
      <c r="B136" s="3" t="s">
        <v>7522</v>
      </c>
      <c r="C136" s="3" t="s">
        <v>7376</v>
      </c>
      <c r="D136" s="3" t="s">
        <v>7383</v>
      </c>
      <c r="E136" s="3" t="s">
        <v>7383</v>
      </c>
      <c r="F136" s="3" t="s">
        <v>92</v>
      </c>
      <c r="G136" s="3" t="s">
        <v>6328</v>
      </c>
    </row>
    <row r="137" spans="1:7" ht="45" customHeight="1" x14ac:dyDescent="0.25">
      <c r="A137" s="3" t="s">
        <v>918</v>
      </c>
      <c r="B137" s="3" t="s">
        <v>7523</v>
      </c>
      <c r="C137" s="3" t="s">
        <v>7376</v>
      </c>
      <c r="D137" s="3" t="s">
        <v>7381</v>
      </c>
      <c r="E137" s="3" t="s">
        <v>7381</v>
      </c>
      <c r="F137" s="3" t="s">
        <v>92</v>
      </c>
      <c r="G137" s="3" t="s">
        <v>6328</v>
      </c>
    </row>
    <row r="138" spans="1:7" ht="45" customHeight="1" x14ac:dyDescent="0.25">
      <c r="A138" s="3" t="s">
        <v>925</v>
      </c>
      <c r="B138" s="3" t="s">
        <v>7524</v>
      </c>
      <c r="C138" s="3" t="s">
        <v>7376</v>
      </c>
      <c r="D138" s="3" t="s">
        <v>7383</v>
      </c>
      <c r="E138" s="3" t="s">
        <v>7383</v>
      </c>
      <c r="F138" s="3" t="s">
        <v>92</v>
      </c>
      <c r="G138" s="3" t="s">
        <v>6328</v>
      </c>
    </row>
    <row r="139" spans="1:7" ht="45" customHeight="1" x14ac:dyDescent="0.25">
      <c r="A139" s="3" t="s">
        <v>933</v>
      </c>
      <c r="B139" s="3" t="s">
        <v>7525</v>
      </c>
      <c r="C139" s="3" t="s">
        <v>7376</v>
      </c>
      <c r="D139" s="3" t="s">
        <v>7377</v>
      </c>
      <c r="E139" s="3" t="s">
        <v>7377</v>
      </c>
      <c r="F139" s="3" t="s">
        <v>92</v>
      </c>
      <c r="G139" s="3" t="s">
        <v>6328</v>
      </c>
    </row>
    <row r="140" spans="1:7" ht="45" customHeight="1" x14ac:dyDescent="0.25">
      <c r="A140" s="3" t="s">
        <v>938</v>
      </c>
      <c r="B140" s="3" t="s">
        <v>7526</v>
      </c>
      <c r="C140" s="3" t="s">
        <v>7376</v>
      </c>
      <c r="D140" s="3" t="s">
        <v>7399</v>
      </c>
      <c r="E140" s="3" t="s">
        <v>7399</v>
      </c>
      <c r="F140" s="3" t="s">
        <v>92</v>
      </c>
      <c r="G140" s="3" t="s">
        <v>6328</v>
      </c>
    </row>
    <row r="141" spans="1:7" ht="45" customHeight="1" x14ac:dyDescent="0.25">
      <c r="A141" s="3" t="s">
        <v>944</v>
      </c>
      <c r="B141" s="3" t="s">
        <v>7527</v>
      </c>
      <c r="C141" s="3" t="s">
        <v>7376</v>
      </c>
      <c r="D141" s="3" t="s">
        <v>7410</v>
      </c>
      <c r="E141" s="3" t="s">
        <v>7410</v>
      </c>
      <c r="F141" s="3" t="s">
        <v>92</v>
      </c>
      <c r="G141" s="3" t="s">
        <v>6328</v>
      </c>
    </row>
    <row r="142" spans="1:7" ht="45" customHeight="1" x14ac:dyDescent="0.25">
      <c r="A142" s="3" t="s">
        <v>951</v>
      </c>
      <c r="B142" s="3" t="s">
        <v>7528</v>
      </c>
      <c r="C142" s="3" t="s">
        <v>7376</v>
      </c>
      <c r="D142" s="3" t="s">
        <v>7381</v>
      </c>
      <c r="E142" s="3" t="s">
        <v>7381</v>
      </c>
      <c r="F142" s="3" t="s">
        <v>92</v>
      </c>
      <c r="G142" s="3" t="s">
        <v>6328</v>
      </c>
    </row>
    <row r="143" spans="1:7" ht="45" customHeight="1" x14ac:dyDescent="0.25">
      <c r="A143" s="3" t="s">
        <v>957</v>
      </c>
      <c r="B143" s="3" t="s">
        <v>7529</v>
      </c>
      <c r="C143" s="3" t="s">
        <v>7376</v>
      </c>
      <c r="D143" s="3" t="s">
        <v>7377</v>
      </c>
      <c r="E143" s="3" t="s">
        <v>7377</v>
      </c>
      <c r="F143" s="3" t="s">
        <v>92</v>
      </c>
      <c r="G143" s="3" t="s">
        <v>6328</v>
      </c>
    </row>
    <row r="144" spans="1:7" ht="45" customHeight="1" x14ac:dyDescent="0.25">
      <c r="A144" s="3" t="s">
        <v>960</v>
      </c>
      <c r="B144" s="3" t="s">
        <v>7530</v>
      </c>
      <c r="C144" s="3" t="s">
        <v>7376</v>
      </c>
      <c r="D144" s="3" t="s">
        <v>7377</v>
      </c>
      <c r="E144" s="3" t="s">
        <v>7377</v>
      </c>
      <c r="F144" s="3" t="s">
        <v>92</v>
      </c>
      <c r="G144" s="3" t="s">
        <v>6328</v>
      </c>
    </row>
    <row r="145" spans="1:7" ht="45" customHeight="1" x14ac:dyDescent="0.25">
      <c r="A145" s="3" t="s">
        <v>965</v>
      </c>
      <c r="B145" s="3" t="s">
        <v>7531</v>
      </c>
      <c r="C145" s="3" t="s">
        <v>7376</v>
      </c>
      <c r="D145" s="3" t="s">
        <v>7381</v>
      </c>
      <c r="E145" s="3" t="s">
        <v>7381</v>
      </c>
      <c r="F145" s="3" t="s">
        <v>92</v>
      </c>
      <c r="G145" s="3" t="s">
        <v>6328</v>
      </c>
    </row>
    <row r="146" spans="1:7" ht="45" customHeight="1" x14ac:dyDescent="0.25">
      <c r="A146" s="3" t="s">
        <v>969</v>
      </c>
      <c r="B146" s="3" t="s">
        <v>7532</v>
      </c>
      <c r="C146" s="3" t="s">
        <v>7376</v>
      </c>
      <c r="D146" s="3" t="s">
        <v>7383</v>
      </c>
      <c r="E146" s="3" t="s">
        <v>7383</v>
      </c>
      <c r="F146" s="3" t="s">
        <v>92</v>
      </c>
      <c r="G146" s="3" t="s">
        <v>6328</v>
      </c>
    </row>
    <row r="147" spans="1:7" ht="45" customHeight="1" x14ac:dyDescent="0.25">
      <c r="A147" s="3" t="s">
        <v>973</v>
      </c>
      <c r="B147" s="3" t="s">
        <v>7533</v>
      </c>
      <c r="C147" s="3" t="s">
        <v>7376</v>
      </c>
      <c r="D147" s="3" t="s">
        <v>7381</v>
      </c>
      <c r="E147" s="3" t="s">
        <v>7381</v>
      </c>
      <c r="F147" s="3" t="s">
        <v>92</v>
      </c>
      <c r="G147" s="3" t="s">
        <v>6328</v>
      </c>
    </row>
    <row r="148" spans="1:7" ht="45" customHeight="1" x14ac:dyDescent="0.25">
      <c r="A148" s="3" t="s">
        <v>978</v>
      </c>
      <c r="B148" s="3" t="s">
        <v>7534</v>
      </c>
      <c r="C148" s="3" t="s">
        <v>7376</v>
      </c>
      <c r="D148" s="3" t="s">
        <v>7383</v>
      </c>
      <c r="E148" s="3" t="s">
        <v>7383</v>
      </c>
      <c r="F148" s="3" t="s">
        <v>92</v>
      </c>
      <c r="G148" s="3" t="s">
        <v>6328</v>
      </c>
    </row>
    <row r="149" spans="1:7" ht="45" customHeight="1" x14ac:dyDescent="0.25">
      <c r="A149" s="3" t="s">
        <v>983</v>
      </c>
      <c r="B149" s="3" t="s">
        <v>7535</v>
      </c>
      <c r="C149" s="3" t="s">
        <v>7376</v>
      </c>
      <c r="D149" s="3" t="s">
        <v>7383</v>
      </c>
      <c r="E149" s="3" t="s">
        <v>7383</v>
      </c>
      <c r="F149" s="3" t="s">
        <v>92</v>
      </c>
      <c r="G149" s="3" t="s">
        <v>6328</v>
      </c>
    </row>
    <row r="150" spans="1:7" ht="45" customHeight="1" x14ac:dyDescent="0.25">
      <c r="A150" s="3" t="s">
        <v>986</v>
      </c>
      <c r="B150" s="3" t="s">
        <v>7536</v>
      </c>
      <c r="C150" s="3" t="s">
        <v>7376</v>
      </c>
      <c r="D150" s="3" t="s">
        <v>7383</v>
      </c>
      <c r="E150" s="3" t="s">
        <v>7383</v>
      </c>
      <c r="F150" s="3" t="s">
        <v>92</v>
      </c>
      <c r="G150" s="3" t="s">
        <v>6328</v>
      </c>
    </row>
    <row r="151" spans="1:7" ht="45" customHeight="1" x14ac:dyDescent="0.25">
      <c r="A151" s="3" t="s">
        <v>991</v>
      </c>
      <c r="B151" s="3" t="s">
        <v>7537</v>
      </c>
      <c r="C151" s="3" t="s">
        <v>7376</v>
      </c>
      <c r="D151" s="3" t="s">
        <v>7377</v>
      </c>
      <c r="E151" s="3" t="s">
        <v>7377</v>
      </c>
      <c r="F151" s="3" t="s">
        <v>92</v>
      </c>
      <c r="G151" s="3" t="s">
        <v>6328</v>
      </c>
    </row>
    <row r="152" spans="1:7" ht="45" customHeight="1" x14ac:dyDescent="0.25">
      <c r="A152" s="3" t="s">
        <v>996</v>
      </c>
      <c r="B152" s="3" t="s">
        <v>7538</v>
      </c>
      <c r="C152" s="3" t="s">
        <v>7376</v>
      </c>
      <c r="D152" s="3" t="s">
        <v>7387</v>
      </c>
      <c r="E152" s="3" t="s">
        <v>7387</v>
      </c>
      <c r="F152" s="3" t="s">
        <v>92</v>
      </c>
      <c r="G152" s="3" t="s">
        <v>6328</v>
      </c>
    </row>
    <row r="153" spans="1:7" ht="45" customHeight="1" x14ac:dyDescent="0.25">
      <c r="A153" s="3" t="s">
        <v>1002</v>
      </c>
      <c r="B153" s="3" t="s">
        <v>7539</v>
      </c>
      <c r="C153" s="3" t="s">
        <v>7376</v>
      </c>
      <c r="D153" s="3" t="s">
        <v>7377</v>
      </c>
      <c r="E153" s="3" t="s">
        <v>7377</v>
      </c>
      <c r="F153" s="3" t="s">
        <v>92</v>
      </c>
      <c r="G153" s="3" t="s">
        <v>6328</v>
      </c>
    </row>
    <row r="154" spans="1:7" ht="45" customHeight="1" x14ac:dyDescent="0.25">
      <c r="A154" s="3" t="s">
        <v>1007</v>
      </c>
      <c r="B154" s="3" t="s">
        <v>7540</v>
      </c>
      <c r="C154" s="3" t="s">
        <v>7376</v>
      </c>
      <c r="D154" s="3" t="s">
        <v>7381</v>
      </c>
      <c r="E154" s="3" t="s">
        <v>7381</v>
      </c>
      <c r="F154" s="3" t="s">
        <v>92</v>
      </c>
      <c r="G154" s="3" t="s">
        <v>6328</v>
      </c>
    </row>
    <row r="155" spans="1:7" ht="45" customHeight="1" x14ac:dyDescent="0.25">
      <c r="A155" s="3" t="s">
        <v>1015</v>
      </c>
      <c r="B155" s="3" t="s">
        <v>7541</v>
      </c>
      <c r="C155" s="3" t="s">
        <v>7376</v>
      </c>
      <c r="D155" s="3" t="s">
        <v>7542</v>
      </c>
      <c r="E155" s="3" t="s">
        <v>7542</v>
      </c>
      <c r="F155" s="3" t="s">
        <v>92</v>
      </c>
      <c r="G155" s="3" t="s">
        <v>6328</v>
      </c>
    </row>
    <row r="156" spans="1:7" ht="45" customHeight="1" x14ac:dyDescent="0.25">
      <c r="A156" s="3" t="s">
        <v>1021</v>
      </c>
      <c r="B156" s="3" t="s">
        <v>7543</v>
      </c>
      <c r="C156" s="3" t="s">
        <v>7376</v>
      </c>
      <c r="D156" s="3" t="s">
        <v>7381</v>
      </c>
      <c r="E156" s="3" t="s">
        <v>7381</v>
      </c>
      <c r="F156" s="3" t="s">
        <v>92</v>
      </c>
      <c r="G156" s="3" t="s">
        <v>6328</v>
      </c>
    </row>
    <row r="157" spans="1:7" ht="45" customHeight="1" x14ac:dyDescent="0.25">
      <c r="A157" s="3" t="s">
        <v>1025</v>
      </c>
      <c r="B157" s="3" t="s">
        <v>7544</v>
      </c>
      <c r="C157" s="3" t="s">
        <v>7376</v>
      </c>
      <c r="D157" s="3" t="s">
        <v>7377</v>
      </c>
      <c r="E157" s="3" t="s">
        <v>7377</v>
      </c>
      <c r="F157" s="3" t="s">
        <v>92</v>
      </c>
      <c r="G157" s="3" t="s">
        <v>6328</v>
      </c>
    </row>
    <row r="158" spans="1:7" ht="45" customHeight="1" x14ac:dyDescent="0.25">
      <c r="A158" s="3" t="s">
        <v>1030</v>
      </c>
      <c r="B158" s="3" t="s">
        <v>7545</v>
      </c>
      <c r="C158" s="3" t="s">
        <v>7376</v>
      </c>
      <c r="D158" s="3" t="s">
        <v>7383</v>
      </c>
      <c r="E158" s="3" t="s">
        <v>7383</v>
      </c>
      <c r="F158" s="3" t="s">
        <v>92</v>
      </c>
      <c r="G158" s="3" t="s">
        <v>6328</v>
      </c>
    </row>
    <row r="159" spans="1:7" ht="45" customHeight="1" x14ac:dyDescent="0.25">
      <c r="A159" s="3" t="s">
        <v>1034</v>
      </c>
      <c r="B159" s="3" t="s">
        <v>7546</v>
      </c>
      <c r="C159" s="3" t="s">
        <v>7376</v>
      </c>
      <c r="D159" s="3" t="s">
        <v>7381</v>
      </c>
      <c r="E159" s="3" t="s">
        <v>7381</v>
      </c>
      <c r="F159" s="3" t="s">
        <v>92</v>
      </c>
      <c r="G159" s="3" t="s">
        <v>6328</v>
      </c>
    </row>
    <row r="160" spans="1:7" ht="45" customHeight="1" x14ac:dyDescent="0.25">
      <c r="A160" s="3" t="s">
        <v>1038</v>
      </c>
      <c r="B160" s="3" t="s">
        <v>7547</v>
      </c>
      <c r="C160" s="3" t="s">
        <v>7376</v>
      </c>
      <c r="D160" s="3" t="s">
        <v>7387</v>
      </c>
      <c r="E160" s="3" t="s">
        <v>7387</v>
      </c>
      <c r="F160" s="3" t="s">
        <v>92</v>
      </c>
      <c r="G160" s="3" t="s">
        <v>6328</v>
      </c>
    </row>
    <row r="161" spans="1:7" ht="45" customHeight="1" x14ac:dyDescent="0.25">
      <c r="A161" s="3" t="s">
        <v>1043</v>
      </c>
      <c r="B161" s="3" t="s">
        <v>7548</v>
      </c>
      <c r="C161" s="3" t="s">
        <v>7376</v>
      </c>
      <c r="D161" s="3" t="s">
        <v>7381</v>
      </c>
      <c r="E161" s="3" t="s">
        <v>7381</v>
      </c>
      <c r="F161" s="3" t="s">
        <v>92</v>
      </c>
      <c r="G161" s="3" t="s">
        <v>6328</v>
      </c>
    </row>
    <row r="162" spans="1:7" ht="45" customHeight="1" x14ac:dyDescent="0.25">
      <c r="A162" s="3" t="s">
        <v>1050</v>
      </c>
      <c r="B162" s="3" t="s">
        <v>7549</v>
      </c>
      <c r="C162" s="3" t="s">
        <v>7376</v>
      </c>
      <c r="D162" s="3" t="s">
        <v>7399</v>
      </c>
      <c r="E162" s="3" t="s">
        <v>7399</v>
      </c>
      <c r="F162" s="3" t="s">
        <v>92</v>
      </c>
      <c r="G162" s="3" t="s">
        <v>6328</v>
      </c>
    </row>
    <row r="163" spans="1:7" ht="45" customHeight="1" x14ac:dyDescent="0.25">
      <c r="A163" s="3" t="s">
        <v>1055</v>
      </c>
      <c r="B163" s="3" t="s">
        <v>7550</v>
      </c>
      <c r="C163" s="3" t="s">
        <v>7376</v>
      </c>
      <c r="D163" s="3" t="s">
        <v>7383</v>
      </c>
      <c r="E163" s="3" t="s">
        <v>7383</v>
      </c>
      <c r="F163" s="3" t="s">
        <v>92</v>
      </c>
      <c r="G163" s="3" t="s">
        <v>6328</v>
      </c>
    </row>
    <row r="164" spans="1:7" ht="45" customHeight="1" x14ac:dyDescent="0.25">
      <c r="A164" s="3" t="s">
        <v>1059</v>
      </c>
      <c r="B164" s="3" t="s">
        <v>7551</v>
      </c>
      <c r="C164" s="3" t="s">
        <v>7376</v>
      </c>
      <c r="D164" s="3" t="s">
        <v>7377</v>
      </c>
      <c r="E164" s="3" t="s">
        <v>7377</v>
      </c>
      <c r="F164" s="3" t="s">
        <v>92</v>
      </c>
      <c r="G164" s="3" t="s">
        <v>6328</v>
      </c>
    </row>
    <row r="165" spans="1:7" ht="45" customHeight="1" x14ac:dyDescent="0.25">
      <c r="A165" s="3" t="s">
        <v>1064</v>
      </c>
      <c r="B165" s="3" t="s">
        <v>7552</v>
      </c>
      <c r="C165" s="3" t="s">
        <v>7376</v>
      </c>
      <c r="D165" s="3" t="s">
        <v>7399</v>
      </c>
      <c r="E165" s="3" t="s">
        <v>7399</v>
      </c>
      <c r="F165" s="3" t="s">
        <v>92</v>
      </c>
      <c r="G165" s="3" t="s">
        <v>6328</v>
      </c>
    </row>
    <row r="166" spans="1:7" ht="45" customHeight="1" x14ac:dyDescent="0.25">
      <c r="A166" s="3" t="s">
        <v>1067</v>
      </c>
      <c r="B166" s="3" t="s">
        <v>7553</v>
      </c>
      <c r="C166" s="3" t="s">
        <v>7376</v>
      </c>
      <c r="D166" s="3" t="s">
        <v>7377</v>
      </c>
      <c r="E166" s="3" t="s">
        <v>7377</v>
      </c>
      <c r="F166" s="3" t="s">
        <v>92</v>
      </c>
      <c r="G166" s="3" t="s">
        <v>6328</v>
      </c>
    </row>
    <row r="167" spans="1:7" ht="45" customHeight="1" x14ac:dyDescent="0.25">
      <c r="A167" s="3" t="s">
        <v>1073</v>
      </c>
      <c r="B167" s="3" t="s">
        <v>7554</v>
      </c>
      <c r="C167" s="3" t="s">
        <v>7376</v>
      </c>
      <c r="D167" s="3" t="s">
        <v>7399</v>
      </c>
      <c r="E167" s="3" t="s">
        <v>7399</v>
      </c>
      <c r="F167" s="3" t="s">
        <v>92</v>
      </c>
      <c r="G167" s="3" t="s">
        <v>6328</v>
      </c>
    </row>
    <row r="168" spans="1:7" ht="45" customHeight="1" x14ac:dyDescent="0.25">
      <c r="A168" s="3" t="s">
        <v>1078</v>
      </c>
      <c r="B168" s="3" t="s">
        <v>7555</v>
      </c>
      <c r="C168" s="3" t="s">
        <v>7390</v>
      </c>
      <c r="D168" s="3" t="s">
        <v>825</v>
      </c>
      <c r="E168" s="3" t="s">
        <v>825</v>
      </c>
      <c r="F168" s="3" t="s">
        <v>825</v>
      </c>
      <c r="G168" s="3" t="s">
        <v>825</v>
      </c>
    </row>
    <row r="169" spans="1:7" ht="45" customHeight="1" x14ac:dyDescent="0.25">
      <c r="A169" s="3" t="s">
        <v>1084</v>
      </c>
      <c r="B169" s="3" t="s">
        <v>7556</v>
      </c>
      <c r="C169" s="3" t="s">
        <v>7376</v>
      </c>
      <c r="D169" s="3" t="s">
        <v>7392</v>
      </c>
      <c r="E169" s="3" t="s">
        <v>7392</v>
      </c>
      <c r="F169" s="3" t="s">
        <v>92</v>
      </c>
      <c r="G169" s="3" t="s">
        <v>6328</v>
      </c>
    </row>
    <row r="170" spans="1:7" ht="45" customHeight="1" x14ac:dyDescent="0.25">
      <c r="A170" s="3" t="s">
        <v>1090</v>
      </c>
      <c r="B170" s="3" t="s">
        <v>7557</v>
      </c>
      <c r="C170" s="3" t="s">
        <v>7376</v>
      </c>
      <c r="D170" s="3" t="s">
        <v>7381</v>
      </c>
      <c r="E170" s="3" t="s">
        <v>7381</v>
      </c>
      <c r="F170" s="3" t="s">
        <v>92</v>
      </c>
      <c r="G170" s="3" t="s">
        <v>6328</v>
      </c>
    </row>
    <row r="171" spans="1:7" ht="45" customHeight="1" x14ac:dyDescent="0.25">
      <c r="A171" s="3" t="s">
        <v>1093</v>
      </c>
      <c r="B171" s="3" t="s">
        <v>7558</v>
      </c>
      <c r="C171" s="3" t="s">
        <v>7376</v>
      </c>
      <c r="D171" s="3" t="s">
        <v>7387</v>
      </c>
      <c r="E171" s="3" t="s">
        <v>7387</v>
      </c>
      <c r="F171" s="3" t="s">
        <v>92</v>
      </c>
      <c r="G171" s="3" t="s">
        <v>6328</v>
      </c>
    </row>
    <row r="172" spans="1:7" ht="45" customHeight="1" x14ac:dyDescent="0.25">
      <c r="A172" s="3" t="s">
        <v>1099</v>
      </c>
      <c r="B172" s="3" t="s">
        <v>7559</v>
      </c>
      <c r="C172" s="3" t="s">
        <v>7376</v>
      </c>
      <c r="D172" s="3" t="s">
        <v>7399</v>
      </c>
      <c r="E172" s="3" t="s">
        <v>7399</v>
      </c>
      <c r="F172" s="3" t="s">
        <v>92</v>
      </c>
      <c r="G172" s="3" t="s">
        <v>6328</v>
      </c>
    </row>
    <row r="173" spans="1:7" ht="45" customHeight="1" x14ac:dyDescent="0.25">
      <c r="A173" s="3" t="s">
        <v>1104</v>
      </c>
      <c r="B173" s="3" t="s">
        <v>7560</v>
      </c>
      <c r="C173" s="3" t="s">
        <v>7376</v>
      </c>
      <c r="D173" s="3" t="s">
        <v>7381</v>
      </c>
      <c r="E173" s="3" t="s">
        <v>7381</v>
      </c>
      <c r="F173" s="3" t="s">
        <v>92</v>
      </c>
      <c r="G173" s="3" t="s">
        <v>6328</v>
      </c>
    </row>
    <row r="174" spans="1:7" ht="45" customHeight="1" x14ac:dyDescent="0.25">
      <c r="A174" s="3" t="s">
        <v>1107</v>
      </c>
      <c r="B174" s="3" t="s">
        <v>7561</v>
      </c>
      <c r="C174" s="3" t="s">
        <v>7376</v>
      </c>
      <c r="D174" s="3" t="s">
        <v>7381</v>
      </c>
      <c r="E174" s="3" t="s">
        <v>7381</v>
      </c>
      <c r="F174" s="3" t="s">
        <v>92</v>
      </c>
      <c r="G174" s="3" t="s">
        <v>6328</v>
      </c>
    </row>
    <row r="175" spans="1:7" ht="45" customHeight="1" x14ac:dyDescent="0.25">
      <c r="A175" s="3" t="s">
        <v>1112</v>
      </c>
      <c r="B175" s="3" t="s">
        <v>7562</v>
      </c>
      <c r="C175" s="3" t="s">
        <v>7390</v>
      </c>
      <c r="D175" s="3" t="s">
        <v>825</v>
      </c>
      <c r="E175" s="3" t="s">
        <v>825</v>
      </c>
      <c r="F175" s="3" t="s">
        <v>825</v>
      </c>
      <c r="G175" s="3" t="s">
        <v>825</v>
      </c>
    </row>
    <row r="176" spans="1:7" ht="45" customHeight="1" x14ac:dyDescent="0.25">
      <c r="A176" s="3" t="s">
        <v>1117</v>
      </c>
      <c r="B176" s="3" t="s">
        <v>7563</v>
      </c>
      <c r="C176" s="3" t="s">
        <v>7376</v>
      </c>
      <c r="D176" s="3" t="s">
        <v>7381</v>
      </c>
      <c r="E176" s="3" t="s">
        <v>7381</v>
      </c>
      <c r="F176" s="3" t="s">
        <v>92</v>
      </c>
      <c r="G176" s="3" t="s">
        <v>6328</v>
      </c>
    </row>
    <row r="177" spans="1:7" ht="45" customHeight="1" x14ac:dyDescent="0.25">
      <c r="A177" s="3" t="s">
        <v>1121</v>
      </c>
      <c r="B177" s="3" t="s">
        <v>7564</v>
      </c>
      <c r="C177" s="3" t="s">
        <v>7376</v>
      </c>
      <c r="D177" s="3" t="s">
        <v>7381</v>
      </c>
      <c r="E177" s="3" t="s">
        <v>7381</v>
      </c>
      <c r="F177" s="3" t="s">
        <v>92</v>
      </c>
      <c r="G177" s="3" t="s">
        <v>6328</v>
      </c>
    </row>
    <row r="178" spans="1:7" ht="45" customHeight="1" x14ac:dyDescent="0.25">
      <c r="A178" s="3" t="s">
        <v>1127</v>
      </c>
      <c r="B178" s="3" t="s">
        <v>7565</v>
      </c>
      <c r="C178" s="3" t="s">
        <v>7376</v>
      </c>
      <c r="D178" s="3" t="s">
        <v>7381</v>
      </c>
      <c r="E178" s="3" t="s">
        <v>7381</v>
      </c>
      <c r="F178" s="3" t="s">
        <v>92</v>
      </c>
      <c r="G178" s="3" t="s">
        <v>6328</v>
      </c>
    </row>
    <row r="179" spans="1:7" ht="45" customHeight="1" x14ac:dyDescent="0.25">
      <c r="A179" s="3" t="s">
        <v>1132</v>
      </c>
      <c r="B179" s="3" t="s">
        <v>7566</v>
      </c>
      <c r="C179" s="3" t="s">
        <v>7376</v>
      </c>
      <c r="D179" s="3" t="s">
        <v>7377</v>
      </c>
      <c r="E179" s="3" t="s">
        <v>7377</v>
      </c>
      <c r="F179" s="3" t="s">
        <v>92</v>
      </c>
      <c r="G179" s="3" t="s">
        <v>6328</v>
      </c>
    </row>
    <row r="180" spans="1:7" ht="45" customHeight="1" x14ac:dyDescent="0.25">
      <c r="A180" s="3" t="s">
        <v>1136</v>
      </c>
      <c r="B180" s="3" t="s">
        <v>7567</v>
      </c>
      <c r="C180" s="3" t="s">
        <v>7376</v>
      </c>
      <c r="D180" s="3" t="s">
        <v>7387</v>
      </c>
      <c r="E180" s="3" t="s">
        <v>7387</v>
      </c>
      <c r="F180" s="3" t="s">
        <v>92</v>
      </c>
      <c r="G180" s="3" t="s">
        <v>6328</v>
      </c>
    </row>
    <row r="181" spans="1:7" ht="45" customHeight="1" x14ac:dyDescent="0.25">
      <c r="A181" s="3" t="s">
        <v>1143</v>
      </c>
      <c r="B181" s="3" t="s">
        <v>7568</v>
      </c>
      <c r="C181" s="3" t="s">
        <v>7376</v>
      </c>
      <c r="D181" s="3" t="s">
        <v>7381</v>
      </c>
      <c r="E181" s="3" t="s">
        <v>7381</v>
      </c>
      <c r="F181" s="3" t="s">
        <v>92</v>
      </c>
      <c r="G181" s="3" t="s">
        <v>6328</v>
      </c>
    </row>
    <row r="182" spans="1:7" ht="45" customHeight="1" x14ac:dyDescent="0.25">
      <c r="A182" s="3" t="s">
        <v>1149</v>
      </c>
      <c r="B182" s="3" t="s">
        <v>7569</v>
      </c>
      <c r="C182" s="3" t="s">
        <v>7376</v>
      </c>
      <c r="D182" s="3" t="s">
        <v>7381</v>
      </c>
      <c r="E182" s="3" t="s">
        <v>7381</v>
      </c>
      <c r="F182" s="3" t="s">
        <v>92</v>
      </c>
      <c r="G182" s="3" t="s">
        <v>6328</v>
      </c>
    </row>
    <row r="183" spans="1:7" ht="45" customHeight="1" x14ac:dyDescent="0.25">
      <c r="A183" s="3" t="s">
        <v>1155</v>
      </c>
      <c r="B183" s="3" t="s">
        <v>7570</v>
      </c>
      <c r="C183" s="3" t="s">
        <v>7376</v>
      </c>
      <c r="D183" s="3" t="s">
        <v>7430</v>
      </c>
      <c r="E183" s="3" t="s">
        <v>7430</v>
      </c>
      <c r="F183" s="3" t="s">
        <v>92</v>
      </c>
      <c r="G183" s="3" t="s">
        <v>6328</v>
      </c>
    </row>
    <row r="184" spans="1:7" ht="45" customHeight="1" x14ac:dyDescent="0.25">
      <c r="A184" s="3" t="s">
        <v>1162</v>
      </c>
      <c r="B184" s="3" t="s">
        <v>7571</v>
      </c>
      <c r="C184" s="3" t="s">
        <v>7376</v>
      </c>
      <c r="D184" s="3" t="s">
        <v>7383</v>
      </c>
      <c r="E184" s="3" t="s">
        <v>7383</v>
      </c>
      <c r="F184" s="3" t="s">
        <v>92</v>
      </c>
      <c r="G184" s="3" t="s">
        <v>6328</v>
      </c>
    </row>
    <row r="185" spans="1:7" ht="45" customHeight="1" x14ac:dyDescent="0.25">
      <c r="A185" s="3" t="s">
        <v>1166</v>
      </c>
      <c r="B185" s="3" t="s">
        <v>7572</v>
      </c>
      <c r="C185" s="3" t="s">
        <v>7376</v>
      </c>
      <c r="D185" s="3" t="s">
        <v>7458</v>
      </c>
      <c r="E185" s="3" t="s">
        <v>7458</v>
      </c>
      <c r="F185" s="3" t="s">
        <v>92</v>
      </c>
      <c r="G185" s="3" t="s">
        <v>6328</v>
      </c>
    </row>
    <row r="186" spans="1:7" ht="45" customHeight="1" x14ac:dyDescent="0.25">
      <c r="A186" s="3" t="s">
        <v>1169</v>
      </c>
      <c r="B186" s="3" t="s">
        <v>7573</v>
      </c>
      <c r="C186" s="3" t="s">
        <v>7376</v>
      </c>
      <c r="D186" s="3" t="s">
        <v>7377</v>
      </c>
      <c r="E186" s="3" t="s">
        <v>7377</v>
      </c>
      <c r="F186" s="3" t="s">
        <v>92</v>
      </c>
      <c r="G186" s="3" t="s">
        <v>6328</v>
      </c>
    </row>
    <row r="187" spans="1:7" ht="45" customHeight="1" x14ac:dyDescent="0.25">
      <c r="A187" s="3" t="s">
        <v>1175</v>
      </c>
      <c r="B187" s="3" t="s">
        <v>7574</v>
      </c>
      <c r="C187" s="3" t="s">
        <v>7376</v>
      </c>
      <c r="D187" s="3" t="s">
        <v>7399</v>
      </c>
      <c r="E187" s="3" t="s">
        <v>7399</v>
      </c>
      <c r="F187" s="3" t="s">
        <v>92</v>
      </c>
      <c r="G187" s="3" t="s">
        <v>6328</v>
      </c>
    </row>
    <row r="188" spans="1:7" ht="45" customHeight="1" x14ac:dyDescent="0.25">
      <c r="A188" s="3" t="s">
        <v>1179</v>
      </c>
      <c r="B188" s="3" t="s">
        <v>7575</v>
      </c>
      <c r="C188" s="3" t="s">
        <v>7390</v>
      </c>
      <c r="D188" s="3" t="s">
        <v>825</v>
      </c>
      <c r="E188" s="3" t="s">
        <v>825</v>
      </c>
      <c r="F188" s="3" t="s">
        <v>825</v>
      </c>
      <c r="G188" s="3" t="s">
        <v>825</v>
      </c>
    </row>
    <row r="189" spans="1:7" ht="45" customHeight="1" x14ac:dyDescent="0.25">
      <c r="A189" s="3" t="s">
        <v>1184</v>
      </c>
      <c r="B189" s="3" t="s">
        <v>7576</v>
      </c>
      <c r="C189" s="3" t="s">
        <v>7376</v>
      </c>
      <c r="D189" s="3" t="s">
        <v>7392</v>
      </c>
      <c r="E189" s="3" t="s">
        <v>7392</v>
      </c>
      <c r="F189" s="3" t="s">
        <v>92</v>
      </c>
      <c r="G189" s="3" t="s">
        <v>6328</v>
      </c>
    </row>
    <row r="190" spans="1:7" ht="45" customHeight="1" x14ac:dyDescent="0.25">
      <c r="A190" s="3" t="s">
        <v>1190</v>
      </c>
      <c r="B190" s="3" t="s">
        <v>7577</v>
      </c>
      <c r="C190" s="3" t="s">
        <v>7376</v>
      </c>
      <c r="D190" s="3" t="s">
        <v>7377</v>
      </c>
      <c r="E190" s="3" t="s">
        <v>7377</v>
      </c>
      <c r="F190" s="3" t="s">
        <v>92</v>
      </c>
      <c r="G190" s="3" t="s">
        <v>6328</v>
      </c>
    </row>
    <row r="191" spans="1:7" ht="45" customHeight="1" x14ac:dyDescent="0.25">
      <c r="A191" s="3" t="s">
        <v>1196</v>
      </c>
      <c r="B191" s="3" t="s">
        <v>7578</v>
      </c>
      <c r="C191" s="3" t="s">
        <v>7376</v>
      </c>
      <c r="D191" s="3" t="s">
        <v>7383</v>
      </c>
      <c r="E191" s="3" t="s">
        <v>7383</v>
      </c>
      <c r="F191" s="3" t="s">
        <v>92</v>
      </c>
      <c r="G191" s="3" t="s">
        <v>6328</v>
      </c>
    </row>
    <row r="192" spans="1:7" ht="45" customHeight="1" x14ac:dyDescent="0.25">
      <c r="A192" s="3" t="s">
        <v>1201</v>
      </c>
      <c r="B192" s="3" t="s">
        <v>7579</v>
      </c>
      <c r="C192" s="3" t="s">
        <v>7376</v>
      </c>
      <c r="D192" s="3" t="s">
        <v>7381</v>
      </c>
      <c r="E192" s="3" t="s">
        <v>7381</v>
      </c>
      <c r="F192" s="3" t="s">
        <v>92</v>
      </c>
      <c r="G192" s="3" t="s">
        <v>6328</v>
      </c>
    </row>
    <row r="193" spans="1:7" ht="45" customHeight="1" x14ac:dyDescent="0.25">
      <c r="A193" s="3" t="s">
        <v>1207</v>
      </c>
      <c r="B193" s="3" t="s">
        <v>7580</v>
      </c>
      <c r="C193" s="3" t="s">
        <v>7376</v>
      </c>
      <c r="D193" s="3" t="s">
        <v>7399</v>
      </c>
      <c r="E193" s="3" t="s">
        <v>7399</v>
      </c>
      <c r="F193" s="3" t="s">
        <v>92</v>
      </c>
      <c r="G193" s="3" t="s">
        <v>6328</v>
      </c>
    </row>
    <row r="194" spans="1:7" ht="45" customHeight="1" x14ac:dyDescent="0.25">
      <c r="A194" s="3" t="s">
        <v>1210</v>
      </c>
      <c r="B194" s="3" t="s">
        <v>7581</v>
      </c>
      <c r="C194" s="3" t="s">
        <v>7376</v>
      </c>
      <c r="D194" s="3" t="s">
        <v>7381</v>
      </c>
      <c r="E194" s="3" t="s">
        <v>7381</v>
      </c>
      <c r="F194" s="3" t="s">
        <v>92</v>
      </c>
      <c r="G194" s="3" t="s">
        <v>6328</v>
      </c>
    </row>
    <row r="195" spans="1:7" ht="45" customHeight="1" x14ac:dyDescent="0.25">
      <c r="A195" s="3" t="s">
        <v>1213</v>
      </c>
      <c r="B195" s="3" t="s">
        <v>7582</v>
      </c>
      <c r="C195" s="3" t="s">
        <v>7376</v>
      </c>
      <c r="D195" s="3" t="s">
        <v>7381</v>
      </c>
      <c r="E195" s="3" t="s">
        <v>7381</v>
      </c>
      <c r="F195" s="3" t="s">
        <v>92</v>
      </c>
      <c r="G195" s="3" t="s">
        <v>6328</v>
      </c>
    </row>
    <row r="196" spans="1:7" ht="45" customHeight="1" x14ac:dyDescent="0.25">
      <c r="A196" s="3" t="s">
        <v>1218</v>
      </c>
      <c r="B196" s="3" t="s">
        <v>7583</v>
      </c>
      <c r="C196" s="3" t="s">
        <v>7376</v>
      </c>
      <c r="D196" s="3" t="s">
        <v>7383</v>
      </c>
      <c r="E196" s="3" t="s">
        <v>7383</v>
      </c>
      <c r="F196" s="3" t="s">
        <v>92</v>
      </c>
      <c r="G196" s="3" t="s">
        <v>6328</v>
      </c>
    </row>
    <row r="197" spans="1:7" ht="45" customHeight="1" x14ac:dyDescent="0.25">
      <c r="A197" s="3" t="s">
        <v>1222</v>
      </c>
      <c r="B197" s="3" t="s">
        <v>7584</v>
      </c>
      <c r="C197" s="3" t="s">
        <v>7376</v>
      </c>
      <c r="D197" s="3" t="s">
        <v>7381</v>
      </c>
      <c r="E197" s="3" t="s">
        <v>7381</v>
      </c>
      <c r="F197" s="3" t="s">
        <v>92</v>
      </c>
      <c r="G197" s="3" t="s">
        <v>6328</v>
      </c>
    </row>
    <row r="198" spans="1:7" ht="45" customHeight="1" x14ac:dyDescent="0.25">
      <c r="A198" s="3" t="s">
        <v>1228</v>
      </c>
      <c r="B198" s="3" t="s">
        <v>7585</v>
      </c>
      <c r="C198" s="3" t="s">
        <v>7376</v>
      </c>
      <c r="D198" s="3" t="s">
        <v>7381</v>
      </c>
      <c r="E198" s="3" t="s">
        <v>7381</v>
      </c>
      <c r="F198" s="3" t="s">
        <v>92</v>
      </c>
      <c r="G198" s="3" t="s">
        <v>6328</v>
      </c>
    </row>
    <row r="199" spans="1:7" ht="45" customHeight="1" x14ac:dyDescent="0.25">
      <c r="A199" s="3" t="s">
        <v>1234</v>
      </c>
      <c r="B199" s="3" t="s">
        <v>7586</v>
      </c>
      <c r="C199" s="3" t="s">
        <v>7376</v>
      </c>
      <c r="D199" s="3" t="s">
        <v>7392</v>
      </c>
      <c r="E199" s="3" t="s">
        <v>7392</v>
      </c>
      <c r="F199" s="3" t="s">
        <v>92</v>
      </c>
      <c r="G199" s="3" t="s">
        <v>6328</v>
      </c>
    </row>
    <row r="200" spans="1:7" ht="45" customHeight="1" x14ac:dyDescent="0.25">
      <c r="A200" s="3" t="s">
        <v>1240</v>
      </c>
      <c r="B200" s="3" t="s">
        <v>7587</v>
      </c>
      <c r="C200" s="3" t="s">
        <v>7376</v>
      </c>
      <c r="D200" s="3" t="s">
        <v>7381</v>
      </c>
      <c r="E200" s="3" t="s">
        <v>7381</v>
      </c>
      <c r="F200" s="3" t="s">
        <v>92</v>
      </c>
      <c r="G200" s="3" t="s">
        <v>6328</v>
      </c>
    </row>
    <row r="201" spans="1:7" ht="45" customHeight="1" x14ac:dyDescent="0.25">
      <c r="A201" s="3" t="s">
        <v>1243</v>
      </c>
      <c r="B201" s="3" t="s">
        <v>7588</v>
      </c>
      <c r="C201" s="3" t="s">
        <v>7376</v>
      </c>
      <c r="D201" s="3" t="s">
        <v>7379</v>
      </c>
      <c r="E201" s="3" t="s">
        <v>7379</v>
      </c>
      <c r="F201" s="3" t="s">
        <v>92</v>
      </c>
      <c r="G201" s="3" t="s">
        <v>6328</v>
      </c>
    </row>
    <row r="202" spans="1:7" ht="45" customHeight="1" x14ac:dyDescent="0.25">
      <c r="A202" s="3" t="s">
        <v>1249</v>
      </c>
      <c r="B202" s="3" t="s">
        <v>7589</v>
      </c>
      <c r="C202" s="3" t="s">
        <v>7376</v>
      </c>
      <c r="D202" s="3" t="s">
        <v>7381</v>
      </c>
      <c r="E202" s="3" t="s">
        <v>7381</v>
      </c>
      <c r="F202" s="3" t="s">
        <v>92</v>
      </c>
      <c r="G202" s="3" t="s">
        <v>6328</v>
      </c>
    </row>
    <row r="203" spans="1:7" ht="45" customHeight="1" x14ac:dyDescent="0.25">
      <c r="A203" s="3" t="s">
        <v>1254</v>
      </c>
      <c r="B203" s="3" t="s">
        <v>7590</v>
      </c>
      <c r="C203" s="3" t="s">
        <v>7376</v>
      </c>
      <c r="D203" s="3" t="s">
        <v>7381</v>
      </c>
      <c r="E203" s="3" t="s">
        <v>7381</v>
      </c>
      <c r="F203" s="3" t="s">
        <v>92</v>
      </c>
      <c r="G203" s="3" t="s">
        <v>6328</v>
      </c>
    </row>
    <row r="204" spans="1:7" ht="45" customHeight="1" x14ac:dyDescent="0.25">
      <c r="A204" s="3" t="s">
        <v>1259</v>
      </c>
      <c r="B204" s="3" t="s">
        <v>7591</v>
      </c>
      <c r="C204" s="3" t="s">
        <v>7376</v>
      </c>
      <c r="D204" s="3" t="s">
        <v>7381</v>
      </c>
      <c r="E204" s="3" t="s">
        <v>7381</v>
      </c>
      <c r="F204" s="3" t="s">
        <v>92</v>
      </c>
      <c r="G204" s="3" t="s">
        <v>6328</v>
      </c>
    </row>
    <row r="205" spans="1:7" ht="45" customHeight="1" x14ac:dyDescent="0.25">
      <c r="A205" s="3" t="s">
        <v>1262</v>
      </c>
      <c r="B205" s="3" t="s">
        <v>7592</v>
      </c>
      <c r="C205" s="3" t="s">
        <v>7376</v>
      </c>
      <c r="D205" s="3" t="s">
        <v>7381</v>
      </c>
      <c r="E205" s="3" t="s">
        <v>7381</v>
      </c>
      <c r="F205" s="3" t="s">
        <v>92</v>
      </c>
      <c r="G205" s="3" t="s">
        <v>6328</v>
      </c>
    </row>
    <row r="206" spans="1:7" ht="45" customHeight="1" x14ac:dyDescent="0.25">
      <c r="A206" s="3" t="s">
        <v>1268</v>
      </c>
      <c r="B206" s="3" t="s">
        <v>7593</v>
      </c>
      <c r="C206" s="3" t="s">
        <v>7376</v>
      </c>
      <c r="D206" s="3" t="s">
        <v>7410</v>
      </c>
      <c r="E206" s="3" t="s">
        <v>7410</v>
      </c>
      <c r="F206" s="3" t="s">
        <v>92</v>
      </c>
      <c r="G206" s="3" t="s">
        <v>6328</v>
      </c>
    </row>
    <row r="207" spans="1:7" ht="45" customHeight="1" x14ac:dyDescent="0.25">
      <c r="A207" s="3" t="s">
        <v>1273</v>
      </c>
      <c r="B207" s="3" t="s">
        <v>7594</v>
      </c>
      <c r="C207" s="3" t="s">
        <v>7376</v>
      </c>
      <c r="D207" s="3" t="s">
        <v>7383</v>
      </c>
      <c r="E207" s="3" t="s">
        <v>7383</v>
      </c>
      <c r="F207" s="3" t="s">
        <v>92</v>
      </c>
      <c r="G207" s="3" t="s">
        <v>6328</v>
      </c>
    </row>
    <row r="208" spans="1:7" ht="45" customHeight="1" x14ac:dyDescent="0.25">
      <c r="A208" s="3" t="s">
        <v>1278</v>
      </c>
      <c r="B208" s="3" t="s">
        <v>7595</v>
      </c>
      <c r="C208" s="3" t="s">
        <v>7376</v>
      </c>
      <c r="D208" s="3" t="s">
        <v>7430</v>
      </c>
      <c r="E208" s="3" t="s">
        <v>7430</v>
      </c>
      <c r="F208" s="3" t="s">
        <v>92</v>
      </c>
      <c r="G208" s="3" t="s">
        <v>6328</v>
      </c>
    </row>
    <row r="209" spans="1:7" ht="45" customHeight="1" x14ac:dyDescent="0.25">
      <c r="A209" s="3" t="s">
        <v>1285</v>
      </c>
      <c r="B209" s="3" t="s">
        <v>7596</v>
      </c>
      <c r="C209" s="3" t="s">
        <v>7376</v>
      </c>
      <c r="D209" s="3" t="s">
        <v>7392</v>
      </c>
      <c r="E209" s="3" t="s">
        <v>7392</v>
      </c>
      <c r="F209" s="3" t="s">
        <v>92</v>
      </c>
      <c r="G209" s="3" t="s">
        <v>6328</v>
      </c>
    </row>
    <row r="210" spans="1:7" ht="45" customHeight="1" x14ac:dyDescent="0.25">
      <c r="A210" s="3" t="s">
        <v>1291</v>
      </c>
      <c r="B210" s="3" t="s">
        <v>7597</v>
      </c>
      <c r="C210" s="3" t="s">
        <v>7376</v>
      </c>
      <c r="D210" s="3" t="s">
        <v>7377</v>
      </c>
      <c r="E210" s="3" t="s">
        <v>7377</v>
      </c>
      <c r="F210" s="3" t="s">
        <v>92</v>
      </c>
      <c r="G210" s="3" t="s">
        <v>6328</v>
      </c>
    </row>
    <row r="211" spans="1:7" ht="45" customHeight="1" x14ac:dyDescent="0.25">
      <c r="A211" s="3" t="s">
        <v>1296</v>
      </c>
      <c r="B211" s="3" t="s">
        <v>7598</v>
      </c>
      <c r="C211" s="3" t="s">
        <v>7376</v>
      </c>
      <c r="D211" s="3" t="s">
        <v>7383</v>
      </c>
      <c r="E211" s="3" t="s">
        <v>7383</v>
      </c>
      <c r="F211" s="3" t="s">
        <v>92</v>
      </c>
      <c r="G211" s="3" t="s">
        <v>6328</v>
      </c>
    </row>
    <row r="212" spans="1:7" ht="45" customHeight="1" x14ac:dyDescent="0.25">
      <c r="A212" s="3" t="s">
        <v>1302</v>
      </c>
      <c r="B212" s="3" t="s">
        <v>7599</v>
      </c>
      <c r="C212" s="3" t="s">
        <v>7376</v>
      </c>
      <c r="D212" s="3" t="s">
        <v>7458</v>
      </c>
      <c r="E212" s="3" t="s">
        <v>7458</v>
      </c>
      <c r="F212" s="3" t="s">
        <v>92</v>
      </c>
      <c r="G212" s="3" t="s">
        <v>6328</v>
      </c>
    </row>
    <row r="213" spans="1:7" ht="45" customHeight="1" x14ac:dyDescent="0.25">
      <c r="A213" s="3" t="s">
        <v>1307</v>
      </c>
      <c r="B213" s="3" t="s">
        <v>7600</v>
      </c>
      <c r="C213" s="3" t="s">
        <v>7376</v>
      </c>
      <c r="D213" s="3" t="s">
        <v>7381</v>
      </c>
      <c r="E213" s="3" t="s">
        <v>7381</v>
      </c>
      <c r="F213" s="3" t="s">
        <v>92</v>
      </c>
      <c r="G213" s="3" t="s">
        <v>6328</v>
      </c>
    </row>
    <row r="214" spans="1:7" ht="45" customHeight="1" x14ac:dyDescent="0.25">
      <c r="A214" s="3" t="s">
        <v>1313</v>
      </c>
      <c r="B214" s="3" t="s">
        <v>7601</v>
      </c>
      <c r="C214" s="3" t="s">
        <v>7376</v>
      </c>
      <c r="D214" s="3" t="s">
        <v>7458</v>
      </c>
      <c r="E214" s="3" t="s">
        <v>7458</v>
      </c>
      <c r="F214" s="3" t="s">
        <v>92</v>
      </c>
      <c r="G214" s="3" t="s">
        <v>6328</v>
      </c>
    </row>
    <row r="215" spans="1:7" ht="45" customHeight="1" x14ac:dyDescent="0.25">
      <c r="A215" s="3" t="s">
        <v>1317</v>
      </c>
      <c r="B215" s="3" t="s">
        <v>7602</v>
      </c>
      <c r="C215" s="3" t="s">
        <v>7376</v>
      </c>
      <c r="D215" s="3" t="s">
        <v>7381</v>
      </c>
      <c r="E215" s="3" t="s">
        <v>7381</v>
      </c>
      <c r="F215" s="3" t="s">
        <v>92</v>
      </c>
      <c r="G215" s="3" t="s">
        <v>6328</v>
      </c>
    </row>
    <row r="216" spans="1:7" ht="45" customHeight="1" x14ac:dyDescent="0.25">
      <c r="A216" s="3" t="s">
        <v>1321</v>
      </c>
      <c r="B216" s="3" t="s">
        <v>7603</v>
      </c>
      <c r="C216" s="3" t="s">
        <v>7376</v>
      </c>
      <c r="D216" s="3" t="s">
        <v>7383</v>
      </c>
      <c r="E216" s="3" t="s">
        <v>7383</v>
      </c>
      <c r="F216" s="3" t="s">
        <v>92</v>
      </c>
      <c r="G216" s="3" t="s">
        <v>6328</v>
      </c>
    </row>
    <row r="217" spans="1:7" ht="45" customHeight="1" x14ac:dyDescent="0.25">
      <c r="A217" s="3" t="s">
        <v>1327</v>
      </c>
      <c r="B217" s="3" t="s">
        <v>7604</v>
      </c>
      <c r="C217" s="3" t="s">
        <v>7376</v>
      </c>
      <c r="D217" s="3" t="s">
        <v>7377</v>
      </c>
      <c r="E217" s="3" t="s">
        <v>7377</v>
      </c>
      <c r="F217" s="3" t="s">
        <v>92</v>
      </c>
      <c r="G217" s="3" t="s">
        <v>6328</v>
      </c>
    </row>
    <row r="218" spans="1:7" ht="45" customHeight="1" x14ac:dyDescent="0.25">
      <c r="A218" s="3" t="s">
        <v>1330</v>
      </c>
      <c r="B218" s="3" t="s">
        <v>7605</v>
      </c>
      <c r="C218" s="3" t="s">
        <v>7376</v>
      </c>
      <c r="D218" s="3" t="s">
        <v>7387</v>
      </c>
      <c r="E218" s="3" t="s">
        <v>7387</v>
      </c>
      <c r="F218" s="3" t="s">
        <v>92</v>
      </c>
      <c r="G218" s="3" t="s">
        <v>6328</v>
      </c>
    </row>
    <row r="219" spans="1:7" ht="45" customHeight="1" x14ac:dyDescent="0.25">
      <c r="A219" s="3" t="s">
        <v>1336</v>
      </c>
      <c r="B219" s="3" t="s">
        <v>7606</v>
      </c>
      <c r="C219" s="3" t="s">
        <v>7376</v>
      </c>
      <c r="D219" s="3" t="s">
        <v>7383</v>
      </c>
      <c r="E219" s="3" t="s">
        <v>7383</v>
      </c>
      <c r="F219" s="3" t="s">
        <v>92</v>
      </c>
      <c r="G219" s="3" t="s">
        <v>6328</v>
      </c>
    </row>
    <row r="220" spans="1:7" ht="45" customHeight="1" x14ac:dyDescent="0.25">
      <c r="A220" s="3" t="s">
        <v>1343</v>
      </c>
      <c r="B220" s="3" t="s">
        <v>7607</v>
      </c>
      <c r="C220" s="3" t="s">
        <v>7376</v>
      </c>
      <c r="D220" s="3" t="s">
        <v>7399</v>
      </c>
      <c r="E220" s="3" t="s">
        <v>7399</v>
      </c>
      <c r="F220" s="3" t="s">
        <v>92</v>
      </c>
      <c r="G220" s="3" t="s">
        <v>6328</v>
      </c>
    </row>
    <row r="221" spans="1:7" ht="45" customHeight="1" x14ac:dyDescent="0.25">
      <c r="A221" s="3" t="s">
        <v>1350</v>
      </c>
      <c r="B221" s="3" t="s">
        <v>7608</v>
      </c>
      <c r="C221" s="3" t="s">
        <v>7376</v>
      </c>
      <c r="D221" s="3" t="s">
        <v>7377</v>
      </c>
      <c r="E221" s="3" t="s">
        <v>7377</v>
      </c>
      <c r="F221" s="3" t="s">
        <v>92</v>
      </c>
      <c r="G221" s="3" t="s">
        <v>6328</v>
      </c>
    </row>
    <row r="222" spans="1:7" ht="45" customHeight="1" x14ac:dyDescent="0.25">
      <c r="A222" s="3" t="s">
        <v>1354</v>
      </c>
      <c r="B222" s="3" t="s">
        <v>7609</v>
      </c>
      <c r="C222" s="3" t="s">
        <v>7376</v>
      </c>
      <c r="D222" s="3" t="s">
        <v>7410</v>
      </c>
      <c r="E222" s="3" t="s">
        <v>7410</v>
      </c>
      <c r="F222" s="3" t="s">
        <v>92</v>
      </c>
      <c r="G222" s="3" t="s">
        <v>6328</v>
      </c>
    </row>
    <row r="223" spans="1:7" ht="45" customHeight="1" x14ac:dyDescent="0.25">
      <c r="A223" s="3" t="s">
        <v>1358</v>
      </c>
      <c r="B223" s="3" t="s">
        <v>7610</v>
      </c>
      <c r="C223" s="3" t="s">
        <v>7376</v>
      </c>
      <c r="D223" s="3" t="s">
        <v>7383</v>
      </c>
      <c r="E223" s="3" t="s">
        <v>7383</v>
      </c>
      <c r="F223" s="3" t="s">
        <v>92</v>
      </c>
      <c r="G223" s="3" t="s">
        <v>6328</v>
      </c>
    </row>
    <row r="224" spans="1:7" ht="45" customHeight="1" x14ac:dyDescent="0.25">
      <c r="A224" s="3" t="s">
        <v>1365</v>
      </c>
      <c r="B224" s="3" t="s">
        <v>7611</v>
      </c>
      <c r="C224" s="3" t="s">
        <v>7376</v>
      </c>
      <c r="D224" s="3" t="s">
        <v>7381</v>
      </c>
      <c r="E224" s="3" t="s">
        <v>7381</v>
      </c>
      <c r="F224" s="3" t="s">
        <v>92</v>
      </c>
      <c r="G224" s="3" t="s">
        <v>6328</v>
      </c>
    </row>
    <row r="225" spans="1:7" ht="45" customHeight="1" x14ac:dyDescent="0.25">
      <c r="A225" s="3" t="s">
        <v>1371</v>
      </c>
      <c r="B225" s="3" t="s">
        <v>7612</v>
      </c>
      <c r="C225" s="3" t="s">
        <v>7376</v>
      </c>
      <c r="D225" s="3" t="s">
        <v>7392</v>
      </c>
      <c r="E225" s="3" t="s">
        <v>7392</v>
      </c>
      <c r="F225" s="3" t="s">
        <v>92</v>
      </c>
      <c r="G225" s="3" t="s">
        <v>6328</v>
      </c>
    </row>
    <row r="226" spans="1:7" ht="45" customHeight="1" x14ac:dyDescent="0.25">
      <c r="A226" s="3" t="s">
        <v>1375</v>
      </c>
      <c r="B226" s="3" t="s">
        <v>7613</v>
      </c>
      <c r="C226" s="3" t="s">
        <v>7390</v>
      </c>
      <c r="D226" s="3" t="s">
        <v>825</v>
      </c>
      <c r="E226" s="3" t="s">
        <v>825</v>
      </c>
      <c r="F226" s="3" t="s">
        <v>825</v>
      </c>
      <c r="G226" s="3" t="s">
        <v>825</v>
      </c>
    </row>
    <row r="227" spans="1:7" ht="45" customHeight="1" x14ac:dyDescent="0.25">
      <c r="A227" s="3" t="s">
        <v>1380</v>
      </c>
      <c r="B227" s="3" t="s">
        <v>7614</v>
      </c>
      <c r="C227" s="3" t="s">
        <v>7376</v>
      </c>
      <c r="D227" s="3" t="s">
        <v>7377</v>
      </c>
      <c r="E227" s="3" t="s">
        <v>7377</v>
      </c>
      <c r="F227" s="3" t="s">
        <v>92</v>
      </c>
      <c r="G227" s="3" t="s">
        <v>6328</v>
      </c>
    </row>
    <row r="228" spans="1:7" ht="45" customHeight="1" x14ac:dyDescent="0.25">
      <c r="A228" s="3" t="s">
        <v>1383</v>
      </c>
      <c r="B228" s="3" t="s">
        <v>7615</v>
      </c>
      <c r="C228" s="3" t="s">
        <v>7376</v>
      </c>
      <c r="D228" s="3" t="s">
        <v>7387</v>
      </c>
      <c r="E228" s="3" t="s">
        <v>7387</v>
      </c>
      <c r="F228" s="3" t="s">
        <v>92</v>
      </c>
      <c r="G228" s="3" t="s">
        <v>6328</v>
      </c>
    </row>
    <row r="229" spans="1:7" ht="45" customHeight="1" x14ac:dyDescent="0.25">
      <c r="A229" s="3" t="s">
        <v>1387</v>
      </c>
      <c r="B229" s="3" t="s">
        <v>7616</v>
      </c>
      <c r="C229" s="3" t="s">
        <v>7376</v>
      </c>
      <c r="D229" s="3" t="s">
        <v>7381</v>
      </c>
      <c r="E229" s="3" t="s">
        <v>7381</v>
      </c>
      <c r="F229" s="3" t="s">
        <v>92</v>
      </c>
      <c r="G229" s="3" t="s">
        <v>6328</v>
      </c>
    </row>
    <row r="230" spans="1:7" ht="45" customHeight="1" x14ac:dyDescent="0.25">
      <c r="A230" s="3" t="s">
        <v>1393</v>
      </c>
      <c r="B230" s="3" t="s">
        <v>7617</v>
      </c>
      <c r="C230" s="3" t="s">
        <v>7376</v>
      </c>
      <c r="D230" s="3" t="s">
        <v>7392</v>
      </c>
      <c r="E230" s="3" t="s">
        <v>7392</v>
      </c>
      <c r="F230" s="3" t="s">
        <v>92</v>
      </c>
      <c r="G230" s="3" t="s">
        <v>6328</v>
      </c>
    </row>
    <row r="231" spans="1:7" ht="45" customHeight="1" x14ac:dyDescent="0.25">
      <c r="A231" s="3" t="s">
        <v>1398</v>
      </c>
      <c r="B231" s="3" t="s">
        <v>7618</v>
      </c>
      <c r="C231" s="3" t="s">
        <v>7376</v>
      </c>
      <c r="D231" s="3" t="s">
        <v>7381</v>
      </c>
      <c r="E231" s="3" t="s">
        <v>7381</v>
      </c>
      <c r="F231" s="3" t="s">
        <v>92</v>
      </c>
      <c r="G231" s="3" t="s">
        <v>6328</v>
      </c>
    </row>
    <row r="232" spans="1:7" ht="45" customHeight="1" x14ac:dyDescent="0.25">
      <c r="A232" s="3" t="s">
        <v>1404</v>
      </c>
      <c r="B232" s="3" t="s">
        <v>7619</v>
      </c>
      <c r="C232" s="3" t="s">
        <v>7390</v>
      </c>
      <c r="D232" s="3" t="s">
        <v>825</v>
      </c>
      <c r="E232" s="3" t="s">
        <v>825</v>
      </c>
      <c r="F232" s="3" t="s">
        <v>825</v>
      </c>
      <c r="G232" s="3" t="s">
        <v>825</v>
      </c>
    </row>
    <row r="233" spans="1:7" ht="45" customHeight="1" x14ac:dyDescent="0.25">
      <c r="A233" s="3" t="s">
        <v>1411</v>
      </c>
      <c r="B233" s="3" t="s">
        <v>7620</v>
      </c>
      <c r="C233" s="3" t="s">
        <v>7376</v>
      </c>
      <c r="D233" s="3" t="s">
        <v>7377</v>
      </c>
      <c r="E233" s="3" t="s">
        <v>7377</v>
      </c>
      <c r="F233" s="3" t="s">
        <v>92</v>
      </c>
      <c r="G233" s="3" t="s">
        <v>6328</v>
      </c>
    </row>
    <row r="234" spans="1:7" ht="45" customHeight="1" x14ac:dyDescent="0.25">
      <c r="A234" s="3" t="s">
        <v>1418</v>
      </c>
      <c r="B234" s="3" t="s">
        <v>7621</v>
      </c>
      <c r="C234" s="3" t="s">
        <v>7376</v>
      </c>
      <c r="D234" s="3" t="s">
        <v>7377</v>
      </c>
      <c r="E234" s="3" t="s">
        <v>7377</v>
      </c>
      <c r="F234" s="3" t="s">
        <v>92</v>
      </c>
      <c r="G234" s="3" t="s">
        <v>6328</v>
      </c>
    </row>
    <row r="235" spans="1:7" ht="45" customHeight="1" x14ac:dyDescent="0.25">
      <c r="A235" s="3" t="s">
        <v>1422</v>
      </c>
      <c r="B235" s="3" t="s">
        <v>7622</v>
      </c>
      <c r="C235" s="3" t="s">
        <v>7376</v>
      </c>
      <c r="D235" s="3" t="s">
        <v>7392</v>
      </c>
      <c r="E235" s="3" t="s">
        <v>7392</v>
      </c>
      <c r="F235" s="3" t="s">
        <v>92</v>
      </c>
      <c r="G235" s="3" t="s">
        <v>6328</v>
      </c>
    </row>
    <row r="236" spans="1:7" ht="45" customHeight="1" x14ac:dyDescent="0.25">
      <c r="A236" s="3" t="s">
        <v>1427</v>
      </c>
      <c r="B236" s="3" t="s">
        <v>7623</v>
      </c>
      <c r="C236" s="3" t="s">
        <v>7376</v>
      </c>
      <c r="D236" s="3" t="s">
        <v>7387</v>
      </c>
      <c r="E236" s="3" t="s">
        <v>7387</v>
      </c>
      <c r="F236" s="3" t="s">
        <v>92</v>
      </c>
      <c r="G236" s="3" t="s">
        <v>6328</v>
      </c>
    </row>
    <row r="237" spans="1:7" ht="45" customHeight="1" x14ac:dyDescent="0.25">
      <c r="A237" s="3" t="s">
        <v>1434</v>
      </c>
      <c r="B237" s="3" t="s">
        <v>7624</v>
      </c>
      <c r="C237" s="3" t="s">
        <v>7376</v>
      </c>
      <c r="D237" s="3" t="s">
        <v>7383</v>
      </c>
      <c r="E237" s="3" t="s">
        <v>7383</v>
      </c>
      <c r="F237" s="3" t="s">
        <v>92</v>
      </c>
      <c r="G237" s="3" t="s">
        <v>6328</v>
      </c>
    </row>
    <row r="238" spans="1:7" ht="45" customHeight="1" x14ac:dyDescent="0.25">
      <c r="A238" s="3" t="s">
        <v>1440</v>
      </c>
      <c r="B238" s="3" t="s">
        <v>7625</v>
      </c>
      <c r="C238" s="3" t="s">
        <v>7376</v>
      </c>
      <c r="D238" s="3" t="s">
        <v>7410</v>
      </c>
      <c r="E238" s="3" t="s">
        <v>7410</v>
      </c>
      <c r="F238" s="3" t="s">
        <v>92</v>
      </c>
      <c r="G238" s="3" t="s">
        <v>6328</v>
      </c>
    </row>
    <row r="239" spans="1:7" ht="45" customHeight="1" x14ac:dyDescent="0.25">
      <c r="A239" s="3" t="s">
        <v>1444</v>
      </c>
      <c r="B239" s="3" t="s">
        <v>7626</v>
      </c>
      <c r="C239" s="3" t="s">
        <v>7390</v>
      </c>
      <c r="D239" s="3" t="s">
        <v>825</v>
      </c>
      <c r="E239" s="3" t="s">
        <v>825</v>
      </c>
      <c r="F239" s="3" t="s">
        <v>825</v>
      </c>
      <c r="G239" s="3" t="s">
        <v>825</v>
      </c>
    </row>
    <row r="240" spans="1:7" ht="45" customHeight="1" x14ac:dyDescent="0.25">
      <c r="A240" s="3" t="s">
        <v>1451</v>
      </c>
      <c r="B240" s="3" t="s">
        <v>7627</v>
      </c>
      <c r="C240" s="3" t="s">
        <v>7376</v>
      </c>
      <c r="D240" s="3" t="s">
        <v>7399</v>
      </c>
      <c r="E240" s="3" t="s">
        <v>7399</v>
      </c>
      <c r="F240" s="3" t="s">
        <v>92</v>
      </c>
      <c r="G240" s="3" t="s">
        <v>6328</v>
      </c>
    </row>
    <row r="241" spans="1:7" ht="45" customHeight="1" x14ac:dyDescent="0.25">
      <c r="A241" s="3" t="s">
        <v>1456</v>
      </c>
      <c r="B241" s="3" t="s">
        <v>7628</v>
      </c>
      <c r="C241" s="3" t="s">
        <v>7376</v>
      </c>
      <c r="D241" s="3" t="s">
        <v>7377</v>
      </c>
      <c r="E241" s="3" t="s">
        <v>7377</v>
      </c>
      <c r="F241" s="3" t="s">
        <v>92</v>
      </c>
      <c r="G241" s="3" t="s">
        <v>6328</v>
      </c>
    </row>
    <row r="242" spans="1:7" ht="45" customHeight="1" x14ac:dyDescent="0.25">
      <c r="A242" s="3" t="s">
        <v>1460</v>
      </c>
      <c r="B242" s="3" t="s">
        <v>7629</v>
      </c>
      <c r="C242" s="3" t="s">
        <v>7376</v>
      </c>
      <c r="D242" s="3" t="s">
        <v>7381</v>
      </c>
      <c r="E242" s="3" t="s">
        <v>7381</v>
      </c>
      <c r="F242" s="3" t="s">
        <v>92</v>
      </c>
      <c r="G242" s="3" t="s">
        <v>6328</v>
      </c>
    </row>
    <row r="243" spans="1:7" ht="45" customHeight="1" x14ac:dyDescent="0.25">
      <c r="A243" s="3" t="s">
        <v>1463</v>
      </c>
      <c r="B243" s="3" t="s">
        <v>7630</v>
      </c>
      <c r="C243" s="3" t="s">
        <v>7376</v>
      </c>
      <c r="D243" s="3" t="s">
        <v>7377</v>
      </c>
      <c r="E243" s="3" t="s">
        <v>7377</v>
      </c>
      <c r="F243" s="3" t="s">
        <v>92</v>
      </c>
      <c r="G243" s="3" t="s">
        <v>6328</v>
      </c>
    </row>
    <row r="244" spans="1:7" ht="45" customHeight="1" x14ac:dyDescent="0.25">
      <c r="A244" s="3" t="s">
        <v>1469</v>
      </c>
      <c r="B244" s="3" t="s">
        <v>7631</v>
      </c>
      <c r="C244" s="3" t="s">
        <v>7390</v>
      </c>
      <c r="D244" s="3" t="s">
        <v>825</v>
      </c>
      <c r="E244" s="3" t="s">
        <v>825</v>
      </c>
      <c r="F244" s="3" t="s">
        <v>825</v>
      </c>
      <c r="G244" s="3" t="s">
        <v>825</v>
      </c>
    </row>
    <row r="245" spans="1:7" ht="45" customHeight="1" x14ac:dyDescent="0.25">
      <c r="A245" s="3" t="s">
        <v>1475</v>
      </c>
      <c r="B245" s="3" t="s">
        <v>7632</v>
      </c>
      <c r="C245" s="3" t="s">
        <v>7376</v>
      </c>
      <c r="D245" s="3" t="s">
        <v>7633</v>
      </c>
      <c r="E245" s="3" t="s">
        <v>7633</v>
      </c>
      <c r="F245" s="3" t="s">
        <v>92</v>
      </c>
      <c r="G245" s="3" t="s">
        <v>6328</v>
      </c>
    </row>
    <row r="246" spans="1:7" ht="45" customHeight="1" x14ac:dyDescent="0.25">
      <c r="A246" s="3" t="s">
        <v>1481</v>
      </c>
      <c r="B246" s="3" t="s">
        <v>7634</v>
      </c>
      <c r="C246" s="3" t="s">
        <v>7376</v>
      </c>
      <c r="D246" s="3" t="s">
        <v>7392</v>
      </c>
      <c r="E246" s="3" t="s">
        <v>7392</v>
      </c>
      <c r="F246" s="3" t="s">
        <v>92</v>
      </c>
      <c r="G246" s="3" t="s">
        <v>6328</v>
      </c>
    </row>
    <row r="247" spans="1:7" ht="45" customHeight="1" x14ac:dyDescent="0.25">
      <c r="A247" s="3" t="s">
        <v>1485</v>
      </c>
      <c r="B247" s="3" t="s">
        <v>7635</v>
      </c>
      <c r="C247" s="3" t="s">
        <v>7376</v>
      </c>
      <c r="D247" s="3" t="s">
        <v>7458</v>
      </c>
      <c r="E247" s="3" t="s">
        <v>7458</v>
      </c>
      <c r="F247" s="3" t="s">
        <v>92</v>
      </c>
      <c r="G247" s="3" t="s">
        <v>6328</v>
      </c>
    </row>
    <row r="248" spans="1:7" ht="45" customHeight="1" x14ac:dyDescent="0.25">
      <c r="A248" s="3" t="s">
        <v>1489</v>
      </c>
      <c r="B248" s="3" t="s">
        <v>7636</v>
      </c>
      <c r="C248" s="3" t="s">
        <v>7376</v>
      </c>
      <c r="D248" s="3" t="s">
        <v>7381</v>
      </c>
      <c r="E248" s="3" t="s">
        <v>7381</v>
      </c>
      <c r="F248" s="3" t="s">
        <v>92</v>
      </c>
      <c r="G248" s="3" t="s">
        <v>6328</v>
      </c>
    </row>
    <row r="249" spans="1:7" ht="45" customHeight="1" x14ac:dyDescent="0.25">
      <c r="A249" s="3" t="s">
        <v>1495</v>
      </c>
      <c r="B249" s="3" t="s">
        <v>7637</v>
      </c>
      <c r="C249" s="3" t="s">
        <v>7376</v>
      </c>
      <c r="D249" s="3" t="s">
        <v>7381</v>
      </c>
      <c r="E249" s="3" t="s">
        <v>7381</v>
      </c>
      <c r="F249" s="3" t="s">
        <v>92</v>
      </c>
      <c r="G249" s="3" t="s">
        <v>6328</v>
      </c>
    </row>
    <row r="250" spans="1:7" ht="45" customHeight="1" x14ac:dyDescent="0.25">
      <c r="A250" s="3" t="s">
        <v>1499</v>
      </c>
      <c r="B250" s="3" t="s">
        <v>7638</v>
      </c>
      <c r="C250" s="3" t="s">
        <v>7376</v>
      </c>
      <c r="D250" s="3" t="s">
        <v>7377</v>
      </c>
      <c r="E250" s="3" t="s">
        <v>7377</v>
      </c>
      <c r="F250" s="3" t="s">
        <v>92</v>
      </c>
      <c r="G250" s="3" t="s">
        <v>6328</v>
      </c>
    </row>
    <row r="251" spans="1:7" ht="45" customHeight="1" x14ac:dyDescent="0.25">
      <c r="A251" s="3" t="s">
        <v>1503</v>
      </c>
      <c r="B251" s="3" t="s">
        <v>7639</v>
      </c>
      <c r="C251" s="3" t="s">
        <v>7376</v>
      </c>
      <c r="D251" s="3" t="s">
        <v>7410</v>
      </c>
      <c r="E251" s="3" t="s">
        <v>7410</v>
      </c>
      <c r="F251" s="3" t="s">
        <v>92</v>
      </c>
      <c r="G251" s="3" t="s">
        <v>6328</v>
      </c>
    </row>
    <row r="252" spans="1:7" ht="45" customHeight="1" x14ac:dyDescent="0.25">
      <c r="A252" s="3" t="s">
        <v>1507</v>
      </c>
      <c r="B252" s="3" t="s">
        <v>7640</v>
      </c>
      <c r="C252" s="3" t="s">
        <v>7376</v>
      </c>
      <c r="D252" s="3" t="s">
        <v>7399</v>
      </c>
      <c r="E252" s="3" t="s">
        <v>7399</v>
      </c>
      <c r="F252" s="3" t="s">
        <v>92</v>
      </c>
      <c r="G252" s="3" t="s">
        <v>6328</v>
      </c>
    </row>
    <row r="253" spans="1:7" ht="45" customHeight="1" x14ac:dyDescent="0.25">
      <c r="A253" s="3" t="s">
        <v>1512</v>
      </c>
      <c r="B253" s="3" t="s">
        <v>7641</v>
      </c>
      <c r="C253" s="3" t="s">
        <v>7376</v>
      </c>
      <c r="D253" s="3" t="s">
        <v>7383</v>
      </c>
      <c r="E253" s="3" t="s">
        <v>7383</v>
      </c>
      <c r="F253" s="3" t="s">
        <v>92</v>
      </c>
      <c r="G253" s="3" t="s">
        <v>6328</v>
      </c>
    </row>
    <row r="254" spans="1:7" ht="45" customHeight="1" x14ac:dyDescent="0.25">
      <c r="A254" s="3" t="s">
        <v>1517</v>
      </c>
      <c r="B254" s="3" t="s">
        <v>7642</v>
      </c>
      <c r="C254" s="3" t="s">
        <v>7376</v>
      </c>
      <c r="D254" s="3" t="s">
        <v>7381</v>
      </c>
      <c r="E254" s="3" t="s">
        <v>7381</v>
      </c>
      <c r="F254" s="3" t="s">
        <v>92</v>
      </c>
      <c r="G254" s="3" t="s">
        <v>6328</v>
      </c>
    </row>
    <row r="255" spans="1:7" ht="45" customHeight="1" x14ac:dyDescent="0.25">
      <c r="A255" s="3" t="s">
        <v>1523</v>
      </c>
      <c r="B255" s="3" t="s">
        <v>7643</v>
      </c>
      <c r="C255" s="3" t="s">
        <v>7376</v>
      </c>
      <c r="D255" s="3" t="s">
        <v>7399</v>
      </c>
      <c r="E255" s="3" t="s">
        <v>7399</v>
      </c>
      <c r="F255" s="3" t="s">
        <v>92</v>
      </c>
      <c r="G255" s="3" t="s">
        <v>6328</v>
      </c>
    </row>
    <row r="256" spans="1:7" ht="45" customHeight="1" x14ac:dyDescent="0.25">
      <c r="A256" s="3" t="s">
        <v>1527</v>
      </c>
      <c r="B256" s="3" t="s">
        <v>7644</v>
      </c>
      <c r="C256" s="3" t="s">
        <v>7376</v>
      </c>
      <c r="D256" s="3" t="s">
        <v>7381</v>
      </c>
      <c r="E256" s="3" t="s">
        <v>7381</v>
      </c>
      <c r="F256" s="3" t="s">
        <v>92</v>
      </c>
      <c r="G256" s="3" t="s">
        <v>6328</v>
      </c>
    </row>
    <row r="257" spans="1:7" ht="45" customHeight="1" x14ac:dyDescent="0.25">
      <c r="A257" s="3" t="s">
        <v>1532</v>
      </c>
      <c r="B257" s="3" t="s">
        <v>7645</v>
      </c>
      <c r="C257" s="3" t="s">
        <v>7376</v>
      </c>
      <c r="D257" s="3" t="s">
        <v>7381</v>
      </c>
      <c r="E257" s="3" t="s">
        <v>7381</v>
      </c>
      <c r="F257" s="3" t="s">
        <v>92</v>
      </c>
      <c r="G257" s="3" t="s">
        <v>6328</v>
      </c>
    </row>
    <row r="258" spans="1:7" ht="45" customHeight="1" x14ac:dyDescent="0.25">
      <c r="A258" s="3" t="s">
        <v>1535</v>
      </c>
      <c r="B258" s="3" t="s">
        <v>7646</v>
      </c>
      <c r="C258" s="3" t="s">
        <v>7376</v>
      </c>
      <c r="D258" s="3" t="s">
        <v>7387</v>
      </c>
      <c r="E258" s="3" t="s">
        <v>7387</v>
      </c>
      <c r="F258" s="3" t="s">
        <v>92</v>
      </c>
      <c r="G258" s="3" t="s">
        <v>6328</v>
      </c>
    </row>
    <row r="259" spans="1:7" ht="45" customHeight="1" x14ac:dyDescent="0.25">
      <c r="A259" s="3" t="s">
        <v>1542</v>
      </c>
      <c r="B259" s="3" t="s">
        <v>7647</v>
      </c>
      <c r="C259" s="3" t="s">
        <v>7376</v>
      </c>
      <c r="D259" s="3" t="s">
        <v>7392</v>
      </c>
      <c r="E259" s="3" t="s">
        <v>7392</v>
      </c>
      <c r="F259" s="3" t="s">
        <v>92</v>
      </c>
      <c r="G259" s="3" t="s">
        <v>6328</v>
      </c>
    </row>
    <row r="260" spans="1:7" ht="45" customHeight="1" x14ac:dyDescent="0.25">
      <c r="A260" s="3" t="s">
        <v>1549</v>
      </c>
      <c r="B260" s="3" t="s">
        <v>7648</v>
      </c>
      <c r="C260" s="3" t="s">
        <v>7376</v>
      </c>
      <c r="D260" s="3" t="s">
        <v>7399</v>
      </c>
      <c r="E260" s="3" t="s">
        <v>7399</v>
      </c>
      <c r="F260" s="3" t="s">
        <v>92</v>
      </c>
      <c r="G260" s="3" t="s">
        <v>6328</v>
      </c>
    </row>
    <row r="261" spans="1:7" ht="45" customHeight="1" x14ac:dyDescent="0.25">
      <c r="A261" s="3" t="s">
        <v>1553</v>
      </c>
      <c r="B261" s="3" t="s">
        <v>7649</v>
      </c>
      <c r="C261" s="3" t="s">
        <v>7376</v>
      </c>
      <c r="D261" s="3" t="s">
        <v>7381</v>
      </c>
      <c r="E261" s="3" t="s">
        <v>7381</v>
      </c>
      <c r="F261" s="3" t="s">
        <v>92</v>
      </c>
      <c r="G261" s="3" t="s">
        <v>6328</v>
      </c>
    </row>
    <row r="262" spans="1:7" ht="45" customHeight="1" x14ac:dyDescent="0.25">
      <c r="A262" s="3" t="s">
        <v>1557</v>
      </c>
      <c r="B262" s="3" t="s">
        <v>7650</v>
      </c>
      <c r="C262" s="3" t="s">
        <v>7376</v>
      </c>
      <c r="D262" s="3" t="s">
        <v>7387</v>
      </c>
      <c r="E262" s="3" t="s">
        <v>7387</v>
      </c>
      <c r="F262" s="3" t="s">
        <v>92</v>
      </c>
      <c r="G262" s="3" t="s">
        <v>6328</v>
      </c>
    </row>
    <row r="263" spans="1:7" ht="45" customHeight="1" x14ac:dyDescent="0.25">
      <c r="A263" s="3" t="s">
        <v>1562</v>
      </c>
      <c r="B263" s="3" t="s">
        <v>7651</v>
      </c>
      <c r="C263" s="3" t="s">
        <v>7376</v>
      </c>
      <c r="D263" s="3" t="s">
        <v>7377</v>
      </c>
      <c r="E263" s="3" t="s">
        <v>7377</v>
      </c>
      <c r="F263" s="3" t="s">
        <v>92</v>
      </c>
      <c r="G263" s="3" t="s">
        <v>6328</v>
      </c>
    </row>
    <row r="264" spans="1:7" ht="45" customHeight="1" x14ac:dyDescent="0.25">
      <c r="A264" s="3" t="s">
        <v>1565</v>
      </c>
      <c r="B264" s="3" t="s">
        <v>7652</v>
      </c>
      <c r="C264" s="3" t="s">
        <v>7376</v>
      </c>
      <c r="D264" s="3" t="s">
        <v>7381</v>
      </c>
      <c r="E264" s="3" t="s">
        <v>7381</v>
      </c>
      <c r="F264" s="3" t="s">
        <v>92</v>
      </c>
      <c r="G264" s="3" t="s">
        <v>6328</v>
      </c>
    </row>
    <row r="265" spans="1:7" ht="45" customHeight="1" x14ac:dyDescent="0.25">
      <c r="A265" s="3" t="s">
        <v>1570</v>
      </c>
      <c r="B265" s="3" t="s">
        <v>7653</v>
      </c>
      <c r="C265" s="3" t="s">
        <v>7390</v>
      </c>
      <c r="D265" s="3" t="s">
        <v>825</v>
      </c>
      <c r="E265" s="3" t="s">
        <v>825</v>
      </c>
      <c r="F265" s="3" t="s">
        <v>825</v>
      </c>
      <c r="G265" s="3" t="s">
        <v>825</v>
      </c>
    </row>
    <row r="266" spans="1:7" ht="45" customHeight="1" x14ac:dyDescent="0.25">
      <c r="A266" s="3" t="s">
        <v>1575</v>
      </c>
      <c r="B266" s="3" t="s">
        <v>7654</v>
      </c>
      <c r="C266" s="3" t="s">
        <v>7376</v>
      </c>
      <c r="D266" s="3" t="s">
        <v>7381</v>
      </c>
      <c r="E266" s="3" t="s">
        <v>7381</v>
      </c>
      <c r="F266" s="3" t="s">
        <v>92</v>
      </c>
      <c r="G266" s="3" t="s">
        <v>6328</v>
      </c>
    </row>
    <row r="267" spans="1:7" ht="45" customHeight="1" x14ac:dyDescent="0.25">
      <c r="A267" s="3" t="s">
        <v>1581</v>
      </c>
      <c r="B267" s="3" t="s">
        <v>7655</v>
      </c>
      <c r="C267" s="3" t="s">
        <v>7376</v>
      </c>
      <c r="D267" s="3" t="s">
        <v>7381</v>
      </c>
      <c r="E267" s="3" t="s">
        <v>7381</v>
      </c>
      <c r="F267" s="3" t="s">
        <v>92</v>
      </c>
      <c r="G267" s="3" t="s">
        <v>6328</v>
      </c>
    </row>
    <row r="268" spans="1:7" ht="45" customHeight="1" x14ac:dyDescent="0.25">
      <c r="A268" s="3" t="s">
        <v>1584</v>
      </c>
      <c r="B268" s="3" t="s">
        <v>7656</v>
      </c>
      <c r="C268" s="3" t="s">
        <v>7376</v>
      </c>
      <c r="D268" s="3" t="s">
        <v>7381</v>
      </c>
      <c r="E268" s="3" t="s">
        <v>7381</v>
      </c>
      <c r="F268" s="3" t="s">
        <v>92</v>
      </c>
      <c r="G268" s="3" t="s">
        <v>6328</v>
      </c>
    </row>
    <row r="269" spans="1:7" ht="45" customHeight="1" x14ac:dyDescent="0.25">
      <c r="A269" s="3" t="s">
        <v>1589</v>
      </c>
      <c r="B269" s="3" t="s">
        <v>7657</v>
      </c>
      <c r="C269" s="3" t="s">
        <v>7376</v>
      </c>
      <c r="D269" s="3" t="s">
        <v>7381</v>
      </c>
      <c r="E269" s="3" t="s">
        <v>7381</v>
      </c>
      <c r="F269" s="3" t="s">
        <v>92</v>
      </c>
      <c r="G269" s="3" t="s">
        <v>6328</v>
      </c>
    </row>
    <row r="270" spans="1:7" ht="45" customHeight="1" x14ac:dyDescent="0.25">
      <c r="A270" s="3" t="s">
        <v>1595</v>
      </c>
      <c r="B270" s="3" t="s">
        <v>7658</v>
      </c>
      <c r="C270" s="3" t="s">
        <v>7376</v>
      </c>
      <c r="D270" s="3" t="s">
        <v>7381</v>
      </c>
      <c r="E270" s="3" t="s">
        <v>7381</v>
      </c>
      <c r="F270" s="3" t="s">
        <v>92</v>
      </c>
      <c r="G270" s="3" t="s">
        <v>6328</v>
      </c>
    </row>
    <row r="271" spans="1:7" ht="45" customHeight="1" x14ac:dyDescent="0.25">
      <c r="A271" s="3" t="s">
        <v>1601</v>
      </c>
      <c r="B271" s="3" t="s">
        <v>7659</v>
      </c>
      <c r="C271" s="3" t="s">
        <v>7376</v>
      </c>
      <c r="D271" s="3" t="s">
        <v>7377</v>
      </c>
      <c r="E271" s="3" t="s">
        <v>7377</v>
      </c>
      <c r="F271" s="3" t="s">
        <v>92</v>
      </c>
      <c r="G271" s="3" t="s">
        <v>6328</v>
      </c>
    </row>
    <row r="272" spans="1:7" ht="45" customHeight="1" x14ac:dyDescent="0.25">
      <c r="A272" s="3" t="s">
        <v>1604</v>
      </c>
      <c r="B272" s="3" t="s">
        <v>7660</v>
      </c>
      <c r="C272" s="3" t="s">
        <v>7376</v>
      </c>
      <c r="D272" s="3" t="s">
        <v>7392</v>
      </c>
      <c r="E272" s="3" t="s">
        <v>7392</v>
      </c>
      <c r="F272" s="3" t="s">
        <v>92</v>
      </c>
      <c r="G272" s="3" t="s">
        <v>6328</v>
      </c>
    </row>
    <row r="273" spans="1:7" ht="45" customHeight="1" x14ac:dyDescent="0.25">
      <c r="A273" s="3" t="s">
        <v>1609</v>
      </c>
      <c r="B273" s="3" t="s">
        <v>7661</v>
      </c>
      <c r="C273" s="3" t="s">
        <v>7376</v>
      </c>
      <c r="D273" s="3" t="s">
        <v>7377</v>
      </c>
      <c r="E273" s="3" t="s">
        <v>7377</v>
      </c>
      <c r="F273" s="3" t="s">
        <v>92</v>
      </c>
      <c r="G273" s="3" t="s">
        <v>6328</v>
      </c>
    </row>
    <row r="274" spans="1:7" ht="45" customHeight="1" x14ac:dyDescent="0.25">
      <c r="A274" s="3" t="s">
        <v>1616</v>
      </c>
      <c r="B274" s="3" t="s">
        <v>7662</v>
      </c>
      <c r="C274" s="3" t="s">
        <v>7376</v>
      </c>
      <c r="D274" s="3" t="s">
        <v>7392</v>
      </c>
      <c r="E274" s="3" t="s">
        <v>7392</v>
      </c>
      <c r="F274" s="3" t="s">
        <v>92</v>
      </c>
      <c r="G274" s="3" t="s">
        <v>6328</v>
      </c>
    </row>
    <row r="275" spans="1:7" ht="45" customHeight="1" x14ac:dyDescent="0.25">
      <c r="A275" s="3" t="s">
        <v>1622</v>
      </c>
      <c r="B275" s="3" t="s">
        <v>7663</v>
      </c>
      <c r="C275" s="3" t="s">
        <v>7376</v>
      </c>
      <c r="D275" s="3" t="s">
        <v>7381</v>
      </c>
      <c r="E275" s="3" t="s">
        <v>7381</v>
      </c>
      <c r="F275" s="3" t="s">
        <v>92</v>
      </c>
      <c r="G275" s="3" t="s">
        <v>6328</v>
      </c>
    </row>
    <row r="276" spans="1:7" ht="45" customHeight="1" x14ac:dyDescent="0.25">
      <c r="A276" s="3" t="s">
        <v>1628</v>
      </c>
      <c r="B276" s="3" t="s">
        <v>7664</v>
      </c>
      <c r="C276" s="3" t="s">
        <v>7376</v>
      </c>
      <c r="D276" s="3" t="s">
        <v>7383</v>
      </c>
      <c r="E276" s="3" t="s">
        <v>7383</v>
      </c>
      <c r="F276" s="3" t="s">
        <v>92</v>
      </c>
      <c r="G276" s="3" t="s">
        <v>6328</v>
      </c>
    </row>
    <row r="277" spans="1:7" ht="45" customHeight="1" x14ac:dyDescent="0.25">
      <c r="A277" s="3" t="s">
        <v>1633</v>
      </c>
      <c r="B277" s="3" t="s">
        <v>7665</v>
      </c>
      <c r="C277" s="3" t="s">
        <v>7376</v>
      </c>
      <c r="D277" s="3" t="s">
        <v>7392</v>
      </c>
      <c r="E277" s="3" t="s">
        <v>7392</v>
      </c>
      <c r="F277" s="3" t="s">
        <v>92</v>
      </c>
      <c r="G277" s="3" t="s">
        <v>6328</v>
      </c>
    </row>
    <row r="278" spans="1:7" ht="45" customHeight="1" x14ac:dyDescent="0.25">
      <c r="A278" s="3" t="s">
        <v>1637</v>
      </c>
      <c r="B278" s="3" t="s">
        <v>7666</v>
      </c>
      <c r="C278" s="3" t="s">
        <v>7390</v>
      </c>
      <c r="D278" s="3" t="s">
        <v>825</v>
      </c>
      <c r="E278" s="3" t="s">
        <v>825</v>
      </c>
      <c r="F278" s="3" t="s">
        <v>825</v>
      </c>
      <c r="G278" s="3" t="s">
        <v>825</v>
      </c>
    </row>
    <row r="279" spans="1:7" ht="45" customHeight="1" x14ac:dyDescent="0.25">
      <c r="A279" s="3" t="s">
        <v>1641</v>
      </c>
      <c r="B279" s="3" t="s">
        <v>7667</v>
      </c>
      <c r="C279" s="3" t="s">
        <v>7376</v>
      </c>
      <c r="D279" s="3" t="s">
        <v>7377</v>
      </c>
      <c r="E279" s="3" t="s">
        <v>7377</v>
      </c>
      <c r="F279" s="3" t="s">
        <v>92</v>
      </c>
      <c r="G279" s="3" t="s">
        <v>6328</v>
      </c>
    </row>
    <row r="280" spans="1:7" ht="45" customHeight="1" x14ac:dyDescent="0.25">
      <c r="A280" s="3" t="s">
        <v>1645</v>
      </c>
      <c r="B280" s="3" t="s">
        <v>7668</v>
      </c>
      <c r="C280" s="3" t="s">
        <v>7376</v>
      </c>
      <c r="D280" s="3" t="s">
        <v>7383</v>
      </c>
      <c r="E280" s="3" t="s">
        <v>7383</v>
      </c>
      <c r="F280" s="3" t="s">
        <v>92</v>
      </c>
      <c r="G280" s="3" t="s">
        <v>6328</v>
      </c>
    </row>
    <row r="281" spans="1:7" ht="45" customHeight="1" x14ac:dyDescent="0.25">
      <c r="A281" s="3" t="s">
        <v>1650</v>
      </c>
      <c r="B281" s="3" t="s">
        <v>7669</v>
      </c>
      <c r="C281" s="3" t="s">
        <v>7376</v>
      </c>
      <c r="D281" s="3" t="s">
        <v>7381</v>
      </c>
      <c r="E281" s="3" t="s">
        <v>7381</v>
      </c>
      <c r="F281" s="3" t="s">
        <v>92</v>
      </c>
      <c r="G281" s="3" t="s">
        <v>6328</v>
      </c>
    </row>
    <row r="282" spans="1:7" ht="45" customHeight="1" x14ac:dyDescent="0.25">
      <c r="A282" s="3" t="s">
        <v>1655</v>
      </c>
      <c r="B282" s="3" t="s">
        <v>7670</v>
      </c>
      <c r="C282" s="3" t="s">
        <v>7376</v>
      </c>
      <c r="D282" s="3" t="s">
        <v>7399</v>
      </c>
      <c r="E282" s="3" t="s">
        <v>7399</v>
      </c>
      <c r="F282" s="3" t="s">
        <v>92</v>
      </c>
      <c r="G282" s="3" t="s">
        <v>6328</v>
      </c>
    </row>
    <row r="283" spans="1:7" ht="45" customHeight="1" x14ac:dyDescent="0.25">
      <c r="A283" s="3" t="s">
        <v>1660</v>
      </c>
      <c r="B283" s="3" t="s">
        <v>7671</v>
      </c>
      <c r="C283" s="3" t="s">
        <v>7376</v>
      </c>
      <c r="D283" s="3" t="s">
        <v>7377</v>
      </c>
      <c r="E283" s="3" t="s">
        <v>7377</v>
      </c>
      <c r="F283" s="3" t="s">
        <v>92</v>
      </c>
      <c r="G283" s="3" t="s">
        <v>6328</v>
      </c>
    </row>
    <row r="284" spans="1:7" ht="45" customHeight="1" x14ac:dyDescent="0.25">
      <c r="A284" s="3" t="s">
        <v>1667</v>
      </c>
      <c r="B284" s="3" t="s">
        <v>7672</v>
      </c>
      <c r="C284" s="3" t="s">
        <v>7376</v>
      </c>
      <c r="D284" s="3" t="s">
        <v>7399</v>
      </c>
      <c r="E284" s="3" t="s">
        <v>7399</v>
      </c>
      <c r="F284" s="3" t="s">
        <v>92</v>
      </c>
      <c r="G284" s="3" t="s">
        <v>6328</v>
      </c>
    </row>
    <row r="285" spans="1:7" ht="45" customHeight="1" x14ac:dyDescent="0.25">
      <c r="A285" s="3" t="s">
        <v>1671</v>
      </c>
      <c r="B285" s="3" t="s">
        <v>7673</v>
      </c>
      <c r="C285" s="3" t="s">
        <v>7376</v>
      </c>
      <c r="D285" s="3" t="s">
        <v>7392</v>
      </c>
      <c r="E285" s="3" t="s">
        <v>7392</v>
      </c>
      <c r="F285" s="3" t="s">
        <v>92</v>
      </c>
      <c r="G285" s="3" t="s">
        <v>6328</v>
      </c>
    </row>
    <row r="286" spans="1:7" ht="45" customHeight="1" x14ac:dyDescent="0.25">
      <c r="A286" s="3" t="s">
        <v>1676</v>
      </c>
      <c r="B286" s="3" t="s">
        <v>7674</v>
      </c>
      <c r="C286" s="3" t="s">
        <v>7376</v>
      </c>
      <c r="D286" s="3" t="s">
        <v>7410</v>
      </c>
      <c r="E286" s="3" t="s">
        <v>7410</v>
      </c>
      <c r="F286" s="3" t="s">
        <v>92</v>
      </c>
      <c r="G286" s="3" t="s">
        <v>6328</v>
      </c>
    </row>
    <row r="287" spans="1:7" ht="45" customHeight="1" x14ac:dyDescent="0.25">
      <c r="A287" s="3" t="s">
        <v>1681</v>
      </c>
      <c r="B287" s="3" t="s">
        <v>7675</v>
      </c>
      <c r="C287" s="3" t="s">
        <v>7376</v>
      </c>
      <c r="D287" s="3" t="s">
        <v>7381</v>
      </c>
      <c r="E287" s="3" t="s">
        <v>7381</v>
      </c>
      <c r="F287" s="3" t="s">
        <v>92</v>
      </c>
      <c r="G287" s="3" t="s">
        <v>6328</v>
      </c>
    </row>
    <row r="288" spans="1:7" ht="45" customHeight="1" x14ac:dyDescent="0.25">
      <c r="A288" s="3" t="s">
        <v>1684</v>
      </c>
      <c r="B288" s="3" t="s">
        <v>7676</v>
      </c>
      <c r="C288" s="3" t="s">
        <v>7376</v>
      </c>
      <c r="D288" s="3" t="s">
        <v>7399</v>
      </c>
      <c r="E288" s="3" t="s">
        <v>7399</v>
      </c>
      <c r="F288" s="3" t="s">
        <v>92</v>
      </c>
      <c r="G288" s="3" t="s">
        <v>6328</v>
      </c>
    </row>
    <row r="289" spans="1:7" ht="45" customHeight="1" x14ac:dyDescent="0.25">
      <c r="A289" s="3" t="s">
        <v>1688</v>
      </c>
      <c r="B289" s="3" t="s">
        <v>7677</v>
      </c>
      <c r="C289" s="3" t="s">
        <v>7376</v>
      </c>
      <c r="D289" s="3" t="s">
        <v>7399</v>
      </c>
      <c r="E289" s="3" t="s">
        <v>7399</v>
      </c>
      <c r="F289" s="3" t="s">
        <v>92</v>
      </c>
      <c r="G289" s="3" t="s">
        <v>6328</v>
      </c>
    </row>
    <row r="290" spans="1:7" ht="45" customHeight="1" x14ac:dyDescent="0.25">
      <c r="A290" s="3" t="s">
        <v>1694</v>
      </c>
      <c r="B290" s="3" t="s">
        <v>7678</v>
      </c>
      <c r="C290" s="3" t="s">
        <v>7376</v>
      </c>
      <c r="D290" s="3" t="s">
        <v>7381</v>
      </c>
      <c r="E290" s="3" t="s">
        <v>7381</v>
      </c>
      <c r="F290" s="3" t="s">
        <v>92</v>
      </c>
      <c r="G290" s="3" t="s">
        <v>6328</v>
      </c>
    </row>
    <row r="291" spans="1:7" ht="45" customHeight="1" x14ac:dyDescent="0.25">
      <c r="A291" s="3" t="s">
        <v>1700</v>
      </c>
      <c r="B291" s="3" t="s">
        <v>7679</v>
      </c>
      <c r="C291" s="3" t="s">
        <v>7376</v>
      </c>
      <c r="D291" s="3" t="s">
        <v>7381</v>
      </c>
      <c r="E291" s="3" t="s">
        <v>7381</v>
      </c>
      <c r="F291" s="3" t="s">
        <v>92</v>
      </c>
      <c r="G291" s="3" t="s">
        <v>6328</v>
      </c>
    </row>
    <row r="292" spans="1:7" ht="45" customHeight="1" x14ac:dyDescent="0.25">
      <c r="A292" s="3" t="s">
        <v>1706</v>
      </c>
      <c r="B292" s="3" t="s">
        <v>7680</v>
      </c>
      <c r="C292" s="3" t="s">
        <v>7376</v>
      </c>
      <c r="D292" s="3" t="s">
        <v>7430</v>
      </c>
      <c r="E292" s="3" t="s">
        <v>7430</v>
      </c>
      <c r="F292" s="3" t="s">
        <v>92</v>
      </c>
      <c r="G292" s="3" t="s">
        <v>6328</v>
      </c>
    </row>
    <row r="293" spans="1:7" ht="45" customHeight="1" x14ac:dyDescent="0.25">
      <c r="A293" s="3" t="s">
        <v>1712</v>
      </c>
      <c r="B293" s="3" t="s">
        <v>7681</v>
      </c>
      <c r="C293" s="3" t="s">
        <v>7376</v>
      </c>
      <c r="D293" s="3" t="s">
        <v>7377</v>
      </c>
      <c r="E293" s="3" t="s">
        <v>7377</v>
      </c>
      <c r="F293" s="3" t="s">
        <v>92</v>
      </c>
      <c r="G293" s="3" t="s">
        <v>6328</v>
      </c>
    </row>
    <row r="294" spans="1:7" ht="45" customHeight="1" x14ac:dyDescent="0.25">
      <c r="A294" s="3" t="s">
        <v>1715</v>
      </c>
      <c r="B294" s="3" t="s">
        <v>7682</v>
      </c>
      <c r="C294" s="3" t="s">
        <v>7376</v>
      </c>
      <c r="D294" s="3" t="s">
        <v>7381</v>
      </c>
      <c r="E294" s="3" t="s">
        <v>7381</v>
      </c>
      <c r="F294" s="3" t="s">
        <v>92</v>
      </c>
      <c r="G294" s="3" t="s">
        <v>6328</v>
      </c>
    </row>
    <row r="295" spans="1:7" ht="45" customHeight="1" x14ac:dyDescent="0.25">
      <c r="A295" s="3" t="s">
        <v>1720</v>
      </c>
      <c r="B295" s="3" t="s">
        <v>7683</v>
      </c>
      <c r="C295" s="3" t="s">
        <v>7376</v>
      </c>
      <c r="D295" s="3" t="s">
        <v>7430</v>
      </c>
      <c r="E295" s="3" t="s">
        <v>7430</v>
      </c>
      <c r="F295" s="3" t="s">
        <v>92</v>
      </c>
      <c r="G295" s="3" t="s">
        <v>6328</v>
      </c>
    </row>
    <row r="296" spans="1:7" ht="45" customHeight="1" x14ac:dyDescent="0.25">
      <c r="A296" s="3" t="s">
        <v>1725</v>
      </c>
      <c r="B296" s="3" t="s">
        <v>7684</v>
      </c>
      <c r="C296" s="3" t="s">
        <v>7390</v>
      </c>
      <c r="D296" s="3" t="s">
        <v>825</v>
      </c>
      <c r="E296" s="3" t="s">
        <v>825</v>
      </c>
      <c r="F296" s="3" t="s">
        <v>825</v>
      </c>
      <c r="G296" s="3" t="s">
        <v>825</v>
      </c>
    </row>
    <row r="297" spans="1:7" ht="45" customHeight="1" x14ac:dyDescent="0.25">
      <c r="A297" s="3" t="s">
        <v>1731</v>
      </c>
      <c r="B297" s="3" t="s">
        <v>7685</v>
      </c>
      <c r="C297" s="3" t="s">
        <v>7376</v>
      </c>
      <c r="D297" s="3" t="s">
        <v>7399</v>
      </c>
      <c r="E297" s="3" t="s">
        <v>7399</v>
      </c>
      <c r="F297" s="3" t="s">
        <v>92</v>
      </c>
      <c r="G297" s="3" t="s">
        <v>6328</v>
      </c>
    </row>
    <row r="298" spans="1:7" ht="45" customHeight="1" x14ac:dyDescent="0.25">
      <c r="A298" s="3" t="s">
        <v>1736</v>
      </c>
      <c r="B298" s="3" t="s">
        <v>7686</v>
      </c>
      <c r="C298" s="3" t="s">
        <v>7376</v>
      </c>
      <c r="D298" s="3" t="s">
        <v>7383</v>
      </c>
      <c r="E298" s="3" t="s">
        <v>7383</v>
      </c>
      <c r="F298" s="3" t="s">
        <v>92</v>
      </c>
      <c r="G298" s="3" t="s">
        <v>6328</v>
      </c>
    </row>
    <row r="299" spans="1:7" ht="45" customHeight="1" x14ac:dyDescent="0.25">
      <c r="A299" s="3" t="s">
        <v>1740</v>
      </c>
      <c r="B299" s="3" t="s">
        <v>7687</v>
      </c>
      <c r="C299" s="3" t="s">
        <v>7376</v>
      </c>
      <c r="D299" s="3" t="s">
        <v>7377</v>
      </c>
      <c r="E299" s="3" t="s">
        <v>7377</v>
      </c>
      <c r="F299" s="3" t="s">
        <v>92</v>
      </c>
      <c r="G299" s="3" t="s">
        <v>6328</v>
      </c>
    </row>
    <row r="300" spans="1:7" ht="45" customHeight="1" x14ac:dyDescent="0.25">
      <c r="A300" s="3" t="s">
        <v>1745</v>
      </c>
      <c r="B300" s="3" t="s">
        <v>7688</v>
      </c>
      <c r="C300" s="3" t="s">
        <v>7376</v>
      </c>
      <c r="D300" s="3" t="s">
        <v>7381</v>
      </c>
      <c r="E300" s="3" t="s">
        <v>7381</v>
      </c>
      <c r="F300" s="3" t="s">
        <v>92</v>
      </c>
      <c r="G300" s="3" t="s">
        <v>6328</v>
      </c>
    </row>
    <row r="301" spans="1:7" ht="45" customHeight="1" x14ac:dyDescent="0.25">
      <c r="A301" s="3" t="s">
        <v>1750</v>
      </c>
      <c r="B301" s="3" t="s">
        <v>7689</v>
      </c>
      <c r="C301" s="3" t="s">
        <v>7376</v>
      </c>
      <c r="D301" s="3" t="s">
        <v>7377</v>
      </c>
      <c r="E301" s="3" t="s">
        <v>7377</v>
      </c>
      <c r="F301" s="3" t="s">
        <v>92</v>
      </c>
      <c r="G301" s="3" t="s">
        <v>6328</v>
      </c>
    </row>
    <row r="302" spans="1:7" ht="45" customHeight="1" x14ac:dyDescent="0.25">
      <c r="A302" s="3" t="s">
        <v>1755</v>
      </c>
      <c r="B302" s="3" t="s">
        <v>7690</v>
      </c>
      <c r="C302" s="3" t="s">
        <v>7376</v>
      </c>
      <c r="D302" s="3" t="s">
        <v>7381</v>
      </c>
      <c r="E302" s="3" t="s">
        <v>7381</v>
      </c>
      <c r="F302" s="3" t="s">
        <v>92</v>
      </c>
      <c r="G302" s="3" t="s">
        <v>6328</v>
      </c>
    </row>
    <row r="303" spans="1:7" ht="45" customHeight="1" x14ac:dyDescent="0.25">
      <c r="A303" s="3" t="s">
        <v>1757</v>
      </c>
      <c r="B303" s="3" t="s">
        <v>7691</v>
      </c>
      <c r="C303" s="3" t="s">
        <v>7376</v>
      </c>
      <c r="D303" s="3" t="s">
        <v>7377</v>
      </c>
      <c r="E303" s="3" t="s">
        <v>7377</v>
      </c>
      <c r="F303" s="3" t="s">
        <v>92</v>
      </c>
      <c r="G303" s="3" t="s">
        <v>6328</v>
      </c>
    </row>
    <row r="304" spans="1:7" ht="45" customHeight="1" x14ac:dyDescent="0.25">
      <c r="A304" s="3" t="s">
        <v>1763</v>
      </c>
      <c r="B304" s="3" t="s">
        <v>7692</v>
      </c>
      <c r="C304" s="3" t="s">
        <v>7376</v>
      </c>
      <c r="D304" s="3" t="s">
        <v>7383</v>
      </c>
      <c r="E304" s="3" t="s">
        <v>7383</v>
      </c>
      <c r="F304" s="3" t="s">
        <v>92</v>
      </c>
      <c r="G304" s="3" t="s">
        <v>6328</v>
      </c>
    </row>
    <row r="305" spans="1:7" ht="45" customHeight="1" x14ac:dyDescent="0.25">
      <c r="A305" s="3" t="s">
        <v>1769</v>
      </c>
      <c r="B305" s="3" t="s">
        <v>7693</v>
      </c>
      <c r="C305" s="3" t="s">
        <v>7376</v>
      </c>
      <c r="D305" s="3" t="s">
        <v>7381</v>
      </c>
      <c r="E305" s="3" t="s">
        <v>7381</v>
      </c>
      <c r="F305" s="3" t="s">
        <v>92</v>
      </c>
      <c r="G305" s="3" t="s">
        <v>6328</v>
      </c>
    </row>
    <row r="306" spans="1:7" ht="45" customHeight="1" x14ac:dyDescent="0.25">
      <c r="A306" s="3" t="s">
        <v>1774</v>
      </c>
      <c r="B306" s="3" t="s">
        <v>7694</v>
      </c>
      <c r="C306" s="3" t="s">
        <v>7376</v>
      </c>
      <c r="D306" s="3" t="s">
        <v>7387</v>
      </c>
      <c r="E306" s="3" t="s">
        <v>7387</v>
      </c>
      <c r="F306" s="3" t="s">
        <v>92</v>
      </c>
      <c r="G306" s="3" t="s">
        <v>6328</v>
      </c>
    </row>
    <row r="307" spans="1:7" ht="45" customHeight="1" x14ac:dyDescent="0.25">
      <c r="A307" s="3" t="s">
        <v>1779</v>
      </c>
      <c r="B307" s="3" t="s">
        <v>7695</v>
      </c>
      <c r="C307" s="3" t="s">
        <v>7376</v>
      </c>
      <c r="D307" s="3" t="s">
        <v>7410</v>
      </c>
      <c r="E307" s="3" t="s">
        <v>7410</v>
      </c>
      <c r="F307" s="3" t="s">
        <v>92</v>
      </c>
      <c r="G307" s="3" t="s">
        <v>6328</v>
      </c>
    </row>
    <row r="308" spans="1:7" ht="45" customHeight="1" x14ac:dyDescent="0.25">
      <c r="A308" s="3" t="s">
        <v>1785</v>
      </c>
      <c r="B308" s="3" t="s">
        <v>7696</v>
      </c>
      <c r="C308" s="3" t="s">
        <v>7376</v>
      </c>
      <c r="D308" s="3" t="s">
        <v>7377</v>
      </c>
      <c r="E308" s="3" t="s">
        <v>7377</v>
      </c>
      <c r="F308" s="3" t="s">
        <v>92</v>
      </c>
      <c r="G308" s="3" t="s">
        <v>6328</v>
      </c>
    </row>
    <row r="309" spans="1:7" ht="45" customHeight="1" x14ac:dyDescent="0.25">
      <c r="A309" s="3" t="s">
        <v>1791</v>
      </c>
      <c r="B309" s="3" t="s">
        <v>7697</v>
      </c>
      <c r="C309" s="3" t="s">
        <v>7376</v>
      </c>
      <c r="D309" s="3" t="s">
        <v>7392</v>
      </c>
      <c r="E309" s="3" t="s">
        <v>7392</v>
      </c>
      <c r="F309" s="3" t="s">
        <v>92</v>
      </c>
      <c r="G309" s="3" t="s">
        <v>6328</v>
      </c>
    </row>
    <row r="310" spans="1:7" ht="45" customHeight="1" x14ac:dyDescent="0.25">
      <c r="A310" s="3" t="s">
        <v>1796</v>
      </c>
      <c r="B310" s="3" t="s">
        <v>7698</v>
      </c>
      <c r="C310" s="3" t="s">
        <v>7376</v>
      </c>
      <c r="D310" s="3" t="s">
        <v>7458</v>
      </c>
      <c r="E310" s="3" t="s">
        <v>7458</v>
      </c>
      <c r="F310" s="3" t="s">
        <v>92</v>
      </c>
      <c r="G310" s="3" t="s">
        <v>6328</v>
      </c>
    </row>
    <row r="311" spans="1:7" ht="45" customHeight="1" x14ac:dyDescent="0.25">
      <c r="A311" s="3" t="s">
        <v>1798</v>
      </c>
      <c r="B311" s="3" t="s">
        <v>7699</v>
      </c>
      <c r="C311" s="3" t="s">
        <v>7376</v>
      </c>
      <c r="D311" s="3" t="s">
        <v>7458</v>
      </c>
      <c r="E311" s="3" t="s">
        <v>7458</v>
      </c>
      <c r="F311" s="3" t="s">
        <v>92</v>
      </c>
      <c r="G311" s="3" t="s">
        <v>6328</v>
      </c>
    </row>
    <row r="312" spans="1:7" ht="45" customHeight="1" x14ac:dyDescent="0.25">
      <c r="A312" s="3" t="s">
        <v>1803</v>
      </c>
      <c r="B312" s="3" t="s">
        <v>7700</v>
      </c>
      <c r="C312" s="3" t="s">
        <v>7376</v>
      </c>
      <c r="D312" s="3" t="s">
        <v>7399</v>
      </c>
      <c r="E312" s="3" t="s">
        <v>7399</v>
      </c>
      <c r="F312" s="3" t="s">
        <v>92</v>
      </c>
      <c r="G312" s="3" t="s">
        <v>6328</v>
      </c>
    </row>
    <row r="313" spans="1:7" ht="45" customHeight="1" x14ac:dyDescent="0.25">
      <c r="A313" s="3" t="s">
        <v>1806</v>
      </c>
      <c r="B313" s="3" t="s">
        <v>7701</v>
      </c>
      <c r="C313" s="3" t="s">
        <v>7376</v>
      </c>
      <c r="D313" s="3" t="s">
        <v>7381</v>
      </c>
      <c r="E313" s="3" t="s">
        <v>7381</v>
      </c>
      <c r="F313" s="3" t="s">
        <v>92</v>
      </c>
      <c r="G313" s="3" t="s">
        <v>6328</v>
      </c>
    </row>
    <row r="314" spans="1:7" ht="45" customHeight="1" x14ac:dyDescent="0.25">
      <c r="A314" s="3" t="s">
        <v>1811</v>
      </c>
      <c r="B314" s="3" t="s">
        <v>7702</v>
      </c>
      <c r="C314" s="3" t="s">
        <v>7376</v>
      </c>
      <c r="D314" s="3" t="s">
        <v>7381</v>
      </c>
      <c r="E314" s="3" t="s">
        <v>7381</v>
      </c>
      <c r="F314" s="3" t="s">
        <v>92</v>
      </c>
      <c r="G314" s="3" t="s">
        <v>6328</v>
      </c>
    </row>
    <row r="315" spans="1:7" ht="45" customHeight="1" x14ac:dyDescent="0.25">
      <c r="A315" s="3" t="s">
        <v>1815</v>
      </c>
      <c r="B315" s="3" t="s">
        <v>7703</v>
      </c>
      <c r="C315" s="3" t="s">
        <v>7376</v>
      </c>
      <c r="D315" s="3" t="s">
        <v>7430</v>
      </c>
      <c r="E315" s="3" t="s">
        <v>7430</v>
      </c>
      <c r="F315" s="3" t="s">
        <v>92</v>
      </c>
      <c r="G315" s="3" t="s">
        <v>6328</v>
      </c>
    </row>
    <row r="316" spans="1:7" ht="45" customHeight="1" x14ac:dyDescent="0.25">
      <c r="A316" s="3" t="s">
        <v>1819</v>
      </c>
      <c r="B316" s="3" t="s">
        <v>7704</v>
      </c>
      <c r="C316" s="3" t="s">
        <v>7376</v>
      </c>
      <c r="D316" s="3" t="s">
        <v>7381</v>
      </c>
      <c r="E316" s="3" t="s">
        <v>7381</v>
      </c>
      <c r="F316" s="3" t="s">
        <v>92</v>
      </c>
      <c r="G316" s="3" t="s">
        <v>6328</v>
      </c>
    </row>
    <row r="317" spans="1:7" ht="45" customHeight="1" x14ac:dyDescent="0.25">
      <c r="A317" s="3" t="s">
        <v>1824</v>
      </c>
      <c r="B317" s="3" t="s">
        <v>7705</v>
      </c>
      <c r="C317" s="3" t="s">
        <v>7376</v>
      </c>
      <c r="D317" s="3" t="s">
        <v>7381</v>
      </c>
      <c r="E317" s="3" t="s">
        <v>7381</v>
      </c>
      <c r="F317" s="3" t="s">
        <v>92</v>
      </c>
      <c r="G317" s="3" t="s">
        <v>6328</v>
      </c>
    </row>
    <row r="318" spans="1:7" ht="45" customHeight="1" x14ac:dyDescent="0.25">
      <c r="A318" s="3" t="s">
        <v>1829</v>
      </c>
      <c r="B318" s="3" t="s">
        <v>7706</v>
      </c>
      <c r="C318" s="3" t="s">
        <v>7390</v>
      </c>
      <c r="D318" s="3" t="s">
        <v>825</v>
      </c>
      <c r="E318" s="3" t="s">
        <v>825</v>
      </c>
      <c r="F318" s="3" t="s">
        <v>825</v>
      </c>
      <c r="G318" s="3" t="s">
        <v>825</v>
      </c>
    </row>
    <row r="319" spans="1:7" ht="45" customHeight="1" x14ac:dyDescent="0.25">
      <c r="A319" s="3" t="s">
        <v>1833</v>
      </c>
      <c r="B319" s="3" t="s">
        <v>7707</v>
      </c>
      <c r="C319" s="3" t="s">
        <v>7376</v>
      </c>
      <c r="D319" s="3" t="s">
        <v>7381</v>
      </c>
      <c r="E319" s="3" t="s">
        <v>7381</v>
      </c>
      <c r="F319" s="3" t="s">
        <v>92</v>
      </c>
      <c r="G319" s="3" t="s">
        <v>6328</v>
      </c>
    </row>
    <row r="320" spans="1:7" ht="45" customHeight="1" x14ac:dyDescent="0.25">
      <c r="A320" s="3" t="s">
        <v>1837</v>
      </c>
      <c r="B320" s="3" t="s">
        <v>7708</v>
      </c>
      <c r="C320" s="3" t="s">
        <v>7376</v>
      </c>
      <c r="D320" s="3" t="s">
        <v>7383</v>
      </c>
      <c r="E320" s="3" t="s">
        <v>7383</v>
      </c>
      <c r="F320" s="3" t="s">
        <v>92</v>
      </c>
      <c r="G320" s="3" t="s">
        <v>6328</v>
      </c>
    </row>
    <row r="321" spans="1:7" ht="45" customHeight="1" x14ac:dyDescent="0.25">
      <c r="A321" s="3" t="s">
        <v>1843</v>
      </c>
      <c r="B321" s="3" t="s">
        <v>7709</v>
      </c>
      <c r="C321" s="3" t="s">
        <v>7376</v>
      </c>
      <c r="D321" s="3" t="s">
        <v>7399</v>
      </c>
      <c r="E321" s="3" t="s">
        <v>7399</v>
      </c>
      <c r="F321" s="3" t="s">
        <v>92</v>
      </c>
      <c r="G321" s="3" t="s">
        <v>6328</v>
      </c>
    </row>
    <row r="322" spans="1:7" ht="45" customHeight="1" x14ac:dyDescent="0.25">
      <c r="A322" s="3" t="s">
        <v>1847</v>
      </c>
      <c r="B322" s="3" t="s">
        <v>7710</v>
      </c>
      <c r="C322" s="3" t="s">
        <v>7376</v>
      </c>
      <c r="D322" s="3" t="s">
        <v>7458</v>
      </c>
      <c r="E322" s="3" t="s">
        <v>7458</v>
      </c>
      <c r="F322" s="3" t="s">
        <v>92</v>
      </c>
      <c r="G322" s="3" t="s">
        <v>6328</v>
      </c>
    </row>
    <row r="323" spans="1:7" ht="45" customHeight="1" x14ac:dyDescent="0.25">
      <c r="A323" s="3" t="s">
        <v>1852</v>
      </c>
      <c r="B323" s="3" t="s">
        <v>7711</v>
      </c>
      <c r="C323" s="3" t="s">
        <v>7390</v>
      </c>
      <c r="D323" s="3" t="s">
        <v>825</v>
      </c>
      <c r="E323" s="3" t="s">
        <v>825</v>
      </c>
      <c r="F323" s="3" t="s">
        <v>825</v>
      </c>
      <c r="G323" s="3" t="s">
        <v>825</v>
      </c>
    </row>
    <row r="324" spans="1:7" ht="45" customHeight="1" x14ac:dyDescent="0.25">
      <c r="A324" s="3" t="s">
        <v>1857</v>
      </c>
      <c r="B324" s="3" t="s">
        <v>7712</v>
      </c>
      <c r="C324" s="3" t="s">
        <v>7376</v>
      </c>
      <c r="D324" s="3" t="s">
        <v>7381</v>
      </c>
      <c r="E324" s="3" t="s">
        <v>7381</v>
      </c>
      <c r="F324" s="3" t="s">
        <v>92</v>
      </c>
      <c r="G324" s="3" t="s">
        <v>6328</v>
      </c>
    </row>
    <row r="325" spans="1:7" ht="45" customHeight="1" x14ac:dyDescent="0.25">
      <c r="A325" s="3" t="s">
        <v>1863</v>
      </c>
      <c r="B325" s="3" t="s">
        <v>7713</v>
      </c>
      <c r="C325" s="3" t="s">
        <v>7376</v>
      </c>
      <c r="D325" s="3" t="s">
        <v>7377</v>
      </c>
      <c r="E325" s="3" t="s">
        <v>7377</v>
      </c>
      <c r="F325" s="3" t="s">
        <v>92</v>
      </c>
      <c r="G325" s="3" t="s">
        <v>6328</v>
      </c>
    </row>
    <row r="326" spans="1:7" ht="45" customHeight="1" x14ac:dyDescent="0.25">
      <c r="A326" s="3" t="s">
        <v>1869</v>
      </c>
      <c r="B326" s="3" t="s">
        <v>7714</v>
      </c>
      <c r="C326" s="3" t="s">
        <v>7376</v>
      </c>
      <c r="D326" s="3" t="s">
        <v>7377</v>
      </c>
      <c r="E326" s="3" t="s">
        <v>7377</v>
      </c>
      <c r="F326" s="3" t="s">
        <v>92</v>
      </c>
      <c r="G326" s="3" t="s">
        <v>6328</v>
      </c>
    </row>
    <row r="327" spans="1:7" ht="45" customHeight="1" x14ac:dyDescent="0.25">
      <c r="A327" s="3" t="s">
        <v>1873</v>
      </c>
      <c r="B327" s="3" t="s">
        <v>7715</v>
      </c>
      <c r="C327" s="3" t="s">
        <v>7376</v>
      </c>
      <c r="D327" s="3" t="s">
        <v>7381</v>
      </c>
      <c r="E327" s="3" t="s">
        <v>7381</v>
      </c>
      <c r="F327" s="3" t="s">
        <v>92</v>
      </c>
      <c r="G327" s="3" t="s">
        <v>6328</v>
      </c>
    </row>
    <row r="328" spans="1:7" ht="45" customHeight="1" x14ac:dyDescent="0.25">
      <c r="A328" s="3" t="s">
        <v>1879</v>
      </c>
      <c r="B328" s="3" t="s">
        <v>7716</v>
      </c>
      <c r="C328" s="3" t="s">
        <v>7376</v>
      </c>
      <c r="D328" s="3" t="s">
        <v>7381</v>
      </c>
      <c r="E328" s="3" t="s">
        <v>7381</v>
      </c>
      <c r="F328" s="3" t="s">
        <v>92</v>
      </c>
      <c r="G328" s="3" t="s">
        <v>6328</v>
      </c>
    </row>
    <row r="329" spans="1:7" ht="45" customHeight="1" x14ac:dyDescent="0.25">
      <c r="A329" s="3" t="s">
        <v>1883</v>
      </c>
      <c r="B329" s="3" t="s">
        <v>7717</v>
      </c>
      <c r="C329" s="3" t="s">
        <v>7376</v>
      </c>
      <c r="D329" s="3" t="s">
        <v>7392</v>
      </c>
      <c r="E329" s="3" t="s">
        <v>7392</v>
      </c>
      <c r="F329" s="3" t="s">
        <v>92</v>
      </c>
      <c r="G329" s="3" t="s">
        <v>6328</v>
      </c>
    </row>
    <row r="330" spans="1:7" ht="45" customHeight="1" x14ac:dyDescent="0.25">
      <c r="A330" s="3" t="s">
        <v>1888</v>
      </c>
      <c r="B330" s="3" t="s">
        <v>7718</v>
      </c>
      <c r="C330" s="3" t="s">
        <v>7376</v>
      </c>
      <c r="D330" s="3" t="s">
        <v>7387</v>
      </c>
      <c r="E330" s="3" t="s">
        <v>7387</v>
      </c>
      <c r="F330" s="3" t="s">
        <v>92</v>
      </c>
      <c r="G330" s="3" t="s">
        <v>6328</v>
      </c>
    </row>
    <row r="331" spans="1:7" ht="45" customHeight="1" x14ac:dyDescent="0.25">
      <c r="A331" s="3" t="s">
        <v>1892</v>
      </c>
      <c r="B331" s="3" t="s">
        <v>7719</v>
      </c>
      <c r="C331" s="3" t="s">
        <v>7376</v>
      </c>
      <c r="D331" s="3" t="s">
        <v>7377</v>
      </c>
      <c r="E331" s="3" t="s">
        <v>7377</v>
      </c>
      <c r="F331" s="3" t="s">
        <v>92</v>
      </c>
      <c r="G331" s="3" t="s">
        <v>6328</v>
      </c>
    </row>
    <row r="332" spans="1:7" ht="45" customHeight="1" x14ac:dyDescent="0.25">
      <c r="A332" s="3" t="s">
        <v>1898</v>
      </c>
      <c r="B332" s="3" t="s">
        <v>7720</v>
      </c>
      <c r="C332" s="3" t="s">
        <v>7376</v>
      </c>
      <c r="D332" s="3" t="s">
        <v>7392</v>
      </c>
      <c r="E332" s="3" t="s">
        <v>7392</v>
      </c>
      <c r="F332" s="3" t="s">
        <v>92</v>
      </c>
      <c r="G332" s="3" t="s">
        <v>6328</v>
      </c>
    </row>
    <row r="333" spans="1:7" ht="45" customHeight="1" x14ac:dyDescent="0.25">
      <c r="A333" s="3" t="s">
        <v>1903</v>
      </c>
      <c r="B333" s="3" t="s">
        <v>7721</v>
      </c>
      <c r="C333" s="3" t="s">
        <v>7376</v>
      </c>
      <c r="D333" s="3" t="s">
        <v>7377</v>
      </c>
      <c r="E333" s="3" t="s">
        <v>7377</v>
      </c>
      <c r="F333" s="3" t="s">
        <v>92</v>
      </c>
      <c r="G333" s="3" t="s">
        <v>6328</v>
      </c>
    </row>
    <row r="334" spans="1:7" ht="45" customHeight="1" x14ac:dyDescent="0.25">
      <c r="A334" s="3" t="s">
        <v>1908</v>
      </c>
      <c r="B334" s="3" t="s">
        <v>7722</v>
      </c>
      <c r="C334" s="3" t="s">
        <v>7376</v>
      </c>
      <c r="D334" s="3" t="s">
        <v>7399</v>
      </c>
      <c r="E334" s="3" t="s">
        <v>7399</v>
      </c>
      <c r="F334" s="3" t="s">
        <v>92</v>
      </c>
      <c r="G334" s="3" t="s">
        <v>6328</v>
      </c>
    </row>
    <row r="335" spans="1:7" ht="45" customHeight="1" x14ac:dyDescent="0.25">
      <c r="A335" s="3" t="s">
        <v>1911</v>
      </c>
      <c r="B335" s="3" t="s">
        <v>7723</v>
      </c>
      <c r="C335" s="3" t="s">
        <v>7390</v>
      </c>
      <c r="D335" s="3" t="s">
        <v>825</v>
      </c>
      <c r="E335" s="3" t="s">
        <v>825</v>
      </c>
      <c r="F335" s="3" t="s">
        <v>825</v>
      </c>
      <c r="G335" s="3" t="s">
        <v>825</v>
      </c>
    </row>
    <row r="336" spans="1:7" ht="45" customHeight="1" x14ac:dyDescent="0.25">
      <c r="A336" s="3" t="s">
        <v>1916</v>
      </c>
      <c r="B336" s="3" t="s">
        <v>7724</v>
      </c>
      <c r="C336" s="3" t="s">
        <v>7376</v>
      </c>
      <c r="D336" s="3" t="s">
        <v>7377</v>
      </c>
      <c r="E336" s="3" t="s">
        <v>7377</v>
      </c>
      <c r="F336" s="3" t="s">
        <v>92</v>
      </c>
      <c r="G336" s="3" t="s">
        <v>6328</v>
      </c>
    </row>
    <row r="337" spans="1:7" ht="45" customHeight="1" x14ac:dyDescent="0.25">
      <c r="A337" s="3" t="s">
        <v>1921</v>
      </c>
      <c r="B337" s="3" t="s">
        <v>7725</v>
      </c>
      <c r="C337" s="3" t="s">
        <v>7376</v>
      </c>
      <c r="D337" s="3" t="s">
        <v>7387</v>
      </c>
      <c r="E337" s="3" t="s">
        <v>7387</v>
      </c>
      <c r="F337" s="3" t="s">
        <v>92</v>
      </c>
      <c r="G337" s="3" t="s">
        <v>6328</v>
      </c>
    </row>
    <row r="338" spans="1:7" ht="45" customHeight="1" x14ac:dyDescent="0.25">
      <c r="A338" s="3" t="s">
        <v>1925</v>
      </c>
      <c r="B338" s="3" t="s">
        <v>7726</v>
      </c>
      <c r="C338" s="3" t="s">
        <v>7376</v>
      </c>
      <c r="D338" s="3" t="s">
        <v>7381</v>
      </c>
      <c r="E338" s="3" t="s">
        <v>7381</v>
      </c>
      <c r="F338" s="3" t="s">
        <v>92</v>
      </c>
      <c r="G338" s="3" t="s">
        <v>6328</v>
      </c>
    </row>
    <row r="339" spans="1:7" ht="45" customHeight="1" x14ac:dyDescent="0.25">
      <c r="A339" s="3" t="s">
        <v>1931</v>
      </c>
      <c r="B339" s="3" t="s">
        <v>7727</v>
      </c>
      <c r="C339" s="3" t="s">
        <v>7376</v>
      </c>
      <c r="D339" s="3" t="s">
        <v>7377</v>
      </c>
      <c r="E339" s="3" t="s">
        <v>7377</v>
      </c>
      <c r="F339" s="3" t="s">
        <v>92</v>
      </c>
      <c r="G339" s="3" t="s">
        <v>6328</v>
      </c>
    </row>
    <row r="340" spans="1:7" ht="45" customHeight="1" x14ac:dyDescent="0.25">
      <c r="A340" s="3" t="s">
        <v>1937</v>
      </c>
      <c r="B340" s="3" t="s">
        <v>7728</v>
      </c>
      <c r="C340" s="3" t="s">
        <v>7376</v>
      </c>
      <c r="D340" s="3" t="s">
        <v>7410</v>
      </c>
      <c r="E340" s="3" t="s">
        <v>7410</v>
      </c>
      <c r="F340" s="3" t="s">
        <v>92</v>
      </c>
      <c r="G340" s="3" t="s">
        <v>6328</v>
      </c>
    </row>
    <row r="341" spans="1:7" ht="45" customHeight="1" x14ac:dyDescent="0.25">
      <c r="A341" s="3" t="s">
        <v>1941</v>
      </c>
      <c r="B341" s="3" t="s">
        <v>7729</v>
      </c>
      <c r="C341" s="3" t="s">
        <v>7376</v>
      </c>
      <c r="D341" s="3" t="s">
        <v>7392</v>
      </c>
      <c r="E341" s="3" t="s">
        <v>7392</v>
      </c>
      <c r="F341" s="3" t="s">
        <v>92</v>
      </c>
      <c r="G341" s="3" t="s">
        <v>6328</v>
      </c>
    </row>
    <row r="342" spans="1:7" ht="45" customHeight="1" x14ac:dyDescent="0.25">
      <c r="A342" s="3" t="s">
        <v>1945</v>
      </c>
      <c r="B342" s="3" t="s">
        <v>7730</v>
      </c>
      <c r="C342" s="3" t="s">
        <v>7376</v>
      </c>
      <c r="D342" s="3" t="s">
        <v>7381</v>
      </c>
      <c r="E342" s="3" t="s">
        <v>7381</v>
      </c>
      <c r="F342" s="3" t="s">
        <v>92</v>
      </c>
      <c r="G342" s="3" t="s">
        <v>6328</v>
      </c>
    </row>
    <row r="343" spans="1:7" ht="45" customHeight="1" x14ac:dyDescent="0.25">
      <c r="A343" s="3" t="s">
        <v>1948</v>
      </c>
      <c r="B343" s="3" t="s">
        <v>7731</v>
      </c>
      <c r="C343" s="3" t="s">
        <v>7376</v>
      </c>
      <c r="D343" s="3" t="s">
        <v>7410</v>
      </c>
      <c r="E343" s="3" t="s">
        <v>7410</v>
      </c>
      <c r="F343" s="3" t="s">
        <v>92</v>
      </c>
      <c r="G343" s="3" t="s">
        <v>6328</v>
      </c>
    </row>
    <row r="344" spans="1:7" ht="45" customHeight="1" x14ac:dyDescent="0.25">
      <c r="A344" s="3" t="s">
        <v>1951</v>
      </c>
      <c r="B344" s="3" t="s">
        <v>7732</v>
      </c>
      <c r="C344" s="3" t="s">
        <v>7376</v>
      </c>
      <c r="D344" s="3" t="s">
        <v>7399</v>
      </c>
      <c r="E344" s="3" t="s">
        <v>7399</v>
      </c>
      <c r="F344" s="3" t="s">
        <v>92</v>
      </c>
      <c r="G344" s="3" t="s">
        <v>6328</v>
      </c>
    </row>
    <row r="345" spans="1:7" ht="45" customHeight="1" x14ac:dyDescent="0.25">
      <c r="A345" s="3" t="s">
        <v>1957</v>
      </c>
      <c r="B345" s="3" t="s">
        <v>7733</v>
      </c>
      <c r="C345" s="3" t="s">
        <v>7376</v>
      </c>
      <c r="D345" s="3" t="s">
        <v>7377</v>
      </c>
      <c r="E345" s="3" t="s">
        <v>7377</v>
      </c>
      <c r="F345" s="3" t="s">
        <v>92</v>
      </c>
      <c r="G345" s="3" t="s">
        <v>6328</v>
      </c>
    </row>
    <row r="346" spans="1:7" ht="45" customHeight="1" x14ac:dyDescent="0.25">
      <c r="A346" s="3" t="s">
        <v>1960</v>
      </c>
      <c r="B346" s="3" t="s">
        <v>7734</v>
      </c>
      <c r="C346" s="3" t="s">
        <v>7376</v>
      </c>
      <c r="D346" s="3" t="s">
        <v>7381</v>
      </c>
      <c r="E346" s="3" t="s">
        <v>7381</v>
      </c>
      <c r="F346" s="3" t="s">
        <v>92</v>
      </c>
      <c r="G346" s="3" t="s">
        <v>6328</v>
      </c>
    </row>
    <row r="347" spans="1:7" ht="45" customHeight="1" x14ac:dyDescent="0.25">
      <c r="A347" s="3" t="s">
        <v>1963</v>
      </c>
      <c r="B347" s="3" t="s">
        <v>7735</v>
      </c>
      <c r="C347" s="3" t="s">
        <v>7376</v>
      </c>
      <c r="D347" s="3" t="s">
        <v>7381</v>
      </c>
      <c r="E347" s="3" t="s">
        <v>7381</v>
      </c>
      <c r="F347" s="3" t="s">
        <v>92</v>
      </c>
      <c r="G347" s="3" t="s">
        <v>6328</v>
      </c>
    </row>
    <row r="348" spans="1:7" ht="45" customHeight="1" x14ac:dyDescent="0.25">
      <c r="A348" s="3" t="s">
        <v>1968</v>
      </c>
      <c r="B348" s="3" t="s">
        <v>7736</v>
      </c>
      <c r="C348" s="3" t="s">
        <v>7376</v>
      </c>
      <c r="D348" s="3" t="s">
        <v>7410</v>
      </c>
      <c r="E348" s="3" t="s">
        <v>7410</v>
      </c>
      <c r="F348" s="3" t="s">
        <v>92</v>
      </c>
      <c r="G348" s="3" t="s">
        <v>6328</v>
      </c>
    </row>
    <row r="349" spans="1:7" ht="45" customHeight="1" x14ac:dyDescent="0.25">
      <c r="A349" s="3" t="s">
        <v>1974</v>
      </c>
      <c r="B349" s="3" t="s">
        <v>7737</v>
      </c>
      <c r="C349" s="3" t="s">
        <v>7376</v>
      </c>
      <c r="D349" s="3" t="s">
        <v>7383</v>
      </c>
      <c r="E349" s="3" t="s">
        <v>7383</v>
      </c>
      <c r="F349" s="3" t="s">
        <v>92</v>
      </c>
      <c r="G349" s="3" t="s">
        <v>6328</v>
      </c>
    </row>
    <row r="350" spans="1:7" ht="45" customHeight="1" x14ac:dyDescent="0.25">
      <c r="A350" s="3" t="s">
        <v>1977</v>
      </c>
      <c r="B350" s="3" t="s">
        <v>7738</v>
      </c>
      <c r="C350" s="3" t="s">
        <v>7376</v>
      </c>
      <c r="D350" s="3" t="s">
        <v>7387</v>
      </c>
      <c r="E350" s="3" t="s">
        <v>7387</v>
      </c>
      <c r="F350" s="3" t="s">
        <v>92</v>
      </c>
      <c r="G350" s="3" t="s">
        <v>6328</v>
      </c>
    </row>
    <row r="351" spans="1:7" ht="45" customHeight="1" x14ac:dyDescent="0.25">
      <c r="A351" s="3" t="s">
        <v>1981</v>
      </c>
      <c r="B351" s="3" t="s">
        <v>7739</v>
      </c>
      <c r="C351" s="3" t="s">
        <v>7376</v>
      </c>
      <c r="D351" s="3" t="s">
        <v>7381</v>
      </c>
      <c r="E351" s="3" t="s">
        <v>7381</v>
      </c>
      <c r="F351" s="3" t="s">
        <v>92</v>
      </c>
      <c r="G351" s="3" t="s">
        <v>6328</v>
      </c>
    </row>
    <row r="352" spans="1:7" ht="45" customHeight="1" x14ac:dyDescent="0.25">
      <c r="A352" s="3" t="s">
        <v>1984</v>
      </c>
      <c r="B352" s="3" t="s">
        <v>7740</v>
      </c>
      <c r="C352" s="3" t="s">
        <v>7376</v>
      </c>
      <c r="D352" s="3" t="s">
        <v>7377</v>
      </c>
      <c r="E352" s="3" t="s">
        <v>7377</v>
      </c>
      <c r="F352" s="3" t="s">
        <v>92</v>
      </c>
      <c r="G352" s="3" t="s">
        <v>6328</v>
      </c>
    </row>
    <row r="353" spans="1:7" ht="45" customHeight="1" x14ac:dyDescent="0.25">
      <c r="A353" s="3" t="s">
        <v>1988</v>
      </c>
      <c r="B353" s="3" t="s">
        <v>7741</v>
      </c>
      <c r="C353" s="3" t="s">
        <v>7376</v>
      </c>
      <c r="D353" s="3" t="s">
        <v>7377</v>
      </c>
      <c r="E353" s="3" t="s">
        <v>7377</v>
      </c>
      <c r="F353" s="3" t="s">
        <v>92</v>
      </c>
      <c r="G353" s="3" t="s">
        <v>6328</v>
      </c>
    </row>
    <row r="354" spans="1:7" ht="45" customHeight="1" x14ac:dyDescent="0.25">
      <c r="A354" s="3" t="s">
        <v>1995</v>
      </c>
      <c r="B354" s="3" t="s">
        <v>7742</v>
      </c>
      <c r="C354" s="3" t="s">
        <v>7376</v>
      </c>
      <c r="D354" s="3" t="s">
        <v>7392</v>
      </c>
      <c r="E354" s="3" t="s">
        <v>7392</v>
      </c>
      <c r="F354" s="3" t="s">
        <v>92</v>
      </c>
      <c r="G354" s="3" t="s">
        <v>6328</v>
      </c>
    </row>
    <row r="355" spans="1:7" ht="45" customHeight="1" x14ac:dyDescent="0.25">
      <c r="A355" s="3" t="s">
        <v>2000</v>
      </c>
      <c r="B355" s="3" t="s">
        <v>7743</v>
      </c>
      <c r="C355" s="3" t="s">
        <v>7376</v>
      </c>
      <c r="D355" s="3" t="s">
        <v>7377</v>
      </c>
      <c r="E355" s="3" t="s">
        <v>7377</v>
      </c>
      <c r="F355" s="3" t="s">
        <v>92</v>
      </c>
      <c r="G355" s="3" t="s">
        <v>6328</v>
      </c>
    </row>
    <row r="356" spans="1:7" ht="45" customHeight="1" x14ac:dyDescent="0.25">
      <c r="A356" s="3" t="s">
        <v>2004</v>
      </c>
      <c r="B356" s="3" t="s">
        <v>7744</v>
      </c>
      <c r="C356" s="3" t="s">
        <v>7376</v>
      </c>
      <c r="D356" s="3" t="s">
        <v>7383</v>
      </c>
      <c r="E356" s="3" t="s">
        <v>7383</v>
      </c>
      <c r="F356" s="3" t="s">
        <v>92</v>
      </c>
      <c r="G356" s="3" t="s">
        <v>6328</v>
      </c>
    </row>
    <row r="357" spans="1:7" ht="45" customHeight="1" x14ac:dyDescent="0.25">
      <c r="A357" s="3" t="s">
        <v>2009</v>
      </c>
      <c r="B357" s="3" t="s">
        <v>7745</v>
      </c>
      <c r="C357" s="3" t="s">
        <v>7376</v>
      </c>
      <c r="D357" s="3" t="s">
        <v>7383</v>
      </c>
      <c r="E357" s="3" t="s">
        <v>7383</v>
      </c>
      <c r="F357" s="3" t="s">
        <v>92</v>
      </c>
      <c r="G357" s="3" t="s">
        <v>6328</v>
      </c>
    </row>
    <row r="358" spans="1:7" ht="45" customHeight="1" x14ac:dyDescent="0.25">
      <c r="A358" s="3" t="s">
        <v>2014</v>
      </c>
      <c r="B358" s="3" t="s">
        <v>7746</v>
      </c>
      <c r="C358" s="3" t="s">
        <v>7376</v>
      </c>
      <c r="D358" s="3" t="s">
        <v>7377</v>
      </c>
      <c r="E358" s="3" t="s">
        <v>7377</v>
      </c>
      <c r="F358" s="3" t="s">
        <v>92</v>
      </c>
      <c r="G358" s="3" t="s">
        <v>6328</v>
      </c>
    </row>
    <row r="359" spans="1:7" ht="45" customHeight="1" x14ac:dyDescent="0.25">
      <c r="A359" s="3" t="s">
        <v>2020</v>
      </c>
      <c r="B359" s="3" t="s">
        <v>7747</v>
      </c>
      <c r="C359" s="3" t="s">
        <v>7390</v>
      </c>
      <c r="D359" s="3" t="s">
        <v>825</v>
      </c>
      <c r="E359" s="3" t="s">
        <v>825</v>
      </c>
      <c r="F359" s="3" t="s">
        <v>825</v>
      </c>
      <c r="G359" s="3" t="s">
        <v>825</v>
      </c>
    </row>
    <row r="360" spans="1:7" ht="45" customHeight="1" x14ac:dyDescent="0.25">
      <c r="A360" s="3" t="s">
        <v>2024</v>
      </c>
      <c r="B360" s="3" t="s">
        <v>7748</v>
      </c>
      <c r="C360" s="3" t="s">
        <v>7376</v>
      </c>
      <c r="D360" s="3" t="s">
        <v>7410</v>
      </c>
      <c r="E360" s="3" t="s">
        <v>7410</v>
      </c>
      <c r="F360" s="3" t="s">
        <v>92</v>
      </c>
      <c r="G360" s="3" t="s">
        <v>6328</v>
      </c>
    </row>
    <row r="361" spans="1:7" ht="45" customHeight="1" x14ac:dyDescent="0.25">
      <c r="A361" s="3" t="s">
        <v>2027</v>
      </c>
      <c r="B361" s="3" t="s">
        <v>7749</v>
      </c>
      <c r="C361" s="3" t="s">
        <v>7376</v>
      </c>
      <c r="D361" s="3" t="s">
        <v>7377</v>
      </c>
      <c r="E361" s="3" t="s">
        <v>7377</v>
      </c>
      <c r="F361" s="3" t="s">
        <v>92</v>
      </c>
      <c r="G361" s="3" t="s">
        <v>6328</v>
      </c>
    </row>
    <row r="362" spans="1:7" ht="45" customHeight="1" x14ac:dyDescent="0.25">
      <c r="A362" s="3" t="s">
        <v>2032</v>
      </c>
      <c r="B362" s="3" t="s">
        <v>7750</v>
      </c>
      <c r="C362" s="3" t="s">
        <v>7376</v>
      </c>
      <c r="D362" s="3" t="s">
        <v>7387</v>
      </c>
      <c r="E362" s="3" t="s">
        <v>7387</v>
      </c>
      <c r="F362" s="3" t="s">
        <v>92</v>
      </c>
      <c r="G362" s="3" t="s">
        <v>6328</v>
      </c>
    </row>
    <row r="363" spans="1:7" ht="45" customHeight="1" x14ac:dyDescent="0.25">
      <c r="A363" s="3" t="s">
        <v>2038</v>
      </c>
      <c r="B363" s="3" t="s">
        <v>7751</v>
      </c>
      <c r="C363" s="3" t="s">
        <v>7376</v>
      </c>
      <c r="D363" s="3" t="s">
        <v>7377</v>
      </c>
      <c r="E363" s="3" t="s">
        <v>7377</v>
      </c>
      <c r="F363" s="3" t="s">
        <v>92</v>
      </c>
      <c r="G363" s="3" t="s">
        <v>6328</v>
      </c>
    </row>
    <row r="364" spans="1:7" ht="45" customHeight="1" x14ac:dyDescent="0.25">
      <c r="A364" s="3" t="s">
        <v>2042</v>
      </c>
      <c r="B364" s="3" t="s">
        <v>7752</v>
      </c>
      <c r="C364" s="3" t="s">
        <v>7376</v>
      </c>
      <c r="D364" s="3" t="s">
        <v>7399</v>
      </c>
      <c r="E364" s="3" t="s">
        <v>7399</v>
      </c>
      <c r="F364" s="3" t="s">
        <v>92</v>
      </c>
      <c r="G364" s="3" t="s">
        <v>6328</v>
      </c>
    </row>
    <row r="365" spans="1:7" ht="45" customHeight="1" x14ac:dyDescent="0.25">
      <c r="A365" s="3" t="s">
        <v>2046</v>
      </c>
      <c r="B365" s="3" t="s">
        <v>7753</v>
      </c>
      <c r="C365" s="3" t="s">
        <v>7376</v>
      </c>
      <c r="D365" s="3" t="s">
        <v>7381</v>
      </c>
      <c r="E365" s="3" t="s">
        <v>7381</v>
      </c>
      <c r="F365" s="3" t="s">
        <v>92</v>
      </c>
      <c r="G365" s="3" t="s">
        <v>6328</v>
      </c>
    </row>
    <row r="366" spans="1:7" ht="45" customHeight="1" x14ac:dyDescent="0.25">
      <c r="A366" s="3" t="s">
        <v>2051</v>
      </c>
      <c r="B366" s="3" t="s">
        <v>7754</v>
      </c>
      <c r="C366" s="3" t="s">
        <v>7376</v>
      </c>
      <c r="D366" s="3" t="s">
        <v>7383</v>
      </c>
      <c r="E366" s="3" t="s">
        <v>7383</v>
      </c>
      <c r="F366" s="3" t="s">
        <v>92</v>
      </c>
      <c r="G366" s="3" t="s">
        <v>6328</v>
      </c>
    </row>
    <row r="367" spans="1:7" ht="45" customHeight="1" x14ac:dyDescent="0.25">
      <c r="A367" s="3" t="s">
        <v>2058</v>
      </c>
      <c r="B367" s="3" t="s">
        <v>7755</v>
      </c>
      <c r="C367" s="3" t="s">
        <v>7376</v>
      </c>
      <c r="D367" s="3" t="s">
        <v>7410</v>
      </c>
      <c r="E367" s="3" t="s">
        <v>7410</v>
      </c>
      <c r="F367" s="3" t="s">
        <v>92</v>
      </c>
      <c r="G367" s="3" t="s">
        <v>6328</v>
      </c>
    </row>
    <row r="368" spans="1:7" ht="45" customHeight="1" x14ac:dyDescent="0.25">
      <c r="A368" s="3" t="s">
        <v>2064</v>
      </c>
      <c r="B368" s="3" t="s">
        <v>7756</v>
      </c>
      <c r="C368" s="3" t="s">
        <v>7376</v>
      </c>
      <c r="D368" s="3" t="s">
        <v>7377</v>
      </c>
      <c r="E368" s="3" t="s">
        <v>7377</v>
      </c>
      <c r="F368" s="3" t="s">
        <v>92</v>
      </c>
      <c r="G368" s="3" t="s">
        <v>6328</v>
      </c>
    </row>
    <row r="369" spans="1:7" ht="45" customHeight="1" x14ac:dyDescent="0.25">
      <c r="A369" s="3" t="s">
        <v>2071</v>
      </c>
      <c r="B369" s="3" t="s">
        <v>7757</v>
      </c>
      <c r="C369" s="3" t="s">
        <v>7376</v>
      </c>
      <c r="D369" s="3" t="s">
        <v>7377</v>
      </c>
      <c r="E369" s="3" t="s">
        <v>7377</v>
      </c>
      <c r="F369" s="3" t="s">
        <v>92</v>
      </c>
      <c r="G369" s="3" t="s">
        <v>6328</v>
      </c>
    </row>
    <row r="370" spans="1:7" ht="45" customHeight="1" x14ac:dyDescent="0.25">
      <c r="A370" s="3" t="s">
        <v>2076</v>
      </c>
      <c r="B370" s="3" t="s">
        <v>7758</v>
      </c>
      <c r="C370" s="3" t="s">
        <v>7376</v>
      </c>
      <c r="D370" s="3" t="s">
        <v>7392</v>
      </c>
      <c r="E370" s="3" t="s">
        <v>7392</v>
      </c>
      <c r="F370" s="3" t="s">
        <v>92</v>
      </c>
      <c r="G370" s="3" t="s">
        <v>6328</v>
      </c>
    </row>
    <row r="371" spans="1:7" ht="45" customHeight="1" x14ac:dyDescent="0.25">
      <c r="A371" s="3" t="s">
        <v>2080</v>
      </c>
      <c r="B371" s="3" t="s">
        <v>7759</v>
      </c>
      <c r="C371" s="3" t="s">
        <v>7376</v>
      </c>
      <c r="D371" s="3" t="s">
        <v>7381</v>
      </c>
      <c r="E371" s="3" t="s">
        <v>7381</v>
      </c>
      <c r="F371" s="3" t="s">
        <v>92</v>
      </c>
      <c r="G371" s="3" t="s">
        <v>6328</v>
      </c>
    </row>
    <row r="372" spans="1:7" ht="45" customHeight="1" x14ac:dyDescent="0.25">
      <c r="A372" s="3" t="s">
        <v>2083</v>
      </c>
      <c r="B372" s="3" t="s">
        <v>7760</v>
      </c>
      <c r="C372" s="3" t="s">
        <v>7390</v>
      </c>
      <c r="D372" s="3" t="s">
        <v>825</v>
      </c>
      <c r="E372" s="3" t="s">
        <v>825</v>
      </c>
      <c r="F372" s="3" t="s">
        <v>825</v>
      </c>
      <c r="G372" s="3" t="s">
        <v>825</v>
      </c>
    </row>
    <row r="373" spans="1:7" ht="45" customHeight="1" x14ac:dyDescent="0.25">
      <c r="A373" s="3" t="s">
        <v>2088</v>
      </c>
      <c r="B373" s="3" t="s">
        <v>7761</v>
      </c>
      <c r="C373" s="3" t="s">
        <v>7376</v>
      </c>
      <c r="D373" s="3" t="s">
        <v>7381</v>
      </c>
      <c r="E373" s="3" t="s">
        <v>7381</v>
      </c>
      <c r="F373" s="3" t="s">
        <v>92</v>
      </c>
      <c r="G373" s="3" t="s">
        <v>6328</v>
      </c>
    </row>
    <row r="374" spans="1:7" ht="45" customHeight="1" x14ac:dyDescent="0.25">
      <c r="A374" s="3" t="s">
        <v>2092</v>
      </c>
      <c r="B374" s="3" t="s">
        <v>7762</v>
      </c>
      <c r="C374" s="3" t="s">
        <v>7390</v>
      </c>
      <c r="D374" s="3" t="s">
        <v>825</v>
      </c>
      <c r="E374" s="3" t="s">
        <v>825</v>
      </c>
      <c r="F374" s="3" t="s">
        <v>825</v>
      </c>
      <c r="G374" s="3" t="s">
        <v>825</v>
      </c>
    </row>
    <row r="375" spans="1:7" ht="45" customHeight="1" x14ac:dyDescent="0.25">
      <c r="A375" s="3" t="s">
        <v>2098</v>
      </c>
      <c r="B375" s="3" t="s">
        <v>7763</v>
      </c>
      <c r="C375" s="3" t="s">
        <v>7376</v>
      </c>
      <c r="D375" s="3" t="s">
        <v>7381</v>
      </c>
      <c r="E375" s="3" t="s">
        <v>7381</v>
      </c>
      <c r="F375" s="3" t="s">
        <v>92</v>
      </c>
      <c r="G375" s="3" t="s">
        <v>6328</v>
      </c>
    </row>
    <row r="376" spans="1:7" ht="45" customHeight="1" x14ac:dyDescent="0.25">
      <c r="A376" s="3" t="s">
        <v>2105</v>
      </c>
      <c r="B376" s="3" t="s">
        <v>7764</v>
      </c>
      <c r="C376" s="3" t="s">
        <v>7376</v>
      </c>
      <c r="D376" s="3" t="s">
        <v>7381</v>
      </c>
      <c r="E376" s="3" t="s">
        <v>7381</v>
      </c>
      <c r="F376" s="3" t="s">
        <v>92</v>
      </c>
      <c r="G376" s="3" t="s">
        <v>6328</v>
      </c>
    </row>
    <row r="377" spans="1:7" ht="45" customHeight="1" x14ac:dyDescent="0.25">
      <c r="A377" s="3" t="s">
        <v>2111</v>
      </c>
      <c r="B377" s="3" t="s">
        <v>7765</v>
      </c>
      <c r="C377" s="3" t="s">
        <v>7376</v>
      </c>
      <c r="D377" s="3" t="s">
        <v>7381</v>
      </c>
      <c r="E377" s="3" t="s">
        <v>7381</v>
      </c>
      <c r="F377" s="3" t="s">
        <v>92</v>
      </c>
      <c r="G377" s="3" t="s">
        <v>6328</v>
      </c>
    </row>
    <row r="378" spans="1:7" ht="45" customHeight="1" x14ac:dyDescent="0.25">
      <c r="A378" s="3" t="s">
        <v>2118</v>
      </c>
      <c r="B378" s="3" t="s">
        <v>7766</v>
      </c>
      <c r="C378" s="3" t="s">
        <v>7376</v>
      </c>
      <c r="D378" s="3" t="s">
        <v>7381</v>
      </c>
      <c r="E378" s="3" t="s">
        <v>7381</v>
      </c>
      <c r="F378" s="3" t="s">
        <v>92</v>
      </c>
      <c r="G378" s="3" t="s">
        <v>6328</v>
      </c>
    </row>
    <row r="379" spans="1:7" ht="45" customHeight="1" x14ac:dyDescent="0.25">
      <c r="A379" s="3" t="s">
        <v>2123</v>
      </c>
      <c r="B379" s="3" t="s">
        <v>7767</v>
      </c>
      <c r="C379" s="3" t="s">
        <v>7376</v>
      </c>
      <c r="D379" s="3" t="s">
        <v>7383</v>
      </c>
      <c r="E379" s="3" t="s">
        <v>7383</v>
      </c>
      <c r="F379" s="3" t="s">
        <v>92</v>
      </c>
      <c r="G379" s="3" t="s">
        <v>6328</v>
      </c>
    </row>
    <row r="380" spans="1:7" ht="45" customHeight="1" x14ac:dyDescent="0.25">
      <c r="A380" s="3" t="s">
        <v>2130</v>
      </c>
      <c r="B380" s="3" t="s">
        <v>7768</v>
      </c>
      <c r="C380" s="3" t="s">
        <v>7376</v>
      </c>
      <c r="D380" s="3" t="s">
        <v>7383</v>
      </c>
      <c r="E380" s="3" t="s">
        <v>7383</v>
      </c>
      <c r="F380" s="3" t="s">
        <v>92</v>
      </c>
      <c r="G380" s="3" t="s">
        <v>6328</v>
      </c>
    </row>
    <row r="381" spans="1:7" ht="45" customHeight="1" x14ac:dyDescent="0.25">
      <c r="A381" s="3" t="s">
        <v>2136</v>
      </c>
      <c r="B381" s="3" t="s">
        <v>7769</v>
      </c>
      <c r="C381" s="3" t="s">
        <v>7390</v>
      </c>
      <c r="D381" s="3" t="s">
        <v>825</v>
      </c>
      <c r="E381" s="3" t="s">
        <v>825</v>
      </c>
      <c r="F381" s="3" t="s">
        <v>825</v>
      </c>
      <c r="G381" s="3" t="s">
        <v>825</v>
      </c>
    </row>
    <row r="382" spans="1:7" ht="45" customHeight="1" x14ac:dyDescent="0.25">
      <c r="A382" s="3" t="s">
        <v>2141</v>
      </c>
      <c r="B382" s="3" t="s">
        <v>7770</v>
      </c>
      <c r="C382" s="3" t="s">
        <v>7376</v>
      </c>
      <c r="D382" s="3" t="s">
        <v>7392</v>
      </c>
      <c r="E382" s="3" t="s">
        <v>7392</v>
      </c>
      <c r="F382" s="3" t="s">
        <v>92</v>
      </c>
      <c r="G382" s="3" t="s">
        <v>6328</v>
      </c>
    </row>
    <row r="383" spans="1:7" ht="45" customHeight="1" x14ac:dyDescent="0.25">
      <c r="A383" s="3" t="s">
        <v>2145</v>
      </c>
      <c r="B383" s="3" t="s">
        <v>7771</v>
      </c>
      <c r="C383" s="3" t="s">
        <v>7376</v>
      </c>
      <c r="D383" s="3" t="s">
        <v>7381</v>
      </c>
      <c r="E383" s="3" t="s">
        <v>7381</v>
      </c>
      <c r="F383" s="3" t="s">
        <v>92</v>
      </c>
      <c r="G383" s="3" t="s">
        <v>6328</v>
      </c>
    </row>
    <row r="384" spans="1:7" ht="45" customHeight="1" x14ac:dyDescent="0.25">
      <c r="A384" s="3" t="s">
        <v>2150</v>
      </c>
      <c r="B384" s="3" t="s">
        <v>7772</v>
      </c>
      <c r="C384" s="3" t="s">
        <v>7376</v>
      </c>
      <c r="D384" s="3" t="s">
        <v>7381</v>
      </c>
      <c r="E384" s="3" t="s">
        <v>7381</v>
      </c>
      <c r="F384" s="3" t="s">
        <v>92</v>
      </c>
      <c r="G384" s="3" t="s">
        <v>6328</v>
      </c>
    </row>
    <row r="385" spans="1:7" ht="45" customHeight="1" x14ac:dyDescent="0.25">
      <c r="A385" s="3" t="s">
        <v>2156</v>
      </c>
      <c r="B385" s="3" t="s">
        <v>7773</v>
      </c>
      <c r="C385" s="3" t="s">
        <v>7390</v>
      </c>
      <c r="D385" s="3" t="s">
        <v>825</v>
      </c>
      <c r="E385" s="3" t="s">
        <v>825</v>
      </c>
      <c r="F385" s="3" t="s">
        <v>825</v>
      </c>
      <c r="G385" s="3" t="s">
        <v>825</v>
      </c>
    </row>
    <row r="386" spans="1:7" ht="45" customHeight="1" x14ac:dyDescent="0.25">
      <c r="A386" s="3" t="s">
        <v>2162</v>
      </c>
      <c r="B386" s="3" t="s">
        <v>7774</v>
      </c>
      <c r="C386" s="3" t="s">
        <v>7376</v>
      </c>
      <c r="D386" s="3" t="s">
        <v>7381</v>
      </c>
      <c r="E386" s="3" t="s">
        <v>7381</v>
      </c>
      <c r="F386" s="3" t="s">
        <v>92</v>
      </c>
      <c r="G386" s="3" t="s">
        <v>6328</v>
      </c>
    </row>
    <row r="387" spans="1:7" ht="45" customHeight="1" x14ac:dyDescent="0.25">
      <c r="A387" s="3" t="s">
        <v>2168</v>
      </c>
      <c r="B387" s="3" t="s">
        <v>7775</v>
      </c>
      <c r="C387" s="3" t="s">
        <v>7376</v>
      </c>
      <c r="D387" s="3" t="s">
        <v>7381</v>
      </c>
      <c r="E387" s="3" t="s">
        <v>7381</v>
      </c>
      <c r="F387" s="3" t="s">
        <v>92</v>
      </c>
      <c r="G387" s="3" t="s">
        <v>6328</v>
      </c>
    </row>
    <row r="388" spans="1:7" ht="45" customHeight="1" x14ac:dyDescent="0.25">
      <c r="A388" s="3" t="s">
        <v>2174</v>
      </c>
      <c r="B388" s="3" t="s">
        <v>7776</v>
      </c>
      <c r="C388" s="3" t="s">
        <v>7376</v>
      </c>
      <c r="D388" s="3" t="s">
        <v>7383</v>
      </c>
      <c r="E388" s="3" t="s">
        <v>7383</v>
      </c>
      <c r="F388" s="3" t="s">
        <v>92</v>
      </c>
      <c r="G388" s="3" t="s">
        <v>6328</v>
      </c>
    </row>
    <row r="389" spans="1:7" ht="45" customHeight="1" x14ac:dyDescent="0.25">
      <c r="A389" s="3" t="s">
        <v>2180</v>
      </c>
      <c r="B389" s="3" t="s">
        <v>7777</v>
      </c>
      <c r="C389" s="3" t="s">
        <v>7376</v>
      </c>
      <c r="D389" s="3" t="s">
        <v>7399</v>
      </c>
      <c r="E389" s="3" t="s">
        <v>7399</v>
      </c>
      <c r="F389" s="3" t="s">
        <v>92</v>
      </c>
      <c r="G389" s="3" t="s">
        <v>6328</v>
      </c>
    </row>
    <row r="390" spans="1:7" ht="45" customHeight="1" x14ac:dyDescent="0.25">
      <c r="A390" s="3" t="s">
        <v>2186</v>
      </c>
      <c r="B390" s="3" t="s">
        <v>7778</v>
      </c>
      <c r="C390" s="3" t="s">
        <v>7376</v>
      </c>
      <c r="D390" s="3" t="s">
        <v>7381</v>
      </c>
      <c r="E390" s="3" t="s">
        <v>7381</v>
      </c>
      <c r="F390" s="3" t="s">
        <v>92</v>
      </c>
      <c r="G390" s="3" t="s">
        <v>6328</v>
      </c>
    </row>
    <row r="391" spans="1:7" ht="45" customHeight="1" x14ac:dyDescent="0.25">
      <c r="A391" s="3" t="s">
        <v>2192</v>
      </c>
      <c r="B391" s="3" t="s">
        <v>7779</v>
      </c>
      <c r="C391" s="3" t="s">
        <v>7376</v>
      </c>
      <c r="D391" s="3" t="s">
        <v>7381</v>
      </c>
      <c r="E391" s="3" t="s">
        <v>7381</v>
      </c>
      <c r="F391" s="3" t="s">
        <v>92</v>
      </c>
      <c r="G391" s="3" t="s">
        <v>6328</v>
      </c>
    </row>
    <row r="392" spans="1:7" ht="45" customHeight="1" x14ac:dyDescent="0.25">
      <c r="A392" s="3" t="s">
        <v>2197</v>
      </c>
      <c r="B392" s="3" t="s">
        <v>7780</v>
      </c>
      <c r="C392" s="3" t="s">
        <v>7376</v>
      </c>
      <c r="D392" s="3" t="s">
        <v>7377</v>
      </c>
      <c r="E392" s="3" t="s">
        <v>7377</v>
      </c>
      <c r="F392" s="3" t="s">
        <v>92</v>
      </c>
      <c r="G392" s="3" t="s">
        <v>6328</v>
      </c>
    </row>
    <row r="393" spans="1:7" ht="45" customHeight="1" x14ac:dyDescent="0.25">
      <c r="A393" s="3" t="s">
        <v>2203</v>
      </c>
      <c r="B393" s="3" t="s">
        <v>7781</v>
      </c>
      <c r="C393" s="3" t="s">
        <v>7376</v>
      </c>
      <c r="D393" s="3" t="s">
        <v>7782</v>
      </c>
      <c r="E393" s="3" t="s">
        <v>7782</v>
      </c>
      <c r="F393" s="3" t="s">
        <v>92</v>
      </c>
      <c r="G393" s="3" t="s">
        <v>6328</v>
      </c>
    </row>
    <row r="394" spans="1:7" ht="45" customHeight="1" x14ac:dyDescent="0.25">
      <c r="A394" s="3" t="s">
        <v>2209</v>
      </c>
      <c r="B394" s="3" t="s">
        <v>7783</v>
      </c>
      <c r="C394" s="3" t="s">
        <v>7376</v>
      </c>
      <c r="D394" s="3" t="s">
        <v>7784</v>
      </c>
      <c r="E394" s="3" t="s">
        <v>7784</v>
      </c>
      <c r="F394" s="3" t="s">
        <v>92</v>
      </c>
      <c r="G394" s="3" t="s">
        <v>6328</v>
      </c>
    </row>
    <row r="395" spans="1:7" ht="45" customHeight="1" x14ac:dyDescent="0.25">
      <c r="A395" s="3" t="s">
        <v>2213</v>
      </c>
      <c r="B395" s="3" t="s">
        <v>7785</v>
      </c>
      <c r="C395" s="3" t="s">
        <v>7376</v>
      </c>
      <c r="D395" s="3" t="s">
        <v>7782</v>
      </c>
      <c r="E395" s="3" t="s">
        <v>7782</v>
      </c>
      <c r="F395" s="3" t="s">
        <v>92</v>
      </c>
      <c r="G395" s="3" t="s">
        <v>6328</v>
      </c>
    </row>
    <row r="396" spans="1:7" ht="45" customHeight="1" x14ac:dyDescent="0.25">
      <c r="A396" s="3" t="s">
        <v>2217</v>
      </c>
      <c r="B396" s="3" t="s">
        <v>7786</v>
      </c>
      <c r="C396" s="3" t="s">
        <v>7376</v>
      </c>
      <c r="D396" s="3" t="s">
        <v>7782</v>
      </c>
      <c r="E396" s="3" t="s">
        <v>7782</v>
      </c>
      <c r="F396" s="3" t="s">
        <v>92</v>
      </c>
      <c r="G396" s="3" t="s">
        <v>6328</v>
      </c>
    </row>
    <row r="397" spans="1:7" ht="45" customHeight="1" x14ac:dyDescent="0.25">
      <c r="A397" s="3" t="s">
        <v>2221</v>
      </c>
      <c r="B397" s="3" t="s">
        <v>7787</v>
      </c>
      <c r="C397" s="3" t="s">
        <v>7376</v>
      </c>
      <c r="D397" s="3" t="s">
        <v>7788</v>
      </c>
      <c r="E397" s="3" t="s">
        <v>7788</v>
      </c>
      <c r="F397" s="3" t="s">
        <v>92</v>
      </c>
      <c r="G397" s="3" t="s">
        <v>6328</v>
      </c>
    </row>
    <row r="398" spans="1:7" ht="45" customHeight="1" x14ac:dyDescent="0.25">
      <c r="A398" s="3" t="s">
        <v>2225</v>
      </c>
      <c r="B398" s="3" t="s">
        <v>7789</v>
      </c>
      <c r="C398" s="3" t="s">
        <v>7376</v>
      </c>
      <c r="D398" s="3" t="s">
        <v>7790</v>
      </c>
      <c r="E398" s="3" t="s">
        <v>7790</v>
      </c>
      <c r="F398" s="3" t="s">
        <v>92</v>
      </c>
      <c r="G398" s="3" t="s">
        <v>6328</v>
      </c>
    </row>
    <row r="399" spans="1:7" ht="45" customHeight="1" x14ac:dyDescent="0.25">
      <c r="A399" s="3" t="s">
        <v>2229</v>
      </c>
      <c r="B399" s="3" t="s">
        <v>7791</v>
      </c>
      <c r="C399" s="3" t="s">
        <v>7376</v>
      </c>
      <c r="D399" s="3" t="s">
        <v>7792</v>
      </c>
      <c r="E399" s="3" t="s">
        <v>7792</v>
      </c>
      <c r="F399" s="3" t="s">
        <v>92</v>
      </c>
      <c r="G399" s="3" t="s">
        <v>6328</v>
      </c>
    </row>
    <row r="400" spans="1:7" ht="45" customHeight="1" x14ac:dyDescent="0.25">
      <c r="A400" s="3" t="s">
        <v>2233</v>
      </c>
      <c r="B400" s="3" t="s">
        <v>7793</v>
      </c>
      <c r="C400" s="3" t="s">
        <v>7376</v>
      </c>
      <c r="D400" s="3" t="s">
        <v>7794</v>
      </c>
      <c r="E400" s="3" t="s">
        <v>7794</v>
      </c>
      <c r="F400" s="3" t="s">
        <v>92</v>
      </c>
      <c r="G400" s="3" t="s">
        <v>6328</v>
      </c>
    </row>
    <row r="401" spans="1:7" ht="45" customHeight="1" x14ac:dyDescent="0.25">
      <c r="A401" s="3" t="s">
        <v>2237</v>
      </c>
      <c r="B401" s="3" t="s">
        <v>7795</v>
      </c>
      <c r="C401" s="3" t="s">
        <v>7376</v>
      </c>
      <c r="D401" s="3" t="s">
        <v>7782</v>
      </c>
      <c r="E401" s="3" t="s">
        <v>7782</v>
      </c>
      <c r="F401" s="3" t="s">
        <v>92</v>
      </c>
      <c r="G401" s="3" t="s">
        <v>6328</v>
      </c>
    </row>
    <row r="402" spans="1:7" ht="45" customHeight="1" x14ac:dyDescent="0.25">
      <c r="A402" s="3" t="s">
        <v>2241</v>
      </c>
      <c r="B402" s="3" t="s">
        <v>7796</v>
      </c>
      <c r="C402" s="3" t="s">
        <v>7376</v>
      </c>
      <c r="D402" s="3" t="s">
        <v>7797</v>
      </c>
      <c r="E402" s="3" t="s">
        <v>7797</v>
      </c>
      <c r="F402" s="3" t="s">
        <v>92</v>
      </c>
      <c r="G402" s="3" t="s">
        <v>6328</v>
      </c>
    </row>
    <row r="403" spans="1:7" ht="45" customHeight="1" x14ac:dyDescent="0.25">
      <c r="A403" s="3" t="s">
        <v>2245</v>
      </c>
      <c r="B403" s="3" t="s">
        <v>7798</v>
      </c>
      <c r="C403" s="3" t="s">
        <v>7376</v>
      </c>
      <c r="D403" s="3" t="s">
        <v>7782</v>
      </c>
      <c r="E403" s="3" t="s">
        <v>7782</v>
      </c>
      <c r="F403" s="3" t="s">
        <v>92</v>
      </c>
      <c r="G403" s="3" t="s">
        <v>6328</v>
      </c>
    </row>
    <row r="404" spans="1:7" ht="45" customHeight="1" x14ac:dyDescent="0.25">
      <c r="A404" s="3" t="s">
        <v>2249</v>
      </c>
      <c r="B404" s="3" t="s">
        <v>7799</v>
      </c>
      <c r="C404" s="3" t="s">
        <v>7376</v>
      </c>
      <c r="D404" s="3" t="s">
        <v>7800</v>
      </c>
      <c r="E404" s="3" t="s">
        <v>7800</v>
      </c>
      <c r="F404" s="3" t="s">
        <v>92</v>
      </c>
      <c r="G404" s="3" t="s">
        <v>6328</v>
      </c>
    </row>
    <row r="405" spans="1:7" ht="45" customHeight="1" x14ac:dyDescent="0.25">
      <c r="A405" s="3" t="s">
        <v>2253</v>
      </c>
      <c r="B405" s="3" t="s">
        <v>7801</v>
      </c>
      <c r="C405" s="3" t="s">
        <v>7376</v>
      </c>
      <c r="D405" s="3" t="s">
        <v>7792</v>
      </c>
      <c r="E405" s="3" t="s">
        <v>7792</v>
      </c>
      <c r="F405" s="3" t="s">
        <v>92</v>
      </c>
      <c r="G405" s="3" t="s">
        <v>6328</v>
      </c>
    </row>
    <row r="406" spans="1:7" ht="45" customHeight="1" x14ac:dyDescent="0.25">
      <c r="A406" s="3" t="s">
        <v>2258</v>
      </c>
      <c r="B406" s="3" t="s">
        <v>7802</v>
      </c>
      <c r="C406" s="3" t="s">
        <v>7376</v>
      </c>
      <c r="D406" s="3" t="s">
        <v>7797</v>
      </c>
      <c r="E406" s="3" t="s">
        <v>7797</v>
      </c>
      <c r="F406" s="3" t="s">
        <v>92</v>
      </c>
      <c r="G406" s="3" t="s">
        <v>6328</v>
      </c>
    </row>
    <row r="407" spans="1:7" ht="45" customHeight="1" x14ac:dyDescent="0.25">
      <c r="A407" s="3" t="s">
        <v>2261</v>
      </c>
      <c r="B407" s="3" t="s">
        <v>7803</v>
      </c>
      <c r="C407" s="3" t="s">
        <v>7376</v>
      </c>
      <c r="D407" s="3" t="s">
        <v>7782</v>
      </c>
      <c r="E407" s="3" t="s">
        <v>7782</v>
      </c>
      <c r="F407" s="3" t="s">
        <v>92</v>
      </c>
      <c r="G407" s="3" t="s">
        <v>6328</v>
      </c>
    </row>
    <row r="408" spans="1:7" ht="45" customHeight="1" x14ac:dyDescent="0.25">
      <c r="A408" s="3" t="s">
        <v>2265</v>
      </c>
      <c r="B408" s="3" t="s">
        <v>7804</v>
      </c>
      <c r="C408" s="3" t="s">
        <v>7376</v>
      </c>
      <c r="D408" s="3" t="s">
        <v>7792</v>
      </c>
      <c r="E408" s="3" t="s">
        <v>7792</v>
      </c>
      <c r="F408" s="3" t="s">
        <v>92</v>
      </c>
      <c r="G408" s="3" t="s">
        <v>6328</v>
      </c>
    </row>
    <row r="409" spans="1:7" ht="45" customHeight="1" x14ac:dyDescent="0.25">
      <c r="A409" s="3" t="s">
        <v>2269</v>
      </c>
      <c r="B409" s="3" t="s">
        <v>7805</v>
      </c>
      <c r="C409" s="3" t="s">
        <v>7376</v>
      </c>
      <c r="D409" s="3" t="s">
        <v>7782</v>
      </c>
      <c r="E409" s="3" t="s">
        <v>7782</v>
      </c>
      <c r="F409" s="3" t="s">
        <v>92</v>
      </c>
      <c r="G409" s="3" t="s">
        <v>6328</v>
      </c>
    </row>
    <row r="410" spans="1:7" ht="45" customHeight="1" x14ac:dyDescent="0.25">
      <c r="A410" s="3" t="s">
        <v>2273</v>
      </c>
      <c r="B410" s="3" t="s">
        <v>7806</v>
      </c>
      <c r="C410" s="3" t="s">
        <v>7376</v>
      </c>
      <c r="D410" s="3" t="s">
        <v>7782</v>
      </c>
      <c r="E410" s="3" t="s">
        <v>7782</v>
      </c>
      <c r="F410" s="3" t="s">
        <v>92</v>
      </c>
      <c r="G410" s="3" t="s">
        <v>6328</v>
      </c>
    </row>
    <row r="411" spans="1:7" ht="45" customHeight="1" x14ac:dyDescent="0.25">
      <c r="A411" s="3" t="s">
        <v>2277</v>
      </c>
      <c r="B411" s="3" t="s">
        <v>7807</v>
      </c>
      <c r="C411" s="3" t="s">
        <v>7376</v>
      </c>
      <c r="D411" s="3" t="s">
        <v>7788</v>
      </c>
      <c r="E411" s="3" t="s">
        <v>7788</v>
      </c>
      <c r="F411" s="3" t="s">
        <v>92</v>
      </c>
      <c r="G411" s="3" t="s">
        <v>6328</v>
      </c>
    </row>
    <row r="412" spans="1:7" ht="45" customHeight="1" x14ac:dyDescent="0.25">
      <c r="A412" s="3" t="s">
        <v>2280</v>
      </c>
      <c r="B412" s="3" t="s">
        <v>7808</v>
      </c>
      <c r="C412" s="3" t="s">
        <v>7376</v>
      </c>
      <c r="D412" s="3" t="s">
        <v>7782</v>
      </c>
      <c r="E412" s="3" t="s">
        <v>7782</v>
      </c>
      <c r="F412" s="3" t="s">
        <v>92</v>
      </c>
      <c r="G412" s="3" t="s">
        <v>6328</v>
      </c>
    </row>
    <row r="413" spans="1:7" ht="45" customHeight="1" x14ac:dyDescent="0.25">
      <c r="A413" s="3" t="s">
        <v>2282</v>
      </c>
      <c r="B413" s="3" t="s">
        <v>7809</v>
      </c>
      <c r="C413" s="3" t="s">
        <v>7376</v>
      </c>
      <c r="D413" s="3" t="s">
        <v>7788</v>
      </c>
      <c r="E413" s="3" t="s">
        <v>7788</v>
      </c>
      <c r="F413" s="3" t="s">
        <v>92</v>
      </c>
      <c r="G413" s="3" t="s">
        <v>6328</v>
      </c>
    </row>
    <row r="414" spans="1:7" ht="45" customHeight="1" x14ac:dyDescent="0.25">
      <c r="A414" s="3" t="s">
        <v>2286</v>
      </c>
      <c r="B414" s="3" t="s">
        <v>7810</v>
      </c>
      <c r="C414" s="3" t="s">
        <v>7376</v>
      </c>
      <c r="D414" s="3" t="s">
        <v>7782</v>
      </c>
      <c r="E414" s="3" t="s">
        <v>7782</v>
      </c>
      <c r="F414" s="3" t="s">
        <v>92</v>
      </c>
      <c r="G414" s="3" t="s">
        <v>6328</v>
      </c>
    </row>
    <row r="415" spans="1:7" ht="45" customHeight="1" x14ac:dyDescent="0.25">
      <c r="A415" s="3" t="s">
        <v>2289</v>
      </c>
      <c r="B415" s="3" t="s">
        <v>7811</v>
      </c>
      <c r="C415" s="3" t="s">
        <v>7376</v>
      </c>
      <c r="D415" s="3" t="s">
        <v>7782</v>
      </c>
      <c r="E415" s="3" t="s">
        <v>7782</v>
      </c>
      <c r="F415" s="3" t="s">
        <v>92</v>
      </c>
      <c r="G415" s="3" t="s">
        <v>6328</v>
      </c>
    </row>
    <row r="416" spans="1:7" ht="45" customHeight="1" x14ac:dyDescent="0.25">
      <c r="A416" s="3" t="s">
        <v>2293</v>
      </c>
      <c r="B416" s="3" t="s">
        <v>7812</v>
      </c>
      <c r="C416" s="3" t="s">
        <v>7376</v>
      </c>
      <c r="D416" s="3" t="s">
        <v>7784</v>
      </c>
      <c r="E416" s="3" t="s">
        <v>7784</v>
      </c>
      <c r="F416" s="3" t="s">
        <v>92</v>
      </c>
      <c r="G416" s="3" t="s">
        <v>6328</v>
      </c>
    </row>
    <row r="417" spans="1:7" ht="45" customHeight="1" x14ac:dyDescent="0.25">
      <c r="A417" s="3" t="s">
        <v>2297</v>
      </c>
      <c r="B417" s="3" t="s">
        <v>7813</v>
      </c>
      <c r="C417" s="3" t="s">
        <v>7376</v>
      </c>
      <c r="D417" s="3" t="s">
        <v>7800</v>
      </c>
      <c r="E417" s="3" t="s">
        <v>7800</v>
      </c>
      <c r="F417" s="3" t="s">
        <v>92</v>
      </c>
      <c r="G417" s="3" t="s">
        <v>6328</v>
      </c>
    </row>
    <row r="418" spans="1:7" ht="45" customHeight="1" x14ac:dyDescent="0.25">
      <c r="A418" s="3" t="s">
        <v>2301</v>
      </c>
      <c r="B418" s="3" t="s">
        <v>7814</v>
      </c>
      <c r="C418" s="3" t="s">
        <v>7376</v>
      </c>
      <c r="D418" s="3" t="s">
        <v>7790</v>
      </c>
      <c r="E418" s="3" t="s">
        <v>7790</v>
      </c>
      <c r="F418" s="3" t="s">
        <v>92</v>
      </c>
      <c r="G418" s="3" t="s">
        <v>6328</v>
      </c>
    </row>
    <row r="419" spans="1:7" ht="45" customHeight="1" x14ac:dyDescent="0.25">
      <c r="A419" s="3" t="s">
        <v>2304</v>
      </c>
      <c r="B419" s="3" t="s">
        <v>7815</v>
      </c>
      <c r="C419" s="3" t="s">
        <v>7376</v>
      </c>
      <c r="D419" s="3" t="s">
        <v>7797</v>
      </c>
      <c r="E419" s="3" t="s">
        <v>7797</v>
      </c>
      <c r="F419" s="3" t="s">
        <v>92</v>
      </c>
      <c r="G419" s="3" t="s">
        <v>6328</v>
      </c>
    </row>
    <row r="420" spans="1:7" ht="45" customHeight="1" x14ac:dyDescent="0.25">
      <c r="A420" s="3" t="s">
        <v>2308</v>
      </c>
      <c r="B420" s="3" t="s">
        <v>7816</v>
      </c>
      <c r="C420" s="3" t="s">
        <v>7376</v>
      </c>
      <c r="D420" s="3" t="s">
        <v>7782</v>
      </c>
      <c r="E420" s="3" t="s">
        <v>7782</v>
      </c>
      <c r="F420" s="3" t="s">
        <v>92</v>
      </c>
      <c r="G420" s="3" t="s">
        <v>6328</v>
      </c>
    </row>
    <row r="421" spans="1:7" ht="45" customHeight="1" x14ac:dyDescent="0.25">
      <c r="A421" s="3" t="s">
        <v>2311</v>
      </c>
      <c r="B421" s="3" t="s">
        <v>7817</v>
      </c>
      <c r="C421" s="3" t="s">
        <v>7376</v>
      </c>
      <c r="D421" s="3" t="s">
        <v>7782</v>
      </c>
      <c r="E421" s="3" t="s">
        <v>7782</v>
      </c>
      <c r="F421" s="3" t="s">
        <v>92</v>
      </c>
      <c r="G421" s="3" t="s">
        <v>6328</v>
      </c>
    </row>
    <row r="422" spans="1:7" ht="45" customHeight="1" x14ac:dyDescent="0.25">
      <c r="A422" s="3" t="s">
        <v>2315</v>
      </c>
      <c r="B422" s="3" t="s">
        <v>7818</v>
      </c>
      <c r="C422" s="3" t="s">
        <v>7376</v>
      </c>
      <c r="D422" s="3" t="s">
        <v>7790</v>
      </c>
      <c r="E422" s="3" t="s">
        <v>7790</v>
      </c>
      <c r="F422" s="3" t="s">
        <v>92</v>
      </c>
      <c r="G422" s="3" t="s">
        <v>6328</v>
      </c>
    </row>
    <row r="423" spans="1:7" ht="45" customHeight="1" x14ac:dyDescent="0.25">
      <c r="A423" s="3" t="s">
        <v>2319</v>
      </c>
      <c r="B423" s="3" t="s">
        <v>7819</v>
      </c>
      <c r="C423" s="3" t="s">
        <v>7376</v>
      </c>
      <c r="D423" s="3" t="s">
        <v>7782</v>
      </c>
      <c r="E423" s="3" t="s">
        <v>7782</v>
      </c>
      <c r="F423" s="3" t="s">
        <v>92</v>
      </c>
      <c r="G423" s="3" t="s">
        <v>6328</v>
      </c>
    </row>
    <row r="424" spans="1:7" ht="45" customHeight="1" x14ac:dyDescent="0.25">
      <c r="A424" s="3" t="s">
        <v>2324</v>
      </c>
      <c r="B424" s="3" t="s">
        <v>7820</v>
      </c>
      <c r="C424" s="3" t="s">
        <v>7376</v>
      </c>
      <c r="D424" s="3" t="s">
        <v>7821</v>
      </c>
      <c r="E424" s="3" t="s">
        <v>7821</v>
      </c>
      <c r="F424" s="3" t="s">
        <v>92</v>
      </c>
      <c r="G424" s="3" t="s">
        <v>6328</v>
      </c>
    </row>
    <row r="425" spans="1:7" ht="45" customHeight="1" x14ac:dyDescent="0.25">
      <c r="A425" s="3" t="s">
        <v>2328</v>
      </c>
      <c r="B425" s="3" t="s">
        <v>7822</v>
      </c>
      <c r="C425" s="3" t="s">
        <v>7376</v>
      </c>
      <c r="D425" s="3" t="s">
        <v>7790</v>
      </c>
      <c r="E425" s="3" t="s">
        <v>7790</v>
      </c>
      <c r="F425" s="3" t="s">
        <v>92</v>
      </c>
      <c r="G425" s="3" t="s">
        <v>6328</v>
      </c>
    </row>
    <row r="426" spans="1:7" ht="45" customHeight="1" x14ac:dyDescent="0.25">
      <c r="A426" s="3" t="s">
        <v>2332</v>
      </c>
      <c r="B426" s="3" t="s">
        <v>7823</v>
      </c>
      <c r="C426" s="3" t="s">
        <v>7376</v>
      </c>
      <c r="D426" s="3" t="s">
        <v>7790</v>
      </c>
      <c r="E426" s="3" t="s">
        <v>7790</v>
      </c>
      <c r="F426" s="3" t="s">
        <v>92</v>
      </c>
      <c r="G426" s="3" t="s">
        <v>6328</v>
      </c>
    </row>
    <row r="427" spans="1:7" ht="45" customHeight="1" x14ac:dyDescent="0.25">
      <c r="A427" s="3" t="s">
        <v>2336</v>
      </c>
      <c r="B427" s="3" t="s">
        <v>7824</v>
      </c>
      <c r="C427" s="3" t="s">
        <v>7376</v>
      </c>
      <c r="D427" s="3" t="s">
        <v>7782</v>
      </c>
      <c r="E427" s="3" t="s">
        <v>7782</v>
      </c>
      <c r="F427" s="3" t="s">
        <v>92</v>
      </c>
      <c r="G427" s="3" t="s">
        <v>6328</v>
      </c>
    </row>
    <row r="428" spans="1:7" ht="45" customHeight="1" x14ac:dyDescent="0.25">
      <c r="A428" s="3" t="s">
        <v>2340</v>
      </c>
      <c r="B428" s="3" t="s">
        <v>7825</v>
      </c>
      <c r="C428" s="3" t="s">
        <v>7376</v>
      </c>
      <c r="D428" s="3" t="s">
        <v>7800</v>
      </c>
      <c r="E428" s="3" t="s">
        <v>7800</v>
      </c>
      <c r="F428" s="3" t="s">
        <v>92</v>
      </c>
      <c r="G428" s="3" t="s">
        <v>6328</v>
      </c>
    </row>
    <row r="429" spans="1:7" ht="45" customHeight="1" x14ac:dyDescent="0.25">
      <c r="A429" s="3" t="s">
        <v>2344</v>
      </c>
      <c r="B429" s="3" t="s">
        <v>7826</v>
      </c>
      <c r="C429" s="3" t="s">
        <v>7376</v>
      </c>
      <c r="D429" s="3" t="s">
        <v>7821</v>
      </c>
      <c r="E429" s="3" t="s">
        <v>7821</v>
      </c>
      <c r="F429" s="3" t="s">
        <v>92</v>
      </c>
      <c r="G429" s="3" t="s">
        <v>6328</v>
      </c>
    </row>
    <row r="430" spans="1:7" ht="45" customHeight="1" x14ac:dyDescent="0.25">
      <c r="A430" s="3" t="s">
        <v>2347</v>
      </c>
      <c r="B430" s="3" t="s">
        <v>7827</v>
      </c>
      <c r="C430" s="3" t="s">
        <v>7376</v>
      </c>
      <c r="D430" s="3" t="s">
        <v>7782</v>
      </c>
      <c r="E430" s="3" t="s">
        <v>7782</v>
      </c>
      <c r="F430" s="3" t="s">
        <v>92</v>
      </c>
      <c r="G430" s="3" t="s">
        <v>6328</v>
      </c>
    </row>
    <row r="431" spans="1:7" ht="45" customHeight="1" x14ac:dyDescent="0.25">
      <c r="A431" s="3" t="s">
        <v>2351</v>
      </c>
      <c r="B431" s="3" t="s">
        <v>7828</v>
      </c>
      <c r="C431" s="3" t="s">
        <v>7376</v>
      </c>
      <c r="D431" s="3" t="s">
        <v>7792</v>
      </c>
      <c r="E431" s="3" t="s">
        <v>7792</v>
      </c>
      <c r="F431" s="3" t="s">
        <v>92</v>
      </c>
      <c r="G431" s="3" t="s">
        <v>6328</v>
      </c>
    </row>
    <row r="432" spans="1:7" ht="45" customHeight="1" x14ac:dyDescent="0.25">
      <c r="A432" s="3" t="s">
        <v>2355</v>
      </c>
      <c r="B432" s="3" t="s">
        <v>7829</v>
      </c>
      <c r="C432" s="3" t="s">
        <v>7376</v>
      </c>
      <c r="D432" s="3" t="s">
        <v>7800</v>
      </c>
      <c r="E432" s="3" t="s">
        <v>7800</v>
      </c>
      <c r="F432" s="3" t="s">
        <v>92</v>
      </c>
      <c r="G432" s="3" t="s">
        <v>6328</v>
      </c>
    </row>
    <row r="433" spans="1:7" ht="45" customHeight="1" x14ac:dyDescent="0.25">
      <c r="A433" s="3" t="s">
        <v>2359</v>
      </c>
      <c r="B433" s="3" t="s">
        <v>7830</v>
      </c>
      <c r="C433" s="3" t="s">
        <v>7376</v>
      </c>
      <c r="D433" s="3" t="s">
        <v>7784</v>
      </c>
      <c r="E433" s="3" t="s">
        <v>7784</v>
      </c>
      <c r="F433" s="3" t="s">
        <v>92</v>
      </c>
      <c r="G433" s="3" t="s">
        <v>6328</v>
      </c>
    </row>
    <row r="434" spans="1:7" ht="45" customHeight="1" x14ac:dyDescent="0.25">
      <c r="A434" s="3" t="s">
        <v>2363</v>
      </c>
      <c r="B434" s="3" t="s">
        <v>7831</v>
      </c>
      <c r="C434" s="3" t="s">
        <v>7376</v>
      </c>
      <c r="D434" s="3" t="s">
        <v>7794</v>
      </c>
      <c r="E434" s="3" t="s">
        <v>7794</v>
      </c>
      <c r="F434" s="3" t="s">
        <v>92</v>
      </c>
      <c r="G434" s="3" t="s">
        <v>6328</v>
      </c>
    </row>
    <row r="435" spans="1:7" ht="45" customHeight="1" x14ac:dyDescent="0.25">
      <c r="A435" s="3" t="s">
        <v>2367</v>
      </c>
      <c r="B435" s="3" t="s">
        <v>7832</v>
      </c>
      <c r="C435" s="3" t="s">
        <v>7376</v>
      </c>
      <c r="D435" s="3" t="s">
        <v>7794</v>
      </c>
      <c r="E435" s="3" t="s">
        <v>7794</v>
      </c>
      <c r="F435" s="3" t="s">
        <v>92</v>
      </c>
      <c r="G435" s="3" t="s">
        <v>6328</v>
      </c>
    </row>
    <row r="436" spans="1:7" ht="45" customHeight="1" x14ac:dyDescent="0.25">
      <c r="A436" s="3" t="s">
        <v>2370</v>
      </c>
      <c r="B436" s="3" t="s">
        <v>7833</v>
      </c>
      <c r="C436" s="3" t="s">
        <v>7376</v>
      </c>
      <c r="D436" s="3" t="s">
        <v>7782</v>
      </c>
      <c r="E436" s="3" t="s">
        <v>7782</v>
      </c>
      <c r="F436" s="3" t="s">
        <v>92</v>
      </c>
      <c r="G436" s="3" t="s">
        <v>6328</v>
      </c>
    </row>
    <row r="437" spans="1:7" ht="45" customHeight="1" x14ac:dyDescent="0.25">
      <c r="A437" s="3" t="s">
        <v>2374</v>
      </c>
      <c r="B437" s="3" t="s">
        <v>7834</v>
      </c>
      <c r="C437" s="3" t="s">
        <v>7376</v>
      </c>
      <c r="D437" s="3" t="s">
        <v>7797</v>
      </c>
      <c r="E437" s="3" t="s">
        <v>7797</v>
      </c>
      <c r="F437" s="3" t="s">
        <v>92</v>
      </c>
      <c r="G437" s="3" t="s">
        <v>6328</v>
      </c>
    </row>
    <row r="438" spans="1:7" ht="45" customHeight="1" x14ac:dyDescent="0.25">
      <c r="A438" s="3" t="s">
        <v>2377</v>
      </c>
      <c r="B438" s="3" t="s">
        <v>7835</v>
      </c>
      <c r="C438" s="3" t="s">
        <v>7376</v>
      </c>
      <c r="D438" s="3" t="s">
        <v>7821</v>
      </c>
      <c r="E438" s="3" t="s">
        <v>7821</v>
      </c>
      <c r="F438" s="3" t="s">
        <v>92</v>
      </c>
      <c r="G438" s="3" t="s">
        <v>6328</v>
      </c>
    </row>
    <row r="439" spans="1:7" ht="45" customHeight="1" x14ac:dyDescent="0.25">
      <c r="A439" s="3" t="s">
        <v>2381</v>
      </c>
      <c r="B439" s="3" t="s">
        <v>7836</v>
      </c>
      <c r="C439" s="3" t="s">
        <v>7376</v>
      </c>
      <c r="D439" s="3" t="s">
        <v>7790</v>
      </c>
      <c r="E439" s="3" t="s">
        <v>7790</v>
      </c>
      <c r="F439" s="3" t="s">
        <v>92</v>
      </c>
      <c r="G439" s="3" t="s">
        <v>6328</v>
      </c>
    </row>
    <row r="440" spans="1:7" ht="45" customHeight="1" x14ac:dyDescent="0.25">
      <c r="A440" s="3" t="s">
        <v>2385</v>
      </c>
      <c r="B440" s="3" t="s">
        <v>7837</v>
      </c>
      <c r="C440" s="3" t="s">
        <v>7376</v>
      </c>
      <c r="D440" s="3" t="s">
        <v>7792</v>
      </c>
      <c r="E440" s="3" t="s">
        <v>7792</v>
      </c>
      <c r="F440" s="3" t="s">
        <v>92</v>
      </c>
      <c r="G440" s="3" t="s">
        <v>6328</v>
      </c>
    </row>
    <row r="441" spans="1:7" ht="45" customHeight="1" x14ac:dyDescent="0.25">
      <c r="A441" s="3" t="s">
        <v>2388</v>
      </c>
      <c r="B441" s="3" t="s">
        <v>7838</v>
      </c>
      <c r="C441" s="3" t="s">
        <v>7376</v>
      </c>
      <c r="D441" s="3" t="s">
        <v>7782</v>
      </c>
      <c r="E441" s="3" t="s">
        <v>7782</v>
      </c>
      <c r="F441" s="3" t="s">
        <v>92</v>
      </c>
      <c r="G441" s="3" t="s">
        <v>6328</v>
      </c>
    </row>
    <row r="442" spans="1:7" ht="45" customHeight="1" x14ac:dyDescent="0.25">
      <c r="A442" s="3" t="s">
        <v>2392</v>
      </c>
      <c r="B442" s="3" t="s">
        <v>7839</v>
      </c>
      <c r="C442" s="3" t="s">
        <v>7376</v>
      </c>
      <c r="D442" s="3" t="s">
        <v>7790</v>
      </c>
      <c r="E442" s="3" t="s">
        <v>7790</v>
      </c>
      <c r="F442" s="3" t="s">
        <v>92</v>
      </c>
      <c r="G442" s="3" t="s">
        <v>6328</v>
      </c>
    </row>
    <row r="443" spans="1:7" ht="45" customHeight="1" x14ac:dyDescent="0.25">
      <c r="A443" s="3" t="s">
        <v>2396</v>
      </c>
      <c r="B443" s="3" t="s">
        <v>7840</v>
      </c>
      <c r="C443" s="3" t="s">
        <v>7376</v>
      </c>
      <c r="D443" s="3" t="s">
        <v>7841</v>
      </c>
      <c r="E443" s="3" t="s">
        <v>7841</v>
      </c>
      <c r="F443" s="3" t="s">
        <v>92</v>
      </c>
      <c r="G443" s="3" t="s">
        <v>6328</v>
      </c>
    </row>
    <row r="444" spans="1:7" ht="45" customHeight="1" x14ac:dyDescent="0.25">
      <c r="A444" s="3" t="s">
        <v>2400</v>
      </c>
      <c r="B444" s="3" t="s">
        <v>7842</v>
      </c>
      <c r="C444" s="3" t="s">
        <v>7376</v>
      </c>
      <c r="D444" s="3" t="s">
        <v>7821</v>
      </c>
      <c r="E444" s="3" t="s">
        <v>7821</v>
      </c>
      <c r="F444" s="3" t="s">
        <v>92</v>
      </c>
      <c r="G444" s="3" t="s">
        <v>6328</v>
      </c>
    </row>
    <row r="445" spans="1:7" ht="45" customHeight="1" x14ac:dyDescent="0.25">
      <c r="A445" s="3" t="s">
        <v>2404</v>
      </c>
      <c r="B445" s="3" t="s">
        <v>7843</v>
      </c>
      <c r="C445" s="3" t="s">
        <v>7376</v>
      </c>
      <c r="D445" s="3" t="s">
        <v>7790</v>
      </c>
      <c r="E445" s="3" t="s">
        <v>7790</v>
      </c>
      <c r="F445" s="3" t="s">
        <v>92</v>
      </c>
      <c r="G445" s="3" t="s">
        <v>6328</v>
      </c>
    </row>
    <row r="446" spans="1:7" ht="45" customHeight="1" x14ac:dyDescent="0.25">
      <c r="A446" s="3" t="s">
        <v>2408</v>
      </c>
      <c r="B446" s="3" t="s">
        <v>7844</v>
      </c>
      <c r="C446" s="3" t="s">
        <v>7376</v>
      </c>
      <c r="D446" s="3" t="s">
        <v>7794</v>
      </c>
      <c r="E446" s="3" t="s">
        <v>7794</v>
      </c>
      <c r="F446" s="3" t="s">
        <v>92</v>
      </c>
      <c r="G446" s="3" t="s">
        <v>6328</v>
      </c>
    </row>
    <row r="447" spans="1:7" ht="45" customHeight="1" x14ac:dyDescent="0.25">
      <c r="A447" s="3" t="s">
        <v>2412</v>
      </c>
      <c r="B447" s="3" t="s">
        <v>7845</v>
      </c>
      <c r="C447" s="3" t="s">
        <v>7376</v>
      </c>
      <c r="D447" s="3" t="s">
        <v>7797</v>
      </c>
      <c r="E447" s="3" t="s">
        <v>7797</v>
      </c>
      <c r="F447" s="3" t="s">
        <v>92</v>
      </c>
      <c r="G447" s="3" t="s">
        <v>6328</v>
      </c>
    </row>
    <row r="448" spans="1:7" ht="45" customHeight="1" x14ac:dyDescent="0.25">
      <c r="A448" s="3" t="s">
        <v>2415</v>
      </c>
      <c r="B448" s="3" t="s">
        <v>7846</v>
      </c>
      <c r="C448" s="3" t="s">
        <v>7376</v>
      </c>
      <c r="D448" s="3" t="s">
        <v>7782</v>
      </c>
      <c r="E448" s="3" t="s">
        <v>7782</v>
      </c>
      <c r="F448" s="3" t="s">
        <v>92</v>
      </c>
      <c r="G448" s="3" t="s">
        <v>6328</v>
      </c>
    </row>
    <row r="449" spans="1:7" ht="45" customHeight="1" x14ac:dyDescent="0.25">
      <c r="A449" s="3" t="s">
        <v>2418</v>
      </c>
      <c r="B449" s="3" t="s">
        <v>7847</v>
      </c>
      <c r="C449" s="3" t="s">
        <v>7376</v>
      </c>
      <c r="D449" s="3" t="s">
        <v>7790</v>
      </c>
      <c r="E449" s="3" t="s">
        <v>7790</v>
      </c>
      <c r="F449" s="3" t="s">
        <v>92</v>
      </c>
      <c r="G449" s="3" t="s">
        <v>6328</v>
      </c>
    </row>
    <row r="450" spans="1:7" ht="45" customHeight="1" x14ac:dyDescent="0.25">
      <c r="A450" s="3" t="s">
        <v>2422</v>
      </c>
      <c r="B450" s="3" t="s">
        <v>7848</v>
      </c>
      <c r="C450" s="3" t="s">
        <v>7376</v>
      </c>
      <c r="D450" s="3" t="s">
        <v>7797</v>
      </c>
      <c r="E450" s="3" t="s">
        <v>7797</v>
      </c>
      <c r="F450" s="3" t="s">
        <v>92</v>
      </c>
      <c r="G450" s="3" t="s">
        <v>6328</v>
      </c>
    </row>
    <row r="451" spans="1:7" ht="45" customHeight="1" x14ac:dyDescent="0.25">
      <c r="A451" s="3" t="s">
        <v>2426</v>
      </c>
      <c r="B451" s="3" t="s">
        <v>7849</v>
      </c>
      <c r="C451" s="3" t="s">
        <v>7376</v>
      </c>
      <c r="D451" s="3" t="s">
        <v>7782</v>
      </c>
      <c r="E451" s="3" t="s">
        <v>7782</v>
      </c>
      <c r="F451" s="3" t="s">
        <v>92</v>
      </c>
      <c r="G451" s="3" t="s">
        <v>6328</v>
      </c>
    </row>
    <row r="452" spans="1:7" ht="45" customHeight="1" x14ac:dyDescent="0.25">
      <c r="A452" s="3" t="s">
        <v>2430</v>
      </c>
      <c r="B452" s="3" t="s">
        <v>7850</v>
      </c>
      <c r="C452" s="3" t="s">
        <v>7376</v>
      </c>
      <c r="D452" s="3" t="s">
        <v>7782</v>
      </c>
      <c r="E452" s="3" t="s">
        <v>7782</v>
      </c>
      <c r="F452" s="3" t="s">
        <v>92</v>
      </c>
      <c r="G452" s="3" t="s">
        <v>6328</v>
      </c>
    </row>
    <row r="453" spans="1:7" ht="45" customHeight="1" x14ac:dyDescent="0.25">
      <c r="A453" s="3" t="s">
        <v>2434</v>
      </c>
      <c r="B453" s="3" t="s">
        <v>7851</v>
      </c>
      <c r="C453" s="3" t="s">
        <v>7376</v>
      </c>
      <c r="D453" s="3" t="s">
        <v>7784</v>
      </c>
      <c r="E453" s="3" t="s">
        <v>7784</v>
      </c>
      <c r="F453" s="3" t="s">
        <v>92</v>
      </c>
      <c r="G453" s="3" t="s">
        <v>6328</v>
      </c>
    </row>
    <row r="454" spans="1:7" ht="45" customHeight="1" x14ac:dyDescent="0.25">
      <c r="A454" s="3" t="s">
        <v>2437</v>
      </c>
      <c r="B454" s="3" t="s">
        <v>7852</v>
      </c>
      <c r="C454" s="3" t="s">
        <v>7376</v>
      </c>
      <c r="D454" s="3" t="s">
        <v>7794</v>
      </c>
      <c r="E454" s="3" t="s">
        <v>7794</v>
      </c>
      <c r="F454" s="3" t="s">
        <v>92</v>
      </c>
      <c r="G454" s="3" t="s">
        <v>6328</v>
      </c>
    </row>
    <row r="455" spans="1:7" ht="45" customHeight="1" x14ac:dyDescent="0.25">
      <c r="A455" s="3" t="s">
        <v>2440</v>
      </c>
      <c r="B455" s="3" t="s">
        <v>7853</v>
      </c>
      <c r="C455" s="3" t="s">
        <v>7376</v>
      </c>
      <c r="D455" s="3" t="s">
        <v>7821</v>
      </c>
      <c r="E455" s="3" t="s">
        <v>7821</v>
      </c>
      <c r="F455" s="3" t="s">
        <v>92</v>
      </c>
      <c r="G455" s="3" t="s">
        <v>6328</v>
      </c>
    </row>
    <row r="456" spans="1:7" ht="45" customHeight="1" x14ac:dyDescent="0.25">
      <c r="A456" s="3" t="s">
        <v>2444</v>
      </c>
      <c r="B456" s="3" t="s">
        <v>7854</v>
      </c>
      <c r="C456" s="3" t="s">
        <v>7376</v>
      </c>
      <c r="D456" s="3" t="s">
        <v>7782</v>
      </c>
      <c r="E456" s="3" t="s">
        <v>7782</v>
      </c>
      <c r="F456" s="3" t="s">
        <v>92</v>
      </c>
      <c r="G456" s="3" t="s">
        <v>6328</v>
      </c>
    </row>
    <row r="457" spans="1:7" ht="45" customHeight="1" x14ac:dyDescent="0.25">
      <c r="A457" s="3" t="s">
        <v>2447</v>
      </c>
      <c r="B457" s="3" t="s">
        <v>7855</v>
      </c>
      <c r="C457" s="3" t="s">
        <v>7376</v>
      </c>
      <c r="D457" s="3" t="s">
        <v>7782</v>
      </c>
      <c r="E457" s="3" t="s">
        <v>7782</v>
      </c>
      <c r="F457" s="3" t="s">
        <v>92</v>
      </c>
      <c r="G457" s="3" t="s">
        <v>6328</v>
      </c>
    </row>
    <row r="458" spans="1:7" ht="45" customHeight="1" x14ac:dyDescent="0.25">
      <c r="A458" s="3" t="s">
        <v>2451</v>
      </c>
      <c r="B458" s="3" t="s">
        <v>7856</v>
      </c>
      <c r="C458" s="3" t="s">
        <v>7376</v>
      </c>
      <c r="D458" s="3" t="s">
        <v>7790</v>
      </c>
      <c r="E458" s="3" t="s">
        <v>7790</v>
      </c>
      <c r="F458" s="3" t="s">
        <v>92</v>
      </c>
      <c r="G458" s="3" t="s">
        <v>6328</v>
      </c>
    </row>
    <row r="459" spans="1:7" ht="45" customHeight="1" x14ac:dyDescent="0.25">
      <c r="A459" s="3" t="s">
        <v>2455</v>
      </c>
      <c r="B459" s="3" t="s">
        <v>7857</v>
      </c>
      <c r="C459" s="3" t="s">
        <v>7376</v>
      </c>
      <c r="D459" s="3" t="s">
        <v>7800</v>
      </c>
      <c r="E459" s="3" t="s">
        <v>7800</v>
      </c>
      <c r="F459" s="3" t="s">
        <v>92</v>
      </c>
      <c r="G459" s="3" t="s">
        <v>6328</v>
      </c>
    </row>
    <row r="460" spans="1:7" ht="45" customHeight="1" x14ac:dyDescent="0.25">
      <c r="A460" s="3" t="s">
        <v>2458</v>
      </c>
      <c r="B460" s="3" t="s">
        <v>7858</v>
      </c>
      <c r="C460" s="3" t="s">
        <v>7376</v>
      </c>
      <c r="D460" s="3" t="s">
        <v>7794</v>
      </c>
      <c r="E460" s="3" t="s">
        <v>7794</v>
      </c>
      <c r="F460" s="3" t="s">
        <v>92</v>
      </c>
      <c r="G460" s="3" t="s">
        <v>6328</v>
      </c>
    </row>
    <row r="461" spans="1:7" ht="45" customHeight="1" x14ac:dyDescent="0.25">
      <c r="A461" s="3" t="s">
        <v>2462</v>
      </c>
      <c r="B461" s="3" t="s">
        <v>7859</v>
      </c>
      <c r="C461" s="3" t="s">
        <v>7376</v>
      </c>
      <c r="D461" s="3" t="s">
        <v>7800</v>
      </c>
      <c r="E461" s="3" t="s">
        <v>7800</v>
      </c>
      <c r="F461" s="3" t="s">
        <v>92</v>
      </c>
      <c r="G461" s="3" t="s">
        <v>6328</v>
      </c>
    </row>
    <row r="462" spans="1:7" ht="45" customHeight="1" x14ac:dyDescent="0.25">
      <c r="A462" s="3" t="s">
        <v>2466</v>
      </c>
      <c r="B462" s="3" t="s">
        <v>7860</v>
      </c>
      <c r="C462" s="3" t="s">
        <v>7376</v>
      </c>
      <c r="D462" s="3" t="s">
        <v>7792</v>
      </c>
      <c r="E462" s="3" t="s">
        <v>7792</v>
      </c>
      <c r="F462" s="3" t="s">
        <v>92</v>
      </c>
      <c r="G462" s="3" t="s">
        <v>6328</v>
      </c>
    </row>
    <row r="463" spans="1:7" ht="45" customHeight="1" x14ac:dyDescent="0.25">
      <c r="A463" s="3" t="s">
        <v>2470</v>
      </c>
      <c r="B463" s="3" t="s">
        <v>7861</v>
      </c>
      <c r="C463" s="3" t="s">
        <v>7376</v>
      </c>
      <c r="D463" s="3" t="s">
        <v>7782</v>
      </c>
      <c r="E463" s="3" t="s">
        <v>7782</v>
      </c>
      <c r="F463" s="3" t="s">
        <v>92</v>
      </c>
      <c r="G463" s="3" t="s">
        <v>6328</v>
      </c>
    </row>
    <row r="464" spans="1:7" ht="45" customHeight="1" x14ac:dyDescent="0.25">
      <c r="A464" s="3" t="s">
        <v>2472</v>
      </c>
      <c r="B464" s="3" t="s">
        <v>7862</v>
      </c>
      <c r="C464" s="3" t="s">
        <v>7376</v>
      </c>
      <c r="D464" s="3" t="s">
        <v>7788</v>
      </c>
      <c r="E464" s="3" t="s">
        <v>7788</v>
      </c>
      <c r="F464" s="3" t="s">
        <v>92</v>
      </c>
      <c r="G464" s="3" t="s">
        <v>6328</v>
      </c>
    </row>
    <row r="465" spans="1:7" ht="45" customHeight="1" x14ac:dyDescent="0.25">
      <c r="A465" s="3" t="s">
        <v>2476</v>
      </c>
      <c r="B465" s="3" t="s">
        <v>7863</v>
      </c>
      <c r="C465" s="3" t="s">
        <v>7376</v>
      </c>
      <c r="D465" s="3" t="s">
        <v>7782</v>
      </c>
      <c r="E465" s="3" t="s">
        <v>7782</v>
      </c>
      <c r="F465" s="3" t="s">
        <v>92</v>
      </c>
      <c r="G465" s="3" t="s">
        <v>6328</v>
      </c>
    </row>
    <row r="466" spans="1:7" ht="45" customHeight="1" x14ac:dyDescent="0.25">
      <c r="A466" s="3" t="s">
        <v>2480</v>
      </c>
      <c r="B466" s="3" t="s">
        <v>7864</v>
      </c>
      <c r="C466" s="3" t="s">
        <v>7376</v>
      </c>
      <c r="D466" s="3" t="s">
        <v>7790</v>
      </c>
      <c r="E466" s="3" t="s">
        <v>7790</v>
      </c>
      <c r="F466" s="3" t="s">
        <v>92</v>
      </c>
      <c r="G466" s="3" t="s">
        <v>6328</v>
      </c>
    </row>
    <row r="467" spans="1:7" ht="45" customHeight="1" x14ac:dyDescent="0.25">
      <c r="A467" s="3" t="s">
        <v>2484</v>
      </c>
      <c r="B467" s="3" t="s">
        <v>7865</v>
      </c>
      <c r="C467" s="3" t="s">
        <v>7376</v>
      </c>
      <c r="D467" s="3" t="s">
        <v>7797</v>
      </c>
      <c r="E467" s="3" t="s">
        <v>7797</v>
      </c>
      <c r="F467" s="3" t="s">
        <v>92</v>
      </c>
      <c r="G467" s="3" t="s">
        <v>6328</v>
      </c>
    </row>
    <row r="468" spans="1:7" ht="45" customHeight="1" x14ac:dyDescent="0.25">
      <c r="A468" s="3" t="s">
        <v>2486</v>
      </c>
      <c r="B468" s="3" t="s">
        <v>7866</v>
      </c>
      <c r="C468" s="3" t="s">
        <v>7376</v>
      </c>
      <c r="D468" s="3" t="s">
        <v>7788</v>
      </c>
      <c r="E468" s="3" t="s">
        <v>7788</v>
      </c>
      <c r="F468" s="3" t="s">
        <v>92</v>
      </c>
      <c r="G468" s="3" t="s">
        <v>6328</v>
      </c>
    </row>
    <row r="469" spans="1:7" ht="45" customHeight="1" x14ac:dyDescent="0.25">
      <c r="A469" s="3" t="s">
        <v>2489</v>
      </c>
      <c r="B469" s="3" t="s">
        <v>7867</v>
      </c>
      <c r="C469" s="3" t="s">
        <v>7376</v>
      </c>
      <c r="D469" s="3" t="s">
        <v>7794</v>
      </c>
      <c r="E469" s="3" t="s">
        <v>7794</v>
      </c>
      <c r="F469" s="3" t="s">
        <v>92</v>
      </c>
      <c r="G469" s="3" t="s">
        <v>6328</v>
      </c>
    </row>
    <row r="470" spans="1:7" ht="45" customHeight="1" x14ac:dyDescent="0.25">
      <c r="A470" s="3" t="s">
        <v>2492</v>
      </c>
      <c r="B470" s="3" t="s">
        <v>7868</v>
      </c>
      <c r="C470" s="3" t="s">
        <v>7376</v>
      </c>
      <c r="D470" s="3" t="s">
        <v>7790</v>
      </c>
      <c r="E470" s="3" t="s">
        <v>7790</v>
      </c>
      <c r="F470" s="3" t="s">
        <v>92</v>
      </c>
      <c r="G470" s="3" t="s">
        <v>6328</v>
      </c>
    </row>
    <row r="471" spans="1:7" ht="45" customHeight="1" x14ac:dyDescent="0.25">
      <c r="A471" s="3" t="s">
        <v>2495</v>
      </c>
      <c r="B471" s="3" t="s">
        <v>7869</v>
      </c>
      <c r="C471" s="3" t="s">
        <v>7376</v>
      </c>
      <c r="D471" s="3" t="s">
        <v>7800</v>
      </c>
      <c r="E471" s="3" t="s">
        <v>7800</v>
      </c>
      <c r="F471" s="3" t="s">
        <v>92</v>
      </c>
      <c r="G471" s="3" t="s">
        <v>6328</v>
      </c>
    </row>
    <row r="472" spans="1:7" ht="45" customHeight="1" x14ac:dyDescent="0.25">
      <c r="A472" s="3" t="s">
        <v>2498</v>
      </c>
      <c r="B472" s="3" t="s">
        <v>7870</v>
      </c>
      <c r="C472" s="3" t="s">
        <v>7376</v>
      </c>
      <c r="D472" s="3" t="s">
        <v>7782</v>
      </c>
      <c r="E472" s="3" t="s">
        <v>7782</v>
      </c>
      <c r="F472" s="3" t="s">
        <v>92</v>
      </c>
      <c r="G472" s="3" t="s">
        <v>6328</v>
      </c>
    </row>
    <row r="473" spans="1:7" ht="45" customHeight="1" x14ac:dyDescent="0.25">
      <c r="A473" s="3" t="s">
        <v>2501</v>
      </c>
      <c r="B473" s="3" t="s">
        <v>7871</v>
      </c>
      <c r="C473" s="3" t="s">
        <v>7376</v>
      </c>
      <c r="D473" s="3" t="s">
        <v>7782</v>
      </c>
      <c r="E473" s="3" t="s">
        <v>7782</v>
      </c>
      <c r="F473" s="3" t="s">
        <v>92</v>
      </c>
      <c r="G473" s="3" t="s">
        <v>6328</v>
      </c>
    </row>
    <row r="474" spans="1:7" ht="45" customHeight="1" x14ac:dyDescent="0.25">
      <c r="A474" s="3" t="s">
        <v>2505</v>
      </c>
      <c r="B474" s="3" t="s">
        <v>7872</v>
      </c>
      <c r="C474" s="3" t="s">
        <v>7376</v>
      </c>
      <c r="D474" s="3" t="s">
        <v>7782</v>
      </c>
      <c r="E474" s="3" t="s">
        <v>7782</v>
      </c>
      <c r="F474" s="3" t="s">
        <v>92</v>
      </c>
      <c r="G474" s="3" t="s">
        <v>6328</v>
      </c>
    </row>
    <row r="475" spans="1:7" ht="45" customHeight="1" x14ac:dyDescent="0.25">
      <c r="A475" s="3" t="s">
        <v>2509</v>
      </c>
      <c r="B475" s="3" t="s">
        <v>7873</v>
      </c>
      <c r="C475" s="3" t="s">
        <v>7376</v>
      </c>
      <c r="D475" s="3" t="s">
        <v>7784</v>
      </c>
      <c r="E475" s="3" t="s">
        <v>7784</v>
      </c>
      <c r="F475" s="3" t="s">
        <v>92</v>
      </c>
      <c r="G475" s="3" t="s">
        <v>6328</v>
      </c>
    </row>
    <row r="476" spans="1:7" ht="45" customHeight="1" x14ac:dyDescent="0.25">
      <c r="A476" s="3" t="s">
        <v>2512</v>
      </c>
      <c r="B476" s="3" t="s">
        <v>7874</v>
      </c>
      <c r="C476" s="3" t="s">
        <v>7376</v>
      </c>
      <c r="D476" s="3" t="s">
        <v>7788</v>
      </c>
      <c r="E476" s="3" t="s">
        <v>7788</v>
      </c>
      <c r="F476" s="3" t="s">
        <v>92</v>
      </c>
      <c r="G476" s="3" t="s">
        <v>6328</v>
      </c>
    </row>
    <row r="477" spans="1:7" ht="45" customHeight="1" x14ac:dyDescent="0.25">
      <c r="A477" s="3" t="s">
        <v>2516</v>
      </c>
      <c r="B477" s="3" t="s">
        <v>7875</v>
      </c>
      <c r="C477" s="3" t="s">
        <v>7376</v>
      </c>
      <c r="D477" s="3" t="s">
        <v>7790</v>
      </c>
      <c r="E477" s="3" t="s">
        <v>7790</v>
      </c>
      <c r="F477" s="3" t="s">
        <v>92</v>
      </c>
      <c r="G477" s="3" t="s">
        <v>6328</v>
      </c>
    </row>
    <row r="478" spans="1:7" ht="45" customHeight="1" x14ac:dyDescent="0.25">
      <c r="A478" s="3" t="s">
        <v>2520</v>
      </c>
      <c r="B478" s="3" t="s">
        <v>7876</v>
      </c>
      <c r="C478" s="3" t="s">
        <v>7376</v>
      </c>
      <c r="D478" s="3" t="s">
        <v>7821</v>
      </c>
      <c r="E478" s="3" t="s">
        <v>7821</v>
      </c>
      <c r="F478" s="3" t="s">
        <v>92</v>
      </c>
      <c r="G478" s="3" t="s">
        <v>6328</v>
      </c>
    </row>
    <row r="479" spans="1:7" ht="45" customHeight="1" x14ac:dyDescent="0.25">
      <c r="A479" s="3" t="s">
        <v>2523</v>
      </c>
      <c r="B479" s="3" t="s">
        <v>7877</v>
      </c>
      <c r="C479" s="3" t="s">
        <v>7376</v>
      </c>
      <c r="D479" s="3" t="s">
        <v>7782</v>
      </c>
      <c r="E479" s="3" t="s">
        <v>7782</v>
      </c>
      <c r="F479" s="3" t="s">
        <v>92</v>
      </c>
      <c r="G479" s="3" t="s">
        <v>6328</v>
      </c>
    </row>
    <row r="480" spans="1:7" ht="45" customHeight="1" x14ac:dyDescent="0.25">
      <c r="A480" s="3" t="s">
        <v>2525</v>
      </c>
      <c r="B480" s="3" t="s">
        <v>7878</v>
      </c>
      <c r="C480" s="3" t="s">
        <v>7376</v>
      </c>
      <c r="D480" s="3" t="s">
        <v>7788</v>
      </c>
      <c r="E480" s="3" t="s">
        <v>7788</v>
      </c>
      <c r="F480" s="3" t="s">
        <v>92</v>
      </c>
      <c r="G480" s="3" t="s">
        <v>6328</v>
      </c>
    </row>
    <row r="481" spans="1:7" ht="45" customHeight="1" x14ac:dyDescent="0.25">
      <c r="A481" s="3" t="s">
        <v>2528</v>
      </c>
      <c r="B481" s="3" t="s">
        <v>7879</v>
      </c>
      <c r="C481" s="3" t="s">
        <v>7376</v>
      </c>
      <c r="D481" s="3" t="s">
        <v>7797</v>
      </c>
      <c r="E481" s="3" t="s">
        <v>7797</v>
      </c>
      <c r="F481" s="3" t="s">
        <v>92</v>
      </c>
      <c r="G481" s="3" t="s">
        <v>6328</v>
      </c>
    </row>
    <row r="482" spans="1:7" ht="45" customHeight="1" x14ac:dyDescent="0.25">
      <c r="A482" s="3" t="s">
        <v>2531</v>
      </c>
      <c r="B482" s="3" t="s">
        <v>7880</v>
      </c>
      <c r="C482" s="3" t="s">
        <v>7376</v>
      </c>
      <c r="D482" s="3" t="s">
        <v>7790</v>
      </c>
      <c r="E482" s="3" t="s">
        <v>7790</v>
      </c>
      <c r="F482" s="3" t="s">
        <v>92</v>
      </c>
      <c r="G482" s="3" t="s">
        <v>6328</v>
      </c>
    </row>
    <row r="483" spans="1:7" ht="45" customHeight="1" x14ac:dyDescent="0.25">
      <c r="A483" s="3" t="s">
        <v>2534</v>
      </c>
      <c r="B483" s="3" t="s">
        <v>7881</v>
      </c>
      <c r="C483" s="3" t="s">
        <v>7376</v>
      </c>
      <c r="D483" s="3" t="s">
        <v>7782</v>
      </c>
      <c r="E483" s="3" t="s">
        <v>7782</v>
      </c>
      <c r="F483" s="3" t="s">
        <v>92</v>
      </c>
      <c r="G483" s="3" t="s">
        <v>6328</v>
      </c>
    </row>
    <row r="484" spans="1:7" ht="45" customHeight="1" x14ac:dyDescent="0.25">
      <c r="A484" s="3" t="s">
        <v>2537</v>
      </c>
      <c r="B484" s="3" t="s">
        <v>7882</v>
      </c>
      <c r="C484" s="3" t="s">
        <v>7376</v>
      </c>
      <c r="D484" s="3" t="s">
        <v>7782</v>
      </c>
      <c r="E484" s="3" t="s">
        <v>7782</v>
      </c>
      <c r="F484" s="3" t="s">
        <v>92</v>
      </c>
      <c r="G484" s="3" t="s">
        <v>6328</v>
      </c>
    </row>
    <row r="485" spans="1:7" ht="45" customHeight="1" x14ac:dyDescent="0.25">
      <c r="A485" s="3" t="s">
        <v>2540</v>
      </c>
      <c r="B485" s="3" t="s">
        <v>7883</v>
      </c>
      <c r="C485" s="3" t="s">
        <v>7376</v>
      </c>
      <c r="D485" s="3" t="s">
        <v>7782</v>
      </c>
      <c r="E485" s="3" t="s">
        <v>7782</v>
      </c>
      <c r="F485" s="3" t="s">
        <v>92</v>
      </c>
      <c r="G485" s="3" t="s">
        <v>6328</v>
      </c>
    </row>
    <row r="486" spans="1:7" ht="45" customHeight="1" x14ac:dyDescent="0.25">
      <c r="A486" s="3" t="s">
        <v>2542</v>
      </c>
      <c r="B486" s="3" t="s">
        <v>7884</v>
      </c>
      <c r="C486" s="3" t="s">
        <v>7376</v>
      </c>
      <c r="D486" s="3" t="s">
        <v>7788</v>
      </c>
      <c r="E486" s="3" t="s">
        <v>7788</v>
      </c>
      <c r="F486" s="3" t="s">
        <v>92</v>
      </c>
      <c r="G486" s="3" t="s">
        <v>6328</v>
      </c>
    </row>
    <row r="487" spans="1:7" ht="45" customHeight="1" x14ac:dyDescent="0.25">
      <c r="A487" s="3" t="s">
        <v>2545</v>
      </c>
      <c r="B487" s="3" t="s">
        <v>7885</v>
      </c>
      <c r="C487" s="3" t="s">
        <v>7376</v>
      </c>
      <c r="D487" s="3" t="s">
        <v>7782</v>
      </c>
      <c r="E487" s="3" t="s">
        <v>7782</v>
      </c>
      <c r="F487" s="3" t="s">
        <v>92</v>
      </c>
      <c r="G487" s="3" t="s">
        <v>6328</v>
      </c>
    </row>
    <row r="488" spans="1:7" ht="45" customHeight="1" x14ac:dyDescent="0.25">
      <c r="A488" s="3" t="s">
        <v>2549</v>
      </c>
      <c r="B488" s="3" t="s">
        <v>7886</v>
      </c>
      <c r="C488" s="3" t="s">
        <v>7376</v>
      </c>
      <c r="D488" s="3" t="s">
        <v>7792</v>
      </c>
      <c r="E488" s="3" t="s">
        <v>7792</v>
      </c>
      <c r="F488" s="3" t="s">
        <v>92</v>
      </c>
      <c r="G488" s="3" t="s">
        <v>6328</v>
      </c>
    </row>
    <row r="489" spans="1:7" ht="45" customHeight="1" x14ac:dyDescent="0.25">
      <c r="A489" s="3" t="s">
        <v>2552</v>
      </c>
      <c r="B489" s="3" t="s">
        <v>7887</v>
      </c>
      <c r="C489" s="3" t="s">
        <v>7376</v>
      </c>
      <c r="D489" s="3" t="s">
        <v>7782</v>
      </c>
      <c r="E489" s="3" t="s">
        <v>7782</v>
      </c>
      <c r="F489" s="3" t="s">
        <v>92</v>
      </c>
      <c r="G489" s="3" t="s">
        <v>6328</v>
      </c>
    </row>
    <row r="490" spans="1:7" ht="45" customHeight="1" x14ac:dyDescent="0.25">
      <c r="A490" s="3" t="s">
        <v>2556</v>
      </c>
      <c r="B490" s="3" t="s">
        <v>7888</v>
      </c>
      <c r="C490" s="3" t="s">
        <v>7376</v>
      </c>
      <c r="D490" s="3" t="s">
        <v>7782</v>
      </c>
      <c r="E490" s="3" t="s">
        <v>7782</v>
      </c>
      <c r="F490" s="3" t="s">
        <v>92</v>
      </c>
      <c r="G490" s="3" t="s">
        <v>6328</v>
      </c>
    </row>
    <row r="491" spans="1:7" ht="45" customHeight="1" x14ac:dyDescent="0.25">
      <c r="A491" s="3" t="s">
        <v>2559</v>
      </c>
      <c r="B491" s="3" t="s">
        <v>7889</v>
      </c>
      <c r="C491" s="3" t="s">
        <v>7376</v>
      </c>
      <c r="D491" s="3" t="s">
        <v>7800</v>
      </c>
      <c r="E491" s="3" t="s">
        <v>7800</v>
      </c>
      <c r="F491" s="3" t="s">
        <v>92</v>
      </c>
      <c r="G491" s="3" t="s">
        <v>6328</v>
      </c>
    </row>
    <row r="492" spans="1:7" ht="45" customHeight="1" x14ac:dyDescent="0.25">
      <c r="A492" s="3" t="s">
        <v>2563</v>
      </c>
      <c r="B492" s="3" t="s">
        <v>7890</v>
      </c>
      <c r="C492" s="3" t="s">
        <v>7376</v>
      </c>
      <c r="D492" s="3" t="s">
        <v>7797</v>
      </c>
      <c r="E492" s="3" t="s">
        <v>7797</v>
      </c>
      <c r="F492" s="3" t="s">
        <v>92</v>
      </c>
      <c r="G492" s="3" t="s">
        <v>6328</v>
      </c>
    </row>
    <row r="493" spans="1:7" ht="45" customHeight="1" x14ac:dyDescent="0.25">
      <c r="A493" s="3" t="s">
        <v>2565</v>
      </c>
      <c r="B493" s="3" t="s">
        <v>7891</v>
      </c>
      <c r="C493" s="3" t="s">
        <v>7376</v>
      </c>
      <c r="D493" s="3" t="s">
        <v>7788</v>
      </c>
      <c r="E493" s="3" t="s">
        <v>7788</v>
      </c>
      <c r="F493" s="3" t="s">
        <v>92</v>
      </c>
      <c r="G493" s="3" t="s">
        <v>6328</v>
      </c>
    </row>
    <row r="494" spans="1:7" ht="45" customHeight="1" x14ac:dyDescent="0.25">
      <c r="A494" s="3" t="s">
        <v>2568</v>
      </c>
      <c r="B494" s="3" t="s">
        <v>7892</v>
      </c>
      <c r="C494" s="3" t="s">
        <v>7376</v>
      </c>
      <c r="D494" s="3" t="s">
        <v>7797</v>
      </c>
      <c r="E494" s="3" t="s">
        <v>7797</v>
      </c>
      <c r="F494" s="3" t="s">
        <v>92</v>
      </c>
      <c r="G494" s="3" t="s">
        <v>6328</v>
      </c>
    </row>
    <row r="495" spans="1:7" ht="45" customHeight="1" x14ac:dyDescent="0.25">
      <c r="A495" s="3" t="s">
        <v>2572</v>
      </c>
      <c r="B495" s="3" t="s">
        <v>7893</v>
      </c>
      <c r="C495" s="3" t="s">
        <v>7376</v>
      </c>
      <c r="D495" s="3" t="s">
        <v>7790</v>
      </c>
      <c r="E495" s="3" t="s">
        <v>7790</v>
      </c>
      <c r="F495" s="3" t="s">
        <v>92</v>
      </c>
      <c r="G495" s="3" t="s">
        <v>6328</v>
      </c>
    </row>
    <row r="496" spans="1:7" ht="45" customHeight="1" x14ac:dyDescent="0.25">
      <c r="A496" s="3" t="s">
        <v>2576</v>
      </c>
      <c r="B496" s="3" t="s">
        <v>7894</v>
      </c>
      <c r="C496" s="3" t="s">
        <v>7376</v>
      </c>
      <c r="D496" s="3" t="s">
        <v>7790</v>
      </c>
      <c r="E496" s="3" t="s">
        <v>7790</v>
      </c>
      <c r="F496" s="3" t="s">
        <v>92</v>
      </c>
      <c r="G496" s="3" t="s">
        <v>6328</v>
      </c>
    </row>
    <row r="497" spans="1:7" ht="45" customHeight="1" x14ac:dyDescent="0.25">
      <c r="A497" s="3" t="s">
        <v>2579</v>
      </c>
      <c r="B497" s="3" t="s">
        <v>7895</v>
      </c>
      <c r="C497" s="3" t="s">
        <v>7376</v>
      </c>
      <c r="D497" s="3" t="s">
        <v>7782</v>
      </c>
      <c r="E497" s="3" t="s">
        <v>7782</v>
      </c>
      <c r="F497" s="3" t="s">
        <v>92</v>
      </c>
      <c r="G497" s="3" t="s">
        <v>6328</v>
      </c>
    </row>
    <row r="498" spans="1:7" ht="45" customHeight="1" x14ac:dyDescent="0.25">
      <c r="A498" s="3" t="s">
        <v>2583</v>
      </c>
      <c r="B498" s="3" t="s">
        <v>7896</v>
      </c>
      <c r="C498" s="3" t="s">
        <v>7376</v>
      </c>
      <c r="D498" s="3" t="s">
        <v>7782</v>
      </c>
      <c r="E498" s="3" t="s">
        <v>7782</v>
      </c>
      <c r="F498" s="3" t="s">
        <v>92</v>
      </c>
      <c r="G498" s="3" t="s">
        <v>6328</v>
      </c>
    </row>
    <row r="499" spans="1:7" ht="45" customHeight="1" x14ac:dyDescent="0.25">
      <c r="A499" s="3" t="s">
        <v>2586</v>
      </c>
      <c r="B499" s="3" t="s">
        <v>7897</v>
      </c>
      <c r="C499" s="3" t="s">
        <v>7376</v>
      </c>
      <c r="D499" s="3" t="s">
        <v>7794</v>
      </c>
      <c r="E499" s="3" t="s">
        <v>7794</v>
      </c>
      <c r="F499" s="3" t="s">
        <v>92</v>
      </c>
      <c r="G499" s="3" t="s">
        <v>6328</v>
      </c>
    </row>
    <row r="500" spans="1:7" ht="45" customHeight="1" x14ac:dyDescent="0.25">
      <c r="A500" s="3" t="s">
        <v>2590</v>
      </c>
      <c r="B500" s="3" t="s">
        <v>7898</v>
      </c>
      <c r="C500" s="3" t="s">
        <v>7376</v>
      </c>
      <c r="D500" s="3" t="s">
        <v>7790</v>
      </c>
      <c r="E500" s="3" t="s">
        <v>7790</v>
      </c>
      <c r="F500" s="3" t="s">
        <v>92</v>
      </c>
      <c r="G500" s="3" t="s">
        <v>6328</v>
      </c>
    </row>
    <row r="501" spans="1:7" ht="45" customHeight="1" x14ac:dyDescent="0.25">
      <c r="A501" s="3" t="s">
        <v>2593</v>
      </c>
      <c r="B501" s="3" t="s">
        <v>7899</v>
      </c>
      <c r="C501" s="3" t="s">
        <v>7376</v>
      </c>
      <c r="D501" s="3" t="s">
        <v>7782</v>
      </c>
      <c r="E501" s="3" t="s">
        <v>7782</v>
      </c>
      <c r="F501" s="3" t="s">
        <v>92</v>
      </c>
      <c r="G501" s="3" t="s">
        <v>6328</v>
      </c>
    </row>
    <row r="502" spans="1:7" ht="45" customHeight="1" x14ac:dyDescent="0.25">
      <c r="A502" s="3" t="s">
        <v>2596</v>
      </c>
      <c r="B502" s="3" t="s">
        <v>7900</v>
      </c>
      <c r="C502" s="3" t="s">
        <v>7376</v>
      </c>
      <c r="D502" s="3" t="s">
        <v>7790</v>
      </c>
      <c r="E502" s="3" t="s">
        <v>7790</v>
      </c>
      <c r="F502" s="3" t="s">
        <v>92</v>
      </c>
      <c r="G502" s="3" t="s">
        <v>6328</v>
      </c>
    </row>
    <row r="503" spans="1:7" ht="45" customHeight="1" x14ac:dyDescent="0.25">
      <c r="A503" s="3" t="s">
        <v>2600</v>
      </c>
      <c r="B503" s="3" t="s">
        <v>7901</v>
      </c>
      <c r="C503" s="3" t="s">
        <v>7376</v>
      </c>
      <c r="D503" s="3" t="s">
        <v>7797</v>
      </c>
      <c r="E503" s="3" t="s">
        <v>7797</v>
      </c>
      <c r="F503" s="3" t="s">
        <v>92</v>
      </c>
      <c r="G503" s="3" t="s">
        <v>6328</v>
      </c>
    </row>
    <row r="504" spans="1:7" ht="45" customHeight="1" x14ac:dyDescent="0.25">
      <c r="A504" s="3" t="s">
        <v>2604</v>
      </c>
      <c r="B504" s="3" t="s">
        <v>7902</v>
      </c>
      <c r="C504" s="3" t="s">
        <v>7376</v>
      </c>
      <c r="D504" s="3" t="s">
        <v>7797</v>
      </c>
      <c r="E504" s="3" t="s">
        <v>7797</v>
      </c>
      <c r="F504" s="3" t="s">
        <v>92</v>
      </c>
      <c r="G504" s="3" t="s">
        <v>6328</v>
      </c>
    </row>
    <row r="505" spans="1:7" ht="45" customHeight="1" x14ac:dyDescent="0.25">
      <c r="A505" s="3" t="s">
        <v>2606</v>
      </c>
      <c r="B505" s="3" t="s">
        <v>7903</v>
      </c>
      <c r="C505" s="3" t="s">
        <v>7376</v>
      </c>
      <c r="D505" s="3" t="s">
        <v>7821</v>
      </c>
      <c r="E505" s="3" t="s">
        <v>7821</v>
      </c>
      <c r="F505" s="3" t="s">
        <v>92</v>
      </c>
      <c r="G505" s="3" t="s">
        <v>6328</v>
      </c>
    </row>
    <row r="506" spans="1:7" ht="45" customHeight="1" x14ac:dyDescent="0.25">
      <c r="A506" s="3" t="s">
        <v>2610</v>
      </c>
      <c r="B506" s="3" t="s">
        <v>7904</v>
      </c>
      <c r="C506" s="3" t="s">
        <v>7376</v>
      </c>
      <c r="D506" s="3" t="s">
        <v>7794</v>
      </c>
      <c r="E506" s="3" t="s">
        <v>7794</v>
      </c>
      <c r="F506" s="3" t="s">
        <v>92</v>
      </c>
      <c r="G506" s="3" t="s">
        <v>6328</v>
      </c>
    </row>
    <row r="507" spans="1:7" ht="45" customHeight="1" x14ac:dyDescent="0.25">
      <c r="A507" s="3" t="s">
        <v>2613</v>
      </c>
      <c r="B507" s="3" t="s">
        <v>7905</v>
      </c>
      <c r="C507" s="3" t="s">
        <v>7376</v>
      </c>
      <c r="D507" s="3" t="s">
        <v>7790</v>
      </c>
      <c r="E507" s="3" t="s">
        <v>7790</v>
      </c>
      <c r="F507" s="3" t="s">
        <v>92</v>
      </c>
      <c r="G507" s="3" t="s">
        <v>6328</v>
      </c>
    </row>
    <row r="508" spans="1:7" ht="45" customHeight="1" x14ac:dyDescent="0.25">
      <c r="A508" s="3" t="s">
        <v>2617</v>
      </c>
      <c r="B508" s="3" t="s">
        <v>7906</v>
      </c>
      <c r="C508" s="3" t="s">
        <v>7376</v>
      </c>
      <c r="D508" s="3" t="s">
        <v>7800</v>
      </c>
      <c r="E508" s="3" t="s">
        <v>7800</v>
      </c>
      <c r="F508" s="3" t="s">
        <v>92</v>
      </c>
      <c r="G508" s="3" t="s">
        <v>6328</v>
      </c>
    </row>
    <row r="509" spans="1:7" ht="45" customHeight="1" x14ac:dyDescent="0.25">
      <c r="A509" s="3" t="s">
        <v>2621</v>
      </c>
      <c r="B509" s="3" t="s">
        <v>7907</v>
      </c>
      <c r="C509" s="3" t="s">
        <v>7376</v>
      </c>
      <c r="D509" s="3" t="s">
        <v>7800</v>
      </c>
      <c r="E509" s="3" t="s">
        <v>7800</v>
      </c>
      <c r="F509" s="3" t="s">
        <v>92</v>
      </c>
      <c r="G509" s="3" t="s">
        <v>6328</v>
      </c>
    </row>
    <row r="510" spans="1:7" ht="45" customHeight="1" x14ac:dyDescent="0.25">
      <c r="A510" s="3" t="s">
        <v>2624</v>
      </c>
      <c r="B510" s="3" t="s">
        <v>7908</v>
      </c>
      <c r="C510" s="3" t="s">
        <v>7376</v>
      </c>
      <c r="D510" s="3" t="s">
        <v>7797</v>
      </c>
      <c r="E510" s="3" t="s">
        <v>7797</v>
      </c>
      <c r="F510" s="3" t="s">
        <v>92</v>
      </c>
      <c r="G510" s="3" t="s">
        <v>6328</v>
      </c>
    </row>
    <row r="511" spans="1:7" ht="45" customHeight="1" x14ac:dyDescent="0.25">
      <c r="A511" s="3" t="s">
        <v>2628</v>
      </c>
      <c r="B511" s="3" t="s">
        <v>7909</v>
      </c>
      <c r="C511" s="3" t="s">
        <v>7376</v>
      </c>
      <c r="D511" s="3" t="s">
        <v>7794</v>
      </c>
      <c r="E511" s="3" t="s">
        <v>7794</v>
      </c>
      <c r="F511" s="3" t="s">
        <v>92</v>
      </c>
      <c r="G511" s="3" t="s">
        <v>6328</v>
      </c>
    </row>
    <row r="512" spans="1:7" ht="45" customHeight="1" x14ac:dyDescent="0.25">
      <c r="A512" s="3" t="s">
        <v>2631</v>
      </c>
      <c r="B512" s="3" t="s">
        <v>7910</v>
      </c>
      <c r="C512" s="3" t="s">
        <v>7376</v>
      </c>
      <c r="D512" s="3" t="s">
        <v>7782</v>
      </c>
      <c r="E512" s="3" t="s">
        <v>7782</v>
      </c>
      <c r="F512" s="3" t="s">
        <v>92</v>
      </c>
      <c r="G512" s="3" t="s">
        <v>6328</v>
      </c>
    </row>
    <row r="513" spans="1:7" ht="45" customHeight="1" x14ac:dyDescent="0.25">
      <c r="A513" s="3" t="s">
        <v>2634</v>
      </c>
      <c r="B513" s="3" t="s">
        <v>7911</v>
      </c>
      <c r="C513" s="3" t="s">
        <v>7376</v>
      </c>
      <c r="D513" s="3" t="s">
        <v>7792</v>
      </c>
      <c r="E513" s="3" t="s">
        <v>7792</v>
      </c>
      <c r="F513" s="3" t="s">
        <v>92</v>
      </c>
      <c r="G513" s="3" t="s">
        <v>6328</v>
      </c>
    </row>
    <row r="514" spans="1:7" ht="45" customHeight="1" x14ac:dyDescent="0.25">
      <c r="A514" s="3" t="s">
        <v>2637</v>
      </c>
      <c r="B514" s="3" t="s">
        <v>7912</v>
      </c>
      <c r="C514" s="3" t="s">
        <v>7376</v>
      </c>
      <c r="D514" s="3" t="s">
        <v>7782</v>
      </c>
      <c r="E514" s="3" t="s">
        <v>7782</v>
      </c>
      <c r="F514" s="3" t="s">
        <v>92</v>
      </c>
      <c r="G514" s="3" t="s">
        <v>6328</v>
      </c>
    </row>
    <row r="515" spans="1:7" ht="45" customHeight="1" x14ac:dyDescent="0.25">
      <c r="A515" s="3" t="s">
        <v>2640</v>
      </c>
      <c r="B515" s="3" t="s">
        <v>7913</v>
      </c>
      <c r="C515" s="3" t="s">
        <v>7376</v>
      </c>
      <c r="D515" s="3" t="s">
        <v>7782</v>
      </c>
      <c r="E515" s="3" t="s">
        <v>7782</v>
      </c>
      <c r="F515" s="3" t="s">
        <v>92</v>
      </c>
      <c r="G515" s="3" t="s">
        <v>6328</v>
      </c>
    </row>
    <row r="516" spans="1:7" ht="45" customHeight="1" x14ac:dyDescent="0.25">
      <c r="A516" s="3" t="s">
        <v>2644</v>
      </c>
      <c r="B516" s="3" t="s">
        <v>7914</v>
      </c>
      <c r="C516" s="3" t="s">
        <v>7376</v>
      </c>
      <c r="D516" s="3" t="s">
        <v>7790</v>
      </c>
      <c r="E516" s="3" t="s">
        <v>7790</v>
      </c>
      <c r="F516" s="3" t="s">
        <v>92</v>
      </c>
      <c r="G516" s="3" t="s">
        <v>6328</v>
      </c>
    </row>
    <row r="517" spans="1:7" ht="45" customHeight="1" x14ac:dyDescent="0.25">
      <c r="A517" s="3" t="s">
        <v>2648</v>
      </c>
      <c r="B517" s="3" t="s">
        <v>7915</v>
      </c>
      <c r="C517" s="3" t="s">
        <v>7376</v>
      </c>
      <c r="D517" s="3" t="s">
        <v>7794</v>
      </c>
      <c r="E517" s="3" t="s">
        <v>7794</v>
      </c>
      <c r="F517" s="3" t="s">
        <v>92</v>
      </c>
      <c r="G517" s="3" t="s">
        <v>6328</v>
      </c>
    </row>
    <row r="518" spans="1:7" ht="45" customHeight="1" x14ac:dyDescent="0.25">
      <c r="A518" s="3" t="s">
        <v>2652</v>
      </c>
      <c r="B518" s="3" t="s">
        <v>7916</v>
      </c>
      <c r="C518" s="3" t="s">
        <v>7376</v>
      </c>
      <c r="D518" s="3" t="s">
        <v>7782</v>
      </c>
      <c r="E518" s="3" t="s">
        <v>7782</v>
      </c>
      <c r="F518" s="3" t="s">
        <v>92</v>
      </c>
      <c r="G518" s="3" t="s">
        <v>6328</v>
      </c>
    </row>
    <row r="519" spans="1:7" ht="45" customHeight="1" x14ac:dyDescent="0.25">
      <c r="A519" s="3" t="s">
        <v>2654</v>
      </c>
      <c r="B519" s="3" t="s">
        <v>7917</v>
      </c>
      <c r="C519" s="3" t="s">
        <v>7376</v>
      </c>
      <c r="D519" s="3" t="s">
        <v>7788</v>
      </c>
      <c r="E519" s="3" t="s">
        <v>7788</v>
      </c>
      <c r="F519" s="3" t="s">
        <v>92</v>
      </c>
      <c r="G519" s="3" t="s">
        <v>6328</v>
      </c>
    </row>
    <row r="520" spans="1:7" ht="45" customHeight="1" x14ac:dyDescent="0.25">
      <c r="A520" s="3" t="s">
        <v>2658</v>
      </c>
      <c r="B520" s="3" t="s">
        <v>7918</v>
      </c>
      <c r="C520" s="3" t="s">
        <v>7376</v>
      </c>
      <c r="D520" s="3" t="s">
        <v>7790</v>
      </c>
      <c r="E520" s="3" t="s">
        <v>7790</v>
      </c>
      <c r="F520" s="3" t="s">
        <v>92</v>
      </c>
      <c r="G520" s="3" t="s">
        <v>6328</v>
      </c>
    </row>
    <row r="521" spans="1:7" ht="45" customHeight="1" x14ac:dyDescent="0.25">
      <c r="A521" s="3" t="s">
        <v>2661</v>
      </c>
      <c r="B521" s="3" t="s">
        <v>7919</v>
      </c>
      <c r="C521" s="3" t="s">
        <v>7376</v>
      </c>
      <c r="D521" s="3" t="s">
        <v>7782</v>
      </c>
      <c r="E521" s="3" t="s">
        <v>7782</v>
      </c>
      <c r="F521" s="3" t="s">
        <v>92</v>
      </c>
      <c r="G521" s="3" t="s">
        <v>6328</v>
      </c>
    </row>
    <row r="522" spans="1:7" ht="45" customHeight="1" x14ac:dyDescent="0.25">
      <c r="A522" s="3" t="s">
        <v>2664</v>
      </c>
      <c r="B522" s="3" t="s">
        <v>7920</v>
      </c>
      <c r="C522" s="3" t="s">
        <v>7376</v>
      </c>
      <c r="D522" s="3" t="s">
        <v>7782</v>
      </c>
      <c r="E522" s="3" t="s">
        <v>7782</v>
      </c>
      <c r="F522" s="3" t="s">
        <v>92</v>
      </c>
      <c r="G522" s="3" t="s">
        <v>6328</v>
      </c>
    </row>
    <row r="523" spans="1:7" ht="45" customHeight="1" x14ac:dyDescent="0.25">
      <c r="A523" s="3" t="s">
        <v>2666</v>
      </c>
      <c r="B523" s="3" t="s">
        <v>7921</v>
      </c>
      <c r="C523" s="3" t="s">
        <v>7376</v>
      </c>
      <c r="D523" s="3" t="s">
        <v>7792</v>
      </c>
      <c r="E523" s="3" t="s">
        <v>7792</v>
      </c>
      <c r="F523" s="3" t="s">
        <v>92</v>
      </c>
      <c r="G523" s="3" t="s">
        <v>6328</v>
      </c>
    </row>
    <row r="524" spans="1:7" ht="45" customHeight="1" x14ac:dyDescent="0.25">
      <c r="A524" s="3" t="s">
        <v>2670</v>
      </c>
      <c r="B524" s="3" t="s">
        <v>7922</v>
      </c>
      <c r="C524" s="3" t="s">
        <v>7376</v>
      </c>
      <c r="D524" s="3" t="s">
        <v>7790</v>
      </c>
      <c r="E524" s="3" t="s">
        <v>7790</v>
      </c>
      <c r="F524" s="3" t="s">
        <v>92</v>
      </c>
      <c r="G524" s="3" t="s">
        <v>6328</v>
      </c>
    </row>
    <row r="525" spans="1:7" ht="45" customHeight="1" x14ac:dyDescent="0.25">
      <c r="A525" s="3" t="s">
        <v>2673</v>
      </c>
      <c r="B525" s="3" t="s">
        <v>7923</v>
      </c>
      <c r="C525" s="3" t="s">
        <v>7376</v>
      </c>
      <c r="D525" s="3" t="s">
        <v>7782</v>
      </c>
      <c r="E525" s="3" t="s">
        <v>7782</v>
      </c>
      <c r="F525" s="3" t="s">
        <v>92</v>
      </c>
      <c r="G525" s="3" t="s">
        <v>6328</v>
      </c>
    </row>
    <row r="526" spans="1:7" ht="45" customHeight="1" x14ac:dyDescent="0.25">
      <c r="A526" s="3" t="s">
        <v>2677</v>
      </c>
      <c r="B526" s="3" t="s">
        <v>7924</v>
      </c>
      <c r="C526" s="3" t="s">
        <v>7376</v>
      </c>
      <c r="D526" s="3" t="s">
        <v>7800</v>
      </c>
      <c r="E526" s="3" t="s">
        <v>7800</v>
      </c>
      <c r="F526" s="3" t="s">
        <v>92</v>
      </c>
      <c r="G526" s="3" t="s">
        <v>6328</v>
      </c>
    </row>
    <row r="527" spans="1:7" ht="45" customHeight="1" x14ac:dyDescent="0.25">
      <c r="A527" s="3" t="s">
        <v>2680</v>
      </c>
      <c r="B527" s="3" t="s">
        <v>7925</v>
      </c>
      <c r="C527" s="3" t="s">
        <v>7376</v>
      </c>
      <c r="D527" s="3" t="s">
        <v>7782</v>
      </c>
      <c r="E527" s="3" t="s">
        <v>7782</v>
      </c>
      <c r="F527" s="3" t="s">
        <v>92</v>
      </c>
      <c r="G527" s="3" t="s">
        <v>6328</v>
      </c>
    </row>
    <row r="528" spans="1:7" ht="45" customHeight="1" x14ac:dyDescent="0.25">
      <c r="A528" s="3" t="s">
        <v>2684</v>
      </c>
      <c r="B528" s="3" t="s">
        <v>7926</v>
      </c>
      <c r="C528" s="3" t="s">
        <v>7376</v>
      </c>
      <c r="D528" s="3" t="s">
        <v>7797</v>
      </c>
      <c r="E528" s="3" t="s">
        <v>7797</v>
      </c>
      <c r="F528" s="3" t="s">
        <v>92</v>
      </c>
      <c r="G528" s="3" t="s">
        <v>6328</v>
      </c>
    </row>
    <row r="529" spans="1:7" ht="45" customHeight="1" x14ac:dyDescent="0.25">
      <c r="A529" s="3" t="s">
        <v>2688</v>
      </c>
      <c r="B529" s="3" t="s">
        <v>7927</v>
      </c>
      <c r="C529" s="3" t="s">
        <v>7376</v>
      </c>
      <c r="D529" s="3" t="s">
        <v>7782</v>
      </c>
      <c r="E529" s="3" t="s">
        <v>7782</v>
      </c>
      <c r="F529" s="3" t="s">
        <v>92</v>
      </c>
      <c r="G529" s="3" t="s">
        <v>6328</v>
      </c>
    </row>
    <row r="530" spans="1:7" ht="45" customHeight="1" x14ac:dyDescent="0.25">
      <c r="A530" s="3" t="s">
        <v>2691</v>
      </c>
      <c r="B530" s="3" t="s">
        <v>7928</v>
      </c>
      <c r="C530" s="3" t="s">
        <v>7376</v>
      </c>
      <c r="D530" s="3" t="s">
        <v>7782</v>
      </c>
      <c r="E530" s="3" t="s">
        <v>7782</v>
      </c>
      <c r="F530" s="3" t="s">
        <v>92</v>
      </c>
      <c r="G530" s="3" t="s">
        <v>6328</v>
      </c>
    </row>
    <row r="531" spans="1:7" ht="45" customHeight="1" x14ac:dyDescent="0.25">
      <c r="A531" s="3" t="s">
        <v>2695</v>
      </c>
      <c r="B531" s="3" t="s">
        <v>7929</v>
      </c>
      <c r="C531" s="3" t="s">
        <v>7376</v>
      </c>
      <c r="D531" s="3" t="s">
        <v>7800</v>
      </c>
      <c r="E531" s="3" t="s">
        <v>7800</v>
      </c>
      <c r="F531" s="3" t="s">
        <v>92</v>
      </c>
      <c r="G531" s="3" t="s">
        <v>6328</v>
      </c>
    </row>
    <row r="532" spans="1:7" ht="45" customHeight="1" x14ac:dyDescent="0.25">
      <c r="A532" s="3" t="s">
        <v>2698</v>
      </c>
      <c r="B532" s="3" t="s">
        <v>7930</v>
      </c>
      <c r="C532" s="3" t="s">
        <v>7376</v>
      </c>
      <c r="D532" s="3" t="s">
        <v>7782</v>
      </c>
      <c r="E532" s="3" t="s">
        <v>7782</v>
      </c>
      <c r="F532" s="3" t="s">
        <v>92</v>
      </c>
      <c r="G532" s="3" t="s">
        <v>6328</v>
      </c>
    </row>
    <row r="533" spans="1:7" ht="45" customHeight="1" x14ac:dyDescent="0.25">
      <c r="A533" s="3" t="s">
        <v>2702</v>
      </c>
      <c r="B533" s="3" t="s">
        <v>7931</v>
      </c>
      <c r="C533" s="3" t="s">
        <v>7376</v>
      </c>
      <c r="D533" s="3" t="s">
        <v>7782</v>
      </c>
      <c r="E533" s="3" t="s">
        <v>7782</v>
      </c>
      <c r="F533" s="3" t="s">
        <v>92</v>
      </c>
      <c r="G533" s="3" t="s">
        <v>6328</v>
      </c>
    </row>
    <row r="534" spans="1:7" ht="45" customHeight="1" x14ac:dyDescent="0.25">
      <c r="A534" s="3" t="s">
        <v>2704</v>
      </c>
      <c r="B534" s="3" t="s">
        <v>7932</v>
      </c>
      <c r="C534" s="3" t="s">
        <v>7376</v>
      </c>
      <c r="D534" s="3" t="s">
        <v>7782</v>
      </c>
      <c r="E534" s="3" t="s">
        <v>7782</v>
      </c>
      <c r="F534" s="3" t="s">
        <v>92</v>
      </c>
      <c r="G534" s="3" t="s">
        <v>6328</v>
      </c>
    </row>
    <row r="535" spans="1:7" ht="45" customHeight="1" x14ac:dyDescent="0.25">
      <c r="A535" s="3" t="s">
        <v>2708</v>
      </c>
      <c r="B535" s="3" t="s">
        <v>7933</v>
      </c>
      <c r="C535" s="3" t="s">
        <v>7376</v>
      </c>
      <c r="D535" s="3" t="s">
        <v>7797</v>
      </c>
      <c r="E535" s="3" t="s">
        <v>7797</v>
      </c>
      <c r="F535" s="3" t="s">
        <v>92</v>
      </c>
      <c r="G535" s="3" t="s">
        <v>6328</v>
      </c>
    </row>
    <row r="536" spans="1:7" ht="45" customHeight="1" x14ac:dyDescent="0.25">
      <c r="A536" s="3" t="s">
        <v>2712</v>
      </c>
      <c r="B536" s="3" t="s">
        <v>7934</v>
      </c>
      <c r="C536" s="3" t="s">
        <v>7376</v>
      </c>
      <c r="D536" s="3" t="s">
        <v>7782</v>
      </c>
      <c r="E536" s="3" t="s">
        <v>7782</v>
      </c>
      <c r="F536" s="3" t="s">
        <v>92</v>
      </c>
      <c r="G536" s="3" t="s">
        <v>6328</v>
      </c>
    </row>
    <row r="537" spans="1:7" ht="45" customHeight="1" x14ac:dyDescent="0.25">
      <c r="A537" s="3" t="s">
        <v>2714</v>
      </c>
      <c r="B537" s="3" t="s">
        <v>7935</v>
      </c>
      <c r="C537" s="3" t="s">
        <v>7376</v>
      </c>
      <c r="D537" s="3" t="s">
        <v>7788</v>
      </c>
      <c r="E537" s="3" t="s">
        <v>7788</v>
      </c>
      <c r="F537" s="3" t="s">
        <v>92</v>
      </c>
      <c r="G537" s="3" t="s">
        <v>6328</v>
      </c>
    </row>
    <row r="538" spans="1:7" ht="45" customHeight="1" x14ac:dyDescent="0.25">
      <c r="A538" s="3" t="s">
        <v>2717</v>
      </c>
      <c r="B538" s="3" t="s">
        <v>7936</v>
      </c>
      <c r="C538" s="3" t="s">
        <v>7376</v>
      </c>
      <c r="D538" s="3" t="s">
        <v>7800</v>
      </c>
      <c r="E538" s="3" t="s">
        <v>7800</v>
      </c>
      <c r="F538" s="3" t="s">
        <v>92</v>
      </c>
      <c r="G538" s="3" t="s">
        <v>6328</v>
      </c>
    </row>
    <row r="539" spans="1:7" ht="45" customHeight="1" x14ac:dyDescent="0.25">
      <c r="A539" s="3" t="s">
        <v>2721</v>
      </c>
      <c r="B539" s="3" t="s">
        <v>7937</v>
      </c>
      <c r="C539" s="3" t="s">
        <v>7376</v>
      </c>
      <c r="D539" s="3" t="s">
        <v>7782</v>
      </c>
      <c r="E539" s="3" t="s">
        <v>7782</v>
      </c>
      <c r="F539" s="3" t="s">
        <v>92</v>
      </c>
      <c r="G539" s="3" t="s">
        <v>6328</v>
      </c>
    </row>
    <row r="540" spans="1:7" ht="45" customHeight="1" x14ac:dyDescent="0.25">
      <c r="A540" s="3" t="s">
        <v>2724</v>
      </c>
      <c r="B540" s="3" t="s">
        <v>7938</v>
      </c>
      <c r="C540" s="3" t="s">
        <v>7376</v>
      </c>
      <c r="D540" s="3" t="s">
        <v>7797</v>
      </c>
      <c r="E540" s="3" t="s">
        <v>7797</v>
      </c>
      <c r="F540" s="3" t="s">
        <v>92</v>
      </c>
      <c r="G540" s="3" t="s">
        <v>6328</v>
      </c>
    </row>
    <row r="541" spans="1:7" ht="45" customHeight="1" x14ac:dyDescent="0.25">
      <c r="A541" s="3" t="s">
        <v>2728</v>
      </c>
      <c r="B541" s="3" t="s">
        <v>7939</v>
      </c>
      <c r="C541" s="3" t="s">
        <v>7376</v>
      </c>
      <c r="D541" s="3" t="s">
        <v>7782</v>
      </c>
      <c r="E541" s="3" t="s">
        <v>7782</v>
      </c>
      <c r="F541" s="3" t="s">
        <v>92</v>
      </c>
      <c r="G541" s="3" t="s">
        <v>6328</v>
      </c>
    </row>
    <row r="542" spans="1:7" ht="45" customHeight="1" x14ac:dyDescent="0.25">
      <c r="A542" s="3" t="s">
        <v>2731</v>
      </c>
      <c r="B542" s="3" t="s">
        <v>7940</v>
      </c>
      <c r="C542" s="3" t="s">
        <v>7376</v>
      </c>
      <c r="D542" s="3" t="s">
        <v>7782</v>
      </c>
      <c r="E542" s="3" t="s">
        <v>7782</v>
      </c>
      <c r="F542" s="3" t="s">
        <v>92</v>
      </c>
      <c r="G542" s="3" t="s">
        <v>6328</v>
      </c>
    </row>
    <row r="543" spans="1:7" ht="45" customHeight="1" x14ac:dyDescent="0.25">
      <c r="A543" s="3" t="s">
        <v>2734</v>
      </c>
      <c r="B543" s="3" t="s">
        <v>7941</v>
      </c>
      <c r="C543" s="3" t="s">
        <v>7376</v>
      </c>
      <c r="D543" s="3" t="s">
        <v>7782</v>
      </c>
      <c r="E543" s="3" t="s">
        <v>7782</v>
      </c>
      <c r="F543" s="3" t="s">
        <v>92</v>
      </c>
      <c r="G543" s="3" t="s">
        <v>6328</v>
      </c>
    </row>
    <row r="544" spans="1:7" ht="45" customHeight="1" x14ac:dyDescent="0.25">
      <c r="A544" s="3" t="s">
        <v>2738</v>
      </c>
      <c r="B544" s="3" t="s">
        <v>7942</v>
      </c>
      <c r="C544" s="3" t="s">
        <v>7376</v>
      </c>
      <c r="D544" s="3" t="s">
        <v>7782</v>
      </c>
      <c r="E544" s="3" t="s">
        <v>7782</v>
      </c>
      <c r="F544" s="3" t="s">
        <v>92</v>
      </c>
      <c r="G544" s="3" t="s">
        <v>6328</v>
      </c>
    </row>
    <row r="545" spans="1:7" ht="45" customHeight="1" x14ac:dyDescent="0.25">
      <c r="A545" s="3" t="s">
        <v>2742</v>
      </c>
      <c r="B545" s="3" t="s">
        <v>7943</v>
      </c>
      <c r="C545" s="3" t="s">
        <v>7376</v>
      </c>
      <c r="D545" s="3" t="s">
        <v>7782</v>
      </c>
      <c r="E545" s="3" t="s">
        <v>7782</v>
      </c>
      <c r="F545" s="3" t="s">
        <v>92</v>
      </c>
      <c r="G545" s="3" t="s">
        <v>6328</v>
      </c>
    </row>
    <row r="546" spans="1:7" ht="45" customHeight="1" x14ac:dyDescent="0.25">
      <c r="A546" s="3" t="s">
        <v>2746</v>
      </c>
      <c r="B546" s="3" t="s">
        <v>7944</v>
      </c>
      <c r="C546" s="3" t="s">
        <v>7376</v>
      </c>
      <c r="D546" s="3" t="s">
        <v>7800</v>
      </c>
      <c r="E546" s="3" t="s">
        <v>7800</v>
      </c>
      <c r="F546" s="3" t="s">
        <v>92</v>
      </c>
      <c r="G546" s="3" t="s">
        <v>6328</v>
      </c>
    </row>
    <row r="547" spans="1:7" ht="45" customHeight="1" x14ac:dyDescent="0.25">
      <c r="A547" s="3" t="s">
        <v>2750</v>
      </c>
      <c r="B547" s="3" t="s">
        <v>7945</v>
      </c>
      <c r="C547" s="3" t="s">
        <v>7376</v>
      </c>
      <c r="D547" s="3" t="s">
        <v>7800</v>
      </c>
      <c r="E547" s="3" t="s">
        <v>7800</v>
      </c>
      <c r="F547" s="3" t="s">
        <v>92</v>
      </c>
      <c r="G547" s="3" t="s">
        <v>6328</v>
      </c>
    </row>
    <row r="548" spans="1:7" ht="45" customHeight="1" x14ac:dyDescent="0.25">
      <c r="A548" s="3" t="s">
        <v>2754</v>
      </c>
      <c r="B548" s="3" t="s">
        <v>7946</v>
      </c>
      <c r="C548" s="3" t="s">
        <v>7376</v>
      </c>
      <c r="D548" s="3" t="s">
        <v>7800</v>
      </c>
      <c r="E548" s="3" t="s">
        <v>7800</v>
      </c>
      <c r="F548" s="3" t="s">
        <v>92</v>
      </c>
      <c r="G548" s="3" t="s">
        <v>6328</v>
      </c>
    </row>
    <row r="549" spans="1:7" ht="45" customHeight="1" x14ac:dyDescent="0.25">
      <c r="A549" s="3" t="s">
        <v>2757</v>
      </c>
      <c r="B549" s="3" t="s">
        <v>7947</v>
      </c>
      <c r="C549" s="3" t="s">
        <v>7376</v>
      </c>
      <c r="D549" s="3" t="s">
        <v>7790</v>
      </c>
      <c r="E549" s="3" t="s">
        <v>7790</v>
      </c>
      <c r="F549" s="3" t="s">
        <v>92</v>
      </c>
      <c r="G549" s="3" t="s">
        <v>6328</v>
      </c>
    </row>
    <row r="550" spans="1:7" ht="45" customHeight="1" x14ac:dyDescent="0.25">
      <c r="A550" s="3" t="s">
        <v>2760</v>
      </c>
      <c r="B550" s="3" t="s">
        <v>7948</v>
      </c>
      <c r="C550" s="3" t="s">
        <v>7376</v>
      </c>
      <c r="D550" s="3" t="s">
        <v>7782</v>
      </c>
      <c r="E550" s="3" t="s">
        <v>7782</v>
      </c>
      <c r="F550" s="3" t="s">
        <v>92</v>
      </c>
      <c r="G550" s="3" t="s">
        <v>6328</v>
      </c>
    </row>
    <row r="551" spans="1:7" ht="45" customHeight="1" x14ac:dyDescent="0.25">
      <c r="A551" s="3" t="s">
        <v>2764</v>
      </c>
      <c r="B551" s="3" t="s">
        <v>7949</v>
      </c>
      <c r="C551" s="3" t="s">
        <v>7376</v>
      </c>
      <c r="D551" s="3" t="s">
        <v>7800</v>
      </c>
      <c r="E551" s="3" t="s">
        <v>7800</v>
      </c>
      <c r="F551" s="3" t="s">
        <v>92</v>
      </c>
      <c r="G551" s="3" t="s">
        <v>6328</v>
      </c>
    </row>
    <row r="552" spans="1:7" ht="45" customHeight="1" x14ac:dyDescent="0.25">
      <c r="A552" s="3" t="s">
        <v>2768</v>
      </c>
      <c r="B552" s="3" t="s">
        <v>7950</v>
      </c>
      <c r="C552" s="3" t="s">
        <v>7376</v>
      </c>
      <c r="D552" s="3" t="s">
        <v>7782</v>
      </c>
      <c r="E552" s="3" t="s">
        <v>7782</v>
      </c>
      <c r="F552" s="3" t="s">
        <v>92</v>
      </c>
      <c r="G552" s="3" t="s">
        <v>6328</v>
      </c>
    </row>
    <row r="553" spans="1:7" ht="45" customHeight="1" x14ac:dyDescent="0.25">
      <c r="A553" s="3" t="s">
        <v>2771</v>
      </c>
      <c r="B553" s="3" t="s">
        <v>7951</v>
      </c>
      <c r="C553" s="3" t="s">
        <v>7376</v>
      </c>
      <c r="D553" s="3" t="s">
        <v>7790</v>
      </c>
      <c r="E553" s="3" t="s">
        <v>7790</v>
      </c>
      <c r="F553" s="3" t="s">
        <v>92</v>
      </c>
      <c r="G553" s="3" t="s">
        <v>6328</v>
      </c>
    </row>
    <row r="554" spans="1:7" ht="45" customHeight="1" x14ac:dyDescent="0.25">
      <c r="A554" s="3" t="s">
        <v>2773</v>
      </c>
      <c r="B554" s="3" t="s">
        <v>7952</v>
      </c>
      <c r="C554" s="3" t="s">
        <v>7376</v>
      </c>
      <c r="D554" s="3" t="s">
        <v>7788</v>
      </c>
      <c r="E554" s="3" t="s">
        <v>7788</v>
      </c>
      <c r="F554" s="3" t="s">
        <v>92</v>
      </c>
      <c r="G554" s="3" t="s">
        <v>6328</v>
      </c>
    </row>
    <row r="555" spans="1:7" ht="45" customHeight="1" x14ac:dyDescent="0.25">
      <c r="A555" s="3" t="s">
        <v>2776</v>
      </c>
      <c r="B555" s="3" t="s">
        <v>7953</v>
      </c>
      <c r="C555" s="3" t="s">
        <v>7376</v>
      </c>
      <c r="D555" s="3" t="s">
        <v>7782</v>
      </c>
      <c r="E555" s="3" t="s">
        <v>7782</v>
      </c>
      <c r="F555" s="3" t="s">
        <v>92</v>
      </c>
      <c r="G555" s="3" t="s">
        <v>6328</v>
      </c>
    </row>
    <row r="556" spans="1:7" ht="45" customHeight="1" x14ac:dyDescent="0.25">
      <c r="A556" s="3" t="s">
        <v>2780</v>
      </c>
      <c r="B556" s="3" t="s">
        <v>7954</v>
      </c>
      <c r="C556" s="3" t="s">
        <v>7376</v>
      </c>
      <c r="D556" s="3" t="s">
        <v>7790</v>
      </c>
      <c r="E556" s="3" t="s">
        <v>7790</v>
      </c>
      <c r="F556" s="3" t="s">
        <v>92</v>
      </c>
      <c r="G556" s="3" t="s">
        <v>6328</v>
      </c>
    </row>
    <row r="557" spans="1:7" ht="45" customHeight="1" x14ac:dyDescent="0.25">
      <c r="A557" s="3" t="s">
        <v>2782</v>
      </c>
      <c r="B557" s="3" t="s">
        <v>7955</v>
      </c>
      <c r="C557" s="3" t="s">
        <v>7376</v>
      </c>
      <c r="D557" s="3" t="s">
        <v>7788</v>
      </c>
      <c r="E557" s="3" t="s">
        <v>7788</v>
      </c>
      <c r="F557" s="3" t="s">
        <v>92</v>
      </c>
      <c r="G557" s="3" t="s">
        <v>6328</v>
      </c>
    </row>
    <row r="558" spans="1:7" ht="45" customHeight="1" x14ac:dyDescent="0.25">
      <c r="A558" s="3" t="s">
        <v>2786</v>
      </c>
      <c r="B558" s="3" t="s">
        <v>7956</v>
      </c>
      <c r="C558" s="3" t="s">
        <v>7376</v>
      </c>
      <c r="D558" s="3" t="s">
        <v>7800</v>
      </c>
      <c r="E558" s="3" t="s">
        <v>7800</v>
      </c>
      <c r="F558" s="3" t="s">
        <v>92</v>
      </c>
      <c r="G558" s="3" t="s">
        <v>6328</v>
      </c>
    </row>
    <row r="559" spans="1:7" ht="45" customHeight="1" x14ac:dyDescent="0.25">
      <c r="A559" s="3" t="s">
        <v>2789</v>
      </c>
      <c r="B559" s="3" t="s">
        <v>7957</v>
      </c>
      <c r="C559" s="3" t="s">
        <v>7376</v>
      </c>
      <c r="D559" s="3" t="s">
        <v>7821</v>
      </c>
      <c r="E559" s="3" t="s">
        <v>7821</v>
      </c>
      <c r="F559" s="3" t="s">
        <v>92</v>
      </c>
      <c r="G559" s="3" t="s">
        <v>6328</v>
      </c>
    </row>
    <row r="560" spans="1:7" ht="45" customHeight="1" x14ac:dyDescent="0.25">
      <c r="A560" s="3" t="s">
        <v>2793</v>
      </c>
      <c r="B560" s="3" t="s">
        <v>7958</v>
      </c>
      <c r="C560" s="3" t="s">
        <v>7376</v>
      </c>
      <c r="D560" s="3" t="s">
        <v>7959</v>
      </c>
      <c r="E560" s="3" t="s">
        <v>7959</v>
      </c>
      <c r="F560" s="3" t="s">
        <v>92</v>
      </c>
      <c r="G560" s="3" t="s">
        <v>6328</v>
      </c>
    </row>
    <row r="561" spans="1:7" ht="45" customHeight="1" x14ac:dyDescent="0.25">
      <c r="A561" s="3" t="s">
        <v>2797</v>
      </c>
      <c r="B561" s="3" t="s">
        <v>7960</v>
      </c>
      <c r="C561" s="3" t="s">
        <v>7376</v>
      </c>
      <c r="D561" s="3" t="s">
        <v>7794</v>
      </c>
      <c r="E561" s="3" t="s">
        <v>7794</v>
      </c>
      <c r="F561" s="3" t="s">
        <v>92</v>
      </c>
      <c r="G561" s="3" t="s">
        <v>6328</v>
      </c>
    </row>
    <row r="562" spans="1:7" ht="45" customHeight="1" x14ac:dyDescent="0.25">
      <c r="A562" s="3" t="s">
        <v>2801</v>
      </c>
      <c r="B562" s="3" t="s">
        <v>7961</v>
      </c>
      <c r="C562" s="3" t="s">
        <v>7376</v>
      </c>
      <c r="D562" s="3" t="s">
        <v>7782</v>
      </c>
      <c r="E562" s="3" t="s">
        <v>7782</v>
      </c>
      <c r="F562" s="3" t="s">
        <v>92</v>
      </c>
      <c r="G562" s="3" t="s">
        <v>6328</v>
      </c>
    </row>
    <row r="563" spans="1:7" ht="45" customHeight="1" x14ac:dyDescent="0.25">
      <c r="A563" s="3" t="s">
        <v>2805</v>
      </c>
      <c r="B563" s="3" t="s">
        <v>7962</v>
      </c>
      <c r="C563" s="3" t="s">
        <v>7376</v>
      </c>
      <c r="D563" s="3" t="s">
        <v>7800</v>
      </c>
      <c r="E563" s="3" t="s">
        <v>7800</v>
      </c>
      <c r="F563" s="3" t="s">
        <v>92</v>
      </c>
      <c r="G563" s="3" t="s">
        <v>6328</v>
      </c>
    </row>
    <row r="564" spans="1:7" ht="45" customHeight="1" x14ac:dyDescent="0.25">
      <c r="A564" s="3" t="s">
        <v>2808</v>
      </c>
      <c r="B564" s="3" t="s">
        <v>7963</v>
      </c>
      <c r="C564" s="3" t="s">
        <v>7376</v>
      </c>
      <c r="D564" s="3" t="s">
        <v>7782</v>
      </c>
      <c r="E564" s="3" t="s">
        <v>7782</v>
      </c>
      <c r="F564" s="3" t="s">
        <v>92</v>
      </c>
      <c r="G564" s="3" t="s">
        <v>6328</v>
      </c>
    </row>
    <row r="565" spans="1:7" ht="45" customHeight="1" x14ac:dyDescent="0.25">
      <c r="A565" s="3" t="s">
        <v>2812</v>
      </c>
      <c r="B565" s="3" t="s">
        <v>7964</v>
      </c>
      <c r="C565" s="3" t="s">
        <v>7376</v>
      </c>
      <c r="D565" s="3" t="s">
        <v>7782</v>
      </c>
      <c r="E565" s="3" t="s">
        <v>7782</v>
      </c>
      <c r="F565" s="3" t="s">
        <v>92</v>
      </c>
      <c r="G565" s="3" t="s">
        <v>6328</v>
      </c>
    </row>
    <row r="566" spans="1:7" ht="45" customHeight="1" x14ac:dyDescent="0.25">
      <c r="A566" s="3" t="s">
        <v>2814</v>
      </c>
      <c r="B566" s="3" t="s">
        <v>7965</v>
      </c>
      <c r="C566" s="3" t="s">
        <v>7376</v>
      </c>
      <c r="D566" s="3" t="s">
        <v>7788</v>
      </c>
      <c r="E566" s="3" t="s">
        <v>7788</v>
      </c>
      <c r="F566" s="3" t="s">
        <v>92</v>
      </c>
      <c r="G566" s="3" t="s">
        <v>6328</v>
      </c>
    </row>
    <row r="567" spans="1:7" ht="45" customHeight="1" x14ac:dyDescent="0.25">
      <c r="A567" s="3" t="s">
        <v>2817</v>
      </c>
      <c r="B567" s="3" t="s">
        <v>7966</v>
      </c>
      <c r="C567" s="3" t="s">
        <v>7376</v>
      </c>
      <c r="D567" s="3" t="s">
        <v>7782</v>
      </c>
      <c r="E567" s="3" t="s">
        <v>7782</v>
      </c>
      <c r="F567" s="3" t="s">
        <v>92</v>
      </c>
      <c r="G567" s="3" t="s">
        <v>6328</v>
      </c>
    </row>
    <row r="568" spans="1:7" ht="45" customHeight="1" x14ac:dyDescent="0.25">
      <c r="A568" s="3" t="s">
        <v>2821</v>
      </c>
      <c r="B568" s="3" t="s">
        <v>7967</v>
      </c>
      <c r="C568" s="3" t="s">
        <v>7376</v>
      </c>
      <c r="D568" s="3" t="s">
        <v>7800</v>
      </c>
      <c r="E568" s="3" t="s">
        <v>7800</v>
      </c>
      <c r="F568" s="3" t="s">
        <v>92</v>
      </c>
      <c r="G568" s="3" t="s">
        <v>6328</v>
      </c>
    </row>
    <row r="569" spans="1:7" ht="45" customHeight="1" x14ac:dyDescent="0.25">
      <c r="A569" s="3" t="s">
        <v>2825</v>
      </c>
      <c r="B569" s="3" t="s">
        <v>7968</v>
      </c>
      <c r="C569" s="3" t="s">
        <v>7376</v>
      </c>
      <c r="D569" s="3" t="s">
        <v>7782</v>
      </c>
      <c r="E569" s="3" t="s">
        <v>7782</v>
      </c>
      <c r="F569" s="3" t="s">
        <v>92</v>
      </c>
      <c r="G569" s="3" t="s">
        <v>6328</v>
      </c>
    </row>
    <row r="570" spans="1:7" ht="45" customHeight="1" x14ac:dyDescent="0.25">
      <c r="A570" s="3" t="s">
        <v>2828</v>
      </c>
      <c r="B570" s="3" t="s">
        <v>7969</v>
      </c>
      <c r="C570" s="3" t="s">
        <v>7376</v>
      </c>
      <c r="D570" s="3" t="s">
        <v>7782</v>
      </c>
      <c r="E570" s="3" t="s">
        <v>7782</v>
      </c>
      <c r="F570" s="3" t="s">
        <v>92</v>
      </c>
      <c r="G570" s="3" t="s">
        <v>6328</v>
      </c>
    </row>
    <row r="571" spans="1:7" ht="45" customHeight="1" x14ac:dyDescent="0.25">
      <c r="A571" s="3" t="s">
        <v>2831</v>
      </c>
      <c r="B571" s="3" t="s">
        <v>7970</v>
      </c>
      <c r="C571" s="3" t="s">
        <v>7376</v>
      </c>
      <c r="D571" s="3" t="s">
        <v>7797</v>
      </c>
      <c r="E571" s="3" t="s">
        <v>7797</v>
      </c>
      <c r="F571" s="3" t="s">
        <v>92</v>
      </c>
      <c r="G571" s="3" t="s">
        <v>6328</v>
      </c>
    </row>
    <row r="572" spans="1:7" ht="45" customHeight="1" x14ac:dyDescent="0.25">
      <c r="A572" s="3" t="s">
        <v>2835</v>
      </c>
      <c r="B572" s="3" t="s">
        <v>7971</v>
      </c>
      <c r="C572" s="3" t="s">
        <v>7376</v>
      </c>
      <c r="D572" s="3" t="s">
        <v>7790</v>
      </c>
      <c r="E572" s="3" t="s">
        <v>7790</v>
      </c>
      <c r="F572" s="3" t="s">
        <v>92</v>
      </c>
      <c r="G572" s="3" t="s">
        <v>6328</v>
      </c>
    </row>
    <row r="573" spans="1:7" ht="45" customHeight="1" x14ac:dyDescent="0.25">
      <c r="A573" s="3" t="s">
        <v>2838</v>
      </c>
      <c r="B573" s="3" t="s">
        <v>7972</v>
      </c>
      <c r="C573" s="3" t="s">
        <v>7376</v>
      </c>
      <c r="D573" s="3" t="s">
        <v>7800</v>
      </c>
      <c r="E573" s="3" t="s">
        <v>7800</v>
      </c>
      <c r="F573" s="3" t="s">
        <v>92</v>
      </c>
      <c r="G573" s="3" t="s">
        <v>6328</v>
      </c>
    </row>
    <row r="574" spans="1:7" ht="45" customHeight="1" x14ac:dyDescent="0.25">
      <c r="A574" s="3" t="s">
        <v>2841</v>
      </c>
      <c r="B574" s="3" t="s">
        <v>7973</v>
      </c>
      <c r="C574" s="3" t="s">
        <v>7376</v>
      </c>
      <c r="D574" s="3" t="s">
        <v>7782</v>
      </c>
      <c r="E574" s="3" t="s">
        <v>7782</v>
      </c>
      <c r="F574" s="3" t="s">
        <v>92</v>
      </c>
      <c r="G574" s="3" t="s">
        <v>6328</v>
      </c>
    </row>
    <row r="575" spans="1:7" ht="45" customHeight="1" x14ac:dyDescent="0.25">
      <c r="A575" s="3" t="s">
        <v>2843</v>
      </c>
      <c r="B575" s="3" t="s">
        <v>7974</v>
      </c>
      <c r="C575" s="3" t="s">
        <v>7376</v>
      </c>
      <c r="D575" s="3" t="s">
        <v>7788</v>
      </c>
      <c r="E575" s="3" t="s">
        <v>7788</v>
      </c>
      <c r="F575" s="3" t="s">
        <v>92</v>
      </c>
      <c r="G575" s="3" t="s">
        <v>6328</v>
      </c>
    </row>
    <row r="576" spans="1:7" ht="45" customHeight="1" x14ac:dyDescent="0.25">
      <c r="A576" s="3" t="s">
        <v>2846</v>
      </c>
      <c r="B576" s="3" t="s">
        <v>7975</v>
      </c>
      <c r="C576" s="3" t="s">
        <v>7376</v>
      </c>
      <c r="D576" s="3" t="s">
        <v>7800</v>
      </c>
      <c r="E576" s="3" t="s">
        <v>7800</v>
      </c>
      <c r="F576" s="3" t="s">
        <v>92</v>
      </c>
      <c r="G576" s="3" t="s">
        <v>6328</v>
      </c>
    </row>
    <row r="577" spans="1:7" ht="45" customHeight="1" x14ac:dyDescent="0.25">
      <c r="A577" s="3" t="s">
        <v>2850</v>
      </c>
      <c r="B577" s="3" t="s">
        <v>7976</v>
      </c>
      <c r="C577" s="3" t="s">
        <v>7376</v>
      </c>
      <c r="D577" s="3" t="s">
        <v>7977</v>
      </c>
      <c r="E577" s="3" t="s">
        <v>7977</v>
      </c>
      <c r="F577" s="3" t="s">
        <v>92</v>
      </c>
      <c r="G577" s="3" t="s">
        <v>6328</v>
      </c>
    </row>
    <row r="578" spans="1:7" ht="45" customHeight="1" x14ac:dyDescent="0.25">
      <c r="A578" s="3" t="s">
        <v>2853</v>
      </c>
      <c r="B578" s="3" t="s">
        <v>7978</v>
      </c>
      <c r="C578" s="3" t="s">
        <v>7376</v>
      </c>
      <c r="D578" s="3" t="s">
        <v>7782</v>
      </c>
      <c r="E578" s="3" t="s">
        <v>7782</v>
      </c>
      <c r="F578" s="3" t="s">
        <v>92</v>
      </c>
      <c r="G578" s="3" t="s">
        <v>6328</v>
      </c>
    </row>
    <row r="579" spans="1:7" ht="45" customHeight="1" x14ac:dyDescent="0.25">
      <c r="A579" s="3" t="s">
        <v>2856</v>
      </c>
      <c r="B579" s="3" t="s">
        <v>7979</v>
      </c>
      <c r="C579" s="3" t="s">
        <v>7376</v>
      </c>
      <c r="D579" s="3" t="s">
        <v>7788</v>
      </c>
      <c r="E579" s="3" t="s">
        <v>7788</v>
      </c>
      <c r="F579" s="3" t="s">
        <v>92</v>
      </c>
      <c r="G579" s="3" t="s">
        <v>6328</v>
      </c>
    </row>
    <row r="580" spans="1:7" ht="45" customHeight="1" x14ac:dyDescent="0.25">
      <c r="A580" s="3" t="s">
        <v>2859</v>
      </c>
      <c r="B580" s="3" t="s">
        <v>7980</v>
      </c>
      <c r="C580" s="3" t="s">
        <v>7376</v>
      </c>
      <c r="D580" s="3" t="s">
        <v>7782</v>
      </c>
      <c r="E580" s="3" t="s">
        <v>7782</v>
      </c>
      <c r="F580" s="3" t="s">
        <v>92</v>
      </c>
      <c r="G580" s="3" t="s">
        <v>6328</v>
      </c>
    </row>
    <row r="581" spans="1:7" ht="45" customHeight="1" x14ac:dyDescent="0.25">
      <c r="A581" s="3" t="s">
        <v>2862</v>
      </c>
      <c r="B581" s="3" t="s">
        <v>7981</v>
      </c>
      <c r="C581" s="3" t="s">
        <v>7376</v>
      </c>
      <c r="D581" s="3" t="s">
        <v>7782</v>
      </c>
      <c r="E581" s="3" t="s">
        <v>7782</v>
      </c>
      <c r="F581" s="3" t="s">
        <v>92</v>
      </c>
      <c r="G581" s="3" t="s">
        <v>6328</v>
      </c>
    </row>
    <row r="582" spans="1:7" ht="45" customHeight="1" x14ac:dyDescent="0.25">
      <c r="A582" s="3" t="s">
        <v>2865</v>
      </c>
      <c r="B582" s="3" t="s">
        <v>7982</v>
      </c>
      <c r="C582" s="3" t="s">
        <v>7376</v>
      </c>
      <c r="D582" s="3" t="s">
        <v>7782</v>
      </c>
      <c r="E582" s="3" t="s">
        <v>7782</v>
      </c>
      <c r="F582" s="3" t="s">
        <v>92</v>
      </c>
      <c r="G582" s="3" t="s">
        <v>6328</v>
      </c>
    </row>
    <row r="583" spans="1:7" ht="45" customHeight="1" x14ac:dyDescent="0.25">
      <c r="A583" s="3" t="s">
        <v>2869</v>
      </c>
      <c r="B583" s="3" t="s">
        <v>7983</v>
      </c>
      <c r="C583" s="3" t="s">
        <v>7376</v>
      </c>
      <c r="D583" s="3" t="s">
        <v>7790</v>
      </c>
      <c r="E583" s="3" t="s">
        <v>7790</v>
      </c>
      <c r="F583" s="3" t="s">
        <v>92</v>
      </c>
      <c r="G583" s="3" t="s">
        <v>6328</v>
      </c>
    </row>
    <row r="584" spans="1:7" ht="45" customHeight="1" x14ac:dyDescent="0.25">
      <c r="A584" s="3" t="s">
        <v>2873</v>
      </c>
      <c r="B584" s="3" t="s">
        <v>7984</v>
      </c>
      <c r="C584" s="3" t="s">
        <v>7376</v>
      </c>
      <c r="D584" s="3" t="s">
        <v>7792</v>
      </c>
      <c r="E584" s="3" t="s">
        <v>7792</v>
      </c>
      <c r="F584" s="3" t="s">
        <v>92</v>
      </c>
      <c r="G584" s="3" t="s">
        <v>6328</v>
      </c>
    </row>
    <row r="585" spans="1:7" ht="45" customHeight="1" x14ac:dyDescent="0.25">
      <c r="A585" s="3" t="s">
        <v>2875</v>
      </c>
      <c r="B585" s="3" t="s">
        <v>7985</v>
      </c>
      <c r="C585" s="3" t="s">
        <v>7376</v>
      </c>
      <c r="D585" s="3" t="s">
        <v>7788</v>
      </c>
      <c r="E585" s="3" t="s">
        <v>7788</v>
      </c>
      <c r="F585" s="3" t="s">
        <v>92</v>
      </c>
      <c r="G585" s="3" t="s">
        <v>6328</v>
      </c>
    </row>
    <row r="586" spans="1:7" ht="45" customHeight="1" x14ac:dyDescent="0.25">
      <c r="A586" s="3" t="s">
        <v>2879</v>
      </c>
      <c r="B586" s="3" t="s">
        <v>7986</v>
      </c>
      <c r="C586" s="3" t="s">
        <v>7376</v>
      </c>
      <c r="D586" s="3" t="s">
        <v>7782</v>
      </c>
      <c r="E586" s="3" t="s">
        <v>7782</v>
      </c>
      <c r="F586" s="3" t="s">
        <v>92</v>
      </c>
      <c r="G586" s="3" t="s">
        <v>6328</v>
      </c>
    </row>
    <row r="587" spans="1:7" ht="45" customHeight="1" x14ac:dyDescent="0.25">
      <c r="A587" s="3" t="s">
        <v>2882</v>
      </c>
      <c r="B587" s="3" t="s">
        <v>7987</v>
      </c>
      <c r="C587" s="3" t="s">
        <v>7376</v>
      </c>
      <c r="D587" s="3" t="s">
        <v>7782</v>
      </c>
      <c r="E587" s="3" t="s">
        <v>7782</v>
      </c>
      <c r="F587" s="3" t="s">
        <v>92</v>
      </c>
      <c r="G587" s="3" t="s">
        <v>6328</v>
      </c>
    </row>
    <row r="588" spans="1:7" ht="45" customHeight="1" x14ac:dyDescent="0.25">
      <c r="A588" s="3" t="s">
        <v>2886</v>
      </c>
      <c r="B588" s="3" t="s">
        <v>7988</v>
      </c>
      <c r="C588" s="3" t="s">
        <v>7376</v>
      </c>
      <c r="D588" s="3" t="s">
        <v>7782</v>
      </c>
      <c r="E588" s="3" t="s">
        <v>7782</v>
      </c>
      <c r="F588" s="3" t="s">
        <v>92</v>
      </c>
      <c r="G588" s="3" t="s">
        <v>6328</v>
      </c>
    </row>
    <row r="589" spans="1:7" ht="45" customHeight="1" x14ac:dyDescent="0.25">
      <c r="A589" s="3" t="s">
        <v>2889</v>
      </c>
      <c r="B589" s="3" t="s">
        <v>7989</v>
      </c>
      <c r="C589" s="3" t="s">
        <v>7376</v>
      </c>
      <c r="D589" s="3" t="s">
        <v>7800</v>
      </c>
      <c r="E589" s="3" t="s">
        <v>7800</v>
      </c>
      <c r="F589" s="3" t="s">
        <v>92</v>
      </c>
      <c r="G589" s="3" t="s">
        <v>6328</v>
      </c>
    </row>
    <row r="590" spans="1:7" ht="45" customHeight="1" x14ac:dyDescent="0.25">
      <c r="A590" s="3" t="s">
        <v>2892</v>
      </c>
      <c r="B590" s="3" t="s">
        <v>7990</v>
      </c>
      <c r="C590" s="3" t="s">
        <v>7376</v>
      </c>
      <c r="D590" s="3" t="s">
        <v>7821</v>
      </c>
      <c r="E590" s="3" t="s">
        <v>7821</v>
      </c>
      <c r="F590" s="3" t="s">
        <v>92</v>
      </c>
      <c r="G590" s="3" t="s">
        <v>6328</v>
      </c>
    </row>
    <row r="591" spans="1:7" ht="45" customHeight="1" x14ac:dyDescent="0.25">
      <c r="A591" s="3" t="s">
        <v>2895</v>
      </c>
      <c r="B591" s="3" t="s">
        <v>7991</v>
      </c>
      <c r="C591" s="3" t="s">
        <v>7376</v>
      </c>
      <c r="D591" s="3" t="s">
        <v>7794</v>
      </c>
      <c r="E591" s="3" t="s">
        <v>7794</v>
      </c>
      <c r="F591" s="3" t="s">
        <v>92</v>
      </c>
      <c r="G591" s="3" t="s">
        <v>6328</v>
      </c>
    </row>
    <row r="592" spans="1:7" ht="45" customHeight="1" x14ac:dyDescent="0.25">
      <c r="A592" s="3" t="s">
        <v>2897</v>
      </c>
      <c r="B592" s="3" t="s">
        <v>7992</v>
      </c>
      <c r="C592" s="3" t="s">
        <v>7376</v>
      </c>
      <c r="D592" s="3" t="s">
        <v>7782</v>
      </c>
      <c r="E592" s="3" t="s">
        <v>7782</v>
      </c>
      <c r="F592" s="3" t="s">
        <v>92</v>
      </c>
      <c r="G592" s="3" t="s">
        <v>6328</v>
      </c>
    </row>
    <row r="593" spans="1:7" ht="45" customHeight="1" x14ac:dyDescent="0.25">
      <c r="A593" s="3" t="s">
        <v>2901</v>
      </c>
      <c r="B593" s="3" t="s">
        <v>7993</v>
      </c>
      <c r="C593" s="3" t="s">
        <v>7376</v>
      </c>
      <c r="D593" s="3" t="s">
        <v>7794</v>
      </c>
      <c r="E593" s="3" t="s">
        <v>7794</v>
      </c>
      <c r="F593" s="3" t="s">
        <v>92</v>
      </c>
      <c r="G593" s="3" t="s">
        <v>6328</v>
      </c>
    </row>
    <row r="594" spans="1:7" ht="45" customHeight="1" x14ac:dyDescent="0.25">
      <c r="A594" s="3" t="s">
        <v>2905</v>
      </c>
      <c r="B594" s="3" t="s">
        <v>7994</v>
      </c>
      <c r="C594" s="3" t="s">
        <v>7376</v>
      </c>
      <c r="D594" s="3" t="s">
        <v>7782</v>
      </c>
      <c r="E594" s="3" t="s">
        <v>7782</v>
      </c>
      <c r="F594" s="3" t="s">
        <v>92</v>
      </c>
      <c r="G594" s="3" t="s">
        <v>6328</v>
      </c>
    </row>
    <row r="595" spans="1:7" ht="45" customHeight="1" x14ac:dyDescent="0.25">
      <c r="A595" s="3" t="s">
        <v>2908</v>
      </c>
      <c r="B595" s="3" t="s">
        <v>7995</v>
      </c>
      <c r="C595" s="3" t="s">
        <v>7376</v>
      </c>
      <c r="D595" s="3" t="s">
        <v>7800</v>
      </c>
      <c r="E595" s="3" t="s">
        <v>7800</v>
      </c>
      <c r="F595" s="3" t="s">
        <v>92</v>
      </c>
      <c r="G595" s="3" t="s">
        <v>6328</v>
      </c>
    </row>
    <row r="596" spans="1:7" ht="45" customHeight="1" x14ac:dyDescent="0.25">
      <c r="A596" s="3" t="s">
        <v>2910</v>
      </c>
      <c r="B596" s="3" t="s">
        <v>7996</v>
      </c>
      <c r="C596" s="3" t="s">
        <v>7376</v>
      </c>
      <c r="D596" s="3" t="s">
        <v>7788</v>
      </c>
      <c r="E596" s="3" t="s">
        <v>7788</v>
      </c>
      <c r="F596" s="3" t="s">
        <v>92</v>
      </c>
      <c r="G596" s="3" t="s">
        <v>6328</v>
      </c>
    </row>
    <row r="597" spans="1:7" ht="45" customHeight="1" x14ac:dyDescent="0.25">
      <c r="A597" s="3" t="s">
        <v>2915</v>
      </c>
      <c r="B597" s="3" t="s">
        <v>7997</v>
      </c>
      <c r="C597" s="3" t="s">
        <v>7376</v>
      </c>
      <c r="D597" s="3" t="s">
        <v>7782</v>
      </c>
      <c r="E597" s="3" t="s">
        <v>7782</v>
      </c>
      <c r="F597" s="3" t="s">
        <v>92</v>
      </c>
      <c r="G597" s="3" t="s">
        <v>6328</v>
      </c>
    </row>
    <row r="598" spans="1:7" ht="45" customHeight="1" x14ac:dyDescent="0.25">
      <c r="A598" s="3" t="s">
        <v>2918</v>
      </c>
      <c r="B598" s="3" t="s">
        <v>7998</v>
      </c>
      <c r="C598" s="3" t="s">
        <v>7376</v>
      </c>
      <c r="D598" s="3" t="s">
        <v>7792</v>
      </c>
      <c r="E598" s="3" t="s">
        <v>7792</v>
      </c>
      <c r="F598" s="3" t="s">
        <v>92</v>
      </c>
      <c r="G598" s="3" t="s">
        <v>6328</v>
      </c>
    </row>
    <row r="599" spans="1:7" ht="45" customHeight="1" x14ac:dyDescent="0.25">
      <c r="A599" s="3" t="s">
        <v>2921</v>
      </c>
      <c r="B599" s="3" t="s">
        <v>7999</v>
      </c>
      <c r="C599" s="3" t="s">
        <v>7376</v>
      </c>
      <c r="D599" s="3" t="s">
        <v>7782</v>
      </c>
      <c r="E599" s="3" t="s">
        <v>7782</v>
      </c>
      <c r="F599" s="3" t="s">
        <v>92</v>
      </c>
      <c r="G599" s="3" t="s">
        <v>6328</v>
      </c>
    </row>
    <row r="600" spans="1:7" ht="45" customHeight="1" x14ac:dyDescent="0.25">
      <c r="A600" s="3" t="s">
        <v>2925</v>
      </c>
      <c r="B600" s="3" t="s">
        <v>8000</v>
      </c>
      <c r="C600" s="3" t="s">
        <v>7376</v>
      </c>
      <c r="D600" s="3" t="s">
        <v>7790</v>
      </c>
      <c r="E600" s="3" t="s">
        <v>7790</v>
      </c>
      <c r="F600" s="3" t="s">
        <v>92</v>
      </c>
      <c r="G600" s="3" t="s">
        <v>6328</v>
      </c>
    </row>
    <row r="601" spans="1:7" ht="45" customHeight="1" x14ac:dyDescent="0.25">
      <c r="A601" s="3" t="s">
        <v>2929</v>
      </c>
      <c r="B601" s="3" t="s">
        <v>8001</v>
      </c>
      <c r="C601" s="3" t="s">
        <v>7376</v>
      </c>
      <c r="D601" s="3" t="s">
        <v>7790</v>
      </c>
      <c r="E601" s="3" t="s">
        <v>7790</v>
      </c>
      <c r="F601" s="3" t="s">
        <v>92</v>
      </c>
      <c r="G601" s="3" t="s">
        <v>6328</v>
      </c>
    </row>
    <row r="602" spans="1:7" ht="45" customHeight="1" x14ac:dyDescent="0.25">
      <c r="A602" s="3" t="s">
        <v>2932</v>
      </c>
      <c r="B602" s="3" t="s">
        <v>8002</v>
      </c>
      <c r="C602" s="3" t="s">
        <v>7376</v>
      </c>
      <c r="D602" s="3" t="s">
        <v>7782</v>
      </c>
      <c r="E602" s="3" t="s">
        <v>7782</v>
      </c>
      <c r="F602" s="3" t="s">
        <v>92</v>
      </c>
      <c r="G602" s="3" t="s">
        <v>6328</v>
      </c>
    </row>
    <row r="603" spans="1:7" ht="45" customHeight="1" x14ac:dyDescent="0.25">
      <c r="A603" s="3" t="s">
        <v>2935</v>
      </c>
      <c r="B603" s="3" t="s">
        <v>8003</v>
      </c>
      <c r="C603" s="3" t="s">
        <v>7376</v>
      </c>
      <c r="D603" s="3" t="s">
        <v>7790</v>
      </c>
      <c r="E603" s="3" t="s">
        <v>7790</v>
      </c>
      <c r="F603" s="3" t="s">
        <v>92</v>
      </c>
      <c r="G603" s="3" t="s">
        <v>6328</v>
      </c>
    </row>
    <row r="604" spans="1:7" ht="45" customHeight="1" x14ac:dyDescent="0.25">
      <c r="A604" s="3" t="s">
        <v>2938</v>
      </c>
      <c r="B604" s="3" t="s">
        <v>8004</v>
      </c>
      <c r="C604" s="3" t="s">
        <v>7376</v>
      </c>
      <c r="D604" s="3" t="s">
        <v>7782</v>
      </c>
      <c r="E604" s="3" t="s">
        <v>7782</v>
      </c>
      <c r="F604" s="3" t="s">
        <v>92</v>
      </c>
      <c r="G604" s="3" t="s">
        <v>6328</v>
      </c>
    </row>
    <row r="605" spans="1:7" ht="45" customHeight="1" x14ac:dyDescent="0.25">
      <c r="A605" s="3" t="s">
        <v>2942</v>
      </c>
      <c r="B605" s="3" t="s">
        <v>8005</v>
      </c>
      <c r="C605" s="3" t="s">
        <v>7376</v>
      </c>
      <c r="D605" s="3" t="s">
        <v>7782</v>
      </c>
      <c r="E605" s="3" t="s">
        <v>7782</v>
      </c>
      <c r="F605" s="3" t="s">
        <v>92</v>
      </c>
      <c r="G605" s="3" t="s">
        <v>6328</v>
      </c>
    </row>
    <row r="606" spans="1:7" ht="45" customHeight="1" x14ac:dyDescent="0.25">
      <c r="A606" s="3" t="s">
        <v>2945</v>
      </c>
      <c r="B606" s="3" t="s">
        <v>8006</v>
      </c>
      <c r="C606" s="3" t="s">
        <v>7376</v>
      </c>
      <c r="D606" s="3" t="s">
        <v>7792</v>
      </c>
      <c r="E606" s="3" t="s">
        <v>7792</v>
      </c>
      <c r="F606" s="3" t="s">
        <v>92</v>
      </c>
      <c r="G606" s="3" t="s">
        <v>6328</v>
      </c>
    </row>
    <row r="607" spans="1:7" ht="45" customHeight="1" x14ac:dyDescent="0.25">
      <c r="A607" s="3" t="s">
        <v>2948</v>
      </c>
      <c r="B607" s="3" t="s">
        <v>8007</v>
      </c>
      <c r="C607" s="3" t="s">
        <v>7376</v>
      </c>
      <c r="D607" s="3" t="s">
        <v>7797</v>
      </c>
      <c r="E607" s="3" t="s">
        <v>7797</v>
      </c>
      <c r="F607" s="3" t="s">
        <v>92</v>
      </c>
      <c r="G607" s="3" t="s">
        <v>6328</v>
      </c>
    </row>
    <row r="608" spans="1:7" ht="45" customHeight="1" x14ac:dyDescent="0.25">
      <c r="A608" s="3" t="s">
        <v>2952</v>
      </c>
      <c r="B608" s="3" t="s">
        <v>8008</v>
      </c>
      <c r="C608" s="3" t="s">
        <v>7376</v>
      </c>
      <c r="D608" s="3" t="s">
        <v>7800</v>
      </c>
      <c r="E608" s="3" t="s">
        <v>7800</v>
      </c>
      <c r="F608" s="3" t="s">
        <v>92</v>
      </c>
      <c r="G608" s="3" t="s">
        <v>6328</v>
      </c>
    </row>
    <row r="609" spans="1:7" ht="45" customHeight="1" x14ac:dyDescent="0.25">
      <c r="A609" s="3" t="s">
        <v>2954</v>
      </c>
      <c r="B609" s="3" t="s">
        <v>8009</v>
      </c>
      <c r="C609" s="3" t="s">
        <v>7376</v>
      </c>
      <c r="D609" s="3" t="s">
        <v>7792</v>
      </c>
      <c r="E609" s="3" t="s">
        <v>7792</v>
      </c>
      <c r="F609" s="3" t="s">
        <v>92</v>
      </c>
      <c r="G609" s="3" t="s">
        <v>6328</v>
      </c>
    </row>
    <row r="610" spans="1:7" ht="45" customHeight="1" x14ac:dyDescent="0.25">
      <c r="A610" s="3" t="s">
        <v>2957</v>
      </c>
      <c r="B610" s="3" t="s">
        <v>8010</v>
      </c>
      <c r="C610" s="3" t="s">
        <v>7376</v>
      </c>
      <c r="D610" s="3" t="s">
        <v>7782</v>
      </c>
      <c r="E610" s="3" t="s">
        <v>7782</v>
      </c>
      <c r="F610" s="3" t="s">
        <v>92</v>
      </c>
      <c r="G610" s="3" t="s">
        <v>6328</v>
      </c>
    </row>
    <row r="611" spans="1:7" ht="45" customHeight="1" x14ac:dyDescent="0.25">
      <c r="A611" s="3" t="s">
        <v>2961</v>
      </c>
      <c r="B611" s="3" t="s">
        <v>8011</v>
      </c>
      <c r="C611" s="3" t="s">
        <v>7376</v>
      </c>
      <c r="D611" s="3" t="s">
        <v>7782</v>
      </c>
      <c r="E611" s="3" t="s">
        <v>7782</v>
      </c>
      <c r="F611" s="3" t="s">
        <v>92</v>
      </c>
      <c r="G611" s="3" t="s">
        <v>6328</v>
      </c>
    </row>
    <row r="612" spans="1:7" ht="45" customHeight="1" x14ac:dyDescent="0.25">
      <c r="A612" s="3" t="s">
        <v>2965</v>
      </c>
      <c r="B612" s="3" t="s">
        <v>8012</v>
      </c>
      <c r="C612" s="3" t="s">
        <v>7376</v>
      </c>
      <c r="D612" s="3" t="s">
        <v>7800</v>
      </c>
      <c r="E612" s="3" t="s">
        <v>7800</v>
      </c>
      <c r="F612" s="3" t="s">
        <v>92</v>
      </c>
      <c r="G612" s="3" t="s">
        <v>6328</v>
      </c>
    </row>
    <row r="613" spans="1:7" ht="45" customHeight="1" x14ac:dyDescent="0.25">
      <c r="A613" s="3" t="s">
        <v>2968</v>
      </c>
      <c r="B613" s="3" t="s">
        <v>8013</v>
      </c>
      <c r="C613" s="3" t="s">
        <v>7376</v>
      </c>
      <c r="D613" s="3" t="s">
        <v>7788</v>
      </c>
      <c r="E613" s="3" t="s">
        <v>7788</v>
      </c>
      <c r="F613" s="3" t="s">
        <v>92</v>
      </c>
      <c r="G613" s="3" t="s">
        <v>6328</v>
      </c>
    </row>
    <row r="614" spans="1:7" ht="45" customHeight="1" x14ac:dyDescent="0.25">
      <c r="A614" s="3" t="s">
        <v>2971</v>
      </c>
      <c r="B614" s="3" t="s">
        <v>8014</v>
      </c>
      <c r="C614" s="3" t="s">
        <v>7376</v>
      </c>
      <c r="D614" s="3" t="s">
        <v>7800</v>
      </c>
      <c r="E614" s="3" t="s">
        <v>7800</v>
      </c>
      <c r="F614" s="3" t="s">
        <v>92</v>
      </c>
      <c r="G614" s="3" t="s">
        <v>6328</v>
      </c>
    </row>
    <row r="615" spans="1:7" ht="45" customHeight="1" x14ac:dyDescent="0.25">
      <c r="A615" s="3" t="s">
        <v>2974</v>
      </c>
      <c r="B615" s="3" t="s">
        <v>8015</v>
      </c>
      <c r="C615" s="3" t="s">
        <v>7376</v>
      </c>
      <c r="D615" s="3" t="s">
        <v>7800</v>
      </c>
      <c r="E615" s="3" t="s">
        <v>7800</v>
      </c>
      <c r="F615" s="3" t="s">
        <v>92</v>
      </c>
      <c r="G615" s="3" t="s">
        <v>6328</v>
      </c>
    </row>
    <row r="616" spans="1:7" ht="45" customHeight="1" x14ac:dyDescent="0.25">
      <c r="A616" s="3" t="s">
        <v>2977</v>
      </c>
      <c r="B616" s="3" t="s">
        <v>8016</v>
      </c>
      <c r="C616" s="3" t="s">
        <v>7376</v>
      </c>
      <c r="D616" s="3" t="s">
        <v>7782</v>
      </c>
      <c r="E616" s="3" t="s">
        <v>7782</v>
      </c>
      <c r="F616" s="3" t="s">
        <v>92</v>
      </c>
      <c r="G616" s="3" t="s">
        <v>6328</v>
      </c>
    </row>
    <row r="617" spans="1:7" ht="45" customHeight="1" x14ac:dyDescent="0.25">
      <c r="A617" s="3" t="s">
        <v>2979</v>
      </c>
      <c r="B617" s="3" t="s">
        <v>8017</v>
      </c>
      <c r="C617" s="3" t="s">
        <v>7376</v>
      </c>
      <c r="D617" s="3" t="s">
        <v>7782</v>
      </c>
      <c r="E617" s="3" t="s">
        <v>7782</v>
      </c>
      <c r="F617" s="3" t="s">
        <v>92</v>
      </c>
      <c r="G617" s="3" t="s">
        <v>6328</v>
      </c>
    </row>
    <row r="618" spans="1:7" ht="45" customHeight="1" x14ac:dyDescent="0.25">
      <c r="A618" s="3" t="s">
        <v>2981</v>
      </c>
      <c r="B618" s="3" t="s">
        <v>8018</v>
      </c>
      <c r="C618" s="3" t="s">
        <v>7376</v>
      </c>
      <c r="D618" s="3" t="s">
        <v>7788</v>
      </c>
      <c r="E618" s="3" t="s">
        <v>7788</v>
      </c>
      <c r="F618" s="3" t="s">
        <v>92</v>
      </c>
      <c r="G618" s="3" t="s">
        <v>6328</v>
      </c>
    </row>
    <row r="619" spans="1:7" ht="45" customHeight="1" x14ac:dyDescent="0.25">
      <c r="A619" s="3" t="s">
        <v>2985</v>
      </c>
      <c r="B619" s="3" t="s">
        <v>8019</v>
      </c>
      <c r="C619" s="3" t="s">
        <v>7376</v>
      </c>
      <c r="D619" s="3" t="s">
        <v>7790</v>
      </c>
      <c r="E619" s="3" t="s">
        <v>7790</v>
      </c>
      <c r="F619" s="3" t="s">
        <v>92</v>
      </c>
      <c r="G619" s="3" t="s">
        <v>6328</v>
      </c>
    </row>
    <row r="620" spans="1:7" ht="45" customHeight="1" x14ac:dyDescent="0.25">
      <c r="A620" s="3" t="s">
        <v>2987</v>
      </c>
      <c r="B620" s="3" t="s">
        <v>8020</v>
      </c>
      <c r="C620" s="3" t="s">
        <v>7376</v>
      </c>
      <c r="D620" s="3" t="s">
        <v>7782</v>
      </c>
      <c r="E620" s="3" t="s">
        <v>7782</v>
      </c>
      <c r="F620" s="3" t="s">
        <v>92</v>
      </c>
      <c r="G620" s="3" t="s">
        <v>6328</v>
      </c>
    </row>
    <row r="621" spans="1:7" ht="45" customHeight="1" x14ac:dyDescent="0.25">
      <c r="A621" s="3" t="s">
        <v>2990</v>
      </c>
      <c r="B621" s="3" t="s">
        <v>8021</v>
      </c>
      <c r="C621" s="3" t="s">
        <v>7376</v>
      </c>
      <c r="D621" s="3" t="s">
        <v>7790</v>
      </c>
      <c r="E621" s="3" t="s">
        <v>7790</v>
      </c>
      <c r="F621" s="3" t="s">
        <v>92</v>
      </c>
      <c r="G621" s="3" t="s">
        <v>6328</v>
      </c>
    </row>
    <row r="622" spans="1:7" ht="45" customHeight="1" x14ac:dyDescent="0.25">
      <c r="A622" s="3" t="s">
        <v>2994</v>
      </c>
      <c r="B622" s="3" t="s">
        <v>8022</v>
      </c>
      <c r="C622" s="3" t="s">
        <v>7376</v>
      </c>
      <c r="D622" s="3" t="s">
        <v>7800</v>
      </c>
      <c r="E622" s="3" t="s">
        <v>7800</v>
      </c>
      <c r="F622" s="3" t="s">
        <v>92</v>
      </c>
      <c r="G622" s="3" t="s">
        <v>6328</v>
      </c>
    </row>
    <row r="623" spans="1:7" ht="45" customHeight="1" x14ac:dyDescent="0.25">
      <c r="A623" s="3" t="s">
        <v>2996</v>
      </c>
      <c r="B623" s="3" t="s">
        <v>8023</v>
      </c>
      <c r="C623" s="3" t="s">
        <v>7376</v>
      </c>
      <c r="D623" s="3" t="s">
        <v>7788</v>
      </c>
      <c r="E623" s="3" t="s">
        <v>7788</v>
      </c>
      <c r="F623" s="3" t="s">
        <v>92</v>
      </c>
      <c r="G623" s="3" t="s">
        <v>6328</v>
      </c>
    </row>
    <row r="624" spans="1:7" ht="45" customHeight="1" x14ac:dyDescent="0.25">
      <c r="A624" s="3" t="s">
        <v>2999</v>
      </c>
      <c r="B624" s="3" t="s">
        <v>8024</v>
      </c>
      <c r="C624" s="3" t="s">
        <v>7376</v>
      </c>
      <c r="D624" s="3" t="s">
        <v>7782</v>
      </c>
      <c r="E624" s="3" t="s">
        <v>7782</v>
      </c>
      <c r="F624" s="3" t="s">
        <v>92</v>
      </c>
      <c r="G624" s="3" t="s">
        <v>6328</v>
      </c>
    </row>
    <row r="625" spans="1:7" ht="45" customHeight="1" x14ac:dyDescent="0.25">
      <c r="A625" s="3" t="s">
        <v>3003</v>
      </c>
      <c r="B625" s="3" t="s">
        <v>8025</v>
      </c>
      <c r="C625" s="3" t="s">
        <v>7376</v>
      </c>
      <c r="D625" s="3" t="s">
        <v>7790</v>
      </c>
      <c r="E625" s="3" t="s">
        <v>7790</v>
      </c>
      <c r="F625" s="3" t="s">
        <v>92</v>
      </c>
      <c r="G625" s="3" t="s">
        <v>6328</v>
      </c>
    </row>
    <row r="626" spans="1:7" ht="45" customHeight="1" x14ac:dyDescent="0.25">
      <c r="A626" s="3" t="s">
        <v>3006</v>
      </c>
      <c r="B626" s="3" t="s">
        <v>8026</v>
      </c>
      <c r="C626" s="3" t="s">
        <v>7376</v>
      </c>
      <c r="D626" s="3" t="s">
        <v>7800</v>
      </c>
      <c r="E626" s="3" t="s">
        <v>7800</v>
      </c>
      <c r="F626" s="3" t="s">
        <v>92</v>
      </c>
      <c r="G626" s="3" t="s">
        <v>6328</v>
      </c>
    </row>
    <row r="627" spans="1:7" ht="45" customHeight="1" x14ac:dyDescent="0.25">
      <c r="A627" s="3" t="s">
        <v>3009</v>
      </c>
      <c r="B627" s="3" t="s">
        <v>8027</v>
      </c>
      <c r="C627" s="3" t="s">
        <v>7376</v>
      </c>
      <c r="D627" s="3" t="s">
        <v>7782</v>
      </c>
      <c r="E627" s="3" t="s">
        <v>7782</v>
      </c>
      <c r="F627" s="3" t="s">
        <v>92</v>
      </c>
      <c r="G627" s="3" t="s">
        <v>6328</v>
      </c>
    </row>
    <row r="628" spans="1:7" ht="45" customHeight="1" x14ac:dyDescent="0.25">
      <c r="A628" s="3" t="s">
        <v>3012</v>
      </c>
      <c r="B628" s="3" t="s">
        <v>8028</v>
      </c>
      <c r="C628" s="3" t="s">
        <v>7376</v>
      </c>
      <c r="D628" s="3" t="s">
        <v>7782</v>
      </c>
      <c r="E628" s="3" t="s">
        <v>7782</v>
      </c>
      <c r="F628" s="3" t="s">
        <v>92</v>
      </c>
      <c r="G628" s="3" t="s">
        <v>6328</v>
      </c>
    </row>
    <row r="629" spans="1:7" ht="45" customHeight="1" x14ac:dyDescent="0.25">
      <c r="A629" s="3" t="s">
        <v>3014</v>
      </c>
      <c r="B629" s="3" t="s">
        <v>8029</v>
      </c>
      <c r="C629" s="3" t="s">
        <v>7376</v>
      </c>
      <c r="D629" s="3" t="s">
        <v>7788</v>
      </c>
      <c r="E629" s="3" t="s">
        <v>7788</v>
      </c>
      <c r="F629" s="3" t="s">
        <v>92</v>
      </c>
      <c r="G629" s="3" t="s">
        <v>6328</v>
      </c>
    </row>
    <row r="630" spans="1:7" ht="45" customHeight="1" x14ac:dyDescent="0.25">
      <c r="A630" s="3" t="s">
        <v>3016</v>
      </c>
      <c r="B630" s="3" t="s">
        <v>8030</v>
      </c>
      <c r="C630" s="3" t="s">
        <v>7376</v>
      </c>
      <c r="D630" s="3" t="s">
        <v>7790</v>
      </c>
      <c r="E630" s="3" t="s">
        <v>7790</v>
      </c>
      <c r="F630" s="3" t="s">
        <v>92</v>
      </c>
      <c r="G630" s="3" t="s">
        <v>6328</v>
      </c>
    </row>
    <row r="631" spans="1:7" ht="45" customHeight="1" x14ac:dyDescent="0.25">
      <c r="A631" s="3" t="s">
        <v>3020</v>
      </c>
      <c r="B631" s="3" t="s">
        <v>8031</v>
      </c>
      <c r="C631" s="3" t="s">
        <v>7376</v>
      </c>
      <c r="D631" s="3" t="s">
        <v>7782</v>
      </c>
      <c r="E631" s="3" t="s">
        <v>7782</v>
      </c>
      <c r="F631" s="3" t="s">
        <v>92</v>
      </c>
      <c r="G631" s="3" t="s">
        <v>6328</v>
      </c>
    </row>
    <row r="632" spans="1:7" ht="45" customHeight="1" x14ac:dyDescent="0.25">
      <c r="A632" s="3" t="s">
        <v>3023</v>
      </c>
      <c r="B632" s="3" t="s">
        <v>8032</v>
      </c>
      <c r="C632" s="3" t="s">
        <v>7376</v>
      </c>
      <c r="D632" s="3" t="s">
        <v>7794</v>
      </c>
      <c r="E632" s="3" t="s">
        <v>7794</v>
      </c>
      <c r="F632" s="3" t="s">
        <v>92</v>
      </c>
      <c r="G632" s="3" t="s">
        <v>6328</v>
      </c>
    </row>
    <row r="633" spans="1:7" ht="45" customHeight="1" x14ac:dyDescent="0.25">
      <c r="A633" s="3" t="s">
        <v>3027</v>
      </c>
      <c r="B633" s="3" t="s">
        <v>8033</v>
      </c>
      <c r="C633" s="3" t="s">
        <v>7376</v>
      </c>
      <c r="D633" s="3" t="s">
        <v>8034</v>
      </c>
      <c r="E633" s="3" t="s">
        <v>8034</v>
      </c>
      <c r="F633" s="3" t="s">
        <v>92</v>
      </c>
      <c r="G633" s="3" t="s">
        <v>6328</v>
      </c>
    </row>
    <row r="634" spans="1:7" ht="45" customHeight="1" x14ac:dyDescent="0.25">
      <c r="A634" s="3" t="s">
        <v>3030</v>
      </c>
      <c r="B634" s="3" t="s">
        <v>8035</v>
      </c>
      <c r="C634" s="3" t="s">
        <v>7376</v>
      </c>
      <c r="D634" s="3" t="s">
        <v>7800</v>
      </c>
      <c r="E634" s="3" t="s">
        <v>7800</v>
      </c>
      <c r="F634" s="3" t="s">
        <v>92</v>
      </c>
      <c r="G634" s="3" t="s">
        <v>6328</v>
      </c>
    </row>
    <row r="635" spans="1:7" ht="45" customHeight="1" x14ac:dyDescent="0.25">
      <c r="A635" s="3" t="s">
        <v>3033</v>
      </c>
      <c r="B635" s="3" t="s">
        <v>8036</v>
      </c>
      <c r="C635" s="3" t="s">
        <v>7376</v>
      </c>
      <c r="D635" s="3" t="s">
        <v>7782</v>
      </c>
      <c r="E635" s="3" t="s">
        <v>7782</v>
      </c>
      <c r="F635" s="3" t="s">
        <v>92</v>
      </c>
      <c r="G635" s="3" t="s">
        <v>6328</v>
      </c>
    </row>
    <row r="636" spans="1:7" ht="45" customHeight="1" x14ac:dyDescent="0.25">
      <c r="A636" s="3" t="s">
        <v>3036</v>
      </c>
      <c r="B636" s="3" t="s">
        <v>8037</v>
      </c>
      <c r="C636" s="3" t="s">
        <v>7376</v>
      </c>
      <c r="D636" s="3" t="s">
        <v>7790</v>
      </c>
      <c r="E636" s="3" t="s">
        <v>7790</v>
      </c>
      <c r="F636" s="3" t="s">
        <v>92</v>
      </c>
      <c r="G636" s="3" t="s">
        <v>6328</v>
      </c>
    </row>
    <row r="637" spans="1:7" ht="45" customHeight="1" x14ac:dyDescent="0.25">
      <c r="A637" s="3" t="s">
        <v>3039</v>
      </c>
      <c r="B637" s="3" t="s">
        <v>8038</v>
      </c>
      <c r="C637" s="3" t="s">
        <v>7376</v>
      </c>
      <c r="D637" s="3" t="s">
        <v>7794</v>
      </c>
      <c r="E637" s="3" t="s">
        <v>7794</v>
      </c>
      <c r="F637" s="3" t="s">
        <v>92</v>
      </c>
      <c r="G637" s="3" t="s">
        <v>6328</v>
      </c>
    </row>
    <row r="638" spans="1:7" ht="45" customHeight="1" x14ac:dyDescent="0.25">
      <c r="A638" s="3" t="s">
        <v>3041</v>
      </c>
      <c r="B638" s="3" t="s">
        <v>8039</v>
      </c>
      <c r="C638" s="3" t="s">
        <v>7376</v>
      </c>
      <c r="D638" s="3" t="s">
        <v>7788</v>
      </c>
      <c r="E638" s="3" t="s">
        <v>7788</v>
      </c>
      <c r="F638" s="3" t="s">
        <v>92</v>
      </c>
      <c r="G638" s="3" t="s">
        <v>6328</v>
      </c>
    </row>
    <row r="639" spans="1:7" ht="45" customHeight="1" x14ac:dyDescent="0.25">
      <c r="A639" s="3" t="s">
        <v>3045</v>
      </c>
      <c r="B639" s="3" t="s">
        <v>8040</v>
      </c>
      <c r="C639" s="3" t="s">
        <v>7376</v>
      </c>
      <c r="D639" s="3" t="s">
        <v>7794</v>
      </c>
      <c r="E639" s="3" t="s">
        <v>7794</v>
      </c>
      <c r="F639" s="3" t="s">
        <v>92</v>
      </c>
      <c r="G639" s="3" t="s">
        <v>6328</v>
      </c>
    </row>
    <row r="640" spans="1:7" ht="45" customHeight="1" x14ac:dyDescent="0.25">
      <c r="A640" s="3" t="s">
        <v>3048</v>
      </c>
      <c r="B640" s="3" t="s">
        <v>8041</v>
      </c>
      <c r="C640" s="3" t="s">
        <v>7376</v>
      </c>
      <c r="D640" s="3" t="s">
        <v>7821</v>
      </c>
      <c r="E640" s="3" t="s">
        <v>7821</v>
      </c>
      <c r="F640" s="3" t="s">
        <v>92</v>
      </c>
      <c r="G640" s="3" t="s">
        <v>6328</v>
      </c>
    </row>
    <row r="641" spans="1:7" ht="45" customHeight="1" x14ac:dyDescent="0.25">
      <c r="A641" s="3" t="s">
        <v>3050</v>
      </c>
      <c r="B641" s="3" t="s">
        <v>8042</v>
      </c>
      <c r="C641" s="3" t="s">
        <v>7376</v>
      </c>
      <c r="D641" s="3" t="s">
        <v>7788</v>
      </c>
      <c r="E641" s="3" t="s">
        <v>7788</v>
      </c>
      <c r="F641" s="3" t="s">
        <v>92</v>
      </c>
      <c r="G641" s="3" t="s">
        <v>6328</v>
      </c>
    </row>
    <row r="642" spans="1:7" ht="45" customHeight="1" x14ac:dyDescent="0.25">
      <c r="A642" s="3" t="s">
        <v>3054</v>
      </c>
      <c r="B642" s="3" t="s">
        <v>8043</v>
      </c>
      <c r="C642" s="3" t="s">
        <v>7376</v>
      </c>
      <c r="D642" s="3" t="s">
        <v>8044</v>
      </c>
      <c r="E642" s="3" t="s">
        <v>8044</v>
      </c>
      <c r="F642" s="3" t="s">
        <v>92</v>
      </c>
      <c r="G642" s="3" t="s">
        <v>6328</v>
      </c>
    </row>
    <row r="643" spans="1:7" ht="45" customHeight="1" x14ac:dyDescent="0.25">
      <c r="A643" s="3" t="s">
        <v>3057</v>
      </c>
      <c r="B643" s="3" t="s">
        <v>8045</v>
      </c>
      <c r="C643" s="3" t="s">
        <v>7376</v>
      </c>
      <c r="D643" s="3" t="s">
        <v>7782</v>
      </c>
      <c r="E643" s="3" t="s">
        <v>7782</v>
      </c>
      <c r="F643" s="3" t="s">
        <v>92</v>
      </c>
      <c r="G643" s="3" t="s">
        <v>6328</v>
      </c>
    </row>
    <row r="644" spans="1:7" ht="45" customHeight="1" x14ac:dyDescent="0.25">
      <c r="A644" s="3" t="s">
        <v>3060</v>
      </c>
      <c r="B644" s="3" t="s">
        <v>8046</v>
      </c>
      <c r="C644" s="3" t="s">
        <v>7376</v>
      </c>
      <c r="D644" s="3" t="s">
        <v>7782</v>
      </c>
      <c r="E644" s="3" t="s">
        <v>7782</v>
      </c>
      <c r="F644" s="3" t="s">
        <v>92</v>
      </c>
      <c r="G644" s="3" t="s">
        <v>6328</v>
      </c>
    </row>
    <row r="645" spans="1:7" ht="45" customHeight="1" x14ac:dyDescent="0.25">
      <c r="A645" s="3" t="s">
        <v>3063</v>
      </c>
      <c r="B645" s="3" t="s">
        <v>8047</v>
      </c>
      <c r="C645" s="3" t="s">
        <v>7376</v>
      </c>
      <c r="D645" s="3" t="s">
        <v>7788</v>
      </c>
      <c r="E645" s="3" t="s">
        <v>7788</v>
      </c>
      <c r="F645" s="3" t="s">
        <v>92</v>
      </c>
      <c r="G645" s="3" t="s">
        <v>6328</v>
      </c>
    </row>
    <row r="646" spans="1:7" ht="45" customHeight="1" x14ac:dyDescent="0.25">
      <c r="A646" s="3" t="s">
        <v>3067</v>
      </c>
      <c r="B646" s="3" t="s">
        <v>8048</v>
      </c>
      <c r="C646" s="3" t="s">
        <v>7376</v>
      </c>
      <c r="D646" s="3" t="s">
        <v>7800</v>
      </c>
      <c r="E646" s="3" t="s">
        <v>7800</v>
      </c>
      <c r="F646" s="3" t="s">
        <v>92</v>
      </c>
      <c r="G646" s="3" t="s">
        <v>6328</v>
      </c>
    </row>
    <row r="647" spans="1:7" ht="45" customHeight="1" x14ac:dyDescent="0.25">
      <c r="A647" s="3" t="s">
        <v>3070</v>
      </c>
      <c r="B647" s="3" t="s">
        <v>8049</v>
      </c>
      <c r="C647" s="3" t="s">
        <v>7376</v>
      </c>
      <c r="D647" s="3" t="s">
        <v>7782</v>
      </c>
      <c r="E647" s="3" t="s">
        <v>7782</v>
      </c>
      <c r="F647" s="3" t="s">
        <v>92</v>
      </c>
      <c r="G647" s="3" t="s">
        <v>6328</v>
      </c>
    </row>
    <row r="648" spans="1:7" ht="45" customHeight="1" x14ac:dyDescent="0.25">
      <c r="A648" s="3" t="s">
        <v>3073</v>
      </c>
      <c r="B648" s="3" t="s">
        <v>8050</v>
      </c>
      <c r="C648" s="3" t="s">
        <v>7376</v>
      </c>
      <c r="D648" s="3" t="s">
        <v>7797</v>
      </c>
      <c r="E648" s="3" t="s">
        <v>7797</v>
      </c>
      <c r="F648" s="3" t="s">
        <v>92</v>
      </c>
      <c r="G648" s="3" t="s">
        <v>6328</v>
      </c>
    </row>
    <row r="649" spans="1:7" ht="45" customHeight="1" x14ac:dyDescent="0.25">
      <c r="A649" s="3" t="s">
        <v>3077</v>
      </c>
      <c r="B649" s="3" t="s">
        <v>8051</v>
      </c>
      <c r="C649" s="3" t="s">
        <v>7376</v>
      </c>
      <c r="D649" s="3" t="s">
        <v>7790</v>
      </c>
      <c r="E649" s="3" t="s">
        <v>7790</v>
      </c>
      <c r="F649" s="3" t="s">
        <v>92</v>
      </c>
      <c r="G649" s="3" t="s">
        <v>6328</v>
      </c>
    </row>
    <row r="650" spans="1:7" ht="45" customHeight="1" x14ac:dyDescent="0.25">
      <c r="A650" s="3" t="s">
        <v>3080</v>
      </c>
      <c r="B650" s="3" t="s">
        <v>8052</v>
      </c>
      <c r="C650" s="3" t="s">
        <v>7376</v>
      </c>
      <c r="D650" s="3" t="s">
        <v>7794</v>
      </c>
      <c r="E650" s="3" t="s">
        <v>7794</v>
      </c>
      <c r="F650" s="3" t="s">
        <v>92</v>
      </c>
      <c r="G650" s="3" t="s">
        <v>6328</v>
      </c>
    </row>
    <row r="651" spans="1:7" ht="45" customHeight="1" x14ac:dyDescent="0.25">
      <c r="A651" s="3" t="s">
        <v>3082</v>
      </c>
      <c r="B651" s="3" t="s">
        <v>8053</v>
      </c>
      <c r="C651" s="3" t="s">
        <v>7376</v>
      </c>
      <c r="D651" s="3" t="s">
        <v>7821</v>
      </c>
      <c r="E651" s="3" t="s">
        <v>7821</v>
      </c>
      <c r="F651" s="3" t="s">
        <v>92</v>
      </c>
      <c r="G651" s="3" t="s">
        <v>6328</v>
      </c>
    </row>
    <row r="652" spans="1:7" ht="45" customHeight="1" x14ac:dyDescent="0.25">
      <c r="A652" s="3" t="s">
        <v>3085</v>
      </c>
      <c r="B652" s="3" t="s">
        <v>8054</v>
      </c>
      <c r="C652" s="3" t="s">
        <v>7376</v>
      </c>
      <c r="D652" s="3" t="s">
        <v>7782</v>
      </c>
      <c r="E652" s="3" t="s">
        <v>7782</v>
      </c>
      <c r="F652" s="3" t="s">
        <v>92</v>
      </c>
      <c r="G652" s="3" t="s">
        <v>6328</v>
      </c>
    </row>
    <row r="653" spans="1:7" ht="45" customHeight="1" x14ac:dyDescent="0.25">
      <c r="A653" s="3" t="s">
        <v>3088</v>
      </c>
      <c r="B653" s="3" t="s">
        <v>8055</v>
      </c>
      <c r="C653" s="3" t="s">
        <v>7376</v>
      </c>
      <c r="D653" s="3" t="s">
        <v>7797</v>
      </c>
      <c r="E653" s="3" t="s">
        <v>7797</v>
      </c>
      <c r="F653" s="3" t="s">
        <v>92</v>
      </c>
      <c r="G653" s="3" t="s">
        <v>6328</v>
      </c>
    </row>
    <row r="654" spans="1:7" ht="45" customHeight="1" x14ac:dyDescent="0.25">
      <c r="A654" s="3" t="s">
        <v>3092</v>
      </c>
      <c r="B654" s="3" t="s">
        <v>8056</v>
      </c>
      <c r="C654" s="3" t="s">
        <v>7376</v>
      </c>
      <c r="D654" s="3" t="s">
        <v>7784</v>
      </c>
      <c r="E654" s="3" t="s">
        <v>7784</v>
      </c>
      <c r="F654" s="3" t="s">
        <v>92</v>
      </c>
      <c r="G654" s="3" t="s">
        <v>6328</v>
      </c>
    </row>
    <row r="655" spans="1:7" ht="45" customHeight="1" x14ac:dyDescent="0.25">
      <c r="A655" s="3" t="s">
        <v>3096</v>
      </c>
      <c r="B655" s="3" t="s">
        <v>8057</v>
      </c>
      <c r="C655" s="3" t="s">
        <v>7376</v>
      </c>
      <c r="D655" s="3" t="s">
        <v>7790</v>
      </c>
      <c r="E655" s="3" t="s">
        <v>7790</v>
      </c>
      <c r="F655" s="3" t="s">
        <v>92</v>
      </c>
      <c r="G655" s="3" t="s">
        <v>6328</v>
      </c>
    </row>
    <row r="656" spans="1:7" ht="45" customHeight="1" x14ac:dyDescent="0.25">
      <c r="A656" s="3" t="s">
        <v>3099</v>
      </c>
      <c r="B656" s="3" t="s">
        <v>8058</v>
      </c>
      <c r="C656" s="3" t="s">
        <v>7376</v>
      </c>
      <c r="D656" s="3" t="s">
        <v>7800</v>
      </c>
      <c r="E656" s="3" t="s">
        <v>7800</v>
      </c>
      <c r="F656" s="3" t="s">
        <v>92</v>
      </c>
      <c r="G656" s="3" t="s">
        <v>6328</v>
      </c>
    </row>
    <row r="657" spans="1:7" ht="45" customHeight="1" x14ac:dyDescent="0.25">
      <c r="A657" s="3" t="s">
        <v>3102</v>
      </c>
      <c r="B657" s="3" t="s">
        <v>8059</v>
      </c>
      <c r="C657" s="3" t="s">
        <v>7376</v>
      </c>
      <c r="D657" s="3" t="s">
        <v>7790</v>
      </c>
      <c r="E657" s="3" t="s">
        <v>7790</v>
      </c>
      <c r="F657" s="3" t="s">
        <v>92</v>
      </c>
      <c r="G657" s="3" t="s">
        <v>6328</v>
      </c>
    </row>
    <row r="658" spans="1:7" ht="45" customHeight="1" x14ac:dyDescent="0.25">
      <c r="A658" s="3" t="s">
        <v>3105</v>
      </c>
      <c r="B658" s="3" t="s">
        <v>8060</v>
      </c>
      <c r="C658" s="3" t="s">
        <v>7376</v>
      </c>
      <c r="D658" s="3" t="s">
        <v>7790</v>
      </c>
      <c r="E658" s="3" t="s">
        <v>7790</v>
      </c>
      <c r="F658" s="3" t="s">
        <v>92</v>
      </c>
      <c r="G658" s="3" t="s">
        <v>6328</v>
      </c>
    </row>
    <row r="659" spans="1:7" ht="45" customHeight="1" x14ac:dyDescent="0.25">
      <c r="A659" s="3" t="s">
        <v>3108</v>
      </c>
      <c r="B659" s="3" t="s">
        <v>8061</v>
      </c>
      <c r="C659" s="3" t="s">
        <v>7376</v>
      </c>
      <c r="D659" s="3" t="s">
        <v>7782</v>
      </c>
      <c r="E659" s="3" t="s">
        <v>7782</v>
      </c>
      <c r="F659" s="3" t="s">
        <v>92</v>
      </c>
      <c r="G659" s="3" t="s">
        <v>6328</v>
      </c>
    </row>
    <row r="660" spans="1:7" ht="45" customHeight="1" x14ac:dyDescent="0.25">
      <c r="A660" s="3" t="s">
        <v>3112</v>
      </c>
      <c r="B660" s="3" t="s">
        <v>8062</v>
      </c>
      <c r="C660" s="3" t="s">
        <v>7376</v>
      </c>
      <c r="D660" s="3" t="s">
        <v>7800</v>
      </c>
      <c r="E660" s="3" t="s">
        <v>7800</v>
      </c>
      <c r="F660" s="3" t="s">
        <v>92</v>
      </c>
      <c r="G660" s="3" t="s">
        <v>6328</v>
      </c>
    </row>
    <row r="661" spans="1:7" ht="45" customHeight="1" x14ac:dyDescent="0.25">
      <c r="A661" s="3" t="s">
        <v>3116</v>
      </c>
      <c r="B661" s="3" t="s">
        <v>8063</v>
      </c>
      <c r="C661" s="3" t="s">
        <v>7376</v>
      </c>
      <c r="D661" s="3" t="s">
        <v>7790</v>
      </c>
      <c r="E661" s="3" t="s">
        <v>7790</v>
      </c>
      <c r="F661" s="3" t="s">
        <v>92</v>
      </c>
      <c r="G661" s="3" t="s">
        <v>6328</v>
      </c>
    </row>
    <row r="662" spans="1:7" ht="45" customHeight="1" x14ac:dyDescent="0.25">
      <c r="A662" s="3" t="s">
        <v>3119</v>
      </c>
      <c r="B662" s="3" t="s">
        <v>8064</v>
      </c>
      <c r="C662" s="3" t="s">
        <v>7376</v>
      </c>
      <c r="D662" s="3" t="s">
        <v>7790</v>
      </c>
      <c r="E662" s="3" t="s">
        <v>7790</v>
      </c>
      <c r="F662" s="3" t="s">
        <v>92</v>
      </c>
      <c r="G662" s="3" t="s">
        <v>6328</v>
      </c>
    </row>
    <row r="663" spans="1:7" ht="45" customHeight="1" x14ac:dyDescent="0.25">
      <c r="A663" s="3" t="s">
        <v>3121</v>
      </c>
      <c r="B663" s="3" t="s">
        <v>8065</v>
      </c>
      <c r="C663" s="3" t="s">
        <v>7376</v>
      </c>
      <c r="D663" s="3" t="s">
        <v>7782</v>
      </c>
      <c r="E663" s="3" t="s">
        <v>7782</v>
      </c>
      <c r="F663" s="3" t="s">
        <v>92</v>
      </c>
      <c r="G663" s="3" t="s">
        <v>6328</v>
      </c>
    </row>
    <row r="664" spans="1:7" ht="45" customHeight="1" x14ac:dyDescent="0.25">
      <c r="A664" s="3" t="s">
        <v>3124</v>
      </c>
      <c r="B664" s="3" t="s">
        <v>8066</v>
      </c>
      <c r="C664" s="3" t="s">
        <v>7376</v>
      </c>
      <c r="D664" s="3" t="s">
        <v>7782</v>
      </c>
      <c r="E664" s="3" t="s">
        <v>7782</v>
      </c>
      <c r="F664" s="3" t="s">
        <v>92</v>
      </c>
      <c r="G664" s="3" t="s">
        <v>6328</v>
      </c>
    </row>
    <row r="665" spans="1:7" ht="45" customHeight="1" x14ac:dyDescent="0.25">
      <c r="A665" s="3" t="s">
        <v>3126</v>
      </c>
      <c r="B665" s="3" t="s">
        <v>8067</v>
      </c>
      <c r="C665" s="3" t="s">
        <v>7376</v>
      </c>
      <c r="D665" s="3" t="s">
        <v>7782</v>
      </c>
      <c r="E665" s="3" t="s">
        <v>7782</v>
      </c>
      <c r="F665" s="3" t="s">
        <v>92</v>
      </c>
      <c r="G665" s="3" t="s">
        <v>6328</v>
      </c>
    </row>
    <row r="666" spans="1:7" ht="45" customHeight="1" x14ac:dyDescent="0.25">
      <c r="A666" s="3" t="s">
        <v>3130</v>
      </c>
      <c r="B666" s="3" t="s">
        <v>8068</v>
      </c>
      <c r="C666" s="3" t="s">
        <v>7376</v>
      </c>
      <c r="D666" s="3" t="s">
        <v>7782</v>
      </c>
      <c r="E666" s="3" t="s">
        <v>7782</v>
      </c>
      <c r="F666" s="3" t="s">
        <v>92</v>
      </c>
      <c r="G666" s="3" t="s">
        <v>6328</v>
      </c>
    </row>
    <row r="667" spans="1:7" ht="45" customHeight="1" x14ac:dyDescent="0.25">
      <c r="A667" s="3" t="s">
        <v>3133</v>
      </c>
      <c r="B667" s="3" t="s">
        <v>8069</v>
      </c>
      <c r="C667" s="3" t="s">
        <v>7376</v>
      </c>
      <c r="D667" s="3" t="s">
        <v>7782</v>
      </c>
      <c r="E667" s="3" t="s">
        <v>7782</v>
      </c>
      <c r="F667" s="3" t="s">
        <v>92</v>
      </c>
      <c r="G667" s="3" t="s">
        <v>6328</v>
      </c>
    </row>
    <row r="668" spans="1:7" ht="45" customHeight="1" x14ac:dyDescent="0.25">
      <c r="A668" s="3" t="s">
        <v>3136</v>
      </c>
      <c r="B668" s="3" t="s">
        <v>8070</v>
      </c>
      <c r="C668" s="3" t="s">
        <v>7376</v>
      </c>
      <c r="D668" s="3" t="s">
        <v>7794</v>
      </c>
      <c r="E668" s="3" t="s">
        <v>7794</v>
      </c>
      <c r="F668" s="3" t="s">
        <v>92</v>
      </c>
      <c r="G668" s="3" t="s">
        <v>6328</v>
      </c>
    </row>
    <row r="669" spans="1:7" ht="45" customHeight="1" x14ac:dyDescent="0.25">
      <c r="A669" s="3" t="s">
        <v>3138</v>
      </c>
      <c r="B669" s="3" t="s">
        <v>8071</v>
      </c>
      <c r="C669" s="3" t="s">
        <v>7376</v>
      </c>
      <c r="D669" s="3" t="s">
        <v>7788</v>
      </c>
      <c r="E669" s="3" t="s">
        <v>7788</v>
      </c>
      <c r="F669" s="3" t="s">
        <v>92</v>
      </c>
      <c r="G669" s="3" t="s">
        <v>6328</v>
      </c>
    </row>
    <row r="670" spans="1:7" ht="45" customHeight="1" x14ac:dyDescent="0.25">
      <c r="A670" s="3" t="s">
        <v>3141</v>
      </c>
      <c r="B670" s="3" t="s">
        <v>8072</v>
      </c>
      <c r="C670" s="3" t="s">
        <v>7376</v>
      </c>
      <c r="D670" s="3" t="s">
        <v>7800</v>
      </c>
      <c r="E670" s="3" t="s">
        <v>7800</v>
      </c>
      <c r="F670" s="3" t="s">
        <v>92</v>
      </c>
      <c r="G670" s="3" t="s">
        <v>6328</v>
      </c>
    </row>
    <row r="671" spans="1:7" ht="45" customHeight="1" x14ac:dyDescent="0.25">
      <c r="A671" s="3" t="s">
        <v>3145</v>
      </c>
      <c r="B671" s="3" t="s">
        <v>8073</v>
      </c>
      <c r="C671" s="3" t="s">
        <v>7376</v>
      </c>
      <c r="D671" s="3" t="s">
        <v>7790</v>
      </c>
      <c r="E671" s="3" t="s">
        <v>7790</v>
      </c>
      <c r="F671" s="3" t="s">
        <v>92</v>
      </c>
      <c r="G671" s="3" t="s">
        <v>6328</v>
      </c>
    </row>
    <row r="672" spans="1:7" ht="45" customHeight="1" x14ac:dyDescent="0.25">
      <c r="A672" s="3" t="s">
        <v>3148</v>
      </c>
      <c r="B672" s="3" t="s">
        <v>8074</v>
      </c>
      <c r="C672" s="3" t="s">
        <v>7376</v>
      </c>
      <c r="D672" s="3" t="s">
        <v>7797</v>
      </c>
      <c r="E672" s="3" t="s">
        <v>7797</v>
      </c>
      <c r="F672" s="3" t="s">
        <v>92</v>
      </c>
      <c r="G672" s="3" t="s">
        <v>6328</v>
      </c>
    </row>
    <row r="673" spans="1:7" ht="45" customHeight="1" x14ac:dyDescent="0.25">
      <c r="A673" s="3" t="s">
        <v>3151</v>
      </c>
      <c r="B673" s="3" t="s">
        <v>8075</v>
      </c>
      <c r="C673" s="3" t="s">
        <v>7376</v>
      </c>
      <c r="D673" s="3" t="s">
        <v>7782</v>
      </c>
      <c r="E673" s="3" t="s">
        <v>7782</v>
      </c>
      <c r="F673" s="3" t="s">
        <v>92</v>
      </c>
      <c r="G673" s="3" t="s">
        <v>6328</v>
      </c>
    </row>
    <row r="674" spans="1:7" ht="45" customHeight="1" x14ac:dyDescent="0.25">
      <c r="A674" s="3" t="s">
        <v>3155</v>
      </c>
      <c r="B674" s="3" t="s">
        <v>8076</v>
      </c>
      <c r="C674" s="3" t="s">
        <v>7376</v>
      </c>
      <c r="D674" s="3" t="s">
        <v>7797</v>
      </c>
      <c r="E674" s="3" t="s">
        <v>7797</v>
      </c>
      <c r="F674" s="3" t="s">
        <v>92</v>
      </c>
      <c r="G674" s="3" t="s">
        <v>6328</v>
      </c>
    </row>
    <row r="675" spans="1:7" ht="45" customHeight="1" x14ac:dyDescent="0.25">
      <c r="A675" s="3" t="s">
        <v>3159</v>
      </c>
      <c r="B675" s="3" t="s">
        <v>8077</v>
      </c>
      <c r="C675" s="3" t="s">
        <v>7376</v>
      </c>
      <c r="D675" s="3" t="s">
        <v>7800</v>
      </c>
      <c r="E675" s="3" t="s">
        <v>7800</v>
      </c>
      <c r="F675" s="3" t="s">
        <v>92</v>
      </c>
      <c r="G675" s="3" t="s">
        <v>6328</v>
      </c>
    </row>
    <row r="676" spans="1:7" ht="45" customHeight="1" x14ac:dyDescent="0.25">
      <c r="A676" s="3" t="s">
        <v>3161</v>
      </c>
      <c r="B676" s="3" t="s">
        <v>8078</v>
      </c>
      <c r="C676" s="3" t="s">
        <v>7376</v>
      </c>
      <c r="D676" s="3" t="s">
        <v>7788</v>
      </c>
      <c r="E676" s="3" t="s">
        <v>7788</v>
      </c>
      <c r="F676" s="3" t="s">
        <v>92</v>
      </c>
      <c r="G676" s="3" t="s">
        <v>6328</v>
      </c>
    </row>
    <row r="677" spans="1:7" ht="45" customHeight="1" x14ac:dyDescent="0.25">
      <c r="A677" s="3" t="s">
        <v>3165</v>
      </c>
      <c r="B677" s="3" t="s">
        <v>8079</v>
      </c>
      <c r="C677" s="3" t="s">
        <v>7376</v>
      </c>
      <c r="D677" s="3" t="s">
        <v>7794</v>
      </c>
      <c r="E677" s="3" t="s">
        <v>7794</v>
      </c>
      <c r="F677" s="3" t="s">
        <v>92</v>
      </c>
      <c r="G677" s="3" t="s">
        <v>6328</v>
      </c>
    </row>
    <row r="678" spans="1:7" ht="45" customHeight="1" x14ac:dyDescent="0.25">
      <c r="A678" s="3" t="s">
        <v>3169</v>
      </c>
      <c r="B678" s="3" t="s">
        <v>8080</v>
      </c>
      <c r="C678" s="3" t="s">
        <v>7376</v>
      </c>
      <c r="D678" s="3" t="s">
        <v>7800</v>
      </c>
      <c r="E678" s="3" t="s">
        <v>7800</v>
      </c>
      <c r="F678" s="3" t="s">
        <v>92</v>
      </c>
      <c r="G678" s="3" t="s">
        <v>6328</v>
      </c>
    </row>
    <row r="679" spans="1:7" ht="45" customHeight="1" x14ac:dyDescent="0.25">
      <c r="A679" s="3" t="s">
        <v>3173</v>
      </c>
      <c r="B679" s="3" t="s">
        <v>8081</v>
      </c>
      <c r="C679" s="3" t="s">
        <v>7376</v>
      </c>
      <c r="D679" s="3" t="s">
        <v>7797</v>
      </c>
      <c r="E679" s="3" t="s">
        <v>7797</v>
      </c>
      <c r="F679" s="3" t="s">
        <v>92</v>
      </c>
      <c r="G679" s="3" t="s">
        <v>6328</v>
      </c>
    </row>
    <row r="680" spans="1:7" ht="45" customHeight="1" x14ac:dyDescent="0.25">
      <c r="A680" s="3" t="s">
        <v>3175</v>
      </c>
      <c r="B680" s="3" t="s">
        <v>8082</v>
      </c>
      <c r="C680" s="3" t="s">
        <v>7376</v>
      </c>
      <c r="D680" s="3" t="s">
        <v>7782</v>
      </c>
      <c r="E680" s="3" t="s">
        <v>7782</v>
      </c>
      <c r="F680" s="3" t="s">
        <v>92</v>
      </c>
      <c r="G680" s="3" t="s">
        <v>6328</v>
      </c>
    </row>
    <row r="681" spans="1:7" ht="45" customHeight="1" x14ac:dyDescent="0.25">
      <c r="A681" s="3" t="s">
        <v>3179</v>
      </c>
      <c r="B681" s="3" t="s">
        <v>8083</v>
      </c>
      <c r="C681" s="3" t="s">
        <v>7376</v>
      </c>
      <c r="D681" s="3" t="s">
        <v>7790</v>
      </c>
      <c r="E681" s="3" t="s">
        <v>7790</v>
      </c>
      <c r="F681" s="3" t="s">
        <v>92</v>
      </c>
      <c r="G681" s="3" t="s">
        <v>6328</v>
      </c>
    </row>
    <row r="682" spans="1:7" ht="45" customHeight="1" x14ac:dyDescent="0.25">
      <c r="A682" s="3" t="s">
        <v>3182</v>
      </c>
      <c r="B682" s="3" t="s">
        <v>8084</v>
      </c>
      <c r="C682" s="3" t="s">
        <v>7376</v>
      </c>
      <c r="D682" s="3" t="s">
        <v>7790</v>
      </c>
      <c r="E682" s="3" t="s">
        <v>7790</v>
      </c>
      <c r="F682" s="3" t="s">
        <v>92</v>
      </c>
      <c r="G682" s="3" t="s">
        <v>6328</v>
      </c>
    </row>
    <row r="683" spans="1:7" ht="45" customHeight="1" x14ac:dyDescent="0.25">
      <c r="A683" s="3" t="s">
        <v>3186</v>
      </c>
      <c r="B683" s="3" t="s">
        <v>8085</v>
      </c>
      <c r="C683" s="3" t="s">
        <v>7376</v>
      </c>
      <c r="D683" s="3" t="s">
        <v>7794</v>
      </c>
      <c r="E683" s="3" t="s">
        <v>7794</v>
      </c>
      <c r="F683" s="3" t="s">
        <v>92</v>
      </c>
      <c r="G683" s="3" t="s">
        <v>6328</v>
      </c>
    </row>
    <row r="684" spans="1:7" ht="45" customHeight="1" x14ac:dyDescent="0.25">
      <c r="A684" s="3" t="s">
        <v>3189</v>
      </c>
      <c r="B684" s="3" t="s">
        <v>8086</v>
      </c>
      <c r="C684" s="3" t="s">
        <v>7376</v>
      </c>
      <c r="D684" s="3" t="s">
        <v>7790</v>
      </c>
      <c r="E684" s="3" t="s">
        <v>7790</v>
      </c>
      <c r="F684" s="3" t="s">
        <v>92</v>
      </c>
      <c r="G684" s="3" t="s">
        <v>6328</v>
      </c>
    </row>
    <row r="685" spans="1:7" ht="45" customHeight="1" x14ac:dyDescent="0.25">
      <c r="A685" s="3" t="s">
        <v>3193</v>
      </c>
      <c r="B685" s="3" t="s">
        <v>8087</v>
      </c>
      <c r="C685" s="3" t="s">
        <v>7376</v>
      </c>
      <c r="D685" s="3" t="s">
        <v>7800</v>
      </c>
      <c r="E685" s="3" t="s">
        <v>7800</v>
      </c>
      <c r="F685" s="3" t="s">
        <v>92</v>
      </c>
      <c r="G685" s="3" t="s">
        <v>6328</v>
      </c>
    </row>
    <row r="686" spans="1:7" ht="45" customHeight="1" x14ac:dyDescent="0.25">
      <c r="A686" s="3" t="s">
        <v>3196</v>
      </c>
      <c r="B686" s="3" t="s">
        <v>8088</v>
      </c>
      <c r="C686" s="3" t="s">
        <v>7376</v>
      </c>
      <c r="D686" s="3" t="s">
        <v>7800</v>
      </c>
      <c r="E686" s="3" t="s">
        <v>7800</v>
      </c>
      <c r="F686" s="3" t="s">
        <v>92</v>
      </c>
      <c r="G686" s="3" t="s">
        <v>6328</v>
      </c>
    </row>
    <row r="687" spans="1:7" ht="45" customHeight="1" x14ac:dyDescent="0.25">
      <c r="A687" s="3" t="s">
        <v>3200</v>
      </c>
      <c r="B687" s="3" t="s">
        <v>8089</v>
      </c>
      <c r="C687" s="3" t="s">
        <v>7376</v>
      </c>
      <c r="D687" s="3" t="s">
        <v>7790</v>
      </c>
      <c r="E687" s="3" t="s">
        <v>7790</v>
      </c>
      <c r="F687" s="3" t="s">
        <v>92</v>
      </c>
      <c r="G687" s="3" t="s">
        <v>6328</v>
      </c>
    </row>
    <row r="688" spans="1:7" ht="45" customHeight="1" x14ac:dyDescent="0.25">
      <c r="A688" s="3" t="s">
        <v>3203</v>
      </c>
      <c r="B688" s="3" t="s">
        <v>8090</v>
      </c>
      <c r="C688" s="3" t="s">
        <v>7376</v>
      </c>
      <c r="D688" s="3" t="s">
        <v>7790</v>
      </c>
      <c r="E688" s="3" t="s">
        <v>7790</v>
      </c>
      <c r="F688" s="3" t="s">
        <v>92</v>
      </c>
      <c r="G688" s="3" t="s">
        <v>6328</v>
      </c>
    </row>
    <row r="689" spans="1:7" ht="45" customHeight="1" x14ac:dyDescent="0.25">
      <c r="A689" s="3" t="s">
        <v>3206</v>
      </c>
      <c r="B689" s="3" t="s">
        <v>8091</v>
      </c>
      <c r="C689" s="3" t="s">
        <v>7376</v>
      </c>
      <c r="D689" s="3" t="s">
        <v>7782</v>
      </c>
      <c r="E689" s="3" t="s">
        <v>7782</v>
      </c>
      <c r="F689" s="3" t="s">
        <v>92</v>
      </c>
      <c r="G689" s="3" t="s">
        <v>6328</v>
      </c>
    </row>
    <row r="690" spans="1:7" ht="45" customHeight="1" x14ac:dyDescent="0.25">
      <c r="A690" s="3" t="s">
        <v>3210</v>
      </c>
      <c r="B690" s="3" t="s">
        <v>8092</v>
      </c>
      <c r="C690" s="3" t="s">
        <v>7376</v>
      </c>
      <c r="D690" s="3" t="s">
        <v>7800</v>
      </c>
      <c r="E690" s="3" t="s">
        <v>7800</v>
      </c>
      <c r="F690" s="3" t="s">
        <v>92</v>
      </c>
      <c r="G690" s="3" t="s">
        <v>6328</v>
      </c>
    </row>
    <row r="691" spans="1:7" ht="45" customHeight="1" x14ac:dyDescent="0.25">
      <c r="A691" s="3" t="s">
        <v>3213</v>
      </c>
      <c r="B691" s="3" t="s">
        <v>8093</v>
      </c>
      <c r="C691" s="3" t="s">
        <v>7376</v>
      </c>
      <c r="D691" s="3" t="s">
        <v>7800</v>
      </c>
      <c r="E691" s="3" t="s">
        <v>7800</v>
      </c>
      <c r="F691" s="3" t="s">
        <v>92</v>
      </c>
      <c r="G691" s="3" t="s">
        <v>6328</v>
      </c>
    </row>
    <row r="692" spans="1:7" ht="45" customHeight="1" x14ac:dyDescent="0.25">
      <c r="A692" s="3" t="s">
        <v>3216</v>
      </c>
      <c r="B692" s="3" t="s">
        <v>8094</v>
      </c>
      <c r="C692" s="3" t="s">
        <v>7376</v>
      </c>
      <c r="D692" s="3" t="s">
        <v>7782</v>
      </c>
      <c r="E692" s="3" t="s">
        <v>7782</v>
      </c>
      <c r="F692" s="3" t="s">
        <v>92</v>
      </c>
      <c r="G692" s="3" t="s">
        <v>6328</v>
      </c>
    </row>
    <row r="693" spans="1:7" ht="45" customHeight="1" x14ac:dyDescent="0.25">
      <c r="A693" s="3" t="s">
        <v>3219</v>
      </c>
      <c r="B693" s="3" t="s">
        <v>8095</v>
      </c>
      <c r="C693" s="3" t="s">
        <v>7376</v>
      </c>
      <c r="D693" s="3" t="s">
        <v>7782</v>
      </c>
      <c r="E693" s="3" t="s">
        <v>7782</v>
      </c>
      <c r="F693" s="3" t="s">
        <v>92</v>
      </c>
      <c r="G693" s="3" t="s">
        <v>6328</v>
      </c>
    </row>
    <row r="694" spans="1:7" ht="45" customHeight="1" x14ac:dyDescent="0.25">
      <c r="A694" s="3" t="s">
        <v>3222</v>
      </c>
      <c r="B694" s="3" t="s">
        <v>8096</v>
      </c>
      <c r="C694" s="3" t="s">
        <v>7376</v>
      </c>
      <c r="D694" s="3" t="s">
        <v>7797</v>
      </c>
      <c r="E694" s="3" t="s">
        <v>7797</v>
      </c>
      <c r="F694" s="3" t="s">
        <v>92</v>
      </c>
      <c r="G694" s="3" t="s">
        <v>6328</v>
      </c>
    </row>
    <row r="695" spans="1:7" ht="45" customHeight="1" x14ac:dyDescent="0.25">
      <c r="A695" s="3" t="s">
        <v>3225</v>
      </c>
      <c r="B695" s="3" t="s">
        <v>8097</v>
      </c>
      <c r="C695" s="3" t="s">
        <v>7376</v>
      </c>
      <c r="D695" s="3" t="s">
        <v>7782</v>
      </c>
      <c r="E695" s="3" t="s">
        <v>7782</v>
      </c>
      <c r="F695" s="3" t="s">
        <v>92</v>
      </c>
      <c r="G695" s="3" t="s">
        <v>6328</v>
      </c>
    </row>
    <row r="696" spans="1:7" ht="45" customHeight="1" x14ac:dyDescent="0.25">
      <c r="A696" s="3" t="s">
        <v>3228</v>
      </c>
      <c r="B696" s="3" t="s">
        <v>8098</v>
      </c>
      <c r="C696" s="3" t="s">
        <v>7376</v>
      </c>
      <c r="D696" s="3" t="s">
        <v>7797</v>
      </c>
      <c r="E696" s="3" t="s">
        <v>7797</v>
      </c>
      <c r="F696" s="3" t="s">
        <v>92</v>
      </c>
      <c r="G696" s="3" t="s">
        <v>6328</v>
      </c>
    </row>
    <row r="697" spans="1:7" ht="45" customHeight="1" x14ac:dyDescent="0.25">
      <c r="A697" s="3" t="s">
        <v>3231</v>
      </c>
      <c r="B697" s="3" t="s">
        <v>8099</v>
      </c>
      <c r="C697" s="3" t="s">
        <v>7376</v>
      </c>
      <c r="D697" s="3" t="s">
        <v>7821</v>
      </c>
      <c r="E697" s="3" t="s">
        <v>7821</v>
      </c>
      <c r="F697" s="3" t="s">
        <v>92</v>
      </c>
      <c r="G697" s="3" t="s">
        <v>6328</v>
      </c>
    </row>
    <row r="698" spans="1:7" ht="45" customHeight="1" x14ac:dyDescent="0.25">
      <c r="A698" s="3" t="s">
        <v>3234</v>
      </c>
      <c r="B698" s="3" t="s">
        <v>8100</v>
      </c>
      <c r="C698" s="3" t="s">
        <v>7376</v>
      </c>
      <c r="D698" s="3" t="s">
        <v>7790</v>
      </c>
      <c r="E698" s="3" t="s">
        <v>7790</v>
      </c>
      <c r="F698" s="3" t="s">
        <v>92</v>
      </c>
      <c r="G698" s="3" t="s">
        <v>6328</v>
      </c>
    </row>
    <row r="699" spans="1:7" ht="45" customHeight="1" x14ac:dyDescent="0.25">
      <c r="A699" s="3" t="s">
        <v>3236</v>
      </c>
      <c r="B699" s="3" t="s">
        <v>8101</v>
      </c>
      <c r="C699" s="3" t="s">
        <v>7376</v>
      </c>
      <c r="D699" s="3" t="s">
        <v>7788</v>
      </c>
      <c r="E699" s="3" t="s">
        <v>7788</v>
      </c>
      <c r="F699" s="3" t="s">
        <v>92</v>
      </c>
      <c r="G699" s="3" t="s">
        <v>6328</v>
      </c>
    </row>
    <row r="700" spans="1:7" ht="45" customHeight="1" x14ac:dyDescent="0.25">
      <c r="A700" s="3" t="s">
        <v>3239</v>
      </c>
      <c r="B700" s="3" t="s">
        <v>8102</v>
      </c>
      <c r="C700" s="3" t="s">
        <v>7376</v>
      </c>
      <c r="D700" s="3" t="s">
        <v>7792</v>
      </c>
      <c r="E700" s="3" t="s">
        <v>7792</v>
      </c>
      <c r="F700" s="3" t="s">
        <v>92</v>
      </c>
      <c r="G700" s="3" t="s">
        <v>6328</v>
      </c>
    </row>
    <row r="701" spans="1:7" ht="45" customHeight="1" x14ac:dyDescent="0.25">
      <c r="A701" s="3" t="s">
        <v>3242</v>
      </c>
      <c r="B701" s="3" t="s">
        <v>8103</v>
      </c>
      <c r="C701" s="3" t="s">
        <v>7376</v>
      </c>
      <c r="D701" s="3" t="s">
        <v>7797</v>
      </c>
      <c r="E701" s="3" t="s">
        <v>7797</v>
      </c>
      <c r="F701" s="3" t="s">
        <v>92</v>
      </c>
      <c r="G701" s="3" t="s">
        <v>6328</v>
      </c>
    </row>
    <row r="702" spans="1:7" ht="45" customHeight="1" x14ac:dyDescent="0.25">
      <c r="A702" s="3" t="s">
        <v>3246</v>
      </c>
      <c r="B702" s="3" t="s">
        <v>8104</v>
      </c>
      <c r="C702" s="3" t="s">
        <v>7376</v>
      </c>
      <c r="D702" s="3" t="s">
        <v>7782</v>
      </c>
      <c r="E702" s="3" t="s">
        <v>7782</v>
      </c>
      <c r="F702" s="3" t="s">
        <v>92</v>
      </c>
      <c r="G702" s="3" t="s">
        <v>6328</v>
      </c>
    </row>
    <row r="703" spans="1:7" ht="45" customHeight="1" x14ac:dyDescent="0.25">
      <c r="A703" s="3" t="s">
        <v>3249</v>
      </c>
      <c r="B703" s="3" t="s">
        <v>8105</v>
      </c>
      <c r="C703" s="3" t="s">
        <v>7376</v>
      </c>
      <c r="D703" s="3" t="s">
        <v>7782</v>
      </c>
      <c r="E703" s="3" t="s">
        <v>7782</v>
      </c>
      <c r="F703" s="3" t="s">
        <v>92</v>
      </c>
      <c r="G703" s="3" t="s">
        <v>6328</v>
      </c>
    </row>
    <row r="704" spans="1:7" ht="45" customHeight="1" x14ac:dyDescent="0.25">
      <c r="A704" s="3" t="s">
        <v>3251</v>
      </c>
      <c r="B704" s="3" t="s">
        <v>8106</v>
      </c>
      <c r="C704" s="3" t="s">
        <v>7376</v>
      </c>
      <c r="D704" s="3" t="s">
        <v>7790</v>
      </c>
      <c r="E704" s="3" t="s">
        <v>7790</v>
      </c>
      <c r="F704" s="3" t="s">
        <v>92</v>
      </c>
      <c r="G704" s="3" t="s">
        <v>6328</v>
      </c>
    </row>
    <row r="705" spans="1:7" ht="45" customHeight="1" x14ac:dyDescent="0.25">
      <c r="A705" s="3" t="s">
        <v>3254</v>
      </c>
      <c r="B705" s="3" t="s">
        <v>8107</v>
      </c>
      <c r="C705" s="3" t="s">
        <v>7376</v>
      </c>
      <c r="D705" s="3" t="s">
        <v>7790</v>
      </c>
      <c r="E705" s="3" t="s">
        <v>7790</v>
      </c>
      <c r="F705" s="3" t="s">
        <v>92</v>
      </c>
      <c r="G705" s="3" t="s">
        <v>6328</v>
      </c>
    </row>
    <row r="706" spans="1:7" ht="45" customHeight="1" x14ac:dyDescent="0.25">
      <c r="A706" s="3" t="s">
        <v>3258</v>
      </c>
      <c r="B706" s="3" t="s">
        <v>8108</v>
      </c>
      <c r="C706" s="3" t="s">
        <v>7376</v>
      </c>
      <c r="D706" s="3" t="s">
        <v>7788</v>
      </c>
      <c r="E706" s="3" t="s">
        <v>7788</v>
      </c>
      <c r="F706" s="3" t="s">
        <v>92</v>
      </c>
      <c r="G706" s="3" t="s">
        <v>6328</v>
      </c>
    </row>
    <row r="707" spans="1:7" ht="45" customHeight="1" x14ac:dyDescent="0.25">
      <c r="A707" s="3" t="s">
        <v>3263</v>
      </c>
      <c r="B707" s="3" t="s">
        <v>8109</v>
      </c>
      <c r="C707" s="3" t="s">
        <v>7376</v>
      </c>
      <c r="D707" s="3" t="s">
        <v>7800</v>
      </c>
      <c r="E707" s="3" t="s">
        <v>7800</v>
      </c>
      <c r="F707" s="3" t="s">
        <v>92</v>
      </c>
      <c r="G707" s="3" t="s">
        <v>6328</v>
      </c>
    </row>
    <row r="708" spans="1:7" ht="45" customHeight="1" x14ac:dyDescent="0.25">
      <c r="A708" s="3" t="s">
        <v>3266</v>
      </c>
      <c r="B708" s="3" t="s">
        <v>8110</v>
      </c>
      <c r="C708" s="3" t="s">
        <v>7376</v>
      </c>
      <c r="D708" s="3" t="s">
        <v>7782</v>
      </c>
      <c r="E708" s="3" t="s">
        <v>7782</v>
      </c>
      <c r="F708" s="3" t="s">
        <v>92</v>
      </c>
      <c r="G708" s="3" t="s">
        <v>6328</v>
      </c>
    </row>
    <row r="709" spans="1:7" ht="45" customHeight="1" x14ac:dyDescent="0.25">
      <c r="A709" s="3" t="s">
        <v>3269</v>
      </c>
      <c r="B709" s="3" t="s">
        <v>8111</v>
      </c>
      <c r="C709" s="3" t="s">
        <v>7376</v>
      </c>
      <c r="D709" s="3" t="s">
        <v>7782</v>
      </c>
      <c r="E709" s="3" t="s">
        <v>7782</v>
      </c>
      <c r="F709" s="3" t="s">
        <v>92</v>
      </c>
      <c r="G709" s="3" t="s">
        <v>6328</v>
      </c>
    </row>
    <row r="710" spans="1:7" ht="45" customHeight="1" x14ac:dyDescent="0.25">
      <c r="A710" s="3" t="s">
        <v>3273</v>
      </c>
      <c r="B710" s="3" t="s">
        <v>8112</v>
      </c>
      <c r="C710" s="3" t="s">
        <v>7376</v>
      </c>
      <c r="D710" s="3" t="s">
        <v>7782</v>
      </c>
      <c r="E710" s="3" t="s">
        <v>7782</v>
      </c>
      <c r="F710" s="3" t="s">
        <v>92</v>
      </c>
      <c r="G710" s="3" t="s">
        <v>6328</v>
      </c>
    </row>
    <row r="711" spans="1:7" ht="45" customHeight="1" x14ac:dyDescent="0.25">
      <c r="A711" s="3" t="s">
        <v>3277</v>
      </c>
      <c r="B711" s="3" t="s">
        <v>8113</v>
      </c>
      <c r="C711" s="3" t="s">
        <v>7376</v>
      </c>
      <c r="D711" s="3" t="s">
        <v>7790</v>
      </c>
      <c r="E711" s="3" t="s">
        <v>7790</v>
      </c>
      <c r="F711" s="3" t="s">
        <v>92</v>
      </c>
      <c r="G711" s="3" t="s">
        <v>6328</v>
      </c>
    </row>
    <row r="712" spans="1:7" ht="45" customHeight="1" x14ac:dyDescent="0.25">
      <c r="A712" s="3" t="s">
        <v>3280</v>
      </c>
      <c r="B712" s="3" t="s">
        <v>8114</v>
      </c>
      <c r="C712" s="3" t="s">
        <v>7376</v>
      </c>
      <c r="D712" s="3" t="s">
        <v>7790</v>
      </c>
      <c r="E712" s="3" t="s">
        <v>7790</v>
      </c>
      <c r="F712" s="3" t="s">
        <v>92</v>
      </c>
      <c r="G712" s="3" t="s">
        <v>6328</v>
      </c>
    </row>
    <row r="713" spans="1:7" ht="45" customHeight="1" x14ac:dyDescent="0.25">
      <c r="A713" s="3" t="s">
        <v>3283</v>
      </c>
      <c r="B713" s="3" t="s">
        <v>8115</v>
      </c>
      <c r="C713" s="3" t="s">
        <v>7376</v>
      </c>
      <c r="D713" s="3" t="s">
        <v>7782</v>
      </c>
      <c r="E713" s="3" t="s">
        <v>7782</v>
      </c>
      <c r="F713" s="3" t="s">
        <v>92</v>
      </c>
      <c r="G713" s="3" t="s">
        <v>6328</v>
      </c>
    </row>
    <row r="714" spans="1:7" ht="45" customHeight="1" x14ac:dyDescent="0.25">
      <c r="A714" s="3" t="s">
        <v>3286</v>
      </c>
      <c r="B714" s="3" t="s">
        <v>8116</v>
      </c>
      <c r="C714" s="3" t="s">
        <v>7376</v>
      </c>
      <c r="D714" s="3" t="s">
        <v>7782</v>
      </c>
      <c r="E714" s="3" t="s">
        <v>7782</v>
      </c>
      <c r="F714" s="3" t="s">
        <v>92</v>
      </c>
      <c r="G714" s="3" t="s">
        <v>6328</v>
      </c>
    </row>
    <row r="715" spans="1:7" ht="45" customHeight="1" x14ac:dyDescent="0.25">
      <c r="A715" s="3" t="s">
        <v>3289</v>
      </c>
      <c r="B715" s="3" t="s">
        <v>8117</v>
      </c>
      <c r="C715" s="3" t="s">
        <v>7376</v>
      </c>
      <c r="D715" s="3" t="s">
        <v>7797</v>
      </c>
      <c r="E715" s="3" t="s">
        <v>7797</v>
      </c>
      <c r="F715" s="3" t="s">
        <v>92</v>
      </c>
      <c r="G715" s="3" t="s">
        <v>6328</v>
      </c>
    </row>
    <row r="716" spans="1:7" ht="45" customHeight="1" x14ac:dyDescent="0.25">
      <c r="A716" s="3" t="s">
        <v>3292</v>
      </c>
      <c r="B716" s="3" t="s">
        <v>8118</v>
      </c>
      <c r="C716" s="3" t="s">
        <v>7376</v>
      </c>
      <c r="D716" s="3" t="s">
        <v>7782</v>
      </c>
      <c r="E716" s="3" t="s">
        <v>7782</v>
      </c>
      <c r="F716" s="3" t="s">
        <v>92</v>
      </c>
      <c r="G716" s="3" t="s">
        <v>6328</v>
      </c>
    </row>
    <row r="717" spans="1:7" ht="45" customHeight="1" x14ac:dyDescent="0.25">
      <c r="A717" s="3" t="s">
        <v>3295</v>
      </c>
      <c r="B717" s="3" t="s">
        <v>8119</v>
      </c>
      <c r="C717" s="3" t="s">
        <v>7376</v>
      </c>
      <c r="D717" s="3" t="s">
        <v>7782</v>
      </c>
      <c r="E717" s="3" t="s">
        <v>7782</v>
      </c>
      <c r="F717" s="3" t="s">
        <v>92</v>
      </c>
      <c r="G717" s="3" t="s">
        <v>6328</v>
      </c>
    </row>
    <row r="718" spans="1:7" ht="45" customHeight="1" x14ac:dyDescent="0.25">
      <c r="A718" s="3" t="s">
        <v>3297</v>
      </c>
      <c r="B718" s="3" t="s">
        <v>8120</v>
      </c>
      <c r="C718" s="3" t="s">
        <v>7376</v>
      </c>
      <c r="D718" s="3" t="s">
        <v>7788</v>
      </c>
      <c r="E718" s="3" t="s">
        <v>7788</v>
      </c>
      <c r="F718" s="3" t="s">
        <v>92</v>
      </c>
      <c r="G718" s="3" t="s">
        <v>6328</v>
      </c>
    </row>
    <row r="719" spans="1:7" ht="45" customHeight="1" x14ac:dyDescent="0.25">
      <c r="A719" s="3" t="s">
        <v>3300</v>
      </c>
      <c r="B719" s="3" t="s">
        <v>8121</v>
      </c>
      <c r="C719" s="3" t="s">
        <v>7376</v>
      </c>
      <c r="D719" s="3" t="s">
        <v>7797</v>
      </c>
      <c r="E719" s="3" t="s">
        <v>7797</v>
      </c>
      <c r="F719" s="3" t="s">
        <v>92</v>
      </c>
      <c r="G719" s="3" t="s">
        <v>6328</v>
      </c>
    </row>
    <row r="720" spans="1:7" ht="45" customHeight="1" x14ac:dyDescent="0.25">
      <c r="A720" s="3" t="s">
        <v>3302</v>
      </c>
      <c r="B720" s="3" t="s">
        <v>8122</v>
      </c>
      <c r="C720" s="3" t="s">
        <v>7376</v>
      </c>
      <c r="D720" s="3" t="s">
        <v>7794</v>
      </c>
      <c r="E720" s="3" t="s">
        <v>7794</v>
      </c>
      <c r="F720" s="3" t="s">
        <v>92</v>
      </c>
      <c r="G720" s="3" t="s">
        <v>6328</v>
      </c>
    </row>
    <row r="721" spans="1:7" ht="45" customHeight="1" x14ac:dyDescent="0.25">
      <c r="A721" s="3" t="s">
        <v>3305</v>
      </c>
      <c r="B721" s="3" t="s">
        <v>8123</v>
      </c>
      <c r="C721" s="3" t="s">
        <v>7376</v>
      </c>
      <c r="D721" s="3" t="s">
        <v>7782</v>
      </c>
      <c r="E721" s="3" t="s">
        <v>7782</v>
      </c>
      <c r="F721" s="3" t="s">
        <v>92</v>
      </c>
      <c r="G721" s="3" t="s">
        <v>6328</v>
      </c>
    </row>
    <row r="722" spans="1:7" ht="45" customHeight="1" x14ac:dyDescent="0.25">
      <c r="A722" s="3" t="s">
        <v>3308</v>
      </c>
      <c r="B722" s="3" t="s">
        <v>8124</v>
      </c>
      <c r="C722" s="3" t="s">
        <v>7376</v>
      </c>
      <c r="D722" s="3" t="s">
        <v>7797</v>
      </c>
      <c r="E722" s="3" t="s">
        <v>7797</v>
      </c>
      <c r="F722" s="3" t="s">
        <v>92</v>
      </c>
      <c r="G722" s="3" t="s">
        <v>6328</v>
      </c>
    </row>
    <row r="723" spans="1:7" ht="45" customHeight="1" x14ac:dyDescent="0.25">
      <c r="A723" s="3" t="s">
        <v>3314</v>
      </c>
      <c r="B723" s="3" t="s">
        <v>8125</v>
      </c>
      <c r="C723" s="3" t="s">
        <v>7376</v>
      </c>
      <c r="D723" s="3" t="s">
        <v>7790</v>
      </c>
      <c r="E723" s="3" t="s">
        <v>7790</v>
      </c>
      <c r="F723" s="3" t="s">
        <v>92</v>
      </c>
      <c r="G723" s="3" t="s">
        <v>6328</v>
      </c>
    </row>
    <row r="724" spans="1:7" ht="45" customHeight="1" x14ac:dyDescent="0.25">
      <c r="A724" s="3" t="s">
        <v>3320</v>
      </c>
      <c r="B724" s="3" t="s">
        <v>8126</v>
      </c>
      <c r="C724" s="3" t="s">
        <v>7376</v>
      </c>
      <c r="D724" s="3" t="s">
        <v>7782</v>
      </c>
      <c r="E724" s="3" t="s">
        <v>7782</v>
      </c>
      <c r="F724" s="3" t="s">
        <v>92</v>
      </c>
      <c r="G724" s="3" t="s">
        <v>6328</v>
      </c>
    </row>
    <row r="725" spans="1:7" ht="45" customHeight="1" x14ac:dyDescent="0.25">
      <c r="A725" s="3" t="s">
        <v>3323</v>
      </c>
      <c r="B725" s="3" t="s">
        <v>8127</v>
      </c>
      <c r="C725" s="3" t="s">
        <v>7376</v>
      </c>
      <c r="D725" s="3" t="s">
        <v>7790</v>
      </c>
      <c r="E725" s="3" t="s">
        <v>7790</v>
      </c>
      <c r="F725" s="3" t="s">
        <v>92</v>
      </c>
      <c r="G725" s="3" t="s">
        <v>6328</v>
      </c>
    </row>
    <row r="726" spans="1:7" ht="45" customHeight="1" x14ac:dyDescent="0.25">
      <c r="A726" s="3" t="s">
        <v>3327</v>
      </c>
      <c r="B726" s="3" t="s">
        <v>8128</v>
      </c>
      <c r="C726" s="3" t="s">
        <v>7376</v>
      </c>
      <c r="D726" s="3" t="s">
        <v>7782</v>
      </c>
      <c r="E726" s="3" t="s">
        <v>7782</v>
      </c>
      <c r="F726" s="3" t="s">
        <v>92</v>
      </c>
      <c r="G726" s="3" t="s">
        <v>6328</v>
      </c>
    </row>
    <row r="727" spans="1:7" ht="45" customHeight="1" x14ac:dyDescent="0.25">
      <c r="A727" s="3" t="s">
        <v>3331</v>
      </c>
      <c r="B727" s="3" t="s">
        <v>8129</v>
      </c>
      <c r="C727" s="3" t="s">
        <v>7376</v>
      </c>
      <c r="D727" s="3" t="s">
        <v>7782</v>
      </c>
      <c r="E727" s="3" t="s">
        <v>7782</v>
      </c>
      <c r="F727" s="3" t="s">
        <v>92</v>
      </c>
      <c r="G727" s="3" t="s">
        <v>6328</v>
      </c>
    </row>
    <row r="728" spans="1:7" ht="45" customHeight="1" x14ac:dyDescent="0.25">
      <c r="A728" s="3" t="s">
        <v>3335</v>
      </c>
      <c r="B728" s="3" t="s">
        <v>8130</v>
      </c>
      <c r="C728" s="3" t="s">
        <v>7376</v>
      </c>
      <c r="D728" s="3" t="s">
        <v>7784</v>
      </c>
      <c r="E728" s="3" t="s">
        <v>7784</v>
      </c>
      <c r="F728" s="3" t="s">
        <v>92</v>
      </c>
      <c r="G728" s="3" t="s">
        <v>6328</v>
      </c>
    </row>
    <row r="729" spans="1:7" ht="45" customHeight="1" x14ac:dyDescent="0.25">
      <c r="A729" s="3" t="s">
        <v>3339</v>
      </c>
      <c r="B729" s="3" t="s">
        <v>8131</v>
      </c>
      <c r="C729" s="3" t="s">
        <v>7376</v>
      </c>
      <c r="D729" s="3" t="s">
        <v>7800</v>
      </c>
      <c r="E729" s="3" t="s">
        <v>7800</v>
      </c>
      <c r="F729" s="3" t="s">
        <v>92</v>
      </c>
      <c r="G729" s="3" t="s">
        <v>6328</v>
      </c>
    </row>
    <row r="730" spans="1:7" ht="45" customHeight="1" x14ac:dyDescent="0.25">
      <c r="A730" s="3" t="s">
        <v>3343</v>
      </c>
      <c r="B730" s="3" t="s">
        <v>8132</v>
      </c>
      <c r="C730" s="3" t="s">
        <v>7376</v>
      </c>
      <c r="D730" s="3" t="s">
        <v>7782</v>
      </c>
      <c r="E730" s="3" t="s">
        <v>7782</v>
      </c>
      <c r="F730" s="3" t="s">
        <v>92</v>
      </c>
      <c r="G730" s="3" t="s">
        <v>6328</v>
      </c>
    </row>
    <row r="731" spans="1:7" ht="45" customHeight="1" x14ac:dyDescent="0.25">
      <c r="A731" s="3" t="s">
        <v>3347</v>
      </c>
      <c r="B731" s="3" t="s">
        <v>8133</v>
      </c>
      <c r="C731" s="3" t="s">
        <v>7376</v>
      </c>
      <c r="D731" s="3" t="s">
        <v>7794</v>
      </c>
      <c r="E731" s="3" t="s">
        <v>7794</v>
      </c>
      <c r="F731" s="3" t="s">
        <v>92</v>
      </c>
      <c r="G731" s="3" t="s">
        <v>6328</v>
      </c>
    </row>
    <row r="732" spans="1:7" ht="45" customHeight="1" x14ac:dyDescent="0.25">
      <c r="A732" s="3" t="s">
        <v>3351</v>
      </c>
      <c r="B732" s="3" t="s">
        <v>8134</v>
      </c>
      <c r="C732" s="3" t="s">
        <v>7376</v>
      </c>
      <c r="D732" s="3" t="s">
        <v>7800</v>
      </c>
      <c r="E732" s="3" t="s">
        <v>7800</v>
      </c>
      <c r="F732" s="3" t="s">
        <v>92</v>
      </c>
      <c r="G732" s="3" t="s">
        <v>6328</v>
      </c>
    </row>
    <row r="733" spans="1:7" ht="45" customHeight="1" x14ac:dyDescent="0.25">
      <c r="A733" s="3" t="s">
        <v>3355</v>
      </c>
      <c r="B733" s="3" t="s">
        <v>8135</v>
      </c>
      <c r="C733" s="3" t="s">
        <v>7376</v>
      </c>
      <c r="D733" s="3" t="s">
        <v>7792</v>
      </c>
      <c r="E733" s="3" t="s">
        <v>7792</v>
      </c>
      <c r="F733" s="3" t="s">
        <v>92</v>
      </c>
      <c r="G733" s="3" t="s">
        <v>6328</v>
      </c>
    </row>
    <row r="734" spans="1:7" ht="45" customHeight="1" x14ac:dyDescent="0.25">
      <c r="A734" s="3" t="s">
        <v>3359</v>
      </c>
      <c r="B734" s="3" t="s">
        <v>8136</v>
      </c>
      <c r="C734" s="3" t="s">
        <v>7376</v>
      </c>
      <c r="D734" s="3" t="s">
        <v>7782</v>
      </c>
      <c r="E734" s="3" t="s">
        <v>7782</v>
      </c>
      <c r="F734" s="3" t="s">
        <v>92</v>
      </c>
      <c r="G734" s="3" t="s">
        <v>6328</v>
      </c>
    </row>
    <row r="735" spans="1:7" ht="45" customHeight="1" x14ac:dyDescent="0.25">
      <c r="A735" s="3" t="s">
        <v>3363</v>
      </c>
      <c r="B735" s="3" t="s">
        <v>8137</v>
      </c>
      <c r="C735" s="3" t="s">
        <v>7376</v>
      </c>
      <c r="D735" s="3" t="s">
        <v>7782</v>
      </c>
      <c r="E735" s="3" t="s">
        <v>7782</v>
      </c>
      <c r="F735" s="3" t="s">
        <v>92</v>
      </c>
      <c r="G735" s="3" t="s">
        <v>6328</v>
      </c>
    </row>
    <row r="736" spans="1:7" ht="45" customHeight="1" x14ac:dyDescent="0.25">
      <c r="A736" s="3" t="s">
        <v>3367</v>
      </c>
      <c r="B736" s="3" t="s">
        <v>8138</v>
      </c>
      <c r="C736" s="3" t="s">
        <v>7376</v>
      </c>
      <c r="D736" s="3" t="s">
        <v>7782</v>
      </c>
      <c r="E736" s="3" t="s">
        <v>7782</v>
      </c>
      <c r="F736" s="3" t="s">
        <v>92</v>
      </c>
      <c r="G736" s="3" t="s">
        <v>6328</v>
      </c>
    </row>
    <row r="737" spans="1:7" ht="45" customHeight="1" x14ac:dyDescent="0.25">
      <c r="A737" s="3" t="s">
        <v>3371</v>
      </c>
      <c r="B737" s="3" t="s">
        <v>8139</v>
      </c>
      <c r="C737" s="3" t="s">
        <v>7376</v>
      </c>
      <c r="D737" s="3" t="s">
        <v>7782</v>
      </c>
      <c r="E737" s="3" t="s">
        <v>7782</v>
      </c>
      <c r="F737" s="3" t="s">
        <v>92</v>
      </c>
      <c r="G737" s="3" t="s">
        <v>6328</v>
      </c>
    </row>
    <row r="738" spans="1:7" ht="45" customHeight="1" x14ac:dyDescent="0.25">
      <c r="A738" s="3" t="s">
        <v>3375</v>
      </c>
      <c r="B738" s="3" t="s">
        <v>8140</v>
      </c>
      <c r="C738" s="3" t="s">
        <v>7376</v>
      </c>
      <c r="D738" s="3" t="s">
        <v>7800</v>
      </c>
      <c r="E738" s="3" t="s">
        <v>7800</v>
      </c>
      <c r="F738" s="3" t="s">
        <v>92</v>
      </c>
      <c r="G738" s="3" t="s">
        <v>6328</v>
      </c>
    </row>
    <row r="739" spans="1:7" ht="45" customHeight="1" x14ac:dyDescent="0.25">
      <c r="A739" s="3" t="s">
        <v>3379</v>
      </c>
      <c r="B739" s="3" t="s">
        <v>8141</v>
      </c>
      <c r="C739" s="3" t="s">
        <v>7376</v>
      </c>
      <c r="D739" s="3" t="s">
        <v>7782</v>
      </c>
      <c r="E739" s="3" t="s">
        <v>7782</v>
      </c>
      <c r="F739" s="3" t="s">
        <v>92</v>
      </c>
      <c r="G739" s="3" t="s">
        <v>6328</v>
      </c>
    </row>
    <row r="740" spans="1:7" ht="45" customHeight="1" x14ac:dyDescent="0.25">
      <c r="A740" s="3" t="s">
        <v>3383</v>
      </c>
      <c r="B740" s="3" t="s">
        <v>8142</v>
      </c>
      <c r="C740" s="3" t="s">
        <v>7376</v>
      </c>
      <c r="D740" s="3" t="s">
        <v>7792</v>
      </c>
      <c r="E740" s="3" t="s">
        <v>7792</v>
      </c>
      <c r="F740" s="3" t="s">
        <v>92</v>
      </c>
      <c r="G740" s="3" t="s">
        <v>6328</v>
      </c>
    </row>
    <row r="741" spans="1:7" ht="45" customHeight="1" x14ac:dyDescent="0.25">
      <c r="A741" s="3" t="s">
        <v>3386</v>
      </c>
      <c r="B741" s="3" t="s">
        <v>8143</v>
      </c>
      <c r="C741" s="3" t="s">
        <v>7376</v>
      </c>
      <c r="D741" s="3" t="s">
        <v>7782</v>
      </c>
      <c r="E741" s="3" t="s">
        <v>7782</v>
      </c>
      <c r="F741" s="3" t="s">
        <v>92</v>
      </c>
      <c r="G741" s="3" t="s">
        <v>6328</v>
      </c>
    </row>
    <row r="742" spans="1:7" ht="45" customHeight="1" x14ac:dyDescent="0.25">
      <c r="A742" s="3" t="s">
        <v>3390</v>
      </c>
      <c r="B742" s="3" t="s">
        <v>8144</v>
      </c>
      <c r="C742" s="3" t="s">
        <v>7376</v>
      </c>
      <c r="D742" s="3" t="s">
        <v>7790</v>
      </c>
      <c r="E742" s="3" t="s">
        <v>7790</v>
      </c>
      <c r="F742" s="3" t="s">
        <v>92</v>
      </c>
      <c r="G742" s="3" t="s">
        <v>6328</v>
      </c>
    </row>
    <row r="743" spans="1:7" ht="45" customHeight="1" x14ac:dyDescent="0.25">
      <c r="A743" s="3" t="s">
        <v>3394</v>
      </c>
      <c r="B743" s="3" t="s">
        <v>8145</v>
      </c>
      <c r="C743" s="3" t="s">
        <v>7376</v>
      </c>
      <c r="D743" s="3" t="s">
        <v>7790</v>
      </c>
      <c r="E743" s="3" t="s">
        <v>7790</v>
      </c>
      <c r="F743" s="3" t="s">
        <v>92</v>
      </c>
      <c r="G743" s="3" t="s">
        <v>6328</v>
      </c>
    </row>
    <row r="744" spans="1:7" ht="45" customHeight="1" x14ac:dyDescent="0.25">
      <c r="A744" s="3" t="s">
        <v>3397</v>
      </c>
      <c r="B744" s="3" t="s">
        <v>8146</v>
      </c>
      <c r="C744" s="3" t="s">
        <v>7376</v>
      </c>
      <c r="D744" s="3" t="s">
        <v>7790</v>
      </c>
      <c r="E744" s="3" t="s">
        <v>7790</v>
      </c>
      <c r="F744" s="3" t="s">
        <v>92</v>
      </c>
      <c r="G744" s="3" t="s">
        <v>6328</v>
      </c>
    </row>
    <row r="745" spans="1:7" ht="45" customHeight="1" x14ac:dyDescent="0.25">
      <c r="A745" s="3" t="s">
        <v>3401</v>
      </c>
      <c r="B745" s="3" t="s">
        <v>8147</v>
      </c>
      <c r="C745" s="3" t="s">
        <v>7376</v>
      </c>
      <c r="D745" s="3" t="s">
        <v>7782</v>
      </c>
      <c r="E745" s="3" t="s">
        <v>7782</v>
      </c>
      <c r="F745" s="3" t="s">
        <v>92</v>
      </c>
      <c r="G745" s="3" t="s">
        <v>6328</v>
      </c>
    </row>
    <row r="746" spans="1:7" ht="45" customHeight="1" x14ac:dyDescent="0.25">
      <c r="A746" s="3" t="s">
        <v>3405</v>
      </c>
      <c r="B746" s="3" t="s">
        <v>8148</v>
      </c>
      <c r="C746" s="3" t="s">
        <v>7376</v>
      </c>
      <c r="D746" s="3" t="s">
        <v>7800</v>
      </c>
      <c r="E746" s="3" t="s">
        <v>7800</v>
      </c>
      <c r="F746" s="3" t="s">
        <v>92</v>
      </c>
      <c r="G746" s="3" t="s">
        <v>6328</v>
      </c>
    </row>
    <row r="747" spans="1:7" ht="45" customHeight="1" x14ac:dyDescent="0.25">
      <c r="A747" s="3" t="s">
        <v>3409</v>
      </c>
      <c r="B747" s="3" t="s">
        <v>8149</v>
      </c>
      <c r="C747" s="3" t="s">
        <v>7376</v>
      </c>
      <c r="D747" s="3" t="s">
        <v>7790</v>
      </c>
      <c r="E747" s="3" t="s">
        <v>7790</v>
      </c>
      <c r="F747" s="3" t="s">
        <v>92</v>
      </c>
      <c r="G747" s="3" t="s">
        <v>6328</v>
      </c>
    </row>
    <row r="748" spans="1:7" ht="45" customHeight="1" x14ac:dyDescent="0.25">
      <c r="A748" s="3" t="s">
        <v>3413</v>
      </c>
      <c r="B748" s="3" t="s">
        <v>8150</v>
      </c>
      <c r="C748" s="3" t="s">
        <v>7376</v>
      </c>
      <c r="D748" s="3" t="s">
        <v>7790</v>
      </c>
      <c r="E748" s="3" t="s">
        <v>7790</v>
      </c>
      <c r="F748" s="3" t="s">
        <v>92</v>
      </c>
      <c r="G748" s="3" t="s">
        <v>6328</v>
      </c>
    </row>
    <row r="749" spans="1:7" ht="45" customHeight="1" x14ac:dyDescent="0.25">
      <c r="A749" s="3" t="s">
        <v>3417</v>
      </c>
      <c r="B749" s="3" t="s">
        <v>8151</v>
      </c>
      <c r="C749" s="3" t="s">
        <v>7376</v>
      </c>
      <c r="D749" s="3" t="s">
        <v>7792</v>
      </c>
      <c r="E749" s="3" t="s">
        <v>7792</v>
      </c>
      <c r="F749" s="3" t="s">
        <v>92</v>
      </c>
      <c r="G749" s="3" t="s">
        <v>6328</v>
      </c>
    </row>
    <row r="750" spans="1:7" ht="45" customHeight="1" x14ac:dyDescent="0.25">
      <c r="A750" s="3" t="s">
        <v>3420</v>
      </c>
      <c r="B750" s="3" t="s">
        <v>8152</v>
      </c>
      <c r="C750" s="3" t="s">
        <v>7376</v>
      </c>
      <c r="D750" s="3" t="s">
        <v>7800</v>
      </c>
      <c r="E750" s="3" t="s">
        <v>7800</v>
      </c>
      <c r="F750" s="3" t="s">
        <v>92</v>
      </c>
      <c r="G750" s="3" t="s">
        <v>6328</v>
      </c>
    </row>
    <row r="751" spans="1:7" ht="45" customHeight="1" x14ac:dyDescent="0.25">
      <c r="A751" s="3" t="s">
        <v>3424</v>
      </c>
      <c r="B751" s="3" t="s">
        <v>8153</v>
      </c>
      <c r="C751" s="3" t="s">
        <v>7376</v>
      </c>
      <c r="D751" s="3" t="s">
        <v>7784</v>
      </c>
      <c r="E751" s="3" t="s">
        <v>7784</v>
      </c>
      <c r="F751" s="3" t="s">
        <v>92</v>
      </c>
      <c r="G751" s="3" t="s">
        <v>6328</v>
      </c>
    </row>
    <row r="752" spans="1:7" ht="45" customHeight="1" x14ac:dyDescent="0.25">
      <c r="A752" s="3" t="s">
        <v>3428</v>
      </c>
      <c r="B752" s="3" t="s">
        <v>8154</v>
      </c>
      <c r="C752" s="3" t="s">
        <v>7376</v>
      </c>
      <c r="D752" s="3" t="s">
        <v>7794</v>
      </c>
      <c r="E752" s="3" t="s">
        <v>7794</v>
      </c>
      <c r="F752" s="3" t="s">
        <v>92</v>
      </c>
      <c r="G752" s="3" t="s">
        <v>6328</v>
      </c>
    </row>
    <row r="753" spans="1:7" ht="45" customHeight="1" x14ac:dyDescent="0.25">
      <c r="A753" s="3" t="s">
        <v>3431</v>
      </c>
      <c r="B753" s="3" t="s">
        <v>8155</v>
      </c>
      <c r="C753" s="3" t="s">
        <v>7376</v>
      </c>
      <c r="D753" s="3" t="s">
        <v>7794</v>
      </c>
      <c r="E753" s="3" t="s">
        <v>7794</v>
      </c>
      <c r="F753" s="3" t="s">
        <v>92</v>
      </c>
      <c r="G753" s="3" t="s">
        <v>6328</v>
      </c>
    </row>
    <row r="754" spans="1:7" ht="45" customHeight="1" x14ac:dyDescent="0.25">
      <c r="A754" s="3" t="s">
        <v>3435</v>
      </c>
      <c r="B754" s="3" t="s">
        <v>8156</v>
      </c>
      <c r="C754" s="3" t="s">
        <v>7376</v>
      </c>
      <c r="D754" s="3" t="s">
        <v>7782</v>
      </c>
      <c r="E754" s="3" t="s">
        <v>7782</v>
      </c>
      <c r="F754" s="3" t="s">
        <v>92</v>
      </c>
      <c r="G754" s="3" t="s">
        <v>6328</v>
      </c>
    </row>
    <row r="755" spans="1:7" ht="45" customHeight="1" x14ac:dyDescent="0.25">
      <c r="A755" s="3" t="s">
        <v>3439</v>
      </c>
      <c r="B755" s="3" t="s">
        <v>8157</v>
      </c>
      <c r="C755" s="3" t="s">
        <v>7376</v>
      </c>
      <c r="D755" s="3" t="s">
        <v>7788</v>
      </c>
      <c r="E755" s="3" t="s">
        <v>7788</v>
      </c>
      <c r="F755" s="3" t="s">
        <v>92</v>
      </c>
      <c r="G755" s="3" t="s">
        <v>6328</v>
      </c>
    </row>
    <row r="756" spans="1:7" ht="45" customHeight="1" x14ac:dyDescent="0.25">
      <c r="A756" s="3" t="s">
        <v>3443</v>
      </c>
      <c r="B756" s="3" t="s">
        <v>8158</v>
      </c>
      <c r="C756" s="3" t="s">
        <v>7376</v>
      </c>
      <c r="D756" s="3" t="s">
        <v>7782</v>
      </c>
      <c r="E756" s="3" t="s">
        <v>7782</v>
      </c>
      <c r="F756" s="3" t="s">
        <v>92</v>
      </c>
      <c r="G756" s="3" t="s">
        <v>6328</v>
      </c>
    </row>
    <row r="757" spans="1:7" ht="45" customHeight="1" x14ac:dyDescent="0.25">
      <c r="A757" s="3" t="s">
        <v>3446</v>
      </c>
      <c r="B757" s="3" t="s">
        <v>8159</v>
      </c>
      <c r="C757" s="3" t="s">
        <v>7376</v>
      </c>
      <c r="D757" s="3" t="s">
        <v>7782</v>
      </c>
      <c r="E757" s="3" t="s">
        <v>7782</v>
      </c>
      <c r="F757" s="3" t="s">
        <v>92</v>
      </c>
      <c r="G757" s="3" t="s">
        <v>6328</v>
      </c>
    </row>
    <row r="758" spans="1:7" ht="45" customHeight="1" x14ac:dyDescent="0.25">
      <c r="A758" s="3" t="s">
        <v>3448</v>
      </c>
      <c r="B758" s="3" t="s">
        <v>8160</v>
      </c>
      <c r="C758" s="3" t="s">
        <v>7376</v>
      </c>
      <c r="D758" s="3" t="s">
        <v>7782</v>
      </c>
      <c r="E758" s="3" t="s">
        <v>7782</v>
      </c>
      <c r="F758" s="3" t="s">
        <v>92</v>
      </c>
      <c r="G758" s="3" t="s">
        <v>6328</v>
      </c>
    </row>
    <row r="759" spans="1:7" ht="45" customHeight="1" x14ac:dyDescent="0.25">
      <c r="A759" s="3" t="s">
        <v>3452</v>
      </c>
      <c r="B759" s="3" t="s">
        <v>8161</v>
      </c>
      <c r="C759" s="3" t="s">
        <v>7376</v>
      </c>
      <c r="D759" s="3" t="s">
        <v>7821</v>
      </c>
      <c r="E759" s="3" t="s">
        <v>7821</v>
      </c>
      <c r="F759" s="3" t="s">
        <v>92</v>
      </c>
      <c r="G759" s="3" t="s">
        <v>6328</v>
      </c>
    </row>
    <row r="760" spans="1:7" ht="45" customHeight="1" x14ac:dyDescent="0.25">
      <c r="A760" s="3" t="s">
        <v>3455</v>
      </c>
      <c r="B760" s="3" t="s">
        <v>8162</v>
      </c>
      <c r="C760" s="3" t="s">
        <v>7376</v>
      </c>
      <c r="D760" s="3" t="s">
        <v>7794</v>
      </c>
      <c r="E760" s="3" t="s">
        <v>7794</v>
      </c>
      <c r="F760" s="3" t="s">
        <v>92</v>
      </c>
      <c r="G760" s="3" t="s">
        <v>6328</v>
      </c>
    </row>
    <row r="761" spans="1:7" ht="45" customHeight="1" x14ac:dyDescent="0.25">
      <c r="A761" s="3" t="s">
        <v>3458</v>
      </c>
      <c r="B761" s="3" t="s">
        <v>8163</v>
      </c>
      <c r="C761" s="3" t="s">
        <v>7376</v>
      </c>
      <c r="D761" s="3" t="s">
        <v>7782</v>
      </c>
      <c r="E761" s="3" t="s">
        <v>7782</v>
      </c>
      <c r="F761" s="3" t="s">
        <v>92</v>
      </c>
      <c r="G761" s="3" t="s">
        <v>6328</v>
      </c>
    </row>
    <row r="762" spans="1:7" ht="45" customHeight="1" x14ac:dyDescent="0.25">
      <c r="A762" s="3" t="s">
        <v>3460</v>
      </c>
      <c r="B762" s="3" t="s">
        <v>8164</v>
      </c>
      <c r="C762" s="3" t="s">
        <v>7376</v>
      </c>
      <c r="D762" s="3" t="s">
        <v>7788</v>
      </c>
      <c r="E762" s="3" t="s">
        <v>7788</v>
      </c>
      <c r="F762" s="3" t="s">
        <v>92</v>
      </c>
      <c r="G762" s="3" t="s">
        <v>6328</v>
      </c>
    </row>
    <row r="763" spans="1:7" ht="45" customHeight="1" x14ac:dyDescent="0.25">
      <c r="A763" s="3" t="s">
        <v>3463</v>
      </c>
      <c r="B763" s="3" t="s">
        <v>8165</v>
      </c>
      <c r="C763" s="3" t="s">
        <v>7376</v>
      </c>
      <c r="D763" s="3" t="s">
        <v>7790</v>
      </c>
      <c r="E763" s="3" t="s">
        <v>7790</v>
      </c>
      <c r="F763" s="3" t="s">
        <v>92</v>
      </c>
      <c r="G763" s="3" t="s">
        <v>6328</v>
      </c>
    </row>
    <row r="764" spans="1:7" ht="45" customHeight="1" x14ac:dyDescent="0.25">
      <c r="A764" s="3" t="s">
        <v>3466</v>
      </c>
      <c r="B764" s="3" t="s">
        <v>8166</v>
      </c>
      <c r="C764" s="3" t="s">
        <v>7376</v>
      </c>
      <c r="D764" s="3" t="s">
        <v>7782</v>
      </c>
      <c r="E764" s="3" t="s">
        <v>7782</v>
      </c>
      <c r="F764" s="3" t="s">
        <v>92</v>
      </c>
      <c r="G764" s="3" t="s">
        <v>6328</v>
      </c>
    </row>
    <row r="765" spans="1:7" ht="45" customHeight="1" x14ac:dyDescent="0.25">
      <c r="A765" s="3" t="s">
        <v>3469</v>
      </c>
      <c r="B765" s="3" t="s">
        <v>8167</v>
      </c>
      <c r="C765" s="3" t="s">
        <v>7376</v>
      </c>
      <c r="D765" s="3" t="s">
        <v>7790</v>
      </c>
      <c r="E765" s="3" t="s">
        <v>7790</v>
      </c>
      <c r="F765" s="3" t="s">
        <v>92</v>
      </c>
      <c r="G765" s="3" t="s">
        <v>6328</v>
      </c>
    </row>
    <row r="766" spans="1:7" ht="45" customHeight="1" x14ac:dyDescent="0.25">
      <c r="A766" s="3" t="s">
        <v>3473</v>
      </c>
      <c r="B766" s="3" t="s">
        <v>8168</v>
      </c>
      <c r="C766" s="3" t="s">
        <v>7376</v>
      </c>
      <c r="D766" s="3" t="s">
        <v>7821</v>
      </c>
      <c r="E766" s="3" t="s">
        <v>7821</v>
      </c>
      <c r="F766" s="3" t="s">
        <v>92</v>
      </c>
      <c r="G766" s="3" t="s">
        <v>6328</v>
      </c>
    </row>
    <row r="767" spans="1:7" ht="45" customHeight="1" x14ac:dyDescent="0.25">
      <c r="A767" s="3" t="s">
        <v>3477</v>
      </c>
      <c r="B767" s="3" t="s">
        <v>8169</v>
      </c>
      <c r="C767" s="3" t="s">
        <v>7376</v>
      </c>
      <c r="D767" s="3" t="s">
        <v>7788</v>
      </c>
      <c r="E767" s="3" t="s">
        <v>7788</v>
      </c>
      <c r="F767" s="3" t="s">
        <v>92</v>
      </c>
      <c r="G767" s="3" t="s">
        <v>6328</v>
      </c>
    </row>
    <row r="768" spans="1:7" ht="45" customHeight="1" x14ac:dyDescent="0.25">
      <c r="A768" s="3" t="s">
        <v>3481</v>
      </c>
      <c r="B768" s="3" t="s">
        <v>8170</v>
      </c>
      <c r="C768" s="3" t="s">
        <v>7376</v>
      </c>
      <c r="D768" s="3" t="s">
        <v>8044</v>
      </c>
      <c r="E768" s="3" t="s">
        <v>8044</v>
      </c>
      <c r="F768" s="3" t="s">
        <v>92</v>
      </c>
      <c r="G768" s="3" t="s">
        <v>6328</v>
      </c>
    </row>
    <row r="769" spans="1:7" ht="45" customHeight="1" x14ac:dyDescent="0.25">
      <c r="A769" s="3" t="s">
        <v>3483</v>
      </c>
      <c r="B769" s="3" t="s">
        <v>8171</v>
      </c>
      <c r="C769" s="3" t="s">
        <v>7376</v>
      </c>
      <c r="D769" s="3" t="s">
        <v>7782</v>
      </c>
      <c r="E769" s="3" t="s">
        <v>7782</v>
      </c>
      <c r="F769" s="3" t="s">
        <v>92</v>
      </c>
      <c r="G769" s="3" t="s">
        <v>6328</v>
      </c>
    </row>
    <row r="770" spans="1:7" ht="45" customHeight="1" x14ac:dyDescent="0.25">
      <c r="A770" s="3" t="s">
        <v>3487</v>
      </c>
      <c r="B770" s="3" t="s">
        <v>8172</v>
      </c>
      <c r="C770" s="3" t="s">
        <v>7376</v>
      </c>
      <c r="D770" s="3" t="s">
        <v>7800</v>
      </c>
      <c r="E770" s="3" t="s">
        <v>7800</v>
      </c>
      <c r="F770" s="3" t="s">
        <v>92</v>
      </c>
      <c r="G770" s="3" t="s">
        <v>6328</v>
      </c>
    </row>
    <row r="771" spans="1:7" ht="45" customHeight="1" x14ac:dyDescent="0.25">
      <c r="A771" s="3" t="s">
        <v>3490</v>
      </c>
      <c r="B771" s="3" t="s">
        <v>8173</v>
      </c>
      <c r="C771" s="3" t="s">
        <v>7376</v>
      </c>
      <c r="D771" s="3" t="s">
        <v>7782</v>
      </c>
      <c r="E771" s="3" t="s">
        <v>7782</v>
      </c>
      <c r="F771" s="3" t="s">
        <v>92</v>
      </c>
      <c r="G771" s="3" t="s">
        <v>6328</v>
      </c>
    </row>
    <row r="772" spans="1:7" ht="45" customHeight="1" x14ac:dyDescent="0.25">
      <c r="A772" s="3" t="s">
        <v>3493</v>
      </c>
      <c r="B772" s="3" t="s">
        <v>8174</v>
      </c>
      <c r="C772" s="3" t="s">
        <v>7376</v>
      </c>
      <c r="D772" s="3" t="s">
        <v>7782</v>
      </c>
      <c r="E772" s="3" t="s">
        <v>7782</v>
      </c>
      <c r="F772" s="3" t="s">
        <v>92</v>
      </c>
      <c r="G772" s="3" t="s">
        <v>6328</v>
      </c>
    </row>
    <row r="773" spans="1:7" ht="45" customHeight="1" x14ac:dyDescent="0.25">
      <c r="A773" s="3" t="s">
        <v>3497</v>
      </c>
      <c r="B773" s="3" t="s">
        <v>8175</v>
      </c>
      <c r="C773" s="3" t="s">
        <v>7376</v>
      </c>
      <c r="D773" s="3" t="s">
        <v>7782</v>
      </c>
      <c r="E773" s="3" t="s">
        <v>7782</v>
      </c>
      <c r="F773" s="3" t="s">
        <v>92</v>
      </c>
      <c r="G773" s="3" t="s">
        <v>6328</v>
      </c>
    </row>
    <row r="774" spans="1:7" ht="45" customHeight="1" x14ac:dyDescent="0.25">
      <c r="A774" s="3" t="s">
        <v>3501</v>
      </c>
      <c r="B774" s="3" t="s">
        <v>8176</v>
      </c>
      <c r="C774" s="3" t="s">
        <v>7376</v>
      </c>
      <c r="D774" s="3" t="s">
        <v>7790</v>
      </c>
      <c r="E774" s="3" t="s">
        <v>7790</v>
      </c>
      <c r="F774" s="3" t="s">
        <v>92</v>
      </c>
      <c r="G774" s="3" t="s">
        <v>6328</v>
      </c>
    </row>
    <row r="775" spans="1:7" ht="45" customHeight="1" x14ac:dyDescent="0.25">
      <c r="A775" s="3" t="s">
        <v>3505</v>
      </c>
      <c r="B775" s="3" t="s">
        <v>8177</v>
      </c>
      <c r="C775" s="3" t="s">
        <v>7376</v>
      </c>
      <c r="D775" s="3" t="s">
        <v>7841</v>
      </c>
      <c r="E775" s="3" t="s">
        <v>7841</v>
      </c>
      <c r="F775" s="3" t="s">
        <v>92</v>
      </c>
      <c r="G775" s="3" t="s">
        <v>6328</v>
      </c>
    </row>
    <row r="776" spans="1:7" ht="45" customHeight="1" x14ac:dyDescent="0.25">
      <c r="A776" s="3" t="s">
        <v>3509</v>
      </c>
      <c r="B776" s="3" t="s">
        <v>8178</v>
      </c>
      <c r="C776" s="3" t="s">
        <v>7376</v>
      </c>
      <c r="D776" s="3" t="s">
        <v>7790</v>
      </c>
      <c r="E776" s="3" t="s">
        <v>7790</v>
      </c>
      <c r="F776" s="3" t="s">
        <v>92</v>
      </c>
      <c r="G776" s="3" t="s">
        <v>6328</v>
      </c>
    </row>
    <row r="777" spans="1:7" ht="45" customHeight="1" x14ac:dyDescent="0.25">
      <c r="A777" s="3" t="s">
        <v>3513</v>
      </c>
      <c r="B777" s="3" t="s">
        <v>8179</v>
      </c>
      <c r="C777" s="3" t="s">
        <v>7376</v>
      </c>
      <c r="D777" s="3" t="s">
        <v>7794</v>
      </c>
      <c r="E777" s="3" t="s">
        <v>7794</v>
      </c>
      <c r="F777" s="3" t="s">
        <v>92</v>
      </c>
      <c r="G777" s="3" t="s">
        <v>6328</v>
      </c>
    </row>
    <row r="778" spans="1:7" ht="45" customHeight="1" x14ac:dyDescent="0.25">
      <c r="A778" s="3" t="s">
        <v>3517</v>
      </c>
      <c r="B778" s="3" t="s">
        <v>8180</v>
      </c>
      <c r="C778" s="3" t="s">
        <v>7376</v>
      </c>
      <c r="D778" s="3" t="s">
        <v>8181</v>
      </c>
      <c r="E778" s="3" t="s">
        <v>8181</v>
      </c>
      <c r="F778" s="3" t="s">
        <v>92</v>
      </c>
      <c r="G778" s="3" t="s">
        <v>6328</v>
      </c>
    </row>
    <row r="779" spans="1:7" ht="45" customHeight="1" x14ac:dyDescent="0.25">
      <c r="A779" s="3" t="s">
        <v>3521</v>
      </c>
      <c r="B779" s="3" t="s">
        <v>8182</v>
      </c>
      <c r="C779" s="3" t="s">
        <v>7376</v>
      </c>
      <c r="D779" s="3" t="s">
        <v>7782</v>
      </c>
      <c r="E779" s="3" t="s">
        <v>7782</v>
      </c>
      <c r="F779" s="3" t="s">
        <v>92</v>
      </c>
      <c r="G779" s="3" t="s">
        <v>6328</v>
      </c>
    </row>
    <row r="780" spans="1:7" ht="45" customHeight="1" x14ac:dyDescent="0.25">
      <c r="A780" s="3" t="s">
        <v>3525</v>
      </c>
      <c r="B780" s="3" t="s">
        <v>8183</v>
      </c>
      <c r="C780" s="3" t="s">
        <v>7376</v>
      </c>
      <c r="D780" s="3" t="s">
        <v>7784</v>
      </c>
      <c r="E780" s="3" t="s">
        <v>7784</v>
      </c>
      <c r="F780" s="3" t="s">
        <v>92</v>
      </c>
      <c r="G780" s="3" t="s">
        <v>6328</v>
      </c>
    </row>
    <row r="781" spans="1:7" ht="45" customHeight="1" x14ac:dyDescent="0.25">
      <c r="A781" s="3" t="s">
        <v>3527</v>
      </c>
      <c r="B781" s="3" t="s">
        <v>8184</v>
      </c>
      <c r="C781" s="3" t="s">
        <v>7376</v>
      </c>
      <c r="D781" s="3" t="s">
        <v>7788</v>
      </c>
      <c r="E781" s="3" t="s">
        <v>7788</v>
      </c>
      <c r="F781" s="3" t="s">
        <v>92</v>
      </c>
      <c r="G781" s="3" t="s">
        <v>6328</v>
      </c>
    </row>
    <row r="782" spans="1:7" ht="45" customHeight="1" x14ac:dyDescent="0.25">
      <c r="A782" s="3" t="s">
        <v>3531</v>
      </c>
      <c r="B782" s="3" t="s">
        <v>8185</v>
      </c>
      <c r="C782" s="3" t="s">
        <v>7376</v>
      </c>
      <c r="D782" s="3" t="s">
        <v>7790</v>
      </c>
      <c r="E782" s="3" t="s">
        <v>7790</v>
      </c>
      <c r="F782" s="3" t="s">
        <v>92</v>
      </c>
      <c r="G782" s="3" t="s">
        <v>6328</v>
      </c>
    </row>
    <row r="783" spans="1:7" ht="45" customHeight="1" x14ac:dyDescent="0.25">
      <c r="A783" s="3" t="s">
        <v>3535</v>
      </c>
      <c r="B783" s="3" t="s">
        <v>8186</v>
      </c>
      <c r="C783" s="3" t="s">
        <v>7376</v>
      </c>
      <c r="D783" s="3" t="s">
        <v>7782</v>
      </c>
      <c r="E783" s="3" t="s">
        <v>7782</v>
      </c>
      <c r="F783" s="3" t="s">
        <v>92</v>
      </c>
      <c r="G783" s="3" t="s">
        <v>6328</v>
      </c>
    </row>
    <row r="784" spans="1:7" ht="45" customHeight="1" x14ac:dyDescent="0.25">
      <c r="A784" s="3" t="s">
        <v>3539</v>
      </c>
      <c r="B784" s="3" t="s">
        <v>8187</v>
      </c>
      <c r="C784" s="3" t="s">
        <v>7376</v>
      </c>
      <c r="D784" s="3" t="s">
        <v>7782</v>
      </c>
      <c r="E784" s="3" t="s">
        <v>7782</v>
      </c>
      <c r="F784" s="3" t="s">
        <v>92</v>
      </c>
      <c r="G784" s="3" t="s">
        <v>6328</v>
      </c>
    </row>
    <row r="785" spans="1:7" ht="45" customHeight="1" x14ac:dyDescent="0.25">
      <c r="A785" s="3" t="s">
        <v>3543</v>
      </c>
      <c r="B785" s="3" t="s">
        <v>8188</v>
      </c>
      <c r="C785" s="3" t="s">
        <v>7376</v>
      </c>
      <c r="D785" s="3" t="s">
        <v>7794</v>
      </c>
      <c r="E785" s="3" t="s">
        <v>7794</v>
      </c>
      <c r="F785" s="3" t="s">
        <v>92</v>
      </c>
      <c r="G785" s="3" t="s">
        <v>6328</v>
      </c>
    </row>
    <row r="786" spans="1:7" ht="45" customHeight="1" x14ac:dyDescent="0.25">
      <c r="A786" s="3" t="s">
        <v>3547</v>
      </c>
      <c r="B786" s="3" t="s">
        <v>8189</v>
      </c>
      <c r="C786" s="3" t="s">
        <v>7376</v>
      </c>
      <c r="D786" s="3" t="s">
        <v>8034</v>
      </c>
      <c r="E786" s="3" t="s">
        <v>8034</v>
      </c>
      <c r="F786" s="3" t="s">
        <v>92</v>
      </c>
      <c r="G786" s="3" t="s">
        <v>6328</v>
      </c>
    </row>
    <row r="787" spans="1:7" ht="45" customHeight="1" x14ac:dyDescent="0.25">
      <c r="A787" s="3" t="s">
        <v>3550</v>
      </c>
      <c r="B787" s="3" t="s">
        <v>8190</v>
      </c>
      <c r="C787" s="3" t="s">
        <v>7376</v>
      </c>
      <c r="D787" s="3" t="s">
        <v>7788</v>
      </c>
      <c r="E787" s="3" t="s">
        <v>7788</v>
      </c>
      <c r="F787" s="3" t="s">
        <v>92</v>
      </c>
      <c r="G787" s="3" t="s">
        <v>6328</v>
      </c>
    </row>
    <row r="788" spans="1:7" ht="45" customHeight="1" x14ac:dyDescent="0.25">
      <c r="A788" s="3" t="s">
        <v>3554</v>
      </c>
      <c r="B788" s="3" t="s">
        <v>8191</v>
      </c>
      <c r="C788" s="3" t="s">
        <v>7376</v>
      </c>
      <c r="D788" s="3" t="s">
        <v>7794</v>
      </c>
      <c r="E788" s="3" t="s">
        <v>7794</v>
      </c>
      <c r="F788" s="3" t="s">
        <v>92</v>
      </c>
      <c r="G788" s="3" t="s">
        <v>6328</v>
      </c>
    </row>
    <row r="789" spans="1:7" ht="45" customHeight="1" x14ac:dyDescent="0.25">
      <c r="A789" s="3" t="s">
        <v>3557</v>
      </c>
      <c r="B789" s="3" t="s">
        <v>8192</v>
      </c>
      <c r="C789" s="3" t="s">
        <v>7376</v>
      </c>
      <c r="D789" s="3" t="s">
        <v>7782</v>
      </c>
      <c r="E789" s="3" t="s">
        <v>7782</v>
      </c>
      <c r="F789" s="3" t="s">
        <v>92</v>
      </c>
      <c r="G789" s="3" t="s">
        <v>6328</v>
      </c>
    </row>
    <row r="790" spans="1:7" ht="45" customHeight="1" x14ac:dyDescent="0.25">
      <c r="A790" s="3" t="s">
        <v>3561</v>
      </c>
      <c r="B790" s="3" t="s">
        <v>8193</v>
      </c>
      <c r="C790" s="3" t="s">
        <v>7376</v>
      </c>
      <c r="D790" s="3" t="s">
        <v>7782</v>
      </c>
      <c r="E790" s="3" t="s">
        <v>7782</v>
      </c>
      <c r="F790" s="3" t="s">
        <v>92</v>
      </c>
      <c r="G790" s="3" t="s">
        <v>6328</v>
      </c>
    </row>
    <row r="791" spans="1:7" ht="45" customHeight="1" x14ac:dyDescent="0.25">
      <c r="A791" s="3" t="s">
        <v>3564</v>
      </c>
      <c r="B791" s="3" t="s">
        <v>8194</v>
      </c>
      <c r="C791" s="3" t="s">
        <v>7376</v>
      </c>
      <c r="D791" s="3" t="s">
        <v>7788</v>
      </c>
      <c r="E791" s="3" t="s">
        <v>7788</v>
      </c>
      <c r="F791" s="3" t="s">
        <v>92</v>
      </c>
      <c r="G791" s="3" t="s">
        <v>6328</v>
      </c>
    </row>
    <row r="792" spans="1:7" ht="45" customHeight="1" x14ac:dyDescent="0.25">
      <c r="A792" s="3" t="s">
        <v>3567</v>
      </c>
      <c r="B792" s="3" t="s">
        <v>8195</v>
      </c>
      <c r="C792" s="3" t="s">
        <v>7376</v>
      </c>
      <c r="D792" s="3" t="s">
        <v>7790</v>
      </c>
      <c r="E792" s="3" t="s">
        <v>7790</v>
      </c>
      <c r="F792" s="3" t="s">
        <v>92</v>
      </c>
      <c r="G792" s="3" t="s">
        <v>6328</v>
      </c>
    </row>
    <row r="793" spans="1:7" ht="45" customHeight="1" x14ac:dyDescent="0.25">
      <c r="A793" s="3" t="s">
        <v>3571</v>
      </c>
      <c r="B793" s="3" t="s">
        <v>8196</v>
      </c>
      <c r="C793" s="3" t="s">
        <v>7376</v>
      </c>
      <c r="D793" s="3" t="s">
        <v>7782</v>
      </c>
      <c r="E793" s="3" t="s">
        <v>7782</v>
      </c>
      <c r="F793" s="3" t="s">
        <v>92</v>
      </c>
      <c r="G793" s="3" t="s">
        <v>6328</v>
      </c>
    </row>
    <row r="794" spans="1:7" ht="45" customHeight="1" x14ac:dyDescent="0.25">
      <c r="A794" s="3" t="s">
        <v>3575</v>
      </c>
      <c r="B794" s="3" t="s">
        <v>8197</v>
      </c>
      <c r="C794" s="3" t="s">
        <v>7376</v>
      </c>
      <c r="D794" s="3" t="s">
        <v>7790</v>
      </c>
      <c r="E794" s="3" t="s">
        <v>7790</v>
      </c>
      <c r="F794" s="3" t="s">
        <v>92</v>
      </c>
      <c r="G794" s="3" t="s">
        <v>6328</v>
      </c>
    </row>
    <row r="795" spans="1:7" ht="45" customHeight="1" x14ac:dyDescent="0.25">
      <c r="A795" s="3" t="s">
        <v>3579</v>
      </c>
      <c r="B795" s="3" t="s">
        <v>8198</v>
      </c>
      <c r="C795" s="3" t="s">
        <v>7376</v>
      </c>
      <c r="D795" s="3" t="s">
        <v>7782</v>
      </c>
      <c r="E795" s="3" t="s">
        <v>7782</v>
      </c>
      <c r="F795" s="3" t="s">
        <v>92</v>
      </c>
      <c r="G795" s="3" t="s">
        <v>6328</v>
      </c>
    </row>
    <row r="796" spans="1:7" ht="45" customHeight="1" x14ac:dyDescent="0.25">
      <c r="A796" s="3" t="s">
        <v>3583</v>
      </c>
      <c r="B796" s="3" t="s">
        <v>8199</v>
      </c>
      <c r="C796" s="3" t="s">
        <v>7376</v>
      </c>
      <c r="D796" s="3" t="s">
        <v>7782</v>
      </c>
      <c r="E796" s="3" t="s">
        <v>7782</v>
      </c>
      <c r="F796" s="3" t="s">
        <v>92</v>
      </c>
      <c r="G796" s="3" t="s">
        <v>6328</v>
      </c>
    </row>
    <row r="797" spans="1:7" ht="45" customHeight="1" x14ac:dyDescent="0.25">
      <c r="A797" s="3" t="s">
        <v>3587</v>
      </c>
      <c r="B797" s="3" t="s">
        <v>8200</v>
      </c>
      <c r="C797" s="3" t="s">
        <v>7376</v>
      </c>
      <c r="D797" s="3" t="s">
        <v>7782</v>
      </c>
      <c r="E797" s="3" t="s">
        <v>7782</v>
      </c>
      <c r="F797" s="3" t="s">
        <v>92</v>
      </c>
      <c r="G797" s="3" t="s">
        <v>6328</v>
      </c>
    </row>
    <row r="798" spans="1:7" ht="45" customHeight="1" x14ac:dyDescent="0.25">
      <c r="A798" s="3" t="s">
        <v>3590</v>
      </c>
      <c r="B798" s="3" t="s">
        <v>8201</v>
      </c>
      <c r="C798" s="3" t="s">
        <v>7376</v>
      </c>
      <c r="D798" s="3" t="s">
        <v>7782</v>
      </c>
      <c r="E798" s="3" t="s">
        <v>7782</v>
      </c>
      <c r="F798" s="3" t="s">
        <v>92</v>
      </c>
      <c r="G798" s="3" t="s">
        <v>6328</v>
      </c>
    </row>
    <row r="799" spans="1:7" ht="45" customHeight="1" x14ac:dyDescent="0.25">
      <c r="A799" s="3" t="s">
        <v>3593</v>
      </c>
      <c r="B799" s="3" t="s">
        <v>8202</v>
      </c>
      <c r="C799" s="3" t="s">
        <v>7376</v>
      </c>
      <c r="D799" s="3" t="s">
        <v>7782</v>
      </c>
      <c r="E799" s="3" t="s">
        <v>7782</v>
      </c>
      <c r="F799" s="3" t="s">
        <v>92</v>
      </c>
      <c r="G799" s="3" t="s">
        <v>6328</v>
      </c>
    </row>
    <row r="800" spans="1:7" ht="45" customHeight="1" x14ac:dyDescent="0.25">
      <c r="A800" s="3" t="s">
        <v>3595</v>
      </c>
      <c r="B800" s="3" t="s">
        <v>8203</v>
      </c>
      <c r="C800" s="3" t="s">
        <v>7376</v>
      </c>
      <c r="D800" s="3" t="s">
        <v>7790</v>
      </c>
      <c r="E800" s="3" t="s">
        <v>7790</v>
      </c>
      <c r="F800" s="3" t="s">
        <v>92</v>
      </c>
      <c r="G800" s="3" t="s">
        <v>6328</v>
      </c>
    </row>
    <row r="801" spans="1:7" ht="45" customHeight="1" x14ac:dyDescent="0.25">
      <c r="A801" s="3" t="s">
        <v>3599</v>
      </c>
      <c r="B801" s="3" t="s">
        <v>8204</v>
      </c>
      <c r="C801" s="3" t="s">
        <v>7376</v>
      </c>
      <c r="D801" s="3" t="s">
        <v>7797</v>
      </c>
      <c r="E801" s="3" t="s">
        <v>7797</v>
      </c>
      <c r="F801" s="3" t="s">
        <v>92</v>
      </c>
      <c r="G801" s="3" t="s">
        <v>6328</v>
      </c>
    </row>
    <row r="802" spans="1:7" ht="45" customHeight="1" x14ac:dyDescent="0.25">
      <c r="A802" s="3" t="s">
        <v>3603</v>
      </c>
      <c r="B802" s="3" t="s">
        <v>8205</v>
      </c>
      <c r="C802" s="3" t="s">
        <v>7376</v>
      </c>
      <c r="D802" s="3" t="s">
        <v>7782</v>
      </c>
      <c r="E802" s="3" t="s">
        <v>7782</v>
      </c>
      <c r="F802" s="3" t="s">
        <v>92</v>
      </c>
      <c r="G802" s="3" t="s">
        <v>6328</v>
      </c>
    </row>
    <row r="803" spans="1:7" ht="45" customHeight="1" x14ac:dyDescent="0.25">
      <c r="A803" s="3" t="s">
        <v>3606</v>
      </c>
      <c r="B803" s="3" t="s">
        <v>8206</v>
      </c>
      <c r="C803" s="3" t="s">
        <v>7376</v>
      </c>
      <c r="D803" s="3" t="s">
        <v>7782</v>
      </c>
      <c r="E803" s="3" t="s">
        <v>7782</v>
      </c>
      <c r="F803" s="3" t="s">
        <v>92</v>
      </c>
      <c r="G803" s="3" t="s">
        <v>6328</v>
      </c>
    </row>
    <row r="804" spans="1:7" ht="45" customHeight="1" x14ac:dyDescent="0.25">
      <c r="A804" s="3" t="s">
        <v>3610</v>
      </c>
      <c r="B804" s="3" t="s">
        <v>8207</v>
      </c>
      <c r="C804" s="3" t="s">
        <v>7376</v>
      </c>
      <c r="D804" s="3" t="s">
        <v>7790</v>
      </c>
      <c r="E804" s="3" t="s">
        <v>7790</v>
      </c>
      <c r="F804" s="3" t="s">
        <v>92</v>
      </c>
      <c r="G804" s="3" t="s">
        <v>6328</v>
      </c>
    </row>
    <row r="805" spans="1:7" ht="45" customHeight="1" x14ac:dyDescent="0.25">
      <c r="A805" s="3" t="s">
        <v>3613</v>
      </c>
      <c r="B805" s="3" t="s">
        <v>8208</v>
      </c>
      <c r="C805" s="3" t="s">
        <v>7376</v>
      </c>
      <c r="D805" s="3" t="s">
        <v>7800</v>
      </c>
      <c r="E805" s="3" t="s">
        <v>7800</v>
      </c>
      <c r="F805" s="3" t="s">
        <v>92</v>
      </c>
      <c r="G805" s="3" t="s">
        <v>6328</v>
      </c>
    </row>
    <row r="806" spans="1:7" ht="45" customHeight="1" x14ac:dyDescent="0.25">
      <c r="A806" s="3" t="s">
        <v>3617</v>
      </c>
      <c r="B806" s="3" t="s">
        <v>8209</v>
      </c>
      <c r="C806" s="3" t="s">
        <v>7376</v>
      </c>
      <c r="D806" s="3" t="s">
        <v>7797</v>
      </c>
      <c r="E806" s="3" t="s">
        <v>7797</v>
      </c>
      <c r="F806" s="3" t="s">
        <v>92</v>
      </c>
      <c r="G806" s="3" t="s">
        <v>6328</v>
      </c>
    </row>
    <row r="807" spans="1:7" ht="45" customHeight="1" x14ac:dyDescent="0.25">
      <c r="A807" s="3" t="s">
        <v>3620</v>
      </c>
      <c r="B807" s="3" t="s">
        <v>8210</v>
      </c>
      <c r="C807" s="3" t="s">
        <v>7376</v>
      </c>
      <c r="D807" s="3" t="s">
        <v>7821</v>
      </c>
      <c r="E807" s="3" t="s">
        <v>7821</v>
      </c>
      <c r="F807" s="3" t="s">
        <v>92</v>
      </c>
      <c r="G807" s="3" t="s">
        <v>6328</v>
      </c>
    </row>
    <row r="808" spans="1:7" ht="45" customHeight="1" x14ac:dyDescent="0.25">
      <c r="A808" s="3" t="s">
        <v>3624</v>
      </c>
      <c r="B808" s="3" t="s">
        <v>8211</v>
      </c>
      <c r="C808" s="3" t="s">
        <v>7376</v>
      </c>
      <c r="D808" s="3" t="s">
        <v>7797</v>
      </c>
      <c r="E808" s="3" t="s">
        <v>7797</v>
      </c>
      <c r="F808" s="3" t="s">
        <v>92</v>
      </c>
      <c r="G808" s="3" t="s">
        <v>6328</v>
      </c>
    </row>
    <row r="809" spans="1:7" ht="45" customHeight="1" x14ac:dyDescent="0.25">
      <c r="A809" s="3" t="s">
        <v>3628</v>
      </c>
      <c r="B809" s="3" t="s">
        <v>8212</v>
      </c>
      <c r="C809" s="3" t="s">
        <v>7376</v>
      </c>
      <c r="D809" s="3" t="s">
        <v>7800</v>
      </c>
      <c r="E809" s="3" t="s">
        <v>7800</v>
      </c>
      <c r="F809" s="3" t="s">
        <v>92</v>
      </c>
      <c r="G809" s="3" t="s">
        <v>6328</v>
      </c>
    </row>
    <row r="810" spans="1:7" ht="45" customHeight="1" x14ac:dyDescent="0.25">
      <c r="A810" s="3" t="s">
        <v>3631</v>
      </c>
      <c r="B810" s="3" t="s">
        <v>8213</v>
      </c>
      <c r="C810" s="3" t="s">
        <v>7376</v>
      </c>
      <c r="D810" s="3" t="s">
        <v>7797</v>
      </c>
      <c r="E810" s="3" t="s">
        <v>7797</v>
      </c>
      <c r="F810" s="3" t="s">
        <v>92</v>
      </c>
      <c r="G810" s="3" t="s">
        <v>6328</v>
      </c>
    </row>
    <row r="811" spans="1:7" ht="45" customHeight="1" x14ac:dyDescent="0.25">
      <c r="A811" s="3" t="s">
        <v>3634</v>
      </c>
      <c r="B811" s="3" t="s">
        <v>8214</v>
      </c>
      <c r="C811" s="3" t="s">
        <v>7376</v>
      </c>
      <c r="D811" s="3" t="s">
        <v>7782</v>
      </c>
      <c r="E811" s="3" t="s">
        <v>7782</v>
      </c>
      <c r="F811" s="3" t="s">
        <v>92</v>
      </c>
      <c r="G811" s="3" t="s">
        <v>6328</v>
      </c>
    </row>
    <row r="812" spans="1:7" ht="45" customHeight="1" x14ac:dyDescent="0.25">
      <c r="A812" s="3" t="s">
        <v>3638</v>
      </c>
      <c r="B812" s="3" t="s">
        <v>8215</v>
      </c>
      <c r="C812" s="3" t="s">
        <v>7376</v>
      </c>
      <c r="D812" s="3" t="s">
        <v>7790</v>
      </c>
      <c r="E812" s="3" t="s">
        <v>7790</v>
      </c>
      <c r="F812" s="3" t="s">
        <v>92</v>
      </c>
      <c r="G812" s="3" t="s">
        <v>6328</v>
      </c>
    </row>
    <row r="813" spans="1:7" ht="45" customHeight="1" x14ac:dyDescent="0.25">
      <c r="A813" s="3" t="s">
        <v>3641</v>
      </c>
      <c r="B813" s="3" t="s">
        <v>8216</v>
      </c>
      <c r="C813" s="3" t="s">
        <v>7376</v>
      </c>
      <c r="D813" s="3" t="s">
        <v>7782</v>
      </c>
      <c r="E813" s="3" t="s">
        <v>7782</v>
      </c>
      <c r="F813" s="3" t="s">
        <v>92</v>
      </c>
      <c r="G813" s="3" t="s">
        <v>6328</v>
      </c>
    </row>
    <row r="814" spans="1:7" ht="45" customHeight="1" x14ac:dyDescent="0.25">
      <c r="A814" s="3" t="s">
        <v>3645</v>
      </c>
      <c r="B814" s="3" t="s">
        <v>8217</v>
      </c>
      <c r="C814" s="3" t="s">
        <v>7376</v>
      </c>
      <c r="D814" s="3" t="s">
        <v>7800</v>
      </c>
      <c r="E814" s="3" t="s">
        <v>7800</v>
      </c>
      <c r="F814" s="3" t="s">
        <v>92</v>
      </c>
      <c r="G814" s="3" t="s">
        <v>6328</v>
      </c>
    </row>
    <row r="815" spans="1:7" ht="45" customHeight="1" x14ac:dyDescent="0.25">
      <c r="A815" s="3" t="s">
        <v>3649</v>
      </c>
      <c r="B815" s="3" t="s">
        <v>8218</v>
      </c>
      <c r="C815" s="3" t="s">
        <v>7376</v>
      </c>
      <c r="D815" s="3" t="s">
        <v>7800</v>
      </c>
      <c r="E815" s="3" t="s">
        <v>7800</v>
      </c>
      <c r="F815" s="3" t="s">
        <v>92</v>
      </c>
      <c r="G815" s="3" t="s">
        <v>6328</v>
      </c>
    </row>
    <row r="816" spans="1:7" ht="45" customHeight="1" x14ac:dyDescent="0.25">
      <c r="A816" s="3" t="s">
        <v>3652</v>
      </c>
      <c r="B816" s="3" t="s">
        <v>8219</v>
      </c>
      <c r="C816" s="3" t="s">
        <v>7376</v>
      </c>
      <c r="D816" s="3" t="s">
        <v>7782</v>
      </c>
      <c r="E816" s="3" t="s">
        <v>7782</v>
      </c>
      <c r="F816" s="3" t="s">
        <v>92</v>
      </c>
      <c r="G816" s="3" t="s">
        <v>6328</v>
      </c>
    </row>
    <row r="817" spans="1:7" ht="45" customHeight="1" x14ac:dyDescent="0.25">
      <c r="A817" s="3" t="s">
        <v>3656</v>
      </c>
      <c r="B817" s="3" t="s">
        <v>8220</v>
      </c>
      <c r="C817" s="3" t="s">
        <v>7376</v>
      </c>
      <c r="D817" s="3" t="s">
        <v>7782</v>
      </c>
      <c r="E817" s="3" t="s">
        <v>7782</v>
      </c>
      <c r="F817" s="3" t="s">
        <v>92</v>
      </c>
      <c r="G817" s="3" t="s">
        <v>6328</v>
      </c>
    </row>
    <row r="818" spans="1:7" ht="45" customHeight="1" x14ac:dyDescent="0.25">
      <c r="A818" s="3" t="s">
        <v>3659</v>
      </c>
      <c r="B818" s="3" t="s">
        <v>8221</v>
      </c>
      <c r="C818" s="3" t="s">
        <v>7376</v>
      </c>
      <c r="D818" s="3" t="s">
        <v>7800</v>
      </c>
      <c r="E818" s="3" t="s">
        <v>7800</v>
      </c>
      <c r="F818" s="3" t="s">
        <v>92</v>
      </c>
      <c r="G818" s="3" t="s">
        <v>6328</v>
      </c>
    </row>
    <row r="819" spans="1:7" ht="45" customHeight="1" x14ac:dyDescent="0.25">
      <c r="A819" s="3" t="s">
        <v>3662</v>
      </c>
      <c r="B819" s="3" t="s">
        <v>8222</v>
      </c>
      <c r="C819" s="3" t="s">
        <v>7376</v>
      </c>
      <c r="D819" s="3" t="s">
        <v>7794</v>
      </c>
      <c r="E819" s="3" t="s">
        <v>7794</v>
      </c>
      <c r="F819" s="3" t="s">
        <v>92</v>
      </c>
      <c r="G819" s="3" t="s">
        <v>6328</v>
      </c>
    </row>
    <row r="820" spans="1:7" ht="45" customHeight="1" x14ac:dyDescent="0.25">
      <c r="A820" s="3" t="s">
        <v>3664</v>
      </c>
      <c r="B820" s="3" t="s">
        <v>8223</v>
      </c>
      <c r="C820" s="3" t="s">
        <v>7376</v>
      </c>
      <c r="D820" s="3" t="s">
        <v>7788</v>
      </c>
      <c r="E820" s="3" t="s">
        <v>7788</v>
      </c>
      <c r="F820" s="3" t="s">
        <v>92</v>
      </c>
      <c r="G820" s="3" t="s">
        <v>6328</v>
      </c>
    </row>
    <row r="821" spans="1:7" ht="45" customHeight="1" x14ac:dyDescent="0.25">
      <c r="A821" s="3" t="s">
        <v>3668</v>
      </c>
      <c r="B821" s="3" t="s">
        <v>8224</v>
      </c>
      <c r="C821" s="3" t="s">
        <v>7376</v>
      </c>
      <c r="D821" s="3" t="s">
        <v>7790</v>
      </c>
      <c r="E821" s="3" t="s">
        <v>7790</v>
      </c>
      <c r="F821" s="3" t="s">
        <v>92</v>
      </c>
      <c r="G821" s="3" t="s">
        <v>6328</v>
      </c>
    </row>
    <row r="822" spans="1:7" ht="45" customHeight="1" x14ac:dyDescent="0.25">
      <c r="A822" s="3" t="s">
        <v>3673</v>
      </c>
      <c r="B822" s="3" t="s">
        <v>8225</v>
      </c>
      <c r="C822" s="3" t="s">
        <v>7376</v>
      </c>
      <c r="D822" s="3" t="s">
        <v>6341</v>
      </c>
      <c r="E822" s="3" t="s">
        <v>6341</v>
      </c>
      <c r="F822" s="3" t="s">
        <v>92</v>
      </c>
      <c r="G822" s="3" t="s">
        <v>6328</v>
      </c>
    </row>
    <row r="823" spans="1:7" ht="45" customHeight="1" x14ac:dyDescent="0.25">
      <c r="A823" s="3" t="s">
        <v>3676</v>
      </c>
      <c r="B823" s="3" t="s">
        <v>8226</v>
      </c>
      <c r="C823" s="3" t="s">
        <v>7376</v>
      </c>
      <c r="D823" s="3" t="s">
        <v>7782</v>
      </c>
      <c r="E823" s="3" t="s">
        <v>7782</v>
      </c>
      <c r="F823" s="3" t="s">
        <v>92</v>
      </c>
      <c r="G823" s="3" t="s">
        <v>6328</v>
      </c>
    </row>
    <row r="824" spans="1:7" ht="45" customHeight="1" x14ac:dyDescent="0.25">
      <c r="A824" s="3" t="s">
        <v>3680</v>
      </c>
      <c r="B824" s="3" t="s">
        <v>8227</v>
      </c>
      <c r="C824" s="3" t="s">
        <v>7376</v>
      </c>
      <c r="D824" s="3" t="s">
        <v>8228</v>
      </c>
      <c r="E824" s="3" t="s">
        <v>8228</v>
      </c>
      <c r="F824" s="3" t="s">
        <v>92</v>
      </c>
      <c r="G824" s="3" t="s">
        <v>6328</v>
      </c>
    </row>
    <row r="825" spans="1:7" ht="45" customHeight="1" x14ac:dyDescent="0.25">
      <c r="A825" s="3" t="s">
        <v>3683</v>
      </c>
      <c r="B825" s="3" t="s">
        <v>8229</v>
      </c>
      <c r="C825" s="3" t="s">
        <v>7376</v>
      </c>
      <c r="D825" s="3" t="s">
        <v>7782</v>
      </c>
      <c r="E825" s="3" t="s">
        <v>7782</v>
      </c>
      <c r="F825" s="3" t="s">
        <v>92</v>
      </c>
      <c r="G825" s="3" t="s">
        <v>6328</v>
      </c>
    </row>
    <row r="826" spans="1:7" ht="45" customHeight="1" x14ac:dyDescent="0.25">
      <c r="A826" s="3" t="s">
        <v>3686</v>
      </c>
      <c r="B826" s="3" t="s">
        <v>8230</v>
      </c>
      <c r="C826" s="3" t="s">
        <v>7376</v>
      </c>
      <c r="D826" s="3" t="s">
        <v>7782</v>
      </c>
      <c r="E826" s="3" t="s">
        <v>7782</v>
      </c>
      <c r="F826" s="3" t="s">
        <v>92</v>
      </c>
      <c r="G826" s="3" t="s">
        <v>6328</v>
      </c>
    </row>
    <row r="827" spans="1:7" ht="45" customHeight="1" x14ac:dyDescent="0.25">
      <c r="A827" s="3" t="s">
        <v>3690</v>
      </c>
      <c r="B827" s="3" t="s">
        <v>8231</v>
      </c>
      <c r="C827" s="3" t="s">
        <v>7376</v>
      </c>
      <c r="D827" s="3" t="s">
        <v>7790</v>
      </c>
      <c r="E827" s="3" t="s">
        <v>7790</v>
      </c>
      <c r="F827" s="3" t="s">
        <v>92</v>
      </c>
      <c r="G827" s="3" t="s">
        <v>6328</v>
      </c>
    </row>
    <row r="828" spans="1:7" ht="45" customHeight="1" x14ac:dyDescent="0.25">
      <c r="A828" s="3" t="s">
        <v>3694</v>
      </c>
      <c r="B828" s="3" t="s">
        <v>8232</v>
      </c>
      <c r="C828" s="3" t="s">
        <v>7376</v>
      </c>
      <c r="D828" s="3" t="s">
        <v>7794</v>
      </c>
      <c r="E828" s="3" t="s">
        <v>7794</v>
      </c>
      <c r="F828" s="3" t="s">
        <v>92</v>
      </c>
      <c r="G828" s="3" t="s">
        <v>6328</v>
      </c>
    </row>
    <row r="829" spans="1:7" ht="45" customHeight="1" x14ac:dyDescent="0.25">
      <c r="A829" s="3" t="s">
        <v>3697</v>
      </c>
      <c r="B829" s="3" t="s">
        <v>8233</v>
      </c>
      <c r="C829" s="3" t="s">
        <v>7376</v>
      </c>
      <c r="D829" s="3" t="s">
        <v>7782</v>
      </c>
      <c r="E829" s="3" t="s">
        <v>7782</v>
      </c>
      <c r="F829" s="3" t="s">
        <v>92</v>
      </c>
      <c r="G829" s="3" t="s">
        <v>6328</v>
      </c>
    </row>
    <row r="830" spans="1:7" ht="45" customHeight="1" x14ac:dyDescent="0.25">
      <c r="A830" s="3" t="s">
        <v>3701</v>
      </c>
      <c r="B830" s="3" t="s">
        <v>8234</v>
      </c>
      <c r="C830" s="3" t="s">
        <v>7376</v>
      </c>
      <c r="D830" s="3" t="s">
        <v>7782</v>
      </c>
      <c r="E830" s="3" t="s">
        <v>7782</v>
      </c>
      <c r="F830" s="3" t="s">
        <v>92</v>
      </c>
      <c r="G830" s="3" t="s">
        <v>6328</v>
      </c>
    </row>
    <row r="831" spans="1:7" ht="45" customHeight="1" x14ac:dyDescent="0.25">
      <c r="A831" s="3" t="s">
        <v>3703</v>
      </c>
      <c r="B831" s="3" t="s">
        <v>8235</v>
      </c>
      <c r="C831" s="3" t="s">
        <v>7376</v>
      </c>
      <c r="D831" s="3" t="s">
        <v>7788</v>
      </c>
      <c r="E831" s="3" t="s">
        <v>7788</v>
      </c>
      <c r="F831" s="3" t="s">
        <v>92</v>
      </c>
      <c r="G831" s="3" t="s">
        <v>6328</v>
      </c>
    </row>
    <row r="832" spans="1:7" ht="45" customHeight="1" x14ac:dyDescent="0.25">
      <c r="A832" s="3" t="s">
        <v>3706</v>
      </c>
      <c r="B832" s="3" t="s">
        <v>8236</v>
      </c>
      <c r="C832" s="3" t="s">
        <v>7376</v>
      </c>
      <c r="D832" s="3" t="s">
        <v>7782</v>
      </c>
      <c r="E832" s="3" t="s">
        <v>7782</v>
      </c>
      <c r="F832" s="3" t="s">
        <v>92</v>
      </c>
      <c r="G832" s="3" t="s">
        <v>6328</v>
      </c>
    </row>
    <row r="833" spans="1:7" ht="45" customHeight="1" x14ac:dyDescent="0.25">
      <c r="A833" s="3" t="s">
        <v>3710</v>
      </c>
      <c r="B833" s="3" t="s">
        <v>8237</v>
      </c>
      <c r="C833" s="3" t="s">
        <v>7376</v>
      </c>
      <c r="D833" s="3" t="s">
        <v>7792</v>
      </c>
      <c r="E833" s="3" t="s">
        <v>7792</v>
      </c>
      <c r="F833" s="3" t="s">
        <v>92</v>
      </c>
      <c r="G833" s="3" t="s">
        <v>6328</v>
      </c>
    </row>
    <row r="834" spans="1:7" ht="45" customHeight="1" x14ac:dyDescent="0.25">
      <c r="A834" s="3" t="s">
        <v>3714</v>
      </c>
      <c r="B834" s="3" t="s">
        <v>8238</v>
      </c>
      <c r="C834" s="3" t="s">
        <v>7376</v>
      </c>
      <c r="D834" s="3" t="s">
        <v>7782</v>
      </c>
      <c r="E834" s="3" t="s">
        <v>7782</v>
      </c>
      <c r="F834" s="3" t="s">
        <v>92</v>
      </c>
      <c r="G834" s="3" t="s">
        <v>6328</v>
      </c>
    </row>
    <row r="835" spans="1:7" ht="45" customHeight="1" x14ac:dyDescent="0.25">
      <c r="A835" s="3" t="s">
        <v>3718</v>
      </c>
      <c r="B835" s="3" t="s">
        <v>8239</v>
      </c>
      <c r="C835" s="3" t="s">
        <v>7376</v>
      </c>
      <c r="D835" s="3" t="s">
        <v>7782</v>
      </c>
      <c r="E835" s="3" t="s">
        <v>7782</v>
      </c>
      <c r="F835" s="3" t="s">
        <v>92</v>
      </c>
      <c r="G835" s="3" t="s">
        <v>6328</v>
      </c>
    </row>
    <row r="836" spans="1:7" ht="45" customHeight="1" x14ac:dyDescent="0.25">
      <c r="A836" s="3" t="s">
        <v>3721</v>
      </c>
      <c r="B836" s="3" t="s">
        <v>8240</v>
      </c>
      <c r="C836" s="3" t="s">
        <v>7376</v>
      </c>
      <c r="D836" s="3" t="s">
        <v>7797</v>
      </c>
      <c r="E836" s="3" t="s">
        <v>7797</v>
      </c>
      <c r="F836" s="3" t="s">
        <v>92</v>
      </c>
      <c r="G836" s="3" t="s">
        <v>6328</v>
      </c>
    </row>
    <row r="837" spans="1:7" ht="45" customHeight="1" x14ac:dyDescent="0.25">
      <c r="A837" s="3" t="s">
        <v>3725</v>
      </c>
      <c r="B837" s="3" t="s">
        <v>8241</v>
      </c>
      <c r="C837" s="3" t="s">
        <v>7376</v>
      </c>
      <c r="D837" s="3" t="s">
        <v>7782</v>
      </c>
      <c r="E837" s="3" t="s">
        <v>7782</v>
      </c>
      <c r="F837" s="3" t="s">
        <v>92</v>
      </c>
      <c r="G837" s="3" t="s">
        <v>6328</v>
      </c>
    </row>
    <row r="838" spans="1:7" ht="45" customHeight="1" x14ac:dyDescent="0.25">
      <c r="A838" s="3" t="s">
        <v>3729</v>
      </c>
      <c r="B838" s="3" t="s">
        <v>8242</v>
      </c>
      <c r="C838" s="3" t="s">
        <v>7376</v>
      </c>
      <c r="D838" s="3" t="s">
        <v>7782</v>
      </c>
      <c r="E838" s="3" t="s">
        <v>7782</v>
      </c>
      <c r="F838" s="3" t="s">
        <v>92</v>
      </c>
      <c r="G838" s="3" t="s">
        <v>6328</v>
      </c>
    </row>
    <row r="839" spans="1:7" ht="45" customHeight="1" x14ac:dyDescent="0.25">
      <c r="A839" s="3" t="s">
        <v>3732</v>
      </c>
      <c r="B839" s="3" t="s">
        <v>8243</v>
      </c>
      <c r="C839" s="3" t="s">
        <v>7376</v>
      </c>
      <c r="D839" s="3" t="s">
        <v>7782</v>
      </c>
      <c r="E839" s="3" t="s">
        <v>7782</v>
      </c>
      <c r="F839" s="3" t="s">
        <v>92</v>
      </c>
      <c r="G839" s="3" t="s">
        <v>6328</v>
      </c>
    </row>
    <row r="840" spans="1:7" ht="45" customHeight="1" x14ac:dyDescent="0.25">
      <c r="A840" s="3" t="s">
        <v>3736</v>
      </c>
      <c r="B840" s="3" t="s">
        <v>8244</v>
      </c>
      <c r="C840" s="3" t="s">
        <v>7376</v>
      </c>
      <c r="D840" s="3" t="s">
        <v>7782</v>
      </c>
      <c r="E840" s="3" t="s">
        <v>7782</v>
      </c>
      <c r="F840" s="3" t="s">
        <v>92</v>
      </c>
      <c r="G840" s="3" t="s">
        <v>6328</v>
      </c>
    </row>
    <row r="841" spans="1:7" ht="45" customHeight="1" x14ac:dyDescent="0.25">
      <c r="A841" s="3" t="s">
        <v>3740</v>
      </c>
      <c r="B841" s="3" t="s">
        <v>8245</v>
      </c>
      <c r="C841" s="3" t="s">
        <v>7376</v>
      </c>
      <c r="D841" s="3" t="s">
        <v>7797</v>
      </c>
      <c r="E841" s="3" t="s">
        <v>7797</v>
      </c>
      <c r="F841" s="3" t="s">
        <v>92</v>
      </c>
      <c r="G841" s="3" t="s">
        <v>6328</v>
      </c>
    </row>
    <row r="842" spans="1:7" ht="45" customHeight="1" x14ac:dyDescent="0.25">
      <c r="A842" s="3" t="s">
        <v>3743</v>
      </c>
      <c r="B842" s="3" t="s">
        <v>8246</v>
      </c>
      <c r="C842" s="3" t="s">
        <v>7376</v>
      </c>
      <c r="D842" s="3" t="s">
        <v>7782</v>
      </c>
      <c r="E842" s="3" t="s">
        <v>7782</v>
      </c>
      <c r="F842" s="3" t="s">
        <v>92</v>
      </c>
      <c r="G842" s="3" t="s">
        <v>6328</v>
      </c>
    </row>
    <row r="843" spans="1:7" ht="45" customHeight="1" x14ac:dyDescent="0.25">
      <c r="A843" s="3" t="s">
        <v>3746</v>
      </c>
      <c r="B843" s="3" t="s">
        <v>8247</v>
      </c>
      <c r="C843" s="3" t="s">
        <v>7376</v>
      </c>
      <c r="D843" s="3" t="s">
        <v>7782</v>
      </c>
      <c r="E843" s="3" t="s">
        <v>7782</v>
      </c>
      <c r="F843" s="3" t="s">
        <v>92</v>
      </c>
      <c r="G843" s="3" t="s">
        <v>6328</v>
      </c>
    </row>
    <row r="844" spans="1:7" ht="45" customHeight="1" x14ac:dyDescent="0.25">
      <c r="A844" s="3" t="s">
        <v>3748</v>
      </c>
      <c r="B844" s="3" t="s">
        <v>8248</v>
      </c>
      <c r="C844" s="3" t="s">
        <v>7376</v>
      </c>
      <c r="D844" s="3" t="s">
        <v>7788</v>
      </c>
      <c r="E844" s="3" t="s">
        <v>7788</v>
      </c>
      <c r="F844" s="3" t="s">
        <v>92</v>
      </c>
      <c r="G844" s="3" t="s">
        <v>6328</v>
      </c>
    </row>
    <row r="845" spans="1:7" ht="45" customHeight="1" x14ac:dyDescent="0.25">
      <c r="A845" s="3" t="s">
        <v>3750</v>
      </c>
      <c r="B845" s="3" t="s">
        <v>8249</v>
      </c>
      <c r="C845" s="3" t="s">
        <v>7376</v>
      </c>
      <c r="D845" s="3" t="s">
        <v>7788</v>
      </c>
      <c r="E845" s="3" t="s">
        <v>7788</v>
      </c>
      <c r="F845" s="3" t="s">
        <v>92</v>
      </c>
      <c r="G845" s="3" t="s">
        <v>6328</v>
      </c>
    </row>
    <row r="846" spans="1:7" ht="45" customHeight="1" x14ac:dyDescent="0.25">
      <c r="A846" s="3" t="s">
        <v>3754</v>
      </c>
      <c r="B846" s="3" t="s">
        <v>8250</v>
      </c>
      <c r="C846" s="3" t="s">
        <v>7376</v>
      </c>
      <c r="D846" s="3" t="s">
        <v>7782</v>
      </c>
      <c r="E846" s="3" t="s">
        <v>7782</v>
      </c>
      <c r="F846" s="3" t="s">
        <v>92</v>
      </c>
      <c r="G846" s="3" t="s">
        <v>6328</v>
      </c>
    </row>
    <row r="847" spans="1:7" ht="45" customHeight="1" x14ac:dyDescent="0.25">
      <c r="A847" s="3" t="s">
        <v>3759</v>
      </c>
      <c r="B847" s="3" t="s">
        <v>8251</v>
      </c>
      <c r="C847" s="3" t="s">
        <v>7376</v>
      </c>
      <c r="D847" s="3" t="s">
        <v>7797</v>
      </c>
      <c r="E847" s="3" t="s">
        <v>7797</v>
      </c>
      <c r="F847" s="3" t="s">
        <v>92</v>
      </c>
      <c r="G847" s="3" t="s">
        <v>6328</v>
      </c>
    </row>
    <row r="848" spans="1:7" ht="45" customHeight="1" x14ac:dyDescent="0.25">
      <c r="A848" s="3" t="s">
        <v>3763</v>
      </c>
      <c r="B848" s="3" t="s">
        <v>8252</v>
      </c>
      <c r="C848" s="3" t="s">
        <v>7376</v>
      </c>
      <c r="D848" s="3" t="s">
        <v>7782</v>
      </c>
      <c r="E848" s="3" t="s">
        <v>7782</v>
      </c>
      <c r="F848" s="3" t="s">
        <v>92</v>
      </c>
      <c r="G848" s="3" t="s">
        <v>6328</v>
      </c>
    </row>
    <row r="849" spans="1:7" ht="45" customHeight="1" x14ac:dyDescent="0.25">
      <c r="A849" s="3" t="s">
        <v>3767</v>
      </c>
      <c r="B849" s="3" t="s">
        <v>8253</v>
      </c>
      <c r="C849" s="3" t="s">
        <v>7376</v>
      </c>
      <c r="D849" s="3" t="s">
        <v>7800</v>
      </c>
      <c r="E849" s="3" t="s">
        <v>7800</v>
      </c>
      <c r="F849" s="3" t="s">
        <v>92</v>
      </c>
      <c r="G849" s="3" t="s">
        <v>6328</v>
      </c>
    </row>
    <row r="850" spans="1:7" ht="45" customHeight="1" x14ac:dyDescent="0.25">
      <c r="A850" s="3" t="s">
        <v>3770</v>
      </c>
      <c r="B850" s="3" t="s">
        <v>8254</v>
      </c>
      <c r="C850" s="3" t="s">
        <v>7376</v>
      </c>
      <c r="D850" s="3" t="s">
        <v>7790</v>
      </c>
      <c r="E850" s="3" t="s">
        <v>7790</v>
      </c>
      <c r="F850" s="3" t="s">
        <v>92</v>
      </c>
      <c r="G850" s="3" t="s">
        <v>6328</v>
      </c>
    </row>
    <row r="851" spans="1:7" ht="45" customHeight="1" x14ac:dyDescent="0.25">
      <c r="A851" s="3" t="s">
        <v>3774</v>
      </c>
      <c r="B851" s="3" t="s">
        <v>8255</v>
      </c>
      <c r="C851" s="3" t="s">
        <v>7376</v>
      </c>
      <c r="D851" s="3" t="s">
        <v>7797</v>
      </c>
      <c r="E851" s="3" t="s">
        <v>7797</v>
      </c>
      <c r="F851" s="3" t="s">
        <v>92</v>
      </c>
      <c r="G851" s="3" t="s">
        <v>6328</v>
      </c>
    </row>
    <row r="852" spans="1:7" ht="45" customHeight="1" x14ac:dyDescent="0.25">
      <c r="A852" s="3" t="s">
        <v>3778</v>
      </c>
      <c r="B852" s="3" t="s">
        <v>8256</v>
      </c>
      <c r="C852" s="3" t="s">
        <v>7376</v>
      </c>
      <c r="D852" s="3" t="s">
        <v>7797</v>
      </c>
      <c r="E852" s="3" t="s">
        <v>7797</v>
      </c>
      <c r="F852" s="3" t="s">
        <v>92</v>
      </c>
      <c r="G852" s="3" t="s">
        <v>6328</v>
      </c>
    </row>
    <row r="853" spans="1:7" ht="45" customHeight="1" x14ac:dyDescent="0.25">
      <c r="A853" s="3" t="s">
        <v>3782</v>
      </c>
      <c r="B853" s="3" t="s">
        <v>8257</v>
      </c>
      <c r="C853" s="3" t="s">
        <v>7376</v>
      </c>
      <c r="D853" s="3" t="s">
        <v>7821</v>
      </c>
      <c r="E853" s="3" t="s">
        <v>7821</v>
      </c>
      <c r="F853" s="3" t="s">
        <v>92</v>
      </c>
      <c r="G853" s="3" t="s">
        <v>6328</v>
      </c>
    </row>
    <row r="854" spans="1:7" ht="45" customHeight="1" x14ac:dyDescent="0.25">
      <c r="A854" s="3" t="s">
        <v>3786</v>
      </c>
      <c r="B854" s="3" t="s">
        <v>8258</v>
      </c>
      <c r="C854" s="3" t="s">
        <v>7376</v>
      </c>
      <c r="D854" s="3" t="s">
        <v>7794</v>
      </c>
      <c r="E854" s="3" t="s">
        <v>7794</v>
      </c>
      <c r="F854" s="3" t="s">
        <v>92</v>
      </c>
      <c r="G854" s="3" t="s">
        <v>6328</v>
      </c>
    </row>
    <row r="855" spans="1:7" ht="45" customHeight="1" x14ac:dyDescent="0.25">
      <c r="A855" s="3" t="s">
        <v>3790</v>
      </c>
      <c r="B855" s="3" t="s">
        <v>8259</v>
      </c>
      <c r="C855" s="3" t="s">
        <v>7376</v>
      </c>
      <c r="D855" s="3" t="s">
        <v>7800</v>
      </c>
      <c r="E855" s="3" t="s">
        <v>7800</v>
      </c>
      <c r="F855" s="3" t="s">
        <v>92</v>
      </c>
      <c r="G855" s="3" t="s">
        <v>6328</v>
      </c>
    </row>
    <row r="856" spans="1:7" ht="45" customHeight="1" x14ac:dyDescent="0.25">
      <c r="A856" s="3" t="s">
        <v>3792</v>
      </c>
      <c r="B856" s="3" t="s">
        <v>8260</v>
      </c>
      <c r="C856" s="3" t="s">
        <v>7376</v>
      </c>
      <c r="D856" s="3" t="s">
        <v>7782</v>
      </c>
      <c r="E856" s="3" t="s">
        <v>7782</v>
      </c>
      <c r="F856" s="3" t="s">
        <v>92</v>
      </c>
      <c r="G856" s="3" t="s">
        <v>6328</v>
      </c>
    </row>
    <row r="857" spans="1:7" ht="45" customHeight="1" x14ac:dyDescent="0.25">
      <c r="A857" s="3" t="s">
        <v>3795</v>
      </c>
      <c r="B857" s="3" t="s">
        <v>8261</v>
      </c>
      <c r="C857" s="3" t="s">
        <v>7376</v>
      </c>
      <c r="D857" s="3" t="s">
        <v>7782</v>
      </c>
      <c r="E857" s="3" t="s">
        <v>7782</v>
      </c>
      <c r="F857" s="3" t="s">
        <v>92</v>
      </c>
      <c r="G857" s="3" t="s">
        <v>6328</v>
      </c>
    </row>
    <row r="858" spans="1:7" ht="45" customHeight="1" x14ac:dyDescent="0.25">
      <c r="A858" s="3" t="s">
        <v>3798</v>
      </c>
      <c r="B858" s="3" t="s">
        <v>8262</v>
      </c>
      <c r="C858" s="3" t="s">
        <v>7376</v>
      </c>
      <c r="D858" s="3" t="s">
        <v>7797</v>
      </c>
      <c r="E858" s="3" t="s">
        <v>7797</v>
      </c>
      <c r="F858" s="3" t="s">
        <v>92</v>
      </c>
      <c r="G858" s="3" t="s">
        <v>6328</v>
      </c>
    </row>
    <row r="859" spans="1:7" ht="45" customHeight="1" x14ac:dyDescent="0.25">
      <c r="A859" s="3" t="s">
        <v>3802</v>
      </c>
      <c r="B859" s="3" t="s">
        <v>8263</v>
      </c>
      <c r="C859" s="3" t="s">
        <v>7376</v>
      </c>
      <c r="D859" s="3" t="s">
        <v>7790</v>
      </c>
      <c r="E859" s="3" t="s">
        <v>7790</v>
      </c>
      <c r="F859" s="3" t="s">
        <v>92</v>
      </c>
      <c r="G859" s="3" t="s">
        <v>6328</v>
      </c>
    </row>
    <row r="860" spans="1:7" ht="45" customHeight="1" x14ac:dyDescent="0.25">
      <c r="A860" s="3" t="s">
        <v>3805</v>
      </c>
      <c r="B860" s="3" t="s">
        <v>8264</v>
      </c>
      <c r="C860" s="3" t="s">
        <v>7376</v>
      </c>
      <c r="D860" s="3" t="s">
        <v>7797</v>
      </c>
      <c r="E860" s="3" t="s">
        <v>7797</v>
      </c>
      <c r="F860" s="3" t="s">
        <v>92</v>
      </c>
      <c r="G860" s="3" t="s">
        <v>6328</v>
      </c>
    </row>
    <row r="861" spans="1:7" ht="45" customHeight="1" x14ac:dyDescent="0.25">
      <c r="A861" s="3" t="s">
        <v>3809</v>
      </c>
      <c r="B861" s="3" t="s">
        <v>8265</v>
      </c>
      <c r="C861" s="3" t="s">
        <v>7376</v>
      </c>
      <c r="D861" s="3" t="s">
        <v>7794</v>
      </c>
      <c r="E861" s="3" t="s">
        <v>7794</v>
      </c>
      <c r="F861" s="3" t="s">
        <v>92</v>
      </c>
      <c r="G861" s="3" t="s">
        <v>6328</v>
      </c>
    </row>
    <row r="862" spans="1:7" ht="45" customHeight="1" x14ac:dyDescent="0.25">
      <c r="A862" s="3" t="s">
        <v>3811</v>
      </c>
      <c r="B862" s="3" t="s">
        <v>8266</v>
      </c>
      <c r="C862" s="3" t="s">
        <v>7376</v>
      </c>
      <c r="D862" s="3" t="s">
        <v>7782</v>
      </c>
      <c r="E862" s="3" t="s">
        <v>7782</v>
      </c>
      <c r="F862" s="3" t="s">
        <v>92</v>
      </c>
      <c r="G862" s="3" t="s">
        <v>6328</v>
      </c>
    </row>
    <row r="863" spans="1:7" ht="45" customHeight="1" x14ac:dyDescent="0.25">
      <c r="A863" s="3" t="s">
        <v>3814</v>
      </c>
      <c r="B863" s="3" t="s">
        <v>8267</v>
      </c>
      <c r="C863" s="3" t="s">
        <v>7376</v>
      </c>
      <c r="D863" s="3" t="s">
        <v>7797</v>
      </c>
      <c r="E863" s="3" t="s">
        <v>7797</v>
      </c>
      <c r="F863" s="3" t="s">
        <v>92</v>
      </c>
      <c r="G863" s="3" t="s">
        <v>6328</v>
      </c>
    </row>
    <row r="864" spans="1:7" ht="45" customHeight="1" x14ac:dyDescent="0.25">
      <c r="A864" s="3" t="s">
        <v>3818</v>
      </c>
      <c r="B864" s="3" t="s">
        <v>8268</v>
      </c>
      <c r="C864" s="3" t="s">
        <v>7376</v>
      </c>
      <c r="D864" s="3" t="s">
        <v>7782</v>
      </c>
      <c r="E864" s="3" t="s">
        <v>7782</v>
      </c>
      <c r="F864" s="3" t="s">
        <v>92</v>
      </c>
      <c r="G864" s="3" t="s">
        <v>6328</v>
      </c>
    </row>
    <row r="865" spans="1:7" ht="45" customHeight="1" x14ac:dyDescent="0.25">
      <c r="A865" s="3" t="s">
        <v>3822</v>
      </c>
      <c r="B865" s="3" t="s">
        <v>8269</v>
      </c>
      <c r="C865" s="3" t="s">
        <v>7376</v>
      </c>
      <c r="D865" s="3" t="s">
        <v>7800</v>
      </c>
      <c r="E865" s="3" t="s">
        <v>7800</v>
      </c>
      <c r="F865" s="3" t="s">
        <v>92</v>
      </c>
      <c r="G865" s="3" t="s">
        <v>6328</v>
      </c>
    </row>
    <row r="866" spans="1:7" ht="45" customHeight="1" x14ac:dyDescent="0.25">
      <c r="A866" s="3" t="s">
        <v>3826</v>
      </c>
      <c r="B866" s="3" t="s">
        <v>8270</v>
      </c>
      <c r="C866" s="3" t="s">
        <v>7376</v>
      </c>
      <c r="D866" s="3" t="s">
        <v>7800</v>
      </c>
      <c r="E866" s="3" t="s">
        <v>7800</v>
      </c>
      <c r="F866" s="3" t="s">
        <v>92</v>
      </c>
      <c r="G866" s="3" t="s">
        <v>6328</v>
      </c>
    </row>
    <row r="867" spans="1:7" ht="45" customHeight="1" x14ac:dyDescent="0.25">
      <c r="A867" s="3" t="s">
        <v>3830</v>
      </c>
      <c r="B867" s="3" t="s">
        <v>8271</v>
      </c>
      <c r="C867" s="3" t="s">
        <v>7376</v>
      </c>
      <c r="D867" s="3" t="s">
        <v>7790</v>
      </c>
      <c r="E867" s="3" t="s">
        <v>7790</v>
      </c>
      <c r="F867" s="3" t="s">
        <v>92</v>
      </c>
      <c r="G867" s="3" t="s">
        <v>6328</v>
      </c>
    </row>
    <row r="868" spans="1:7" ht="45" customHeight="1" x14ac:dyDescent="0.25">
      <c r="A868" s="3" t="s">
        <v>3833</v>
      </c>
      <c r="B868" s="3" t="s">
        <v>8272</v>
      </c>
      <c r="C868" s="3" t="s">
        <v>7376</v>
      </c>
      <c r="D868" s="3" t="s">
        <v>7782</v>
      </c>
      <c r="E868" s="3" t="s">
        <v>7782</v>
      </c>
      <c r="F868" s="3" t="s">
        <v>92</v>
      </c>
      <c r="G868" s="3" t="s">
        <v>6328</v>
      </c>
    </row>
    <row r="869" spans="1:7" ht="45" customHeight="1" x14ac:dyDescent="0.25">
      <c r="A869" s="3" t="s">
        <v>3836</v>
      </c>
      <c r="B869" s="3" t="s">
        <v>8273</v>
      </c>
      <c r="C869" s="3" t="s">
        <v>7376</v>
      </c>
      <c r="D869" s="3" t="s">
        <v>7782</v>
      </c>
      <c r="E869" s="3" t="s">
        <v>7782</v>
      </c>
      <c r="F869" s="3" t="s">
        <v>92</v>
      </c>
      <c r="G869" s="3" t="s">
        <v>6328</v>
      </c>
    </row>
    <row r="870" spans="1:7" ht="45" customHeight="1" x14ac:dyDescent="0.25">
      <c r="A870" s="3" t="s">
        <v>3840</v>
      </c>
      <c r="B870" s="3" t="s">
        <v>8274</v>
      </c>
      <c r="C870" s="3" t="s">
        <v>7376</v>
      </c>
      <c r="D870" s="3" t="s">
        <v>7790</v>
      </c>
      <c r="E870" s="3" t="s">
        <v>7790</v>
      </c>
      <c r="F870" s="3" t="s">
        <v>92</v>
      </c>
      <c r="G870" s="3" t="s">
        <v>6328</v>
      </c>
    </row>
    <row r="871" spans="1:7" ht="45" customHeight="1" x14ac:dyDescent="0.25">
      <c r="A871" s="3" t="s">
        <v>3843</v>
      </c>
      <c r="B871" s="3" t="s">
        <v>8275</v>
      </c>
      <c r="C871" s="3" t="s">
        <v>7376</v>
      </c>
      <c r="D871" s="3" t="s">
        <v>7800</v>
      </c>
      <c r="E871" s="3" t="s">
        <v>7800</v>
      </c>
      <c r="F871" s="3" t="s">
        <v>92</v>
      </c>
      <c r="G871" s="3" t="s">
        <v>6328</v>
      </c>
    </row>
    <row r="872" spans="1:7" ht="45" customHeight="1" x14ac:dyDescent="0.25">
      <c r="A872" s="3" t="s">
        <v>3846</v>
      </c>
      <c r="B872" s="3" t="s">
        <v>8276</v>
      </c>
      <c r="C872" s="3" t="s">
        <v>7376</v>
      </c>
      <c r="D872" s="3" t="s">
        <v>7782</v>
      </c>
      <c r="E872" s="3" t="s">
        <v>7782</v>
      </c>
      <c r="F872" s="3" t="s">
        <v>92</v>
      </c>
      <c r="G872" s="3" t="s">
        <v>6328</v>
      </c>
    </row>
    <row r="873" spans="1:7" ht="45" customHeight="1" x14ac:dyDescent="0.25">
      <c r="A873" s="3" t="s">
        <v>3850</v>
      </c>
      <c r="B873" s="3" t="s">
        <v>8277</v>
      </c>
      <c r="C873" s="3" t="s">
        <v>7376</v>
      </c>
      <c r="D873" s="3" t="s">
        <v>7797</v>
      </c>
      <c r="E873" s="3" t="s">
        <v>7797</v>
      </c>
      <c r="F873" s="3" t="s">
        <v>92</v>
      </c>
      <c r="G873" s="3" t="s">
        <v>6328</v>
      </c>
    </row>
    <row r="874" spans="1:7" ht="45" customHeight="1" x14ac:dyDescent="0.25">
      <c r="A874" s="3" t="s">
        <v>3853</v>
      </c>
      <c r="B874" s="3" t="s">
        <v>8278</v>
      </c>
      <c r="C874" s="3" t="s">
        <v>7376</v>
      </c>
      <c r="D874" s="3" t="s">
        <v>7782</v>
      </c>
      <c r="E874" s="3" t="s">
        <v>7782</v>
      </c>
      <c r="F874" s="3" t="s">
        <v>92</v>
      </c>
      <c r="G874" s="3" t="s">
        <v>6328</v>
      </c>
    </row>
    <row r="875" spans="1:7" ht="45" customHeight="1" x14ac:dyDescent="0.25">
      <c r="A875" s="3" t="s">
        <v>3856</v>
      </c>
      <c r="B875" s="3" t="s">
        <v>8279</v>
      </c>
      <c r="C875" s="3" t="s">
        <v>7376</v>
      </c>
      <c r="D875" s="3" t="s">
        <v>7800</v>
      </c>
      <c r="E875" s="3" t="s">
        <v>7800</v>
      </c>
      <c r="F875" s="3" t="s">
        <v>92</v>
      </c>
      <c r="G875" s="3" t="s">
        <v>6328</v>
      </c>
    </row>
    <row r="876" spans="1:7" ht="45" customHeight="1" x14ac:dyDescent="0.25">
      <c r="A876" s="3" t="s">
        <v>3860</v>
      </c>
      <c r="B876" s="3" t="s">
        <v>8280</v>
      </c>
      <c r="C876" s="3" t="s">
        <v>7376</v>
      </c>
      <c r="D876" s="3" t="s">
        <v>8181</v>
      </c>
      <c r="E876" s="3" t="s">
        <v>8181</v>
      </c>
      <c r="F876" s="3" t="s">
        <v>92</v>
      </c>
      <c r="G876" s="3" t="s">
        <v>6328</v>
      </c>
    </row>
    <row r="877" spans="1:7" ht="45" customHeight="1" x14ac:dyDescent="0.25">
      <c r="A877" s="3" t="s">
        <v>3864</v>
      </c>
      <c r="B877" s="3" t="s">
        <v>8281</v>
      </c>
      <c r="C877" s="3" t="s">
        <v>7376</v>
      </c>
      <c r="D877" s="3" t="s">
        <v>7782</v>
      </c>
      <c r="E877" s="3" t="s">
        <v>7782</v>
      </c>
      <c r="F877" s="3" t="s">
        <v>92</v>
      </c>
      <c r="G877" s="3" t="s">
        <v>6328</v>
      </c>
    </row>
    <row r="878" spans="1:7" ht="45" customHeight="1" x14ac:dyDescent="0.25">
      <c r="A878" s="3" t="s">
        <v>3867</v>
      </c>
      <c r="B878" s="3" t="s">
        <v>8282</v>
      </c>
      <c r="C878" s="3" t="s">
        <v>7376</v>
      </c>
      <c r="D878" s="3" t="s">
        <v>7782</v>
      </c>
      <c r="E878" s="3" t="s">
        <v>7782</v>
      </c>
      <c r="F878" s="3" t="s">
        <v>92</v>
      </c>
      <c r="G878" s="3" t="s">
        <v>6328</v>
      </c>
    </row>
    <row r="879" spans="1:7" ht="45" customHeight="1" x14ac:dyDescent="0.25">
      <c r="A879" s="3" t="s">
        <v>3871</v>
      </c>
      <c r="B879" s="3" t="s">
        <v>8283</v>
      </c>
      <c r="C879" s="3" t="s">
        <v>7376</v>
      </c>
      <c r="D879" s="3" t="s">
        <v>7792</v>
      </c>
      <c r="E879" s="3" t="s">
        <v>7792</v>
      </c>
      <c r="F879" s="3" t="s">
        <v>92</v>
      </c>
      <c r="G879" s="3" t="s">
        <v>6328</v>
      </c>
    </row>
    <row r="880" spans="1:7" ht="45" customHeight="1" x14ac:dyDescent="0.25">
      <c r="A880" s="3" t="s">
        <v>3875</v>
      </c>
      <c r="B880" s="3" t="s">
        <v>8284</v>
      </c>
      <c r="C880" s="3" t="s">
        <v>7376</v>
      </c>
      <c r="D880" s="3" t="s">
        <v>7784</v>
      </c>
      <c r="E880" s="3" t="s">
        <v>7784</v>
      </c>
      <c r="F880" s="3" t="s">
        <v>92</v>
      </c>
      <c r="G880" s="3" t="s">
        <v>6328</v>
      </c>
    </row>
    <row r="881" spans="1:7" ht="45" customHeight="1" x14ac:dyDescent="0.25">
      <c r="A881" s="3" t="s">
        <v>3878</v>
      </c>
      <c r="B881" s="3" t="s">
        <v>8285</v>
      </c>
      <c r="C881" s="3" t="s">
        <v>7376</v>
      </c>
      <c r="D881" s="3" t="s">
        <v>7782</v>
      </c>
      <c r="E881" s="3" t="s">
        <v>7782</v>
      </c>
      <c r="F881" s="3" t="s">
        <v>92</v>
      </c>
      <c r="G881" s="3" t="s">
        <v>6328</v>
      </c>
    </row>
    <row r="882" spans="1:7" ht="45" customHeight="1" x14ac:dyDescent="0.25">
      <c r="A882" s="3" t="s">
        <v>3881</v>
      </c>
      <c r="B882" s="3" t="s">
        <v>8286</v>
      </c>
      <c r="C882" s="3" t="s">
        <v>7376</v>
      </c>
      <c r="D882" s="3" t="s">
        <v>7782</v>
      </c>
      <c r="E882" s="3" t="s">
        <v>7782</v>
      </c>
      <c r="F882" s="3" t="s">
        <v>92</v>
      </c>
      <c r="G882" s="3" t="s">
        <v>6328</v>
      </c>
    </row>
    <row r="883" spans="1:7" ht="45" customHeight="1" x14ac:dyDescent="0.25">
      <c r="A883" s="3" t="s">
        <v>3885</v>
      </c>
      <c r="B883" s="3" t="s">
        <v>8287</v>
      </c>
      <c r="C883" s="3" t="s">
        <v>7376</v>
      </c>
      <c r="D883" s="3" t="s">
        <v>8288</v>
      </c>
      <c r="E883" s="3" t="s">
        <v>8288</v>
      </c>
      <c r="F883" s="3" t="s">
        <v>92</v>
      </c>
      <c r="G883" s="3" t="s">
        <v>6328</v>
      </c>
    </row>
    <row r="884" spans="1:7" ht="45" customHeight="1" x14ac:dyDescent="0.25">
      <c r="A884" s="3" t="s">
        <v>3889</v>
      </c>
      <c r="B884" s="3" t="s">
        <v>8289</v>
      </c>
      <c r="C884" s="3" t="s">
        <v>7376</v>
      </c>
      <c r="D884" s="3" t="s">
        <v>7790</v>
      </c>
      <c r="E884" s="3" t="s">
        <v>7790</v>
      </c>
      <c r="F884" s="3" t="s">
        <v>92</v>
      </c>
      <c r="G884" s="3" t="s">
        <v>6328</v>
      </c>
    </row>
    <row r="885" spans="1:7" ht="45" customHeight="1" x14ac:dyDescent="0.25">
      <c r="A885" s="3" t="s">
        <v>3892</v>
      </c>
      <c r="B885" s="3" t="s">
        <v>8290</v>
      </c>
      <c r="C885" s="3" t="s">
        <v>7376</v>
      </c>
      <c r="D885" s="3" t="s">
        <v>7782</v>
      </c>
      <c r="E885" s="3" t="s">
        <v>7782</v>
      </c>
      <c r="F885" s="3" t="s">
        <v>92</v>
      </c>
      <c r="G885" s="3" t="s">
        <v>6328</v>
      </c>
    </row>
    <row r="886" spans="1:7" ht="45" customHeight="1" x14ac:dyDescent="0.25">
      <c r="A886" s="3" t="s">
        <v>3896</v>
      </c>
      <c r="B886" s="3" t="s">
        <v>8291</v>
      </c>
      <c r="C886" s="3" t="s">
        <v>7376</v>
      </c>
      <c r="D886" s="3" t="s">
        <v>7790</v>
      </c>
      <c r="E886" s="3" t="s">
        <v>7790</v>
      </c>
      <c r="F886" s="3" t="s">
        <v>92</v>
      </c>
      <c r="G886" s="3" t="s">
        <v>6328</v>
      </c>
    </row>
    <row r="887" spans="1:7" ht="45" customHeight="1" x14ac:dyDescent="0.25">
      <c r="A887" s="3" t="s">
        <v>3900</v>
      </c>
      <c r="B887" s="3" t="s">
        <v>8292</v>
      </c>
      <c r="C887" s="3" t="s">
        <v>7376</v>
      </c>
      <c r="D887" s="3" t="s">
        <v>7792</v>
      </c>
      <c r="E887" s="3" t="s">
        <v>7792</v>
      </c>
      <c r="F887" s="3" t="s">
        <v>92</v>
      </c>
      <c r="G887" s="3" t="s">
        <v>6328</v>
      </c>
    </row>
    <row r="888" spans="1:7" ht="45" customHeight="1" x14ac:dyDescent="0.25">
      <c r="A888" s="3" t="s">
        <v>3902</v>
      </c>
      <c r="B888" s="3" t="s">
        <v>8293</v>
      </c>
      <c r="C888" s="3" t="s">
        <v>7376</v>
      </c>
      <c r="D888" s="3" t="s">
        <v>7788</v>
      </c>
      <c r="E888" s="3" t="s">
        <v>7788</v>
      </c>
      <c r="F888" s="3" t="s">
        <v>92</v>
      </c>
      <c r="G888" s="3" t="s">
        <v>6328</v>
      </c>
    </row>
    <row r="889" spans="1:7" ht="45" customHeight="1" x14ac:dyDescent="0.25">
      <c r="A889" s="3" t="s">
        <v>3906</v>
      </c>
      <c r="B889" s="3" t="s">
        <v>8294</v>
      </c>
      <c r="C889" s="3" t="s">
        <v>7376</v>
      </c>
      <c r="D889" s="3" t="s">
        <v>7800</v>
      </c>
      <c r="E889" s="3" t="s">
        <v>7800</v>
      </c>
      <c r="F889" s="3" t="s">
        <v>92</v>
      </c>
      <c r="G889" s="3" t="s">
        <v>6328</v>
      </c>
    </row>
    <row r="890" spans="1:7" ht="45" customHeight="1" x14ac:dyDescent="0.25">
      <c r="A890" s="3" t="s">
        <v>3909</v>
      </c>
      <c r="B890" s="3" t="s">
        <v>8295</v>
      </c>
      <c r="C890" s="3" t="s">
        <v>7376</v>
      </c>
      <c r="D890" s="3" t="s">
        <v>7782</v>
      </c>
      <c r="E890" s="3" t="s">
        <v>7782</v>
      </c>
      <c r="F890" s="3" t="s">
        <v>92</v>
      </c>
      <c r="G890" s="3" t="s">
        <v>6328</v>
      </c>
    </row>
    <row r="891" spans="1:7" ht="45" customHeight="1" x14ac:dyDescent="0.25">
      <c r="A891" s="3" t="s">
        <v>3912</v>
      </c>
      <c r="B891" s="3" t="s">
        <v>8296</v>
      </c>
      <c r="C891" s="3" t="s">
        <v>7376</v>
      </c>
      <c r="D891" s="3" t="s">
        <v>7800</v>
      </c>
      <c r="E891" s="3" t="s">
        <v>7800</v>
      </c>
      <c r="F891" s="3" t="s">
        <v>92</v>
      </c>
      <c r="G891" s="3" t="s">
        <v>6328</v>
      </c>
    </row>
    <row r="892" spans="1:7" ht="45" customHeight="1" x14ac:dyDescent="0.25">
      <c r="A892" s="3" t="s">
        <v>3916</v>
      </c>
      <c r="B892" s="3" t="s">
        <v>8297</v>
      </c>
      <c r="C892" s="3" t="s">
        <v>7376</v>
      </c>
      <c r="D892" s="3" t="s">
        <v>7790</v>
      </c>
      <c r="E892" s="3" t="s">
        <v>7790</v>
      </c>
      <c r="F892" s="3" t="s">
        <v>92</v>
      </c>
      <c r="G892" s="3" t="s">
        <v>6328</v>
      </c>
    </row>
    <row r="893" spans="1:7" ht="45" customHeight="1" x14ac:dyDescent="0.25">
      <c r="A893" s="3" t="s">
        <v>3918</v>
      </c>
      <c r="B893" s="3" t="s">
        <v>8298</v>
      </c>
      <c r="C893" s="3" t="s">
        <v>7376</v>
      </c>
      <c r="D893" s="3" t="s">
        <v>7788</v>
      </c>
      <c r="E893" s="3" t="s">
        <v>7788</v>
      </c>
      <c r="F893" s="3" t="s">
        <v>92</v>
      </c>
      <c r="G893" s="3" t="s">
        <v>6328</v>
      </c>
    </row>
    <row r="894" spans="1:7" ht="45" customHeight="1" x14ac:dyDescent="0.25">
      <c r="A894" s="3" t="s">
        <v>3922</v>
      </c>
      <c r="B894" s="3" t="s">
        <v>8299</v>
      </c>
      <c r="C894" s="3" t="s">
        <v>7376</v>
      </c>
      <c r="D894" s="3" t="s">
        <v>7800</v>
      </c>
      <c r="E894" s="3" t="s">
        <v>7800</v>
      </c>
      <c r="F894" s="3" t="s">
        <v>92</v>
      </c>
      <c r="G894" s="3" t="s">
        <v>6328</v>
      </c>
    </row>
    <row r="895" spans="1:7" ht="45" customHeight="1" x14ac:dyDescent="0.25">
      <c r="A895" s="3" t="s">
        <v>3926</v>
      </c>
      <c r="B895" s="3" t="s">
        <v>8300</v>
      </c>
      <c r="C895" s="3" t="s">
        <v>7376</v>
      </c>
      <c r="D895" s="3" t="s">
        <v>7792</v>
      </c>
      <c r="E895" s="3" t="s">
        <v>7792</v>
      </c>
      <c r="F895" s="3" t="s">
        <v>92</v>
      </c>
      <c r="G895" s="3" t="s">
        <v>6328</v>
      </c>
    </row>
    <row r="896" spans="1:7" ht="45" customHeight="1" x14ac:dyDescent="0.25">
      <c r="A896" s="3" t="s">
        <v>3929</v>
      </c>
      <c r="B896" s="3" t="s">
        <v>8301</v>
      </c>
      <c r="C896" s="3" t="s">
        <v>7376</v>
      </c>
      <c r="D896" s="3" t="s">
        <v>7782</v>
      </c>
      <c r="E896" s="3" t="s">
        <v>7782</v>
      </c>
      <c r="F896" s="3" t="s">
        <v>92</v>
      </c>
      <c r="G896" s="3" t="s">
        <v>6328</v>
      </c>
    </row>
    <row r="897" spans="1:7" ht="45" customHeight="1" x14ac:dyDescent="0.25">
      <c r="A897" s="3" t="s">
        <v>3932</v>
      </c>
      <c r="B897" s="3" t="s">
        <v>8302</v>
      </c>
      <c r="C897" s="3" t="s">
        <v>7376</v>
      </c>
      <c r="D897" s="3" t="s">
        <v>7800</v>
      </c>
      <c r="E897" s="3" t="s">
        <v>7800</v>
      </c>
      <c r="F897" s="3" t="s">
        <v>92</v>
      </c>
      <c r="G897" s="3" t="s">
        <v>6328</v>
      </c>
    </row>
    <row r="898" spans="1:7" ht="45" customHeight="1" x14ac:dyDescent="0.25">
      <c r="A898" s="3" t="s">
        <v>3934</v>
      </c>
      <c r="B898" s="3" t="s">
        <v>8303</v>
      </c>
      <c r="C898" s="3" t="s">
        <v>7376</v>
      </c>
      <c r="D898" s="3" t="s">
        <v>7792</v>
      </c>
      <c r="E898" s="3" t="s">
        <v>7792</v>
      </c>
      <c r="F898" s="3" t="s">
        <v>92</v>
      </c>
      <c r="G898" s="3" t="s">
        <v>6328</v>
      </c>
    </row>
    <row r="899" spans="1:7" ht="45" customHeight="1" x14ac:dyDescent="0.25">
      <c r="A899" s="3" t="s">
        <v>3938</v>
      </c>
      <c r="B899" s="3" t="s">
        <v>8304</v>
      </c>
      <c r="C899" s="3" t="s">
        <v>7376</v>
      </c>
      <c r="D899" s="3" t="s">
        <v>7800</v>
      </c>
      <c r="E899" s="3" t="s">
        <v>7800</v>
      </c>
      <c r="F899" s="3" t="s">
        <v>92</v>
      </c>
      <c r="G899" s="3" t="s">
        <v>6328</v>
      </c>
    </row>
    <row r="900" spans="1:7" ht="45" customHeight="1" x14ac:dyDescent="0.25">
      <c r="A900" s="3" t="s">
        <v>3942</v>
      </c>
      <c r="B900" s="3" t="s">
        <v>8305</v>
      </c>
      <c r="C900" s="3" t="s">
        <v>7376</v>
      </c>
      <c r="D900" s="3" t="s">
        <v>7792</v>
      </c>
      <c r="E900" s="3" t="s">
        <v>7792</v>
      </c>
      <c r="F900" s="3" t="s">
        <v>92</v>
      </c>
      <c r="G900" s="3" t="s">
        <v>6328</v>
      </c>
    </row>
    <row r="901" spans="1:7" ht="45" customHeight="1" x14ac:dyDescent="0.25">
      <c r="A901" s="3" t="s">
        <v>3946</v>
      </c>
      <c r="B901" s="3" t="s">
        <v>8306</v>
      </c>
      <c r="C901" s="3" t="s">
        <v>7376</v>
      </c>
      <c r="D901" s="3" t="s">
        <v>7794</v>
      </c>
      <c r="E901" s="3" t="s">
        <v>7794</v>
      </c>
      <c r="F901" s="3" t="s">
        <v>92</v>
      </c>
      <c r="G901" s="3" t="s">
        <v>6328</v>
      </c>
    </row>
    <row r="902" spans="1:7" ht="45" customHeight="1" x14ac:dyDescent="0.25">
      <c r="A902" s="3" t="s">
        <v>3949</v>
      </c>
      <c r="B902" s="3" t="s">
        <v>8307</v>
      </c>
      <c r="C902" s="3" t="s">
        <v>7376</v>
      </c>
      <c r="D902" s="3" t="s">
        <v>7782</v>
      </c>
      <c r="E902" s="3" t="s">
        <v>7782</v>
      </c>
      <c r="F902" s="3" t="s">
        <v>92</v>
      </c>
      <c r="G902" s="3" t="s">
        <v>6328</v>
      </c>
    </row>
    <row r="903" spans="1:7" ht="45" customHeight="1" x14ac:dyDescent="0.25">
      <c r="A903" s="3" t="s">
        <v>3953</v>
      </c>
      <c r="B903" s="3" t="s">
        <v>8308</v>
      </c>
      <c r="C903" s="3" t="s">
        <v>7376</v>
      </c>
      <c r="D903" s="3" t="s">
        <v>8181</v>
      </c>
      <c r="E903" s="3" t="s">
        <v>8181</v>
      </c>
      <c r="F903" s="3" t="s">
        <v>92</v>
      </c>
      <c r="G903" s="3" t="s">
        <v>6328</v>
      </c>
    </row>
    <row r="904" spans="1:7" ht="45" customHeight="1" x14ac:dyDescent="0.25">
      <c r="A904" s="3" t="s">
        <v>3956</v>
      </c>
      <c r="B904" s="3" t="s">
        <v>8309</v>
      </c>
      <c r="C904" s="3" t="s">
        <v>7376</v>
      </c>
      <c r="D904" s="3" t="s">
        <v>7782</v>
      </c>
      <c r="E904" s="3" t="s">
        <v>7782</v>
      </c>
      <c r="F904" s="3" t="s">
        <v>92</v>
      </c>
      <c r="G904" s="3" t="s">
        <v>6328</v>
      </c>
    </row>
    <row r="905" spans="1:7" ht="45" customHeight="1" x14ac:dyDescent="0.25">
      <c r="A905" s="3" t="s">
        <v>3958</v>
      </c>
      <c r="B905" s="3" t="s">
        <v>8310</v>
      </c>
      <c r="C905" s="3" t="s">
        <v>7376</v>
      </c>
      <c r="D905" s="3" t="s">
        <v>7788</v>
      </c>
      <c r="E905" s="3" t="s">
        <v>7788</v>
      </c>
      <c r="F905" s="3" t="s">
        <v>92</v>
      </c>
      <c r="G905" s="3" t="s">
        <v>6328</v>
      </c>
    </row>
    <row r="906" spans="1:7" ht="45" customHeight="1" x14ac:dyDescent="0.25">
      <c r="A906" s="3" t="s">
        <v>3961</v>
      </c>
      <c r="B906" s="3" t="s">
        <v>8311</v>
      </c>
      <c r="C906" s="3" t="s">
        <v>7376</v>
      </c>
      <c r="D906" s="3" t="s">
        <v>7782</v>
      </c>
      <c r="E906" s="3" t="s">
        <v>7782</v>
      </c>
      <c r="F906" s="3" t="s">
        <v>92</v>
      </c>
      <c r="G906" s="3" t="s">
        <v>6328</v>
      </c>
    </row>
    <row r="907" spans="1:7" ht="45" customHeight="1" x14ac:dyDescent="0.25">
      <c r="A907" s="3" t="s">
        <v>3965</v>
      </c>
      <c r="B907" s="3" t="s">
        <v>8312</v>
      </c>
      <c r="C907" s="3" t="s">
        <v>7376</v>
      </c>
      <c r="D907" s="3" t="s">
        <v>7790</v>
      </c>
      <c r="E907" s="3" t="s">
        <v>7790</v>
      </c>
      <c r="F907" s="3" t="s">
        <v>92</v>
      </c>
      <c r="G907" s="3" t="s">
        <v>6328</v>
      </c>
    </row>
    <row r="908" spans="1:7" ht="45" customHeight="1" x14ac:dyDescent="0.25">
      <c r="A908" s="3" t="s">
        <v>3968</v>
      </c>
      <c r="B908" s="3" t="s">
        <v>8313</v>
      </c>
      <c r="C908" s="3" t="s">
        <v>7376</v>
      </c>
      <c r="D908" s="3" t="s">
        <v>7800</v>
      </c>
      <c r="E908" s="3" t="s">
        <v>7800</v>
      </c>
      <c r="F908" s="3" t="s">
        <v>92</v>
      </c>
      <c r="G908" s="3" t="s">
        <v>6328</v>
      </c>
    </row>
    <row r="909" spans="1:7" ht="45" customHeight="1" x14ac:dyDescent="0.25">
      <c r="A909" s="3" t="s">
        <v>3971</v>
      </c>
      <c r="B909" s="3" t="s">
        <v>8314</v>
      </c>
      <c r="C909" s="3" t="s">
        <v>7376</v>
      </c>
      <c r="D909" s="3" t="s">
        <v>7782</v>
      </c>
      <c r="E909" s="3" t="s">
        <v>7782</v>
      </c>
      <c r="F909" s="3" t="s">
        <v>92</v>
      </c>
      <c r="G909" s="3" t="s">
        <v>6328</v>
      </c>
    </row>
    <row r="910" spans="1:7" ht="45" customHeight="1" x14ac:dyDescent="0.25">
      <c r="A910" s="3" t="s">
        <v>3974</v>
      </c>
      <c r="B910" s="3" t="s">
        <v>8315</v>
      </c>
      <c r="C910" s="3" t="s">
        <v>7376</v>
      </c>
      <c r="D910" s="3" t="s">
        <v>7821</v>
      </c>
      <c r="E910" s="3" t="s">
        <v>7821</v>
      </c>
      <c r="F910" s="3" t="s">
        <v>92</v>
      </c>
      <c r="G910" s="3" t="s">
        <v>6328</v>
      </c>
    </row>
    <row r="911" spans="1:7" ht="45" customHeight="1" x14ac:dyDescent="0.25">
      <c r="A911" s="3" t="s">
        <v>3978</v>
      </c>
      <c r="B911" s="3" t="s">
        <v>8316</v>
      </c>
      <c r="C911" s="3" t="s">
        <v>7376</v>
      </c>
      <c r="D911" s="3" t="s">
        <v>7794</v>
      </c>
      <c r="E911" s="3" t="s">
        <v>7794</v>
      </c>
      <c r="F911" s="3" t="s">
        <v>92</v>
      </c>
      <c r="G911" s="3" t="s">
        <v>6328</v>
      </c>
    </row>
    <row r="912" spans="1:7" ht="45" customHeight="1" x14ac:dyDescent="0.25">
      <c r="A912" s="3" t="s">
        <v>3982</v>
      </c>
      <c r="B912" s="3" t="s">
        <v>8317</v>
      </c>
      <c r="C912" s="3" t="s">
        <v>7376</v>
      </c>
      <c r="D912" s="3" t="s">
        <v>7959</v>
      </c>
      <c r="E912" s="3" t="s">
        <v>7959</v>
      </c>
      <c r="F912" s="3" t="s">
        <v>92</v>
      </c>
      <c r="G912" s="3" t="s">
        <v>6328</v>
      </c>
    </row>
    <row r="913" spans="1:7" ht="45" customHeight="1" x14ac:dyDescent="0.25">
      <c r="A913" s="3" t="s">
        <v>3985</v>
      </c>
      <c r="B913" s="3" t="s">
        <v>8318</v>
      </c>
      <c r="C913" s="3" t="s">
        <v>7376</v>
      </c>
      <c r="D913" s="3" t="s">
        <v>7794</v>
      </c>
      <c r="E913" s="3" t="s">
        <v>7794</v>
      </c>
      <c r="F913" s="3" t="s">
        <v>92</v>
      </c>
      <c r="G913" s="3" t="s">
        <v>6328</v>
      </c>
    </row>
    <row r="914" spans="1:7" ht="45" customHeight="1" x14ac:dyDescent="0.25">
      <c r="A914" s="3" t="s">
        <v>3989</v>
      </c>
      <c r="B914" s="3" t="s">
        <v>8319</v>
      </c>
      <c r="C914" s="3" t="s">
        <v>7376</v>
      </c>
      <c r="D914" s="3" t="s">
        <v>7782</v>
      </c>
      <c r="E914" s="3" t="s">
        <v>7782</v>
      </c>
      <c r="F914" s="3" t="s">
        <v>92</v>
      </c>
      <c r="G914" s="3" t="s">
        <v>6328</v>
      </c>
    </row>
    <row r="915" spans="1:7" ht="45" customHeight="1" x14ac:dyDescent="0.25">
      <c r="A915" s="3" t="s">
        <v>3993</v>
      </c>
      <c r="B915" s="3" t="s">
        <v>8320</v>
      </c>
      <c r="C915" s="3" t="s">
        <v>7376</v>
      </c>
      <c r="D915" s="3" t="s">
        <v>7797</v>
      </c>
      <c r="E915" s="3" t="s">
        <v>7797</v>
      </c>
      <c r="F915" s="3" t="s">
        <v>92</v>
      </c>
      <c r="G915" s="3" t="s">
        <v>6328</v>
      </c>
    </row>
    <row r="916" spans="1:7" ht="45" customHeight="1" x14ac:dyDescent="0.25">
      <c r="A916" s="3" t="s">
        <v>3996</v>
      </c>
      <c r="B916" s="3" t="s">
        <v>8321</v>
      </c>
      <c r="C916" s="3" t="s">
        <v>7376</v>
      </c>
      <c r="D916" s="3" t="s">
        <v>7797</v>
      </c>
      <c r="E916" s="3" t="s">
        <v>7797</v>
      </c>
      <c r="F916" s="3" t="s">
        <v>92</v>
      </c>
      <c r="G916" s="3" t="s">
        <v>6328</v>
      </c>
    </row>
    <row r="917" spans="1:7" ht="45" customHeight="1" x14ac:dyDescent="0.25">
      <c r="A917" s="3" t="s">
        <v>3999</v>
      </c>
      <c r="B917" s="3" t="s">
        <v>8322</v>
      </c>
      <c r="C917" s="3" t="s">
        <v>7376</v>
      </c>
      <c r="D917" s="3" t="s">
        <v>7790</v>
      </c>
      <c r="E917" s="3" t="s">
        <v>7790</v>
      </c>
      <c r="F917" s="3" t="s">
        <v>92</v>
      </c>
      <c r="G917" s="3" t="s">
        <v>6328</v>
      </c>
    </row>
    <row r="918" spans="1:7" ht="45" customHeight="1" x14ac:dyDescent="0.25">
      <c r="A918" s="3" t="s">
        <v>4003</v>
      </c>
      <c r="B918" s="3" t="s">
        <v>8323</v>
      </c>
      <c r="C918" s="3" t="s">
        <v>7376</v>
      </c>
      <c r="D918" s="3" t="s">
        <v>7794</v>
      </c>
      <c r="E918" s="3" t="s">
        <v>7794</v>
      </c>
      <c r="F918" s="3" t="s">
        <v>92</v>
      </c>
      <c r="G918" s="3" t="s">
        <v>6328</v>
      </c>
    </row>
    <row r="919" spans="1:7" ht="45" customHeight="1" x14ac:dyDescent="0.25">
      <c r="A919" s="3" t="s">
        <v>4006</v>
      </c>
      <c r="B919" s="3" t="s">
        <v>8324</v>
      </c>
      <c r="C919" s="3" t="s">
        <v>7376</v>
      </c>
      <c r="D919" s="3" t="s">
        <v>7821</v>
      </c>
      <c r="E919" s="3" t="s">
        <v>7821</v>
      </c>
      <c r="F919" s="3" t="s">
        <v>92</v>
      </c>
      <c r="G919" s="3" t="s">
        <v>6328</v>
      </c>
    </row>
    <row r="920" spans="1:7" ht="45" customHeight="1" x14ac:dyDescent="0.25">
      <c r="A920" s="3" t="s">
        <v>4010</v>
      </c>
      <c r="B920" s="3" t="s">
        <v>8325</v>
      </c>
      <c r="C920" s="3" t="s">
        <v>7376</v>
      </c>
      <c r="D920" s="3" t="s">
        <v>7800</v>
      </c>
      <c r="E920" s="3" t="s">
        <v>7800</v>
      </c>
      <c r="F920" s="3" t="s">
        <v>92</v>
      </c>
      <c r="G920" s="3" t="s">
        <v>6328</v>
      </c>
    </row>
    <row r="921" spans="1:7" ht="45" customHeight="1" x14ac:dyDescent="0.25">
      <c r="A921" s="3" t="s">
        <v>4014</v>
      </c>
      <c r="B921" s="3" t="s">
        <v>8326</v>
      </c>
      <c r="C921" s="3" t="s">
        <v>7376</v>
      </c>
      <c r="D921" s="3" t="s">
        <v>7792</v>
      </c>
      <c r="E921" s="3" t="s">
        <v>7792</v>
      </c>
      <c r="F921" s="3" t="s">
        <v>92</v>
      </c>
      <c r="G921" s="3" t="s">
        <v>6328</v>
      </c>
    </row>
    <row r="922" spans="1:7" ht="45" customHeight="1" x14ac:dyDescent="0.25">
      <c r="A922" s="3" t="s">
        <v>4017</v>
      </c>
      <c r="B922" s="3" t="s">
        <v>8327</v>
      </c>
      <c r="C922" s="3" t="s">
        <v>7376</v>
      </c>
      <c r="D922" s="3" t="s">
        <v>7790</v>
      </c>
      <c r="E922" s="3" t="s">
        <v>7790</v>
      </c>
      <c r="F922" s="3" t="s">
        <v>92</v>
      </c>
      <c r="G922" s="3" t="s">
        <v>6328</v>
      </c>
    </row>
    <row r="923" spans="1:7" ht="45" customHeight="1" x14ac:dyDescent="0.25">
      <c r="A923" s="3" t="s">
        <v>4020</v>
      </c>
      <c r="B923" s="3" t="s">
        <v>8328</v>
      </c>
      <c r="C923" s="3" t="s">
        <v>7376</v>
      </c>
      <c r="D923" s="3" t="s">
        <v>7797</v>
      </c>
      <c r="E923" s="3" t="s">
        <v>7797</v>
      </c>
      <c r="F923" s="3" t="s">
        <v>92</v>
      </c>
      <c r="G923" s="3" t="s">
        <v>6328</v>
      </c>
    </row>
    <row r="924" spans="1:7" ht="45" customHeight="1" x14ac:dyDescent="0.25">
      <c r="A924" s="3" t="s">
        <v>4023</v>
      </c>
      <c r="B924" s="3" t="s">
        <v>8329</v>
      </c>
      <c r="C924" s="3" t="s">
        <v>7376</v>
      </c>
      <c r="D924" s="3" t="s">
        <v>7782</v>
      </c>
      <c r="E924" s="3" t="s">
        <v>7782</v>
      </c>
      <c r="F924" s="3" t="s">
        <v>92</v>
      </c>
      <c r="G924" s="3" t="s">
        <v>6328</v>
      </c>
    </row>
    <row r="925" spans="1:7" ht="45" customHeight="1" x14ac:dyDescent="0.25">
      <c r="A925" s="3" t="s">
        <v>4026</v>
      </c>
      <c r="B925" s="3" t="s">
        <v>8330</v>
      </c>
      <c r="C925" s="3" t="s">
        <v>7376</v>
      </c>
      <c r="D925" s="3" t="s">
        <v>7800</v>
      </c>
      <c r="E925" s="3" t="s">
        <v>7800</v>
      </c>
      <c r="F925" s="3" t="s">
        <v>92</v>
      </c>
      <c r="G925" s="3" t="s">
        <v>6328</v>
      </c>
    </row>
    <row r="926" spans="1:7" ht="45" customHeight="1" x14ac:dyDescent="0.25">
      <c r="A926" s="3" t="s">
        <v>4029</v>
      </c>
      <c r="B926" s="3" t="s">
        <v>8331</v>
      </c>
      <c r="C926" s="3" t="s">
        <v>7376</v>
      </c>
      <c r="D926" s="3" t="s">
        <v>7790</v>
      </c>
      <c r="E926" s="3" t="s">
        <v>7790</v>
      </c>
      <c r="F926" s="3" t="s">
        <v>92</v>
      </c>
      <c r="G926" s="3" t="s">
        <v>6328</v>
      </c>
    </row>
    <row r="927" spans="1:7" ht="45" customHeight="1" x14ac:dyDescent="0.25">
      <c r="A927" s="3" t="s">
        <v>4032</v>
      </c>
      <c r="B927" s="3" t="s">
        <v>8332</v>
      </c>
      <c r="C927" s="3" t="s">
        <v>7376</v>
      </c>
      <c r="D927" s="3" t="s">
        <v>7797</v>
      </c>
      <c r="E927" s="3" t="s">
        <v>7797</v>
      </c>
      <c r="F927" s="3" t="s">
        <v>92</v>
      </c>
      <c r="G927" s="3" t="s">
        <v>6328</v>
      </c>
    </row>
    <row r="928" spans="1:7" ht="45" customHeight="1" x14ac:dyDescent="0.25">
      <c r="A928" s="3" t="s">
        <v>4035</v>
      </c>
      <c r="B928" s="3" t="s">
        <v>8333</v>
      </c>
      <c r="C928" s="3" t="s">
        <v>7376</v>
      </c>
      <c r="D928" s="3" t="s">
        <v>7782</v>
      </c>
      <c r="E928" s="3" t="s">
        <v>7782</v>
      </c>
      <c r="F928" s="3" t="s">
        <v>92</v>
      </c>
      <c r="G928" s="3" t="s">
        <v>6328</v>
      </c>
    </row>
    <row r="929" spans="1:7" ht="45" customHeight="1" x14ac:dyDescent="0.25">
      <c r="A929" s="3" t="s">
        <v>4039</v>
      </c>
      <c r="B929" s="3" t="s">
        <v>8334</v>
      </c>
      <c r="C929" s="3" t="s">
        <v>7376</v>
      </c>
      <c r="D929" s="3" t="s">
        <v>7797</v>
      </c>
      <c r="E929" s="3" t="s">
        <v>7797</v>
      </c>
      <c r="F929" s="3" t="s">
        <v>92</v>
      </c>
      <c r="G929" s="3" t="s">
        <v>6328</v>
      </c>
    </row>
    <row r="930" spans="1:7" ht="45" customHeight="1" x14ac:dyDescent="0.25">
      <c r="A930" s="3" t="s">
        <v>4043</v>
      </c>
      <c r="B930" s="3" t="s">
        <v>8335</v>
      </c>
      <c r="C930" s="3" t="s">
        <v>7376</v>
      </c>
      <c r="D930" s="3" t="s">
        <v>7782</v>
      </c>
      <c r="E930" s="3" t="s">
        <v>7782</v>
      </c>
      <c r="F930" s="3" t="s">
        <v>92</v>
      </c>
      <c r="G930" s="3" t="s">
        <v>6328</v>
      </c>
    </row>
    <row r="931" spans="1:7" ht="45" customHeight="1" x14ac:dyDescent="0.25">
      <c r="A931" s="3" t="s">
        <v>4047</v>
      </c>
      <c r="B931" s="3" t="s">
        <v>8336</v>
      </c>
      <c r="C931" s="3" t="s">
        <v>7376</v>
      </c>
      <c r="D931" s="3" t="s">
        <v>7800</v>
      </c>
      <c r="E931" s="3" t="s">
        <v>7800</v>
      </c>
      <c r="F931" s="3" t="s">
        <v>92</v>
      </c>
      <c r="G931" s="3" t="s">
        <v>6328</v>
      </c>
    </row>
    <row r="932" spans="1:7" ht="45" customHeight="1" x14ac:dyDescent="0.25">
      <c r="A932" s="3" t="s">
        <v>4049</v>
      </c>
      <c r="B932" s="3" t="s">
        <v>8337</v>
      </c>
      <c r="C932" s="3" t="s">
        <v>7376</v>
      </c>
      <c r="D932" s="3" t="s">
        <v>7788</v>
      </c>
      <c r="E932" s="3" t="s">
        <v>7788</v>
      </c>
      <c r="F932" s="3" t="s">
        <v>92</v>
      </c>
      <c r="G932" s="3" t="s">
        <v>6328</v>
      </c>
    </row>
    <row r="933" spans="1:7" ht="45" customHeight="1" x14ac:dyDescent="0.25">
      <c r="A933" s="3" t="s">
        <v>4053</v>
      </c>
      <c r="B933" s="3" t="s">
        <v>8338</v>
      </c>
      <c r="C933" s="3" t="s">
        <v>7376</v>
      </c>
      <c r="D933" s="3" t="s">
        <v>7782</v>
      </c>
      <c r="E933" s="3" t="s">
        <v>7782</v>
      </c>
      <c r="F933" s="3" t="s">
        <v>92</v>
      </c>
      <c r="G933" s="3" t="s">
        <v>6328</v>
      </c>
    </row>
    <row r="934" spans="1:7" ht="45" customHeight="1" x14ac:dyDescent="0.25">
      <c r="A934" s="3" t="s">
        <v>4057</v>
      </c>
      <c r="B934" s="3" t="s">
        <v>8339</v>
      </c>
      <c r="C934" s="3" t="s">
        <v>7376</v>
      </c>
      <c r="D934" s="3" t="s">
        <v>7821</v>
      </c>
      <c r="E934" s="3" t="s">
        <v>7821</v>
      </c>
      <c r="F934" s="3" t="s">
        <v>92</v>
      </c>
      <c r="G934" s="3" t="s">
        <v>6328</v>
      </c>
    </row>
    <row r="935" spans="1:7" ht="45" customHeight="1" x14ac:dyDescent="0.25">
      <c r="A935" s="3" t="s">
        <v>4060</v>
      </c>
      <c r="B935" s="3" t="s">
        <v>8340</v>
      </c>
      <c r="C935" s="3" t="s">
        <v>7376</v>
      </c>
      <c r="D935" s="3" t="s">
        <v>7782</v>
      </c>
      <c r="E935" s="3" t="s">
        <v>7782</v>
      </c>
      <c r="F935" s="3" t="s">
        <v>92</v>
      </c>
      <c r="G935" s="3" t="s">
        <v>6328</v>
      </c>
    </row>
    <row r="936" spans="1:7" ht="45" customHeight="1" x14ac:dyDescent="0.25">
      <c r="A936" s="3" t="s">
        <v>4064</v>
      </c>
      <c r="B936" s="3" t="s">
        <v>8341</v>
      </c>
      <c r="C936" s="3" t="s">
        <v>7376</v>
      </c>
      <c r="D936" s="3" t="s">
        <v>7797</v>
      </c>
      <c r="E936" s="3" t="s">
        <v>7797</v>
      </c>
      <c r="F936" s="3" t="s">
        <v>92</v>
      </c>
      <c r="G936" s="3" t="s">
        <v>6328</v>
      </c>
    </row>
    <row r="937" spans="1:7" ht="45" customHeight="1" x14ac:dyDescent="0.25">
      <c r="A937" s="3" t="s">
        <v>4067</v>
      </c>
      <c r="B937" s="3" t="s">
        <v>8342</v>
      </c>
      <c r="C937" s="3" t="s">
        <v>7376</v>
      </c>
      <c r="D937" s="3" t="s">
        <v>7821</v>
      </c>
      <c r="E937" s="3" t="s">
        <v>7821</v>
      </c>
      <c r="F937" s="3" t="s">
        <v>92</v>
      </c>
      <c r="G937" s="3" t="s">
        <v>6328</v>
      </c>
    </row>
    <row r="938" spans="1:7" ht="45" customHeight="1" x14ac:dyDescent="0.25">
      <c r="A938" s="3" t="s">
        <v>4070</v>
      </c>
      <c r="B938" s="3" t="s">
        <v>8343</v>
      </c>
      <c r="C938" s="3" t="s">
        <v>7376</v>
      </c>
      <c r="D938" s="3" t="s">
        <v>7790</v>
      </c>
      <c r="E938" s="3" t="s">
        <v>7790</v>
      </c>
      <c r="F938" s="3" t="s">
        <v>92</v>
      </c>
      <c r="G938" s="3" t="s">
        <v>6328</v>
      </c>
    </row>
    <row r="939" spans="1:7" ht="45" customHeight="1" x14ac:dyDescent="0.25">
      <c r="A939" s="3" t="s">
        <v>4072</v>
      </c>
      <c r="B939" s="3" t="s">
        <v>8344</v>
      </c>
      <c r="C939" s="3" t="s">
        <v>7376</v>
      </c>
      <c r="D939" s="3" t="s">
        <v>7788</v>
      </c>
      <c r="E939" s="3" t="s">
        <v>7788</v>
      </c>
      <c r="F939" s="3" t="s">
        <v>92</v>
      </c>
      <c r="G939" s="3" t="s">
        <v>6328</v>
      </c>
    </row>
    <row r="940" spans="1:7" ht="45" customHeight="1" x14ac:dyDescent="0.25">
      <c r="A940" s="3" t="s">
        <v>4075</v>
      </c>
      <c r="B940" s="3" t="s">
        <v>8345</v>
      </c>
      <c r="C940" s="3" t="s">
        <v>7376</v>
      </c>
      <c r="D940" s="3" t="s">
        <v>7782</v>
      </c>
      <c r="E940" s="3" t="s">
        <v>7782</v>
      </c>
      <c r="F940" s="3" t="s">
        <v>92</v>
      </c>
      <c r="G940" s="3" t="s">
        <v>6328</v>
      </c>
    </row>
    <row r="941" spans="1:7" ht="45" customHeight="1" x14ac:dyDescent="0.25">
      <c r="A941" s="3" t="s">
        <v>4078</v>
      </c>
      <c r="B941" s="3" t="s">
        <v>8346</v>
      </c>
      <c r="C941" s="3" t="s">
        <v>7376</v>
      </c>
      <c r="D941" s="3" t="s">
        <v>7790</v>
      </c>
      <c r="E941" s="3" t="s">
        <v>7790</v>
      </c>
      <c r="F941" s="3" t="s">
        <v>92</v>
      </c>
      <c r="G941" s="3" t="s">
        <v>6328</v>
      </c>
    </row>
    <row r="942" spans="1:7" ht="45" customHeight="1" x14ac:dyDescent="0.25">
      <c r="A942" s="3" t="s">
        <v>4082</v>
      </c>
      <c r="B942" s="3" t="s">
        <v>8347</v>
      </c>
      <c r="C942" s="3" t="s">
        <v>7376</v>
      </c>
      <c r="D942" s="3" t="s">
        <v>7782</v>
      </c>
      <c r="E942" s="3" t="s">
        <v>7782</v>
      </c>
      <c r="F942" s="3" t="s">
        <v>92</v>
      </c>
      <c r="G942" s="3" t="s">
        <v>6328</v>
      </c>
    </row>
    <row r="943" spans="1:7" ht="45" customHeight="1" x14ac:dyDescent="0.25">
      <c r="A943" s="3" t="s">
        <v>4085</v>
      </c>
      <c r="B943" s="3" t="s">
        <v>8348</v>
      </c>
      <c r="C943" s="3" t="s">
        <v>7376</v>
      </c>
      <c r="D943" s="3" t="s">
        <v>7797</v>
      </c>
      <c r="E943" s="3" t="s">
        <v>7797</v>
      </c>
      <c r="F943" s="3" t="s">
        <v>92</v>
      </c>
      <c r="G943" s="3" t="s">
        <v>6328</v>
      </c>
    </row>
    <row r="944" spans="1:7" ht="45" customHeight="1" x14ac:dyDescent="0.25">
      <c r="A944" s="3" t="s">
        <v>4088</v>
      </c>
      <c r="B944" s="3" t="s">
        <v>8349</v>
      </c>
      <c r="C944" s="3" t="s">
        <v>7376</v>
      </c>
      <c r="D944" s="3" t="s">
        <v>7782</v>
      </c>
      <c r="E944" s="3" t="s">
        <v>7782</v>
      </c>
      <c r="F944" s="3" t="s">
        <v>92</v>
      </c>
      <c r="G944" s="3" t="s">
        <v>6328</v>
      </c>
    </row>
    <row r="945" spans="1:7" ht="45" customHeight="1" x14ac:dyDescent="0.25">
      <c r="A945" s="3" t="s">
        <v>4092</v>
      </c>
      <c r="B945" s="3" t="s">
        <v>8350</v>
      </c>
      <c r="C945" s="3" t="s">
        <v>7376</v>
      </c>
      <c r="D945" s="3" t="s">
        <v>7800</v>
      </c>
      <c r="E945" s="3" t="s">
        <v>7800</v>
      </c>
      <c r="F945" s="3" t="s">
        <v>92</v>
      </c>
      <c r="G945" s="3" t="s">
        <v>6328</v>
      </c>
    </row>
    <row r="946" spans="1:7" ht="45" customHeight="1" x14ac:dyDescent="0.25">
      <c r="A946" s="3" t="s">
        <v>4095</v>
      </c>
      <c r="B946" s="3" t="s">
        <v>8351</v>
      </c>
      <c r="C946" s="3" t="s">
        <v>7376</v>
      </c>
      <c r="D946" s="3" t="s">
        <v>7790</v>
      </c>
      <c r="E946" s="3" t="s">
        <v>7790</v>
      </c>
      <c r="F946" s="3" t="s">
        <v>92</v>
      </c>
      <c r="G946" s="3" t="s">
        <v>6328</v>
      </c>
    </row>
    <row r="947" spans="1:7" ht="45" customHeight="1" x14ac:dyDescent="0.25">
      <c r="A947" s="3" t="s">
        <v>4099</v>
      </c>
      <c r="B947" s="3" t="s">
        <v>8352</v>
      </c>
      <c r="C947" s="3" t="s">
        <v>7376</v>
      </c>
      <c r="D947" s="3" t="s">
        <v>7797</v>
      </c>
      <c r="E947" s="3" t="s">
        <v>7797</v>
      </c>
      <c r="F947" s="3" t="s">
        <v>92</v>
      </c>
      <c r="G947" s="3" t="s">
        <v>6328</v>
      </c>
    </row>
    <row r="948" spans="1:7" ht="45" customHeight="1" x14ac:dyDescent="0.25">
      <c r="A948" s="3" t="s">
        <v>4101</v>
      </c>
      <c r="B948" s="3" t="s">
        <v>8353</v>
      </c>
      <c r="C948" s="3" t="s">
        <v>7376</v>
      </c>
      <c r="D948" s="3" t="s">
        <v>7788</v>
      </c>
      <c r="E948" s="3" t="s">
        <v>7788</v>
      </c>
      <c r="F948" s="3" t="s">
        <v>92</v>
      </c>
      <c r="G948" s="3" t="s">
        <v>6328</v>
      </c>
    </row>
    <row r="949" spans="1:7" ht="45" customHeight="1" x14ac:dyDescent="0.25">
      <c r="A949" s="3" t="s">
        <v>4104</v>
      </c>
      <c r="B949" s="3" t="s">
        <v>8354</v>
      </c>
      <c r="C949" s="3" t="s">
        <v>7376</v>
      </c>
      <c r="D949" s="3" t="s">
        <v>7794</v>
      </c>
      <c r="E949" s="3" t="s">
        <v>7794</v>
      </c>
      <c r="F949" s="3" t="s">
        <v>92</v>
      </c>
      <c r="G949" s="3" t="s">
        <v>6328</v>
      </c>
    </row>
    <row r="950" spans="1:7" ht="45" customHeight="1" x14ac:dyDescent="0.25">
      <c r="A950" s="3" t="s">
        <v>4107</v>
      </c>
      <c r="B950" s="3" t="s">
        <v>8355</v>
      </c>
      <c r="C950" s="3" t="s">
        <v>7376</v>
      </c>
      <c r="D950" s="3" t="s">
        <v>7800</v>
      </c>
      <c r="E950" s="3" t="s">
        <v>7800</v>
      </c>
      <c r="F950" s="3" t="s">
        <v>92</v>
      </c>
      <c r="G950" s="3" t="s">
        <v>6328</v>
      </c>
    </row>
    <row r="951" spans="1:7" ht="45" customHeight="1" x14ac:dyDescent="0.25">
      <c r="A951" s="3" t="s">
        <v>4110</v>
      </c>
      <c r="B951" s="3" t="s">
        <v>8356</v>
      </c>
      <c r="C951" s="3" t="s">
        <v>7376</v>
      </c>
      <c r="D951" s="3" t="s">
        <v>7782</v>
      </c>
      <c r="E951" s="3" t="s">
        <v>7782</v>
      </c>
      <c r="F951" s="3" t="s">
        <v>92</v>
      </c>
      <c r="G951" s="3" t="s">
        <v>6328</v>
      </c>
    </row>
    <row r="952" spans="1:7" ht="45" customHeight="1" x14ac:dyDescent="0.25">
      <c r="A952" s="3" t="s">
        <v>4114</v>
      </c>
      <c r="B952" s="3" t="s">
        <v>8357</v>
      </c>
      <c r="C952" s="3" t="s">
        <v>7376</v>
      </c>
      <c r="D952" s="3" t="s">
        <v>7790</v>
      </c>
      <c r="E952" s="3" t="s">
        <v>7790</v>
      </c>
      <c r="F952" s="3" t="s">
        <v>92</v>
      </c>
      <c r="G952" s="3" t="s">
        <v>6328</v>
      </c>
    </row>
    <row r="953" spans="1:7" ht="45" customHeight="1" x14ac:dyDescent="0.25">
      <c r="A953" s="3" t="s">
        <v>4117</v>
      </c>
      <c r="B953" s="3" t="s">
        <v>8358</v>
      </c>
      <c r="C953" s="3" t="s">
        <v>7376</v>
      </c>
      <c r="D953" s="3" t="s">
        <v>7794</v>
      </c>
      <c r="E953" s="3" t="s">
        <v>7794</v>
      </c>
      <c r="F953" s="3" t="s">
        <v>92</v>
      </c>
      <c r="G953" s="3" t="s">
        <v>6328</v>
      </c>
    </row>
    <row r="954" spans="1:7" ht="45" customHeight="1" x14ac:dyDescent="0.25">
      <c r="A954" s="3" t="s">
        <v>4119</v>
      </c>
      <c r="B954" s="3" t="s">
        <v>8359</v>
      </c>
      <c r="C954" s="3" t="s">
        <v>7376</v>
      </c>
      <c r="D954" s="3" t="s">
        <v>7788</v>
      </c>
      <c r="E954" s="3" t="s">
        <v>7788</v>
      </c>
      <c r="F954" s="3" t="s">
        <v>92</v>
      </c>
      <c r="G954" s="3" t="s">
        <v>6328</v>
      </c>
    </row>
    <row r="955" spans="1:7" ht="45" customHeight="1" x14ac:dyDescent="0.25">
      <c r="A955" s="3" t="s">
        <v>4122</v>
      </c>
      <c r="B955" s="3" t="s">
        <v>8360</v>
      </c>
      <c r="C955" s="3" t="s">
        <v>7376</v>
      </c>
      <c r="D955" s="3" t="s">
        <v>7782</v>
      </c>
      <c r="E955" s="3" t="s">
        <v>7782</v>
      </c>
      <c r="F955" s="3" t="s">
        <v>92</v>
      </c>
      <c r="G955" s="3" t="s">
        <v>6328</v>
      </c>
    </row>
    <row r="956" spans="1:7" ht="45" customHeight="1" x14ac:dyDescent="0.25">
      <c r="A956" s="3" t="s">
        <v>4126</v>
      </c>
      <c r="B956" s="3" t="s">
        <v>8361</v>
      </c>
      <c r="C956" s="3" t="s">
        <v>7376</v>
      </c>
      <c r="D956" s="3" t="s">
        <v>7788</v>
      </c>
      <c r="E956" s="3" t="s">
        <v>7788</v>
      </c>
      <c r="F956" s="3" t="s">
        <v>92</v>
      </c>
      <c r="G956" s="3" t="s">
        <v>6328</v>
      </c>
    </row>
    <row r="957" spans="1:7" ht="45" customHeight="1" x14ac:dyDescent="0.25">
      <c r="A957" s="3" t="s">
        <v>4129</v>
      </c>
      <c r="B957" s="3" t="s">
        <v>8362</v>
      </c>
      <c r="C957" s="3" t="s">
        <v>7376</v>
      </c>
      <c r="D957" s="3" t="s">
        <v>7800</v>
      </c>
      <c r="E957" s="3" t="s">
        <v>7800</v>
      </c>
      <c r="F957" s="3" t="s">
        <v>92</v>
      </c>
      <c r="G957" s="3" t="s">
        <v>6328</v>
      </c>
    </row>
    <row r="958" spans="1:7" ht="45" customHeight="1" x14ac:dyDescent="0.25">
      <c r="A958" s="3" t="s">
        <v>4133</v>
      </c>
      <c r="B958" s="3" t="s">
        <v>8363</v>
      </c>
      <c r="C958" s="3" t="s">
        <v>7376</v>
      </c>
      <c r="D958" s="3" t="s">
        <v>7977</v>
      </c>
      <c r="E958" s="3" t="s">
        <v>7977</v>
      </c>
      <c r="F958" s="3" t="s">
        <v>92</v>
      </c>
      <c r="G958" s="3" t="s">
        <v>6328</v>
      </c>
    </row>
    <row r="959" spans="1:7" ht="45" customHeight="1" x14ac:dyDescent="0.25">
      <c r="A959" s="3" t="s">
        <v>4137</v>
      </c>
      <c r="B959" s="3" t="s">
        <v>8364</v>
      </c>
      <c r="C959" s="3" t="s">
        <v>7376</v>
      </c>
      <c r="D959" s="3" t="s">
        <v>7782</v>
      </c>
      <c r="E959" s="3" t="s">
        <v>7782</v>
      </c>
      <c r="F959" s="3" t="s">
        <v>92</v>
      </c>
      <c r="G959" s="3" t="s">
        <v>6328</v>
      </c>
    </row>
    <row r="960" spans="1:7" ht="45" customHeight="1" x14ac:dyDescent="0.25">
      <c r="A960" s="3" t="s">
        <v>4140</v>
      </c>
      <c r="B960" s="3" t="s">
        <v>8365</v>
      </c>
      <c r="C960" s="3" t="s">
        <v>7376</v>
      </c>
      <c r="D960" s="3" t="s">
        <v>7792</v>
      </c>
      <c r="E960" s="3" t="s">
        <v>7792</v>
      </c>
      <c r="F960" s="3" t="s">
        <v>92</v>
      </c>
      <c r="G960" s="3" t="s">
        <v>6328</v>
      </c>
    </row>
    <row r="961" spans="1:7" ht="45" customHeight="1" x14ac:dyDescent="0.25">
      <c r="A961" s="3" t="s">
        <v>4144</v>
      </c>
      <c r="B961" s="3" t="s">
        <v>8366</v>
      </c>
      <c r="C961" s="3" t="s">
        <v>7376</v>
      </c>
      <c r="D961" s="3" t="s">
        <v>7782</v>
      </c>
      <c r="E961" s="3" t="s">
        <v>7782</v>
      </c>
      <c r="F961" s="3" t="s">
        <v>92</v>
      </c>
      <c r="G961" s="3" t="s">
        <v>6328</v>
      </c>
    </row>
    <row r="962" spans="1:7" ht="45" customHeight="1" x14ac:dyDescent="0.25">
      <c r="A962" s="3" t="s">
        <v>4148</v>
      </c>
      <c r="B962" s="3" t="s">
        <v>8367</v>
      </c>
      <c r="C962" s="3" t="s">
        <v>7376</v>
      </c>
      <c r="D962" s="3" t="s">
        <v>7782</v>
      </c>
      <c r="E962" s="3" t="s">
        <v>7782</v>
      </c>
      <c r="F962" s="3" t="s">
        <v>92</v>
      </c>
      <c r="G962" s="3" t="s">
        <v>6328</v>
      </c>
    </row>
    <row r="963" spans="1:7" ht="45" customHeight="1" x14ac:dyDescent="0.25">
      <c r="A963" s="3" t="s">
        <v>4150</v>
      </c>
      <c r="B963" s="3" t="s">
        <v>8368</v>
      </c>
      <c r="C963" s="3" t="s">
        <v>7376</v>
      </c>
      <c r="D963" s="3" t="s">
        <v>7788</v>
      </c>
      <c r="E963" s="3" t="s">
        <v>7788</v>
      </c>
      <c r="F963" s="3" t="s">
        <v>92</v>
      </c>
      <c r="G963" s="3" t="s">
        <v>6328</v>
      </c>
    </row>
    <row r="964" spans="1:7" ht="45" customHeight="1" x14ac:dyDescent="0.25">
      <c r="A964" s="3" t="s">
        <v>4154</v>
      </c>
      <c r="B964" s="3" t="s">
        <v>8369</v>
      </c>
      <c r="C964" s="3" t="s">
        <v>7376</v>
      </c>
      <c r="D964" s="3" t="s">
        <v>7821</v>
      </c>
      <c r="E964" s="3" t="s">
        <v>7821</v>
      </c>
      <c r="F964" s="3" t="s">
        <v>92</v>
      </c>
      <c r="G964" s="3" t="s">
        <v>6328</v>
      </c>
    </row>
    <row r="965" spans="1:7" ht="45" customHeight="1" x14ac:dyDescent="0.25">
      <c r="A965" s="3" t="s">
        <v>4157</v>
      </c>
      <c r="B965" s="3" t="s">
        <v>8370</v>
      </c>
      <c r="C965" s="3" t="s">
        <v>7376</v>
      </c>
      <c r="D965" s="3" t="s">
        <v>7790</v>
      </c>
      <c r="E965" s="3" t="s">
        <v>7790</v>
      </c>
      <c r="F965" s="3" t="s">
        <v>92</v>
      </c>
      <c r="G965" s="3" t="s">
        <v>6328</v>
      </c>
    </row>
    <row r="966" spans="1:7" ht="45" customHeight="1" x14ac:dyDescent="0.25">
      <c r="A966" s="3" t="s">
        <v>4160</v>
      </c>
      <c r="B966" s="3" t="s">
        <v>8371</v>
      </c>
      <c r="C966" s="3" t="s">
        <v>7376</v>
      </c>
      <c r="D966" s="3" t="s">
        <v>7800</v>
      </c>
      <c r="E966" s="3" t="s">
        <v>7800</v>
      </c>
      <c r="F966" s="3" t="s">
        <v>92</v>
      </c>
      <c r="G966" s="3" t="s">
        <v>6328</v>
      </c>
    </row>
    <row r="967" spans="1:7" ht="45" customHeight="1" x14ac:dyDescent="0.25">
      <c r="A967" s="3" t="s">
        <v>4162</v>
      </c>
      <c r="B967" s="3" t="s">
        <v>8372</v>
      </c>
      <c r="C967" s="3" t="s">
        <v>7376</v>
      </c>
      <c r="D967" s="3" t="s">
        <v>7788</v>
      </c>
      <c r="E967" s="3" t="s">
        <v>7788</v>
      </c>
      <c r="F967" s="3" t="s">
        <v>92</v>
      </c>
      <c r="G967" s="3" t="s">
        <v>6328</v>
      </c>
    </row>
    <row r="968" spans="1:7" ht="45" customHeight="1" x14ac:dyDescent="0.25">
      <c r="A968" s="3" t="s">
        <v>4165</v>
      </c>
      <c r="B968" s="3" t="s">
        <v>8373</v>
      </c>
      <c r="C968" s="3" t="s">
        <v>7376</v>
      </c>
      <c r="D968" s="3" t="s">
        <v>7821</v>
      </c>
      <c r="E968" s="3" t="s">
        <v>7821</v>
      </c>
      <c r="F968" s="3" t="s">
        <v>92</v>
      </c>
      <c r="G968" s="3" t="s">
        <v>6328</v>
      </c>
    </row>
    <row r="969" spans="1:7" ht="45" customHeight="1" x14ac:dyDescent="0.25">
      <c r="A969" s="3" t="s">
        <v>4168</v>
      </c>
      <c r="B969" s="3" t="s">
        <v>8374</v>
      </c>
      <c r="C969" s="3" t="s">
        <v>7376</v>
      </c>
      <c r="D969" s="3" t="s">
        <v>7782</v>
      </c>
      <c r="E969" s="3" t="s">
        <v>7782</v>
      </c>
      <c r="F969" s="3" t="s">
        <v>92</v>
      </c>
      <c r="G969" s="3" t="s">
        <v>6328</v>
      </c>
    </row>
    <row r="970" spans="1:7" ht="45" customHeight="1" x14ac:dyDescent="0.25">
      <c r="A970" s="3" t="s">
        <v>4172</v>
      </c>
      <c r="B970" s="3" t="s">
        <v>8375</v>
      </c>
      <c r="C970" s="3" t="s">
        <v>7376</v>
      </c>
      <c r="D970" s="3" t="s">
        <v>7794</v>
      </c>
      <c r="E970" s="3" t="s">
        <v>7794</v>
      </c>
      <c r="F970" s="3" t="s">
        <v>92</v>
      </c>
      <c r="G970" s="3" t="s">
        <v>6328</v>
      </c>
    </row>
    <row r="971" spans="1:7" ht="45" customHeight="1" x14ac:dyDescent="0.25">
      <c r="A971" s="3" t="s">
        <v>4176</v>
      </c>
      <c r="B971" s="3" t="s">
        <v>8376</v>
      </c>
      <c r="C971" s="3" t="s">
        <v>7376</v>
      </c>
      <c r="D971" s="3" t="s">
        <v>7790</v>
      </c>
      <c r="E971" s="3" t="s">
        <v>7790</v>
      </c>
      <c r="F971" s="3" t="s">
        <v>92</v>
      </c>
      <c r="G971" s="3" t="s">
        <v>6328</v>
      </c>
    </row>
    <row r="972" spans="1:7" ht="45" customHeight="1" x14ac:dyDescent="0.25">
      <c r="A972" s="3" t="s">
        <v>4180</v>
      </c>
      <c r="B972" s="3" t="s">
        <v>8377</v>
      </c>
      <c r="C972" s="3" t="s">
        <v>7376</v>
      </c>
      <c r="D972" s="3" t="s">
        <v>7794</v>
      </c>
      <c r="E972" s="3" t="s">
        <v>7794</v>
      </c>
      <c r="F972" s="3" t="s">
        <v>92</v>
      </c>
      <c r="G972" s="3" t="s">
        <v>6328</v>
      </c>
    </row>
    <row r="973" spans="1:7" ht="45" customHeight="1" x14ac:dyDescent="0.25">
      <c r="A973" s="3" t="s">
        <v>4184</v>
      </c>
      <c r="B973" s="3" t="s">
        <v>8378</v>
      </c>
      <c r="C973" s="3" t="s">
        <v>7376</v>
      </c>
      <c r="D973" s="3" t="s">
        <v>7782</v>
      </c>
      <c r="E973" s="3" t="s">
        <v>7782</v>
      </c>
      <c r="F973" s="3" t="s">
        <v>92</v>
      </c>
      <c r="G973" s="3" t="s">
        <v>6328</v>
      </c>
    </row>
    <row r="974" spans="1:7" ht="45" customHeight="1" x14ac:dyDescent="0.25">
      <c r="A974" s="3" t="s">
        <v>4188</v>
      </c>
      <c r="B974" s="3" t="s">
        <v>8379</v>
      </c>
      <c r="C974" s="3" t="s">
        <v>7376</v>
      </c>
      <c r="D974" s="3" t="s">
        <v>7790</v>
      </c>
      <c r="E974" s="3" t="s">
        <v>7790</v>
      </c>
      <c r="F974" s="3" t="s">
        <v>92</v>
      </c>
      <c r="G974" s="3" t="s">
        <v>6328</v>
      </c>
    </row>
    <row r="975" spans="1:7" ht="45" customHeight="1" x14ac:dyDescent="0.25">
      <c r="A975" s="3" t="s">
        <v>4191</v>
      </c>
      <c r="B975" s="3" t="s">
        <v>8380</v>
      </c>
      <c r="C975" s="3" t="s">
        <v>7376</v>
      </c>
      <c r="D975" s="3" t="s">
        <v>7788</v>
      </c>
      <c r="E975" s="3" t="s">
        <v>7788</v>
      </c>
      <c r="F975" s="3" t="s">
        <v>92</v>
      </c>
      <c r="G975" s="3" t="s">
        <v>6328</v>
      </c>
    </row>
    <row r="976" spans="1:7" ht="45" customHeight="1" x14ac:dyDescent="0.25">
      <c r="A976" s="3" t="s">
        <v>4195</v>
      </c>
      <c r="B976" s="3" t="s">
        <v>8381</v>
      </c>
      <c r="C976" s="3" t="s">
        <v>7376</v>
      </c>
      <c r="D976" s="3" t="s">
        <v>7782</v>
      </c>
      <c r="E976" s="3" t="s">
        <v>7782</v>
      </c>
      <c r="F976" s="3" t="s">
        <v>92</v>
      </c>
      <c r="G976" s="3" t="s">
        <v>6328</v>
      </c>
    </row>
    <row r="977" spans="1:7" ht="45" customHeight="1" x14ac:dyDescent="0.25">
      <c r="A977" s="3" t="s">
        <v>4198</v>
      </c>
      <c r="B977" s="3" t="s">
        <v>8382</v>
      </c>
      <c r="C977" s="3" t="s">
        <v>7376</v>
      </c>
      <c r="D977" s="3" t="s">
        <v>7782</v>
      </c>
      <c r="E977" s="3" t="s">
        <v>7782</v>
      </c>
      <c r="F977" s="3" t="s">
        <v>92</v>
      </c>
      <c r="G977" s="3" t="s">
        <v>6328</v>
      </c>
    </row>
    <row r="978" spans="1:7" ht="45" customHeight="1" x14ac:dyDescent="0.25">
      <c r="A978" s="3" t="s">
        <v>4202</v>
      </c>
      <c r="B978" s="3" t="s">
        <v>8383</v>
      </c>
      <c r="C978" s="3" t="s">
        <v>7376</v>
      </c>
      <c r="D978" s="3" t="s">
        <v>7800</v>
      </c>
      <c r="E978" s="3" t="s">
        <v>7800</v>
      </c>
      <c r="F978" s="3" t="s">
        <v>92</v>
      </c>
      <c r="G978" s="3" t="s">
        <v>6328</v>
      </c>
    </row>
    <row r="979" spans="1:7" ht="45" customHeight="1" x14ac:dyDescent="0.25">
      <c r="A979" s="3" t="s">
        <v>4205</v>
      </c>
      <c r="B979" s="3" t="s">
        <v>8384</v>
      </c>
      <c r="C979" s="3" t="s">
        <v>7376</v>
      </c>
      <c r="D979" s="3" t="s">
        <v>7788</v>
      </c>
      <c r="E979" s="3" t="s">
        <v>7788</v>
      </c>
      <c r="F979" s="3" t="s">
        <v>92</v>
      </c>
      <c r="G979" s="3" t="s">
        <v>6328</v>
      </c>
    </row>
    <row r="980" spans="1:7" ht="45" customHeight="1" x14ac:dyDescent="0.25">
      <c r="A980" s="3" t="s">
        <v>4208</v>
      </c>
      <c r="B980" s="3" t="s">
        <v>8385</v>
      </c>
      <c r="C980" s="3" t="s">
        <v>7376</v>
      </c>
      <c r="D980" s="3" t="s">
        <v>7790</v>
      </c>
      <c r="E980" s="3" t="s">
        <v>7790</v>
      </c>
      <c r="F980" s="3" t="s">
        <v>92</v>
      </c>
      <c r="G980" s="3" t="s">
        <v>6328</v>
      </c>
    </row>
    <row r="981" spans="1:7" ht="45" customHeight="1" x14ac:dyDescent="0.25">
      <c r="A981" s="3" t="s">
        <v>4212</v>
      </c>
      <c r="B981" s="3" t="s">
        <v>8386</v>
      </c>
      <c r="C981" s="3" t="s">
        <v>7376</v>
      </c>
      <c r="D981" s="3" t="s">
        <v>7782</v>
      </c>
      <c r="E981" s="3" t="s">
        <v>7782</v>
      </c>
      <c r="F981" s="3" t="s">
        <v>92</v>
      </c>
      <c r="G981" s="3" t="s">
        <v>6328</v>
      </c>
    </row>
    <row r="982" spans="1:7" ht="45" customHeight="1" x14ac:dyDescent="0.25">
      <c r="A982" s="3" t="s">
        <v>4216</v>
      </c>
      <c r="B982" s="3" t="s">
        <v>8387</v>
      </c>
      <c r="C982" s="3" t="s">
        <v>7376</v>
      </c>
      <c r="D982" s="3" t="s">
        <v>7800</v>
      </c>
      <c r="E982" s="3" t="s">
        <v>7800</v>
      </c>
      <c r="F982" s="3" t="s">
        <v>92</v>
      </c>
      <c r="G982" s="3" t="s">
        <v>6328</v>
      </c>
    </row>
    <row r="983" spans="1:7" ht="45" customHeight="1" x14ac:dyDescent="0.25">
      <c r="A983" s="3" t="s">
        <v>4219</v>
      </c>
      <c r="B983" s="3" t="s">
        <v>8388</v>
      </c>
      <c r="C983" s="3" t="s">
        <v>7376</v>
      </c>
      <c r="D983" s="3" t="s">
        <v>7788</v>
      </c>
      <c r="E983" s="3" t="s">
        <v>7788</v>
      </c>
      <c r="F983" s="3" t="s">
        <v>92</v>
      </c>
      <c r="G983" s="3" t="s">
        <v>6328</v>
      </c>
    </row>
    <row r="984" spans="1:7" ht="45" customHeight="1" x14ac:dyDescent="0.25">
      <c r="A984" s="3" t="s">
        <v>4223</v>
      </c>
      <c r="B984" s="3" t="s">
        <v>8389</v>
      </c>
      <c r="C984" s="3" t="s">
        <v>7376</v>
      </c>
      <c r="D984" s="3" t="s">
        <v>7790</v>
      </c>
      <c r="E984" s="3" t="s">
        <v>7790</v>
      </c>
      <c r="F984" s="3" t="s">
        <v>92</v>
      </c>
      <c r="G984" s="3" t="s">
        <v>6328</v>
      </c>
    </row>
    <row r="985" spans="1:7" ht="45" customHeight="1" x14ac:dyDescent="0.25">
      <c r="A985" s="3" t="s">
        <v>4226</v>
      </c>
      <c r="B985" s="3" t="s">
        <v>8390</v>
      </c>
      <c r="C985" s="3" t="s">
        <v>7376</v>
      </c>
      <c r="D985" s="3" t="s">
        <v>7797</v>
      </c>
      <c r="E985" s="3" t="s">
        <v>7797</v>
      </c>
      <c r="F985" s="3" t="s">
        <v>92</v>
      </c>
      <c r="G985" s="3" t="s">
        <v>6328</v>
      </c>
    </row>
    <row r="986" spans="1:7" ht="45" customHeight="1" x14ac:dyDescent="0.25">
      <c r="A986" s="3" t="s">
        <v>4229</v>
      </c>
      <c r="B986" s="3" t="s">
        <v>8391</v>
      </c>
      <c r="C986" s="3" t="s">
        <v>7376</v>
      </c>
      <c r="D986" s="3" t="s">
        <v>7790</v>
      </c>
      <c r="E986" s="3" t="s">
        <v>7790</v>
      </c>
      <c r="F986" s="3" t="s">
        <v>92</v>
      </c>
      <c r="G986" s="3" t="s">
        <v>6328</v>
      </c>
    </row>
    <row r="987" spans="1:7" ht="45" customHeight="1" x14ac:dyDescent="0.25">
      <c r="A987" s="3" t="s">
        <v>4232</v>
      </c>
      <c r="B987" s="3" t="s">
        <v>8392</v>
      </c>
      <c r="C987" s="3" t="s">
        <v>7376</v>
      </c>
      <c r="D987" s="3" t="s">
        <v>7782</v>
      </c>
      <c r="E987" s="3" t="s">
        <v>7782</v>
      </c>
      <c r="F987" s="3" t="s">
        <v>92</v>
      </c>
      <c r="G987" s="3" t="s">
        <v>6328</v>
      </c>
    </row>
    <row r="988" spans="1:7" ht="45" customHeight="1" x14ac:dyDescent="0.25">
      <c r="A988" s="3" t="s">
        <v>4235</v>
      </c>
      <c r="B988" s="3" t="s">
        <v>8393</v>
      </c>
      <c r="C988" s="3" t="s">
        <v>7376</v>
      </c>
      <c r="D988" s="3" t="s">
        <v>7782</v>
      </c>
      <c r="E988" s="3" t="s">
        <v>7782</v>
      </c>
      <c r="F988" s="3" t="s">
        <v>92</v>
      </c>
      <c r="G988" s="3" t="s">
        <v>6328</v>
      </c>
    </row>
    <row r="989" spans="1:7" ht="45" customHeight="1" x14ac:dyDescent="0.25">
      <c r="A989" s="3" t="s">
        <v>4238</v>
      </c>
      <c r="B989" s="3" t="s">
        <v>8394</v>
      </c>
      <c r="C989" s="3" t="s">
        <v>7376</v>
      </c>
      <c r="D989" s="3" t="s">
        <v>7790</v>
      </c>
      <c r="E989" s="3" t="s">
        <v>7790</v>
      </c>
      <c r="F989" s="3" t="s">
        <v>92</v>
      </c>
      <c r="G989" s="3" t="s">
        <v>6328</v>
      </c>
    </row>
    <row r="990" spans="1:7" ht="45" customHeight="1" x14ac:dyDescent="0.25">
      <c r="A990" s="3" t="s">
        <v>4241</v>
      </c>
      <c r="B990" s="3" t="s">
        <v>8395</v>
      </c>
      <c r="C990" s="3" t="s">
        <v>7376</v>
      </c>
      <c r="D990" s="3" t="s">
        <v>7800</v>
      </c>
      <c r="E990" s="3" t="s">
        <v>7800</v>
      </c>
      <c r="F990" s="3" t="s">
        <v>92</v>
      </c>
      <c r="G990" s="3" t="s">
        <v>6328</v>
      </c>
    </row>
    <row r="991" spans="1:7" ht="45" customHeight="1" x14ac:dyDescent="0.25">
      <c r="A991" s="3" t="s">
        <v>4244</v>
      </c>
      <c r="B991" s="3" t="s">
        <v>8396</v>
      </c>
      <c r="C991" s="3" t="s">
        <v>7376</v>
      </c>
      <c r="D991" s="3" t="s">
        <v>7800</v>
      </c>
      <c r="E991" s="3" t="s">
        <v>7800</v>
      </c>
      <c r="F991" s="3" t="s">
        <v>92</v>
      </c>
      <c r="G991" s="3" t="s">
        <v>6328</v>
      </c>
    </row>
    <row r="992" spans="1:7" ht="45" customHeight="1" x14ac:dyDescent="0.25">
      <c r="A992" s="3" t="s">
        <v>4248</v>
      </c>
      <c r="B992" s="3" t="s">
        <v>8397</v>
      </c>
      <c r="C992" s="3" t="s">
        <v>7376</v>
      </c>
      <c r="D992" s="3" t="s">
        <v>7790</v>
      </c>
      <c r="E992" s="3" t="s">
        <v>7790</v>
      </c>
      <c r="F992" s="3" t="s">
        <v>92</v>
      </c>
      <c r="G992" s="3" t="s">
        <v>6328</v>
      </c>
    </row>
    <row r="993" spans="1:7" ht="45" customHeight="1" x14ac:dyDescent="0.25">
      <c r="A993" s="3" t="s">
        <v>4251</v>
      </c>
      <c r="B993" s="3" t="s">
        <v>8398</v>
      </c>
      <c r="C993" s="3" t="s">
        <v>7376</v>
      </c>
      <c r="D993" s="3" t="s">
        <v>7800</v>
      </c>
      <c r="E993" s="3" t="s">
        <v>7800</v>
      </c>
      <c r="F993" s="3" t="s">
        <v>92</v>
      </c>
      <c r="G993" s="3" t="s">
        <v>6328</v>
      </c>
    </row>
    <row r="994" spans="1:7" ht="45" customHeight="1" x14ac:dyDescent="0.25">
      <c r="A994" s="3" t="s">
        <v>4254</v>
      </c>
      <c r="B994" s="3" t="s">
        <v>8399</v>
      </c>
      <c r="C994" s="3" t="s">
        <v>7376</v>
      </c>
      <c r="D994" s="3" t="s">
        <v>7800</v>
      </c>
      <c r="E994" s="3" t="s">
        <v>7800</v>
      </c>
      <c r="F994" s="3" t="s">
        <v>92</v>
      </c>
      <c r="G994" s="3" t="s">
        <v>6328</v>
      </c>
    </row>
    <row r="995" spans="1:7" ht="45" customHeight="1" x14ac:dyDescent="0.25">
      <c r="A995" s="3" t="s">
        <v>4257</v>
      </c>
      <c r="B995" s="3" t="s">
        <v>8400</v>
      </c>
      <c r="C995" s="3" t="s">
        <v>7376</v>
      </c>
      <c r="D995" s="3" t="s">
        <v>7800</v>
      </c>
      <c r="E995" s="3" t="s">
        <v>7800</v>
      </c>
      <c r="F995" s="3" t="s">
        <v>92</v>
      </c>
      <c r="G995" s="3" t="s">
        <v>6328</v>
      </c>
    </row>
    <row r="996" spans="1:7" ht="45" customHeight="1" x14ac:dyDescent="0.25">
      <c r="A996" s="3" t="s">
        <v>4261</v>
      </c>
      <c r="B996" s="3" t="s">
        <v>8401</v>
      </c>
      <c r="C996" s="3" t="s">
        <v>7376</v>
      </c>
      <c r="D996" s="3" t="s">
        <v>7800</v>
      </c>
      <c r="E996" s="3" t="s">
        <v>7800</v>
      </c>
      <c r="F996" s="3" t="s">
        <v>92</v>
      </c>
      <c r="G996" s="3" t="s">
        <v>6328</v>
      </c>
    </row>
    <row r="997" spans="1:7" ht="45" customHeight="1" x14ac:dyDescent="0.25">
      <c r="A997" s="3" t="s">
        <v>4264</v>
      </c>
      <c r="B997" s="3" t="s">
        <v>8402</v>
      </c>
      <c r="C997" s="3" t="s">
        <v>7376</v>
      </c>
      <c r="D997" s="3" t="s">
        <v>7782</v>
      </c>
      <c r="E997" s="3" t="s">
        <v>7782</v>
      </c>
      <c r="F997" s="3" t="s">
        <v>92</v>
      </c>
      <c r="G997" s="3" t="s">
        <v>6328</v>
      </c>
    </row>
    <row r="998" spans="1:7" ht="45" customHeight="1" x14ac:dyDescent="0.25">
      <c r="A998" s="3" t="s">
        <v>4267</v>
      </c>
      <c r="B998" s="3" t="s">
        <v>8403</v>
      </c>
      <c r="C998" s="3" t="s">
        <v>7376</v>
      </c>
      <c r="D998" s="3" t="s">
        <v>7797</v>
      </c>
      <c r="E998" s="3" t="s">
        <v>7797</v>
      </c>
      <c r="F998" s="3" t="s">
        <v>92</v>
      </c>
      <c r="G998" s="3" t="s">
        <v>6328</v>
      </c>
    </row>
    <row r="999" spans="1:7" ht="45" customHeight="1" x14ac:dyDescent="0.25">
      <c r="A999" s="3" t="s">
        <v>4271</v>
      </c>
      <c r="B999" s="3" t="s">
        <v>8404</v>
      </c>
      <c r="C999" s="3" t="s">
        <v>7376</v>
      </c>
      <c r="D999" s="3" t="s">
        <v>7784</v>
      </c>
      <c r="E999" s="3" t="s">
        <v>7784</v>
      </c>
      <c r="F999" s="3" t="s">
        <v>92</v>
      </c>
      <c r="G999" s="3" t="s">
        <v>6328</v>
      </c>
    </row>
    <row r="1000" spans="1:7" ht="45" customHeight="1" x14ac:dyDescent="0.25">
      <c r="A1000" s="3" t="s">
        <v>4274</v>
      </c>
      <c r="B1000" s="3" t="s">
        <v>8405</v>
      </c>
      <c r="C1000" s="3" t="s">
        <v>7376</v>
      </c>
      <c r="D1000" s="3" t="s">
        <v>7821</v>
      </c>
      <c r="E1000" s="3" t="s">
        <v>7821</v>
      </c>
      <c r="F1000" s="3" t="s">
        <v>92</v>
      </c>
      <c r="G1000" s="3" t="s">
        <v>6328</v>
      </c>
    </row>
    <row r="1001" spans="1:7" ht="45" customHeight="1" x14ac:dyDescent="0.25">
      <c r="A1001" s="3" t="s">
        <v>4277</v>
      </c>
      <c r="B1001" s="3" t="s">
        <v>8406</v>
      </c>
      <c r="C1001" s="3" t="s">
        <v>7376</v>
      </c>
      <c r="D1001" s="3" t="s">
        <v>7782</v>
      </c>
      <c r="E1001" s="3" t="s">
        <v>7782</v>
      </c>
      <c r="F1001" s="3" t="s">
        <v>92</v>
      </c>
      <c r="G1001" s="3" t="s">
        <v>6328</v>
      </c>
    </row>
    <row r="1002" spans="1:7" ht="45" customHeight="1" x14ac:dyDescent="0.25">
      <c r="A1002" s="3" t="s">
        <v>4281</v>
      </c>
      <c r="B1002" s="3" t="s">
        <v>8407</v>
      </c>
      <c r="C1002" s="3" t="s">
        <v>7376</v>
      </c>
      <c r="D1002" s="3" t="s">
        <v>7797</v>
      </c>
      <c r="E1002" s="3" t="s">
        <v>7797</v>
      </c>
      <c r="F1002" s="3" t="s">
        <v>92</v>
      </c>
      <c r="G1002" s="3" t="s">
        <v>6328</v>
      </c>
    </row>
    <row r="1003" spans="1:7" ht="45" customHeight="1" x14ac:dyDescent="0.25">
      <c r="A1003" s="3" t="s">
        <v>4285</v>
      </c>
      <c r="B1003" s="3" t="s">
        <v>8408</v>
      </c>
      <c r="C1003" s="3" t="s">
        <v>7376</v>
      </c>
      <c r="D1003" s="3" t="s">
        <v>7788</v>
      </c>
      <c r="E1003" s="3" t="s">
        <v>7788</v>
      </c>
      <c r="F1003" s="3" t="s">
        <v>92</v>
      </c>
      <c r="G1003" s="3" t="s">
        <v>6328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0.1406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8409</v>
      </c>
      <c r="D2" t="s">
        <v>8410</v>
      </c>
      <c r="E2" t="s">
        <v>8411</v>
      </c>
      <c r="F2" t="s">
        <v>8412</v>
      </c>
      <c r="G2" t="s">
        <v>8413</v>
      </c>
    </row>
    <row r="3" spans="1:7" x14ac:dyDescent="0.25">
      <c r="A3" s="1" t="s">
        <v>4301</v>
      </c>
      <c r="B3" s="1"/>
      <c r="C3" s="1" t="s">
        <v>8414</v>
      </c>
      <c r="D3" s="1" t="s">
        <v>8415</v>
      </c>
      <c r="E3" s="1" t="s">
        <v>8416</v>
      </c>
      <c r="F3" s="1" t="s">
        <v>8417</v>
      </c>
      <c r="G3" s="1" t="s">
        <v>8418</v>
      </c>
    </row>
    <row r="4" spans="1:7" ht="45" customHeight="1" x14ac:dyDescent="0.25">
      <c r="A4" s="3" t="s">
        <v>94</v>
      </c>
      <c r="B4" s="3" t="s">
        <v>8419</v>
      </c>
      <c r="C4" s="3" t="s">
        <v>4308</v>
      </c>
      <c r="D4" s="3" t="s">
        <v>825</v>
      </c>
      <c r="E4" s="3" t="s">
        <v>825</v>
      </c>
      <c r="F4" s="3" t="s">
        <v>825</v>
      </c>
      <c r="G4" s="3" t="s">
        <v>825</v>
      </c>
    </row>
    <row r="5" spans="1:7" ht="45" customHeight="1" x14ac:dyDescent="0.25">
      <c r="A5" s="3" t="s">
        <v>108</v>
      </c>
      <c r="B5" s="3" t="s">
        <v>8420</v>
      </c>
      <c r="C5" s="3" t="s">
        <v>4308</v>
      </c>
      <c r="D5" s="3" t="s">
        <v>825</v>
      </c>
      <c r="E5" s="3" t="s">
        <v>825</v>
      </c>
      <c r="F5" s="3" t="s">
        <v>825</v>
      </c>
      <c r="G5" s="3" t="s">
        <v>825</v>
      </c>
    </row>
    <row r="6" spans="1:7" ht="45" customHeight="1" x14ac:dyDescent="0.25">
      <c r="A6" s="3" t="s">
        <v>117</v>
      </c>
      <c r="B6" s="3" t="s">
        <v>8421</v>
      </c>
      <c r="C6" s="3" t="s">
        <v>4308</v>
      </c>
      <c r="D6" s="3" t="s">
        <v>825</v>
      </c>
      <c r="E6" s="3" t="s">
        <v>825</v>
      </c>
      <c r="F6" s="3" t="s">
        <v>825</v>
      </c>
      <c r="G6" s="3" t="s">
        <v>825</v>
      </c>
    </row>
    <row r="7" spans="1:7" ht="45" customHeight="1" x14ac:dyDescent="0.25">
      <c r="A7" s="3" t="s">
        <v>125</v>
      </c>
      <c r="B7" s="3" t="s">
        <v>8422</v>
      </c>
      <c r="C7" s="3" t="s">
        <v>4308</v>
      </c>
      <c r="D7" s="3" t="s">
        <v>825</v>
      </c>
      <c r="E7" s="3" t="s">
        <v>825</v>
      </c>
      <c r="F7" s="3" t="s">
        <v>825</v>
      </c>
      <c r="G7" s="3" t="s">
        <v>825</v>
      </c>
    </row>
    <row r="8" spans="1:7" ht="45" customHeight="1" x14ac:dyDescent="0.25">
      <c r="A8" s="3" t="s">
        <v>133</v>
      </c>
      <c r="B8" s="3" t="s">
        <v>8423</v>
      </c>
      <c r="C8" s="3" t="s">
        <v>4308</v>
      </c>
      <c r="D8" s="3" t="s">
        <v>825</v>
      </c>
      <c r="E8" s="3" t="s">
        <v>825</v>
      </c>
      <c r="F8" s="3" t="s">
        <v>825</v>
      </c>
      <c r="G8" s="3" t="s">
        <v>825</v>
      </c>
    </row>
    <row r="9" spans="1:7" ht="45" customHeight="1" x14ac:dyDescent="0.25">
      <c r="A9" s="3" t="s">
        <v>138</v>
      </c>
      <c r="B9" s="3" t="s">
        <v>8424</v>
      </c>
      <c r="C9" s="3" t="s">
        <v>4308</v>
      </c>
      <c r="D9" s="3" t="s">
        <v>825</v>
      </c>
      <c r="E9" s="3" t="s">
        <v>825</v>
      </c>
      <c r="F9" s="3" t="s">
        <v>825</v>
      </c>
      <c r="G9" s="3" t="s">
        <v>825</v>
      </c>
    </row>
    <row r="10" spans="1:7" ht="45" customHeight="1" x14ac:dyDescent="0.25">
      <c r="A10" s="3" t="s">
        <v>148</v>
      </c>
      <c r="B10" s="3" t="s">
        <v>8425</v>
      </c>
      <c r="C10" s="3" t="s">
        <v>4308</v>
      </c>
      <c r="D10" s="3" t="s">
        <v>825</v>
      </c>
      <c r="E10" s="3" t="s">
        <v>825</v>
      </c>
      <c r="F10" s="3" t="s">
        <v>825</v>
      </c>
      <c r="G10" s="3" t="s">
        <v>825</v>
      </c>
    </row>
    <row r="11" spans="1:7" ht="45" customHeight="1" x14ac:dyDescent="0.25">
      <c r="A11" s="3" t="s">
        <v>156</v>
      </c>
      <c r="B11" s="3" t="s">
        <v>8426</v>
      </c>
      <c r="C11" s="3" t="s">
        <v>4308</v>
      </c>
      <c r="D11" s="3" t="s">
        <v>825</v>
      </c>
      <c r="E11" s="3" t="s">
        <v>825</v>
      </c>
      <c r="F11" s="3" t="s">
        <v>825</v>
      </c>
      <c r="G11" s="3" t="s">
        <v>825</v>
      </c>
    </row>
    <row r="12" spans="1:7" ht="45" customHeight="1" x14ac:dyDescent="0.25">
      <c r="A12" s="3" t="s">
        <v>166</v>
      </c>
      <c r="B12" s="3" t="s">
        <v>8427</v>
      </c>
      <c r="C12" s="3" t="s">
        <v>4308</v>
      </c>
      <c r="D12" s="3" t="s">
        <v>825</v>
      </c>
      <c r="E12" s="3" t="s">
        <v>825</v>
      </c>
      <c r="F12" s="3" t="s">
        <v>825</v>
      </c>
      <c r="G12" s="3" t="s">
        <v>825</v>
      </c>
    </row>
    <row r="13" spans="1:7" ht="45" customHeight="1" x14ac:dyDescent="0.25">
      <c r="A13" s="3" t="s">
        <v>174</v>
      </c>
      <c r="B13" s="3" t="s">
        <v>8428</v>
      </c>
      <c r="C13" s="3" t="s">
        <v>4308</v>
      </c>
      <c r="D13" s="3" t="s">
        <v>825</v>
      </c>
      <c r="E13" s="3" t="s">
        <v>825</v>
      </c>
      <c r="F13" s="3" t="s">
        <v>825</v>
      </c>
      <c r="G13" s="3" t="s">
        <v>825</v>
      </c>
    </row>
    <row r="14" spans="1:7" ht="45" customHeight="1" x14ac:dyDescent="0.25">
      <c r="A14" s="3" t="s">
        <v>181</v>
      </c>
      <c r="B14" s="3" t="s">
        <v>8429</v>
      </c>
      <c r="C14" s="3" t="s">
        <v>4308</v>
      </c>
      <c r="D14" s="3" t="s">
        <v>825</v>
      </c>
      <c r="E14" s="3" t="s">
        <v>825</v>
      </c>
      <c r="F14" s="3" t="s">
        <v>825</v>
      </c>
      <c r="G14" s="3" t="s">
        <v>825</v>
      </c>
    </row>
    <row r="15" spans="1:7" ht="45" customHeight="1" x14ac:dyDescent="0.25">
      <c r="A15" s="3" t="s">
        <v>191</v>
      </c>
      <c r="B15" s="3" t="s">
        <v>8430</v>
      </c>
      <c r="C15" s="3" t="s">
        <v>4308</v>
      </c>
      <c r="D15" s="3" t="s">
        <v>825</v>
      </c>
      <c r="E15" s="3" t="s">
        <v>825</v>
      </c>
      <c r="F15" s="3" t="s">
        <v>825</v>
      </c>
      <c r="G15" s="3" t="s">
        <v>825</v>
      </c>
    </row>
    <row r="16" spans="1:7" ht="45" customHeight="1" x14ac:dyDescent="0.25">
      <c r="A16" s="3" t="s">
        <v>199</v>
      </c>
      <c r="B16" s="3" t="s">
        <v>8431</v>
      </c>
      <c r="C16" s="3" t="s">
        <v>4308</v>
      </c>
      <c r="D16" s="3" t="s">
        <v>825</v>
      </c>
      <c r="E16" s="3" t="s">
        <v>825</v>
      </c>
      <c r="F16" s="3" t="s">
        <v>825</v>
      </c>
      <c r="G16" s="3" t="s">
        <v>825</v>
      </c>
    </row>
    <row r="17" spans="1:7" ht="45" customHeight="1" x14ac:dyDescent="0.25">
      <c r="A17" s="3" t="s">
        <v>209</v>
      </c>
      <c r="B17" s="3" t="s">
        <v>8432</v>
      </c>
      <c r="C17" s="3" t="s">
        <v>4308</v>
      </c>
      <c r="D17" s="3" t="s">
        <v>825</v>
      </c>
      <c r="E17" s="3" t="s">
        <v>825</v>
      </c>
      <c r="F17" s="3" t="s">
        <v>825</v>
      </c>
      <c r="G17" s="3" t="s">
        <v>825</v>
      </c>
    </row>
    <row r="18" spans="1:7" ht="45" customHeight="1" x14ac:dyDescent="0.25">
      <c r="A18" s="3" t="s">
        <v>216</v>
      </c>
      <c r="B18" s="3" t="s">
        <v>8433</v>
      </c>
      <c r="C18" s="3" t="s">
        <v>4308</v>
      </c>
      <c r="D18" s="3" t="s">
        <v>825</v>
      </c>
      <c r="E18" s="3" t="s">
        <v>825</v>
      </c>
      <c r="F18" s="3" t="s">
        <v>825</v>
      </c>
      <c r="G18" s="3" t="s">
        <v>825</v>
      </c>
    </row>
    <row r="19" spans="1:7" ht="45" customHeight="1" x14ac:dyDescent="0.25">
      <c r="A19" s="3" t="s">
        <v>225</v>
      </c>
      <c r="B19" s="3" t="s">
        <v>8434</v>
      </c>
      <c r="C19" s="3" t="s">
        <v>4308</v>
      </c>
      <c r="D19" s="3" t="s">
        <v>825</v>
      </c>
      <c r="E19" s="3" t="s">
        <v>825</v>
      </c>
      <c r="F19" s="3" t="s">
        <v>825</v>
      </c>
      <c r="G19" s="3" t="s">
        <v>825</v>
      </c>
    </row>
    <row r="20" spans="1:7" ht="45" customHeight="1" x14ac:dyDescent="0.25">
      <c r="A20" s="3" t="s">
        <v>233</v>
      </c>
      <c r="B20" s="3" t="s">
        <v>8435</v>
      </c>
      <c r="C20" s="3" t="s">
        <v>4308</v>
      </c>
      <c r="D20" s="3" t="s">
        <v>825</v>
      </c>
      <c r="E20" s="3" t="s">
        <v>825</v>
      </c>
      <c r="F20" s="3" t="s">
        <v>825</v>
      </c>
      <c r="G20" s="3" t="s">
        <v>825</v>
      </c>
    </row>
    <row r="21" spans="1:7" ht="45" customHeight="1" x14ac:dyDescent="0.25">
      <c r="A21" s="3" t="s">
        <v>239</v>
      </c>
      <c r="B21" s="3" t="s">
        <v>8436</v>
      </c>
      <c r="C21" s="3" t="s">
        <v>4308</v>
      </c>
      <c r="D21" s="3" t="s">
        <v>825</v>
      </c>
      <c r="E21" s="3" t="s">
        <v>825</v>
      </c>
      <c r="F21" s="3" t="s">
        <v>825</v>
      </c>
      <c r="G21" s="3" t="s">
        <v>825</v>
      </c>
    </row>
    <row r="22" spans="1:7" ht="45" customHeight="1" x14ac:dyDescent="0.25">
      <c r="A22" s="3" t="s">
        <v>245</v>
      </c>
      <c r="B22" s="3" t="s">
        <v>8437</v>
      </c>
      <c r="C22" s="3" t="s">
        <v>4308</v>
      </c>
      <c r="D22" s="3" t="s">
        <v>825</v>
      </c>
      <c r="E22" s="3" t="s">
        <v>825</v>
      </c>
      <c r="F22" s="3" t="s">
        <v>825</v>
      </c>
      <c r="G22" s="3" t="s">
        <v>825</v>
      </c>
    </row>
    <row r="23" spans="1:7" ht="45" customHeight="1" x14ac:dyDescent="0.25">
      <c r="A23" s="3" t="s">
        <v>250</v>
      </c>
      <c r="B23" s="3" t="s">
        <v>8438</v>
      </c>
      <c r="C23" s="3" t="s">
        <v>4308</v>
      </c>
      <c r="D23" s="3" t="s">
        <v>825</v>
      </c>
      <c r="E23" s="3" t="s">
        <v>825</v>
      </c>
      <c r="F23" s="3" t="s">
        <v>825</v>
      </c>
      <c r="G23" s="3" t="s">
        <v>825</v>
      </c>
    </row>
    <row r="24" spans="1:7" ht="45" customHeight="1" x14ac:dyDescent="0.25">
      <c r="A24" s="3" t="s">
        <v>257</v>
      </c>
      <c r="B24" s="3" t="s">
        <v>8439</v>
      </c>
      <c r="C24" s="3" t="s">
        <v>4308</v>
      </c>
      <c r="D24" s="3" t="s">
        <v>825</v>
      </c>
      <c r="E24" s="3" t="s">
        <v>825</v>
      </c>
      <c r="F24" s="3" t="s">
        <v>825</v>
      </c>
      <c r="G24" s="3" t="s">
        <v>825</v>
      </c>
    </row>
    <row r="25" spans="1:7" ht="45" customHeight="1" x14ac:dyDescent="0.25">
      <c r="A25" s="3" t="s">
        <v>262</v>
      </c>
      <c r="B25" s="3" t="s">
        <v>8440</v>
      </c>
      <c r="C25" s="3" t="s">
        <v>4308</v>
      </c>
      <c r="D25" s="3" t="s">
        <v>825</v>
      </c>
      <c r="E25" s="3" t="s">
        <v>825</v>
      </c>
      <c r="F25" s="3" t="s">
        <v>825</v>
      </c>
      <c r="G25" s="3" t="s">
        <v>825</v>
      </c>
    </row>
    <row r="26" spans="1:7" ht="45" customHeight="1" x14ac:dyDescent="0.25">
      <c r="A26" s="3" t="s">
        <v>270</v>
      </c>
      <c r="B26" s="3" t="s">
        <v>8441</v>
      </c>
      <c r="C26" s="3" t="s">
        <v>4308</v>
      </c>
      <c r="D26" s="3" t="s">
        <v>825</v>
      </c>
      <c r="E26" s="3" t="s">
        <v>825</v>
      </c>
      <c r="F26" s="3" t="s">
        <v>825</v>
      </c>
      <c r="G26" s="3" t="s">
        <v>825</v>
      </c>
    </row>
    <row r="27" spans="1:7" ht="45" customHeight="1" x14ac:dyDescent="0.25">
      <c r="A27" s="3" t="s">
        <v>278</v>
      </c>
      <c r="B27" s="3" t="s">
        <v>8442</v>
      </c>
      <c r="C27" s="3" t="s">
        <v>4308</v>
      </c>
      <c r="D27" s="3" t="s">
        <v>825</v>
      </c>
      <c r="E27" s="3" t="s">
        <v>825</v>
      </c>
      <c r="F27" s="3" t="s">
        <v>825</v>
      </c>
      <c r="G27" s="3" t="s">
        <v>825</v>
      </c>
    </row>
    <row r="28" spans="1:7" ht="45" customHeight="1" x14ac:dyDescent="0.25">
      <c r="A28" s="3" t="s">
        <v>285</v>
      </c>
      <c r="B28" s="3" t="s">
        <v>8443</v>
      </c>
      <c r="C28" s="3" t="s">
        <v>4308</v>
      </c>
      <c r="D28" s="3" t="s">
        <v>825</v>
      </c>
      <c r="E28" s="3" t="s">
        <v>825</v>
      </c>
      <c r="F28" s="3" t="s">
        <v>825</v>
      </c>
      <c r="G28" s="3" t="s">
        <v>825</v>
      </c>
    </row>
    <row r="29" spans="1:7" ht="45" customHeight="1" x14ac:dyDescent="0.25">
      <c r="A29" s="3" t="s">
        <v>291</v>
      </c>
      <c r="B29" s="3" t="s">
        <v>8444</v>
      </c>
      <c r="C29" s="3" t="s">
        <v>4308</v>
      </c>
      <c r="D29" s="3" t="s">
        <v>825</v>
      </c>
      <c r="E29" s="3" t="s">
        <v>825</v>
      </c>
      <c r="F29" s="3" t="s">
        <v>825</v>
      </c>
      <c r="G29" s="3" t="s">
        <v>825</v>
      </c>
    </row>
    <row r="30" spans="1:7" ht="45" customHeight="1" x14ac:dyDescent="0.25">
      <c r="A30" s="3" t="s">
        <v>296</v>
      </c>
      <c r="B30" s="3" t="s">
        <v>8445</v>
      </c>
      <c r="C30" s="3" t="s">
        <v>4308</v>
      </c>
      <c r="D30" s="3" t="s">
        <v>825</v>
      </c>
      <c r="E30" s="3" t="s">
        <v>825</v>
      </c>
      <c r="F30" s="3" t="s">
        <v>825</v>
      </c>
      <c r="G30" s="3" t="s">
        <v>825</v>
      </c>
    </row>
    <row r="31" spans="1:7" ht="45" customHeight="1" x14ac:dyDescent="0.25">
      <c r="A31" s="3" t="s">
        <v>301</v>
      </c>
      <c r="B31" s="3" t="s">
        <v>8446</v>
      </c>
      <c r="C31" s="3" t="s">
        <v>4308</v>
      </c>
      <c r="D31" s="3" t="s">
        <v>825</v>
      </c>
      <c r="E31" s="3" t="s">
        <v>825</v>
      </c>
      <c r="F31" s="3" t="s">
        <v>825</v>
      </c>
      <c r="G31" s="3" t="s">
        <v>825</v>
      </c>
    </row>
    <row r="32" spans="1:7" ht="45" customHeight="1" x14ac:dyDescent="0.25">
      <c r="A32" s="3" t="s">
        <v>308</v>
      </c>
      <c r="B32" s="3" t="s">
        <v>8447</v>
      </c>
      <c r="C32" s="3" t="s">
        <v>4308</v>
      </c>
      <c r="D32" s="3" t="s">
        <v>825</v>
      </c>
      <c r="E32" s="3" t="s">
        <v>825</v>
      </c>
      <c r="F32" s="3" t="s">
        <v>825</v>
      </c>
      <c r="G32" s="3" t="s">
        <v>825</v>
      </c>
    </row>
    <row r="33" spans="1:7" ht="45" customHeight="1" x14ac:dyDescent="0.25">
      <c r="A33" s="3" t="s">
        <v>315</v>
      </c>
      <c r="B33" s="3" t="s">
        <v>8448</v>
      </c>
      <c r="C33" s="3" t="s">
        <v>4308</v>
      </c>
      <c r="D33" s="3" t="s">
        <v>825</v>
      </c>
      <c r="E33" s="3" t="s">
        <v>825</v>
      </c>
      <c r="F33" s="3" t="s">
        <v>825</v>
      </c>
      <c r="G33" s="3" t="s">
        <v>825</v>
      </c>
    </row>
    <row r="34" spans="1:7" ht="45" customHeight="1" x14ac:dyDescent="0.25">
      <c r="A34" s="3" t="s">
        <v>323</v>
      </c>
      <c r="B34" s="3" t="s">
        <v>8449</v>
      </c>
      <c r="C34" s="3" t="s">
        <v>4308</v>
      </c>
      <c r="D34" s="3" t="s">
        <v>825</v>
      </c>
      <c r="E34" s="3" t="s">
        <v>825</v>
      </c>
      <c r="F34" s="3" t="s">
        <v>825</v>
      </c>
      <c r="G34" s="3" t="s">
        <v>825</v>
      </c>
    </row>
    <row r="35" spans="1:7" ht="45" customHeight="1" x14ac:dyDescent="0.25">
      <c r="A35" s="3" t="s">
        <v>328</v>
      </c>
      <c r="B35" s="3" t="s">
        <v>8450</v>
      </c>
      <c r="C35" s="3" t="s">
        <v>4308</v>
      </c>
      <c r="D35" s="3" t="s">
        <v>825</v>
      </c>
      <c r="E35" s="3" t="s">
        <v>825</v>
      </c>
      <c r="F35" s="3" t="s">
        <v>825</v>
      </c>
      <c r="G35" s="3" t="s">
        <v>825</v>
      </c>
    </row>
    <row r="36" spans="1:7" ht="45" customHeight="1" x14ac:dyDescent="0.25">
      <c r="A36" s="3" t="s">
        <v>336</v>
      </c>
      <c r="B36" s="3" t="s">
        <v>8451</v>
      </c>
      <c r="C36" s="3" t="s">
        <v>4308</v>
      </c>
      <c r="D36" s="3" t="s">
        <v>825</v>
      </c>
      <c r="E36" s="3" t="s">
        <v>825</v>
      </c>
      <c r="F36" s="3" t="s">
        <v>825</v>
      </c>
      <c r="G36" s="3" t="s">
        <v>825</v>
      </c>
    </row>
    <row r="37" spans="1:7" ht="45" customHeight="1" x14ac:dyDescent="0.25">
      <c r="A37" s="3" t="s">
        <v>342</v>
      </c>
      <c r="B37" s="3" t="s">
        <v>8452</v>
      </c>
      <c r="C37" s="3" t="s">
        <v>4308</v>
      </c>
      <c r="D37" s="3" t="s">
        <v>825</v>
      </c>
      <c r="E37" s="3" t="s">
        <v>825</v>
      </c>
      <c r="F37" s="3" t="s">
        <v>825</v>
      </c>
      <c r="G37" s="3" t="s">
        <v>825</v>
      </c>
    </row>
    <row r="38" spans="1:7" ht="45" customHeight="1" x14ac:dyDescent="0.25">
      <c r="A38" s="3" t="s">
        <v>348</v>
      </c>
      <c r="B38" s="3" t="s">
        <v>8453</v>
      </c>
      <c r="C38" s="3" t="s">
        <v>4308</v>
      </c>
      <c r="D38" s="3" t="s">
        <v>825</v>
      </c>
      <c r="E38" s="3" t="s">
        <v>825</v>
      </c>
      <c r="F38" s="3" t="s">
        <v>825</v>
      </c>
      <c r="G38" s="3" t="s">
        <v>825</v>
      </c>
    </row>
    <row r="39" spans="1:7" ht="45" customHeight="1" x14ac:dyDescent="0.25">
      <c r="A39" s="3" t="s">
        <v>358</v>
      </c>
      <c r="B39" s="3" t="s">
        <v>8454</v>
      </c>
      <c r="C39" s="3" t="s">
        <v>4308</v>
      </c>
      <c r="D39" s="3" t="s">
        <v>825</v>
      </c>
      <c r="E39" s="3" t="s">
        <v>825</v>
      </c>
      <c r="F39" s="3" t="s">
        <v>825</v>
      </c>
      <c r="G39" s="3" t="s">
        <v>825</v>
      </c>
    </row>
    <row r="40" spans="1:7" ht="45" customHeight="1" x14ac:dyDescent="0.25">
      <c r="A40" s="3" t="s">
        <v>364</v>
      </c>
      <c r="B40" s="3" t="s">
        <v>8455</v>
      </c>
      <c r="C40" s="3" t="s">
        <v>4308</v>
      </c>
      <c r="D40" s="3" t="s">
        <v>825</v>
      </c>
      <c r="E40" s="3" t="s">
        <v>825</v>
      </c>
      <c r="F40" s="3" t="s">
        <v>825</v>
      </c>
      <c r="G40" s="3" t="s">
        <v>825</v>
      </c>
    </row>
    <row r="41" spans="1:7" ht="45" customHeight="1" x14ac:dyDescent="0.25">
      <c r="A41" s="3" t="s">
        <v>368</v>
      </c>
      <c r="B41" s="3" t="s">
        <v>8456</v>
      </c>
      <c r="C41" s="3" t="s">
        <v>4308</v>
      </c>
      <c r="D41" s="3" t="s">
        <v>825</v>
      </c>
      <c r="E41" s="3" t="s">
        <v>825</v>
      </c>
      <c r="F41" s="3" t="s">
        <v>825</v>
      </c>
      <c r="G41" s="3" t="s">
        <v>825</v>
      </c>
    </row>
    <row r="42" spans="1:7" ht="45" customHeight="1" x14ac:dyDescent="0.25">
      <c r="A42" s="3" t="s">
        <v>373</v>
      </c>
      <c r="B42" s="3" t="s">
        <v>8457</v>
      </c>
      <c r="C42" s="3" t="s">
        <v>4308</v>
      </c>
      <c r="D42" s="3" t="s">
        <v>825</v>
      </c>
      <c r="E42" s="3" t="s">
        <v>825</v>
      </c>
      <c r="F42" s="3" t="s">
        <v>825</v>
      </c>
      <c r="G42" s="3" t="s">
        <v>825</v>
      </c>
    </row>
    <row r="43" spans="1:7" ht="45" customHeight="1" x14ac:dyDescent="0.25">
      <c r="A43" s="3" t="s">
        <v>378</v>
      </c>
      <c r="B43" s="3" t="s">
        <v>8458</v>
      </c>
      <c r="C43" s="3" t="s">
        <v>4308</v>
      </c>
      <c r="D43" s="3" t="s">
        <v>825</v>
      </c>
      <c r="E43" s="3" t="s">
        <v>825</v>
      </c>
      <c r="F43" s="3" t="s">
        <v>825</v>
      </c>
      <c r="G43" s="3" t="s">
        <v>825</v>
      </c>
    </row>
    <row r="44" spans="1:7" ht="45" customHeight="1" x14ac:dyDescent="0.25">
      <c r="A44" s="3" t="s">
        <v>386</v>
      </c>
      <c r="B44" s="3" t="s">
        <v>8459</v>
      </c>
      <c r="C44" s="3" t="s">
        <v>4308</v>
      </c>
      <c r="D44" s="3" t="s">
        <v>825</v>
      </c>
      <c r="E44" s="3" t="s">
        <v>825</v>
      </c>
      <c r="F44" s="3" t="s">
        <v>825</v>
      </c>
      <c r="G44" s="3" t="s">
        <v>825</v>
      </c>
    </row>
    <row r="45" spans="1:7" ht="45" customHeight="1" x14ac:dyDescent="0.25">
      <c r="A45" s="3" t="s">
        <v>393</v>
      </c>
      <c r="B45" s="3" t="s">
        <v>8460</v>
      </c>
      <c r="C45" s="3" t="s">
        <v>4308</v>
      </c>
      <c r="D45" s="3" t="s">
        <v>825</v>
      </c>
      <c r="E45" s="3" t="s">
        <v>825</v>
      </c>
      <c r="F45" s="3" t="s">
        <v>825</v>
      </c>
      <c r="G45" s="3" t="s">
        <v>825</v>
      </c>
    </row>
    <row r="46" spans="1:7" ht="45" customHeight="1" x14ac:dyDescent="0.25">
      <c r="A46" s="3" t="s">
        <v>397</v>
      </c>
      <c r="B46" s="3" t="s">
        <v>8461</v>
      </c>
      <c r="C46" s="3" t="s">
        <v>4308</v>
      </c>
      <c r="D46" s="3" t="s">
        <v>825</v>
      </c>
      <c r="E46" s="3" t="s">
        <v>825</v>
      </c>
      <c r="F46" s="3" t="s">
        <v>825</v>
      </c>
      <c r="G46" s="3" t="s">
        <v>825</v>
      </c>
    </row>
    <row r="47" spans="1:7" ht="45" customHeight="1" x14ac:dyDescent="0.25">
      <c r="A47" s="3" t="s">
        <v>404</v>
      </c>
      <c r="B47" s="3" t="s">
        <v>8462</v>
      </c>
      <c r="C47" s="3" t="s">
        <v>4308</v>
      </c>
      <c r="D47" s="3" t="s">
        <v>825</v>
      </c>
      <c r="E47" s="3" t="s">
        <v>825</v>
      </c>
      <c r="F47" s="3" t="s">
        <v>825</v>
      </c>
      <c r="G47" s="3" t="s">
        <v>825</v>
      </c>
    </row>
    <row r="48" spans="1:7" ht="45" customHeight="1" x14ac:dyDescent="0.25">
      <c r="A48" s="3" t="s">
        <v>408</v>
      </c>
      <c r="B48" s="3" t="s">
        <v>8463</v>
      </c>
      <c r="C48" s="3" t="s">
        <v>4308</v>
      </c>
      <c r="D48" s="3" t="s">
        <v>825</v>
      </c>
      <c r="E48" s="3" t="s">
        <v>825</v>
      </c>
      <c r="F48" s="3" t="s">
        <v>825</v>
      </c>
      <c r="G48" s="3" t="s">
        <v>825</v>
      </c>
    </row>
    <row r="49" spans="1:7" ht="45" customHeight="1" x14ac:dyDescent="0.25">
      <c r="A49" s="3" t="s">
        <v>414</v>
      </c>
      <c r="B49" s="3" t="s">
        <v>8464</v>
      </c>
      <c r="C49" s="3" t="s">
        <v>4308</v>
      </c>
      <c r="D49" s="3" t="s">
        <v>825</v>
      </c>
      <c r="E49" s="3" t="s">
        <v>825</v>
      </c>
      <c r="F49" s="3" t="s">
        <v>825</v>
      </c>
      <c r="G49" s="3" t="s">
        <v>825</v>
      </c>
    </row>
    <row r="50" spans="1:7" ht="45" customHeight="1" x14ac:dyDescent="0.25">
      <c r="A50" s="3" t="s">
        <v>421</v>
      </c>
      <c r="B50" s="3" t="s">
        <v>8465</v>
      </c>
      <c r="C50" s="3" t="s">
        <v>4308</v>
      </c>
      <c r="D50" s="3" t="s">
        <v>825</v>
      </c>
      <c r="E50" s="3" t="s">
        <v>825</v>
      </c>
      <c r="F50" s="3" t="s">
        <v>825</v>
      </c>
      <c r="G50" s="3" t="s">
        <v>825</v>
      </c>
    </row>
    <row r="51" spans="1:7" ht="45" customHeight="1" x14ac:dyDescent="0.25">
      <c r="A51" s="3" t="s">
        <v>426</v>
      </c>
      <c r="B51" s="3" t="s">
        <v>8466</v>
      </c>
      <c r="C51" s="3" t="s">
        <v>4308</v>
      </c>
      <c r="D51" s="3" t="s">
        <v>825</v>
      </c>
      <c r="E51" s="3" t="s">
        <v>825</v>
      </c>
      <c r="F51" s="3" t="s">
        <v>825</v>
      </c>
      <c r="G51" s="3" t="s">
        <v>825</v>
      </c>
    </row>
    <row r="52" spans="1:7" ht="45" customHeight="1" x14ac:dyDescent="0.25">
      <c r="A52" s="3" t="s">
        <v>433</v>
      </c>
      <c r="B52" s="3" t="s">
        <v>8467</v>
      </c>
      <c r="C52" s="3" t="s">
        <v>4308</v>
      </c>
      <c r="D52" s="3" t="s">
        <v>825</v>
      </c>
      <c r="E52" s="3" t="s">
        <v>825</v>
      </c>
      <c r="F52" s="3" t="s">
        <v>825</v>
      </c>
      <c r="G52" s="3" t="s">
        <v>825</v>
      </c>
    </row>
    <row r="53" spans="1:7" ht="45" customHeight="1" x14ac:dyDescent="0.25">
      <c r="A53" s="3" t="s">
        <v>440</v>
      </c>
      <c r="B53" s="3" t="s">
        <v>8468</v>
      </c>
      <c r="C53" s="3" t="s">
        <v>4308</v>
      </c>
      <c r="D53" s="3" t="s">
        <v>825</v>
      </c>
      <c r="E53" s="3" t="s">
        <v>825</v>
      </c>
      <c r="F53" s="3" t="s">
        <v>825</v>
      </c>
      <c r="G53" s="3" t="s">
        <v>825</v>
      </c>
    </row>
    <row r="54" spans="1:7" ht="45" customHeight="1" x14ac:dyDescent="0.25">
      <c r="A54" s="3" t="s">
        <v>447</v>
      </c>
      <c r="B54" s="3" t="s">
        <v>8469</v>
      </c>
      <c r="C54" s="3" t="s">
        <v>4308</v>
      </c>
      <c r="D54" s="3" t="s">
        <v>825</v>
      </c>
      <c r="E54" s="3" t="s">
        <v>825</v>
      </c>
      <c r="F54" s="3" t="s">
        <v>825</v>
      </c>
      <c r="G54" s="3" t="s">
        <v>825</v>
      </c>
    </row>
    <row r="55" spans="1:7" ht="45" customHeight="1" x14ac:dyDescent="0.25">
      <c r="A55" s="3" t="s">
        <v>453</v>
      </c>
      <c r="B55" s="3" t="s">
        <v>8470</v>
      </c>
      <c r="C55" s="3" t="s">
        <v>4308</v>
      </c>
      <c r="D55" s="3" t="s">
        <v>825</v>
      </c>
      <c r="E55" s="3" t="s">
        <v>825</v>
      </c>
      <c r="F55" s="3" t="s">
        <v>825</v>
      </c>
      <c r="G55" s="3" t="s">
        <v>825</v>
      </c>
    </row>
    <row r="56" spans="1:7" ht="45" customHeight="1" x14ac:dyDescent="0.25">
      <c r="A56" s="3" t="s">
        <v>458</v>
      </c>
      <c r="B56" s="3" t="s">
        <v>8471</v>
      </c>
      <c r="C56" s="3" t="s">
        <v>4308</v>
      </c>
      <c r="D56" s="3" t="s">
        <v>825</v>
      </c>
      <c r="E56" s="3" t="s">
        <v>825</v>
      </c>
      <c r="F56" s="3" t="s">
        <v>825</v>
      </c>
      <c r="G56" s="3" t="s">
        <v>825</v>
      </c>
    </row>
    <row r="57" spans="1:7" ht="45" customHeight="1" x14ac:dyDescent="0.25">
      <c r="A57" s="3" t="s">
        <v>464</v>
      </c>
      <c r="B57" s="3" t="s">
        <v>8472</v>
      </c>
      <c r="C57" s="3" t="s">
        <v>4308</v>
      </c>
      <c r="D57" s="3" t="s">
        <v>825</v>
      </c>
      <c r="E57" s="3" t="s">
        <v>825</v>
      </c>
      <c r="F57" s="3" t="s">
        <v>825</v>
      </c>
      <c r="G57" s="3" t="s">
        <v>825</v>
      </c>
    </row>
    <row r="58" spans="1:7" ht="45" customHeight="1" x14ac:dyDescent="0.25">
      <c r="A58" s="3" t="s">
        <v>471</v>
      </c>
      <c r="B58" s="3" t="s">
        <v>8473</v>
      </c>
      <c r="C58" s="3" t="s">
        <v>4308</v>
      </c>
      <c r="D58" s="3" t="s">
        <v>825</v>
      </c>
      <c r="E58" s="3" t="s">
        <v>825</v>
      </c>
      <c r="F58" s="3" t="s">
        <v>825</v>
      </c>
      <c r="G58" s="3" t="s">
        <v>825</v>
      </c>
    </row>
    <row r="59" spans="1:7" ht="45" customHeight="1" x14ac:dyDescent="0.25">
      <c r="A59" s="3" t="s">
        <v>478</v>
      </c>
      <c r="B59" s="3" t="s">
        <v>8474</v>
      </c>
      <c r="C59" s="3" t="s">
        <v>4308</v>
      </c>
      <c r="D59" s="3" t="s">
        <v>825</v>
      </c>
      <c r="E59" s="3" t="s">
        <v>825</v>
      </c>
      <c r="F59" s="3" t="s">
        <v>825</v>
      </c>
      <c r="G59" s="3" t="s">
        <v>825</v>
      </c>
    </row>
    <row r="60" spans="1:7" ht="45" customHeight="1" x14ac:dyDescent="0.25">
      <c r="A60" s="3" t="s">
        <v>484</v>
      </c>
      <c r="B60" s="3" t="s">
        <v>8475</v>
      </c>
      <c r="C60" s="3" t="s">
        <v>4308</v>
      </c>
      <c r="D60" s="3" t="s">
        <v>825</v>
      </c>
      <c r="E60" s="3" t="s">
        <v>825</v>
      </c>
      <c r="F60" s="3" t="s">
        <v>825</v>
      </c>
      <c r="G60" s="3" t="s">
        <v>825</v>
      </c>
    </row>
    <row r="61" spans="1:7" ht="45" customHeight="1" x14ac:dyDescent="0.25">
      <c r="A61" s="3" t="s">
        <v>490</v>
      </c>
      <c r="B61" s="3" t="s">
        <v>8476</v>
      </c>
      <c r="C61" s="3" t="s">
        <v>4308</v>
      </c>
      <c r="D61" s="3" t="s">
        <v>825</v>
      </c>
      <c r="E61" s="3" t="s">
        <v>825</v>
      </c>
      <c r="F61" s="3" t="s">
        <v>825</v>
      </c>
      <c r="G61" s="3" t="s">
        <v>825</v>
      </c>
    </row>
    <row r="62" spans="1:7" ht="45" customHeight="1" x14ac:dyDescent="0.25">
      <c r="A62" s="3" t="s">
        <v>498</v>
      </c>
      <c r="B62" s="3" t="s">
        <v>8477</v>
      </c>
      <c r="C62" s="3" t="s">
        <v>4308</v>
      </c>
      <c r="D62" s="3" t="s">
        <v>825</v>
      </c>
      <c r="E62" s="3" t="s">
        <v>825</v>
      </c>
      <c r="F62" s="3" t="s">
        <v>825</v>
      </c>
      <c r="G62" s="3" t="s">
        <v>825</v>
      </c>
    </row>
    <row r="63" spans="1:7" ht="45" customHeight="1" x14ac:dyDescent="0.25">
      <c r="A63" s="3" t="s">
        <v>506</v>
      </c>
      <c r="B63" s="3" t="s">
        <v>8478</v>
      </c>
      <c r="C63" s="3" t="s">
        <v>4308</v>
      </c>
      <c r="D63" s="3" t="s">
        <v>825</v>
      </c>
      <c r="E63" s="3" t="s">
        <v>825</v>
      </c>
      <c r="F63" s="3" t="s">
        <v>825</v>
      </c>
      <c r="G63" s="3" t="s">
        <v>825</v>
      </c>
    </row>
    <row r="64" spans="1:7" ht="45" customHeight="1" x14ac:dyDescent="0.25">
      <c r="A64" s="3" t="s">
        <v>511</v>
      </c>
      <c r="B64" s="3" t="s">
        <v>8479</v>
      </c>
      <c r="C64" s="3" t="s">
        <v>4308</v>
      </c>
      <c r="D64" s="3" t="s">
        <v>825</v>
      </c>
      <c r="E64" s="3" t="s">
        <v>825</v>
      </c>
      <c r="F64" s="3" t="s">
        <v>825</v>
      </c>
      <c r="G64" s="3" t="s">
        <v>825</v>
      </c>
    </row>
    <row r="65" spans="1:7" ht="45" customHeight="1" x14ac:dyDescent="0.25">
      <c r="A65" s="3" t="s">
        <v>518</v>
      </c>
      <c r="B65" s="3" t="s">
        <v>8480</v>
      </c>
      <c r="C65" s="3" t="s">
        <v>4308</v>
      </c>
      <c r="D65" s="3" t="s">
        <v>825</v>
      </c>
      <c r="E65" s="3" t="s">
        <v>825</v>
      </c>
      <c r="F65" s="3" t="s">
        <v>825</v>
      </c>
      <c r="G65" s="3" t="s">
        <v>825</v>
      </c>
    </row>
    <row r="66" spans="1:7" ht="45" customHeight="1" x14ac:dyDescent="0.25">
      <c r="A66" s="3" t="s">
        <v>525</v>
      </c>
      <c r="B66" s="3" t="s">
        <v>8481</v>
      </c>
      <c r="C66" s="3" t="s">
        <v>4308</v>
      </c>
      <c r="D66" s="3" t="s">
        <v>825</v>
      </c>
      <c r="E66" s="3" t="s">
        <v>825</v>
      </c>
      <c r="F66" s="3" t="s">
        <v>825</v>
      </c>
      <c r="G66" s="3" t="s">
        <v>825</v>
      </c>
    </row>
    <row r="67" spans="1:7" ht="45" customHeight="1" x14ac:dyDescent="0.25">
      <c r="A67" s="3" t="s">
        <v>529</v>
      </c>
      <c r="B67" s="3" t="s">
        <v>8482</v>
      </c>
      <c r="C67" s="3" t="s">
        <v>4308</v>
      </c>
      <c r="D67" s="3" t="s">
        <v>825</v>
      </c>
      <c r="E67" s="3" t="s">
        <v>825</v>
      </c>
      <c r="F67" s="3" t="s">
        <v>825</v>
      </c>
      <c r="G67" s="3" t="s">
        <v>825</v>
      </c>
    </row>
    <row r="68" spans="1:7" ht="45" customHeight="1" x14ac:dyDescent="0.25">
      <c r="A68" s="3" t="s">
        <v>534</v>
      </c>
      <c r="B68" s="3" t="s">
        <v>8483</v>
      </c>
      <c r="C68" s="3" t="s">
        <v>4308</v>
      </c>
      <c r="D68" s="3" t="s">
        <v>825</v>
      </c>
      <c r="E68" s="3" t="s">
        <v>825</v>
      </c>
      <c r="F68" s="3" t="s">
        <v>825</v>
      </c>
      <c r="G68" s="3" t="s">
        <v>825</v>
      </c>
    </row>
    <row r="69" spans="1:7" ht="45" customHeight="1" x14ac:dyDescent="0.25">
      <c r="A69" s="3" t="s">
        <v>541</v>
      </c>
      <c r="B69" s="3" t="s">
        <v>8484</v>
      </c>
      <c r="C69" s="3" t="s">
        <v>4308</v>
      </c>
      <c r="D69" s="3" t="s">
        <v>825</v>
      </c>
      <c r="E69" s="3" t="s">
        <v>825</v>
      </c>
      <c r="F69" s="3" t="s">
        <v>825</v>
      </c>
      <c r="G69" s="3" t="s">
        <v>825</v>
      </c>
    </row>
    <row r="70" spans="1:7" ht="45" customHeight="1" x14ac:dyDescent="0.25">
      <c r="A70" s="3" t="s">
        <v>545</v>
      </c>
      <c r="B70" s="3" t="s">
        <v>8485</v>
      </c>
      <c r="C70" s="3" t="s">
        <v>4308</v>
      </c>
      <c r="D70" s="3" t="s">
        <v>825</v>
      </c>
      <c r="E70" s="3" t="s">
        <v>825</v>
      </c>
      <c r="F70" s="3" t="s">
        <v>825</v>
      </c>
      <c r="G70" s="3" t="s">
        <v>825</v>
      </c>
    </row>
    <row r="71" spans="1:7" ht="45" customHeight="1" x14ac:dyDescent="0.25">
      <c r="A71" s="3" t="s">
        <v>550</v>
      </c>
      <c r="B71" s="3" t="s">
        <v>8486</v>
      </c>
      <c r="C71" s="3" t="s">
        <v>4308</v>
      </c>
      <c r="D71" s="3" t="s">
        <v>825</v>
      </c>
      <c r="E71" s="3" t="s">
        <v>825</v>
      </c>
      <c r="F71" s="3" t="s">
        <v>825</v>
      </c>
      <c r="G71" s="3" t="s">
        <v>825</v>
      </c>
    </row>
    <row r="72" spans="1:7" ht="45" customHeight="1" x14ac:dyDescent="0.25">
      <c r="A72" s="3" t="s">
        <v>555</v>
      </c>
      <c r="B72" s="3" t="s">
        <v>8487</v>
      </c>
      <c r="C72" s="3" t="s">
        <v>4308</v>
      </c>
      <c r="D72" s="3" t="s">
        <v>825</v>
      </c>
      <c r="E72" s="3" t="s">
        <v>825</v>
      </c>
      <c r="F72" s="3" t="s">
        <v>825</v>
      </c>
      <c r="G72" s="3" t="s">
        <v>825</v>
      </c>
    </row>
    <row r="73" spans="1:7" ht="45" customHeight="1" x14ac:dyDescent="0.25">
      <c r="A73" s="3" t="s">
        <v>563</v>
      </c>
      <c r="B73" s="3" t="s">
        <v>8488</v>
      </c>
      <c r="C73" s="3" t="s">
        <v>4308</v>
      </c>
      <c r="D73" s="3" t="s">
        <v>825</v>
      </c>
      <c r="E73" s="3" t="s">
        <v>825</v>
      </c>
      <c r="F73" s="3" t="s">
        <v>825</v>
      </c>
      <c r="G73" s="3" t="s">
        <v>825</v>
      </c>
    </row>
    <row r="74" spans="1:7" ht="45" customHeight="1" x14ac:dyDescent="0.25">
      <c r="A74" s="3" t="s">
        <v>569</v>
      </c>
      <c r="B74" s="3" t="s">
        <v>8489</v>
      </c>
      <c r="C74" s="3" t="s">
        <v>4308</v>
      </c>
      <c r="D74" s="3" t="s">
        <v>825</v>
      </c>
      <c r="E74" s="3" t="s">
        <v>825</v>
      </c>
      <c r="F74" s="3" t="s">
        <v>825</v>
      </c>
      <c r="G74" s="3" t="s">
        <v>825</v>
      </c>
    </row>
    <row r="75" spans="1:7" ht="45" customHeight="1" x14ac:dyDescent="0.25">
      <c r="A75" s="3" t="s">
        <v>577</v>
      </c>
      <c r="B75" s="3" t="s">
        <v>8490</v>
      </c>
      <c r="C75" s="3" t="s">
        <v>4308</v>
      </c>
      <c r="D75" s="3" t="s">
        <v>825</v>
      </c>
      <c r="E75" s="3" t="s">
        <v>825</v>
      </c>
      <c r="F75" s="3" t="s">
        <v>825</v>
      </c>
      <c r="G75" s="3" t="s">
        <v>825</v>
      </c>
    </row>
    <row r="76" spans="1:7" ht="45" customHeight="1" x14ac:dyDescent="0.25">
      <c r="A76" s="3" t="s">
        <v>584</v>
      </c>
      <c r="B76" s="3" t="s">
        <v>8491</v>
      </c>
      <c r="C76" s="3" t="s">
        <v>4308</v>
      </c>
      <c r="D76" s="3" t="s">
        <v>825</v>
      </c>
      <c r="E76" s="3" t="s">
        <v>825</v>
      </c>
      <c r="F76" s="3" t="s">
        <v>825</v>
      </c>
      <c r="G76" s="3" t="s">
        <v>825</v>
      </c>
    </row>
    <row r="77" spans="1:7" ht="45" customHeight="1" x14ac:dyDescent="0.25">
      <c r="A77" s="3" t="s">
        <v>589</v>
      </c>
      <c r="B77" s="3" t="s">
        <v>8492</v>
      </c>
      <c r="C77" s="3" t="s">
        <v>4308</v>
      </c>
      <c r="D77" s="3" t="s">
        <v>825</v>
      </c>
      <c r="E77" s="3" t="s">
        <v>825</v>
      </c>
      <c r="F77" s="3" t="s">
        <v>825</v>
      </c>
      <c r="G77" s="3" t="s">
        <v>825</v>
      </c>
    </row>
    <row r="78" spans="1:7" ht="45" customHeight="1" x14ac:dyDescent="0.25">
      <c r="A78" s="3" t="s">
        <v>597</v>
      </c>
      <c r="B78" s="3" t="s">
        <v>8493</v>
      </c>
      <c r="C78" s="3" t="s">
        <v>4308</v>
      </c>
      <c r="D78" s="3" t="s">
        <v>825</v>
      </c>
      <c r="E78" s="3" t="s">
        <v>825</v>
      </c>
      <c r="F78" s="3" t="s">
        <v>825</v>
      </c>
      <c r="G78" s="3" t="s">
        <v>825</v>
      </c>
    </row>
    <row r="79" spans="1:7" ht="45" customHeight="1" x14ac:dyDescent="0.25">
      <c r="A79" s="3" t="s">
        <v>603</v>
      </c>
      <c r="B79" s="3" t="s">
        <v>8494</v>
      </c>
      <c r="C79" s="3" t="s">
        <v>4308</v>
      </c>
      <c r="D79" s="3" t="s">
        <v>825</v>
      </c>
      <c r="E79" s="3" t="s">
        <v>825</v>
      </c>
      <c r="F79" s="3" t="s">
        <v>825</v>
      </c>
      <c r="G79" s="3" t="s">
        <v>825</v>
      </c>
    </row>
    <row r="80" spans="1:7" ht="45" customHeight="1" x14ac:dyDescent="0.25">
      <c r="A80" s="3" t="s">
        <v>608</v>
      </c>
      <c r="B80" s="3" t="s">
        <v>8495</v>
      </c>
      <c r="C80" s="3" t="s">
        <v>4308</v>
      </c>
      <c r="D80" s="3" t="s">
        <v>825</v>
      </c>
      <c r="E80" s="3" t="s">
        <v>825</v>
      </c>
      <c r="F80" s="3" t="s">
        <v>825</v>
      </c>
      <c r="G80" s="3" t="s">
        <v>825</v>
      </c>
    </row>
    <row r="81" spans="1:7" ht="45" customHeight="1" x14ac:dyDescent="0.25">
      <c r="A81" s="3" t="s">
        <v>612</v>
      </c>
      <c r="B81" s="3" t="s">
        <v>8496</v>
      </c>
      <c r="C81" s="3" t="s">
        <v>4308</v>
      </c>
      <c r="D81" s="3" t="s">
        <v>825</v>
      </c>
      <c r="E81" s="3" t="s">
        <v>825</v>
      </c>
      <c r="F81" s="3" t="s">
        <v>825</v>
      </c>
      <c r="G81" s="3" t="s">
        <v>825</v>
      </c>
    </row>
    <row r="82" spans="1:7" ht="45" customHeight="1" x14ac:dyDescent="0.25">
      <c r="A82" s="3" t="s">
        <v>618</v>
      </c>
      <c r="B82" s="3" t="s">
        <v>8497</v>
      </c>
      <c r="C82" s="3" t="s">
        <v>4308</v>
      </c>
      <c r="D82" s="3" t="s">
        <v>825</v>
      </c>
      <c r="E82" s="3" t="s">
        <v>825</v>
      </c>
      <c r="F82" s="3" t="s">
        <v>825</v>
      </c>
      <c r="G82" s="3" t="s">
        <v>825</v>
      </c>
    </row>
    <row r="83" spans="1:7" ht="45" customHeight="1" x14ac:dyDescent="0.25">
      <c r="A83" s="3" t="s">
        <v>624</v>
      </c>
      <c r="B83" s="3" t="s">
        <v>8498</v>
      </c>
      <c r="C83" s="3" t="s">
        <v>4308</v>
      </c>
      <c r="D83" s="3" t="s">
        <v>825</v>
      </c>
      <c r="E83" s="3" t="s">
        <v>825</v>
      </c>
      <c r="F83" s="3" t="s">
        <v>825</v>
      </c>
      <c r="G83" s="3" t="s">
        <v>825</v>
      </c>
    </row>
    <row r="84" spans="1:7" ht="45" customHeight="1" x14ac:dyDescent="0.25">
      <c r="A84" s="3" t="s">
        <v>630</v>
      </c>
      <c r="B84" s="3" t="s">
        <v>8499</v>
      </c>
      <c r="C84" s="3" t="s">
        <v>4308</v>
      </c>
      <c r="D84" s="3" t="s">
        <v>825</v>
      </c>
      <c r="E84" s="3" t="s">
        <v>825</v>
      </c>
      <c r="F84" s="3" t="s">
        <v>825</v>
      </c>
      <c r="G84" s="3" t="s">
        <v>825</v>
      </c>
    </row>
    <row r="85" spans="1:7" ht="45" customHeight="1" x14ac:dyDescent="0.25">
      <c r="A85" s="3" t="s">
        <v>636</v>
      </c>
      <c r="B85" s="3" t="s">
        <v>8500</v>
      </c>
      <c r="C85" s="3" t="s">
        <v>4308</v>
      </c>
      <c r="D85" s="3" t="s">
        <v>825</v>
      </c>
      <c r="E85" s="3" t="s">
        <v>825</v>
      </c>
      <c r="F85" s="3" t="s">
        <v>825</v>
      </c>
      <c r="G85" s="3" t="s">
        <v>825</v>
      </c>
    </row>
    <row r="86" spans="1:7" ht="45" customHeight="1" x14ac:dyDescent="0.25">
      <c r="A86" s="3" t="s">
        <v>643</v>
      </c>
      <c r="B86" s="3" t="s">
        <v>8501</v>
      </c>
      <c r="C86" s="3" t="s">
        <v>4308</v>
      </c>
      <c r="D86" s="3" t="s">
        <v>825</v>
      </c>
      <c r="E86" s="3" t="s">
        <v>825</v>
      </c>
      <c r="F86" s="3" t="s">
        <v>825</v>
      </c>
      <c r="G86" s="3" t="s">
        <v>825</v>
      </c>
    </row>
    <row r="87" spans="1:7" ht="45" customHeight="1" x14ac:dyDescent="0.25">
      <c r="A87" s="3" t="s">
        <v>648</v>
      </c>
      <c r="B87" s="3" t="s">
        <v>8502</v>
      </c>
      <c r="C87" s="3" t="s">
        <v>4308</v>
      </c>
      <c r="D87" s="3" t="s">
        <v>825</v>
      </c>
      <c r="E87" s="3" t="s">
        <v>825</v>
      </c>
      <c r="F87" s="3" t="s">
        <v>825</v>
      </c>
      <c r="G87" s="3" t="s">
        <v>825</v>
      </c>
    </row>
    <row r="88" spans="1:7" ht="45" customHeight="1" x14ac:dyDescent="0.25">
      <c r="A88" s="3" t="s">
        <v>652</v>
      </c>
      <c r="B88" s="3" t="s">
        <v>8503</v>
      </c>
      <c r="C88" s="3" t="s">
        <v>4308</v>
      </c>
      <c r="D88" s="3" t="s">
        <v>825</v>
      </c>
      <c r="E88" s="3" t="s">
        <v>825</v>
      </c>
      <c r="F88" s="3" t="s">
        <v>825</v>
      </c>
      <c r="G88" s="3" t="s">
        <v>825</v>
      </c>
    </row>
    <row r="89" spans="1:7" ht="45" customHeight="1" x14ac:dyDescent="0.25">
      <c r="A89" s="3" t="s">
        <v>660</v>
      </c>
      <c r="B89" s="3" t="s">
        <v>8504</v>
      </c>
      <c r="C89" s="3" t="s">
        <v>4308</v>
      </c>
      <c r="D89" s="3" t="s">
        <v>825</v>
      </c>
      <c r="E89" s="3" t="s">
        <v>825</v>
      </c>
      <c r="F89" s="3" t="s">
        <v>825</v>
      </c>
      <c r="G89" s="3" t="s">
        <v>825</v>
      </c>
    </row>
    <row r="90" spans="1:7" ht="45" customHeight="1" x14ac:dyDescent="0.25">
      <c r="A90" s="3" t="s">
        <v>665</v>
      </c>
      <c r="B90" s="3" t="s">
        <v>8505</v>
      </c>
      <c r="C90" s="3" t="s">
        <v>4308</v>
      </c>
      <c r="D90" s="3" t="s">
        <v>825</v>
      </c>
      <c r="E90" s="3" t="s">
        <v>825</v>
      </c>
      <c r="F90" s="3" t="s">
        <v>825</v>
      </c>
      <c r="G90" s="3" t="s">
        <v>825</v>
      </c>
    </row>
    <row r="91" spans="1:7" ht="45" customHeight="1" x14ac:dyDescent="0.25">
      <c r="A91" s="3" t="s">
        <v>672</v>
      </c>
      <c r="B91" s="3" t="s">
        <v>8506</v>
      </c>
      <c r="C91" s="3" t="s">
        <v>4308</v>
      </c>
      <c r="D91" s="3" t="s">
        <v>825</v>
      </c>
      <c r="E91" s="3" t="s">
        <v>825</v>
      </c>
      <c r="F91" s="3" t="s">
        <v>825</v>
      </c>
      <c r="G91" s="3" t="s">
        <v>825</v>
      </c>
    </row>
    <row r="92" spans="1:7" ht="45" customHeight="1" x14ac:dyDescent="0.25">
      <c r="A92" s="3" t="s">
        <v>679</v>
      </c>
      <c r="B92" s="3" t="s">
        <v>8507</v>
      </c>
      <c r="C92" s="3" t="s">
        <v>4308</v>
      </c>
      <c r="D92" s="3" t="s">
        <v>825</v>
      </c>
      <c r="E92" s="3" t="s">
        <v>825</v>
      </c>
      <c r="F92" s="3" t="s">
        <v>825</v>
      </c>
      <c r="G92" s="3" t="s">
        <v>825</v>
      </c>
    </row>
    <row r="93" spans="1:7" ht="45" customHeight="1" x14ac:dyDescent="0.25">
      <c r="A93" s="3" t="s">
        <v>686</v>
      </c>
      <c r="B93" s="3" t="s">
        <v>8508</v>
      </c>
      <c r="C93" s="3" t="s">
        <v>4308</v>
      </c>
      <c r="D93" s="3" t="s">
        <v>825</v>
      </c>
      <c r="E93" s="3" t="s">
        <v>825</v>
      </c>
      <c r="F93" s="3" t="s">
        <v>825</v>
      </c>
      <c r="G93" s="3" t="s">
        <v>825</v>
      </c>
    </row>
    <row r="94" spans="1:7" ht="45" customHeight="1" x14ac:dyDescent="0.25">
      <c r="A94" s="3" t="s">
        <v>691</v>
      </c>
      <c r="B94" s="3" t="s">
        <v>8509</v>
      </c>
      <c r="C94" s="3" t="s">
        <v>4308</v>
      </c>
      <c r="D94" s="3" t="s">
        <v>825</v>
      </c>
      <c r="E94" s="3" t="s">
        <v>825</v>
      </c>
      <c r="F94" s="3" t="s">
        <v>825</v>
      </c>
      <c r="G94" s="3" t="s">
        <v>825</v>
      </c>
    </row>
    <row r="95" spans="1:7" ht="45" customHeight="1" x14ac:dyDescent="0.25">
      <c r="A95" s="3" t="s">
        <v>698</v>
      </c>
      <c r="B95" s="3" t="s">
        <v>8510</v>
      </c>
      <c r="C95" s="3" t="s">
        <v>4308</v>
      </c>
      <c r="D95" s="3" t="s">
        <v>825</v>
      </c>
      <c r="E95" s="3" t="s">
        <v>825</v>
      </c>
      <c r="F95" s="3" t="s">
        <v>825</v>
      </c>
      <c r="G95" s="3" t="s">
        <v>825</v>
      </c>
    </row>
    <row r="96" spans="1:7" ht="45" customHeight="1" x14ac:dyDescent="0.25">
      <c r="A96" s="3" t="s">
        <v>705</v>
      </c>
      <c r="B96" s="3" t="s">
        <v>8511</v>
      </c>
      <c r="C96" s="3" t="s">
        <v>4308</v>
      </c>
      <c r="D96" s="3" t="s">
        <v>825</v>
      </c>
      <c r="E96" s="3" t="s">
        <v>825</v>
      </c>
      <c r="F96" s="3" t="s">
        <v>825</v>
      </c>
      <c r="G96" s="3" t="s">
        <v>825</v>
      </c>
    </row>
    <row r="97" spans="1:7" ht="45" customHeight="1" x14ac:dyDescent="0.25">
      <c r="A97" s="3" t="s">
        <v>710</v>
      </c>
      <c r="B97" s="3" t="s">
        <v>8512</v>
      </c>
      <c r="C97" s="3" t="s">
        <v>4308</v>
      </c>
      <c r="D97" s="3" t="s">
        <v>825</v>
      </c>
      <c r="E97" s="3" t="s">
        <v>825</v>
      </c>
      <c r="F97" s="3" t="s">
        <v>825</v>
      </c>
      <c r="G97" s="3" t="s">
        <v>825</v>
      </c>
    </row>
    <row r="98" spans="1:7" ht="45" customHeight="1" x14ac:dyDescent="0.25">
      <c r="A98" s="3" t="s">
        <v>716</v>
      </c>
      <c r="B98" s="3" t="s">
        <v>8513</v>
      </c>
      <c r="C98" s="3" t="s">
        <v>4308</v>
      </c>
      <c r="D98" s="3" t="s">
        <v>825</v>
      </c>
      <c r="E98" s="3" t="s">
        <v>825</v>
      </c>
      <c r="F98" s="3" t="s">
        <v>825</v>
      </c>
      <c r="G98" s="3" t="s">
        <v>825</v>
      </c>
    </row>
    <row r="99" spans="1:7" ht="45" customHeight="1" x14ac:dyDescent="0.25">
      <c r="A99" s="3" t="s">
        <v>722</v>
      </c>
      <c r="B99" s="3" t="s">
        <v>8514</v>
      </c>
      <c r="C99" s="3" t="s">
        <v>4308</v>
      </c>
      <c r="D99" s="3" t="s">
        <v>825</v>
      </c>
      <c r="E99" s="3" t="s">
        <v>825</v>
      </c>
      <c r="F99" s="3" t="s">
        <v>825</v>
      </c>
      <c r="G99" s="3" t="s">
        <v>825</v>
      </c>
    </row>
    <row r="100" spans="1:7" ht="45" customHeight="1" x14ac:dyDescent="0.25">
      <c r="A100" s="3" t="s">
        <v>729</v>
      </c>
      <c r="B100" s="3" t="s">
        <v>8515</v>
      </c>
      <c r="C100" s="3" t="s">
        <v>4308</v>
      </c>
      <c r="D100" s="3" t="s">
        <v>825</v>
      </c>
      <c r="E100" s="3" t="s">
        <v>825</v>
      </c>
      <c r="F100" s="3" t="s">
        <v>825</v>
      </c>
      <c r="G100" s="3" t="s">
        <v>825</v>
      </c>
    </row>
    <row r="101" spans="1:7" ht="45" customHeight="1" x14ac:dyDescent="0.25">
      <c r="A101" s="3" t="s">
        <v>734</v>
      </c>
      <c r="B101" s="3" t="s">
        <v>8516</v>
      </c>
      <c r="C101" s="3" t="s">
        <v>4308</v>
      </c>
      <c r="D101" s="3" t="s">
        <v>825</v>
      </c>
      <c r="E101" s="3" t="s">
        <v>825</v>
      </c>
      <c r="F101" s="3" t="s">
        <v>825</v>
      </c>
      <c r="G101" s="3" t="s">
        <v>825</v>
      </c>
    </row>
    <row r="102" spans="1:7" ht="45" customHeight="1" x14ac:dyDescent="0.25">
      <c r="A102" s="3" t="s">
        <v>740</v>
      </c>
      <c r="B102" s="3" t="s">
        <v>8517</v>
      </c>
      <c r="C102" s="3" t="s">
        <v>4308</v>
      </c>
      <c r="D102" s="3" t="s">
        <v>825</v>
      </c>
      <c r="E102" s="3" t="s">
        <v>825</v>
      </c>
      <c r="F102" s="3" t="s">
        <v>825</v>
      </c>
      <c r="G102" s="3" t="s">
        <v>825</v>
      </c>
    </row>
    <row r="103" spans="1:7" ht="45" customHeight="1" x14ac:dyDescent="0.25">
      <c r="A103" s="3" t="s">
        <v>745</v>
      </c>
      <c r="B103" s="3" t="s">
        <v>8518</v>
      </c>
      <c r="C103" s="3" t="s">
        <v>4308</v>
      </c>
      <c r="D103" s="3" t="s">
        <v>825</v>
      </c>
      <c r="E103" s="3" t="s">
        <v>825</v>
      </c>
      <c r="F103" s="3" t="s">
        <v>825</v>
      </c>
      <c r="G103" s="3" t="s">
        <v>825</v>
      </c>
    </row>
    <row r="104" spans="1:7" ht="45" customHeight="1" x14ac:dyDescent="0.25">
      <c r="A104" s="3" t="s">
        <v>752</v>
      </c>
      <c r="B104" s="3" t="s">
        <v>8519</v>
      </c>
      <c r="C104" s="3" t="s">
        <v>4308</v>
      </c>
      <c r="D104" s="3" t="s">
        <v>825</v>
      </c>
      <c r="E104" s="3" t="s">
        <v>825</v>
      </c>
      <c r="F104" s="3" t="s">
        <v>825</v>
      </c>
      <c r="G104" s="3" t="s">
        <v>825</v>
      </c>
    </row>
    <row r="105" spans="1:7" ht="45" customHeight="1" x14ac:dyDescent="0.25">
      <c r="A105" s="3" t="s">
        <v>758</v>
      </c>
      <c r="B105" s="3" t="s">
        <v>8520</v>
      </c>
      <c r="C105" s="3" t="s">
        <v>4308</v>
      </c>
      <c r="D105" s="3" t="s">
        <v>825</v>
      </c>
      <c r="E105" s="3" t="s">
        <v>825</v>
      </c>
      <c r="F105" s="3" t="s">
        <v>825</v>
      </c>
      <c r="G105" s="3" t="s">
        <v>825</v>
      </c>
    </row>
    <row r="106" spans="1:7" ht="45" customHeight="1" x14ac:dyDescent="0.25">
      <c r="A106" s="3" t="s">
        <v>764</v>
      </c>
      <c r="B106" s="3" t="s">
        <v>8521</v>
      </c>
      <c r="C106" s="3" t="s">
        <v>4308</v>
      </c>
      <c r="D106" s="3" t="s">
        <v>825</v>
      </c>
      <c r="E106" s="3" t="s">
        <v>825</v>
      </c>
      <c r="F106" s="3" t="s">
        <v>825</v>
      </c>
      <c r="G106" s="3" t="s">
        <v>825</v>
      </c>
    </row>
    <row r="107" spans="1:7" ht="45" customHeight="1" x14ac:dyDescent="0.25">
      <c r="A107" s="3" t="s">
        <v>769</v>
      </c>
      <c r="B107" s="3" t="s">
        <v>8522</v>
      </c>
      <c r="C107" s="3" t="s">
        <v>4308</v>
      </c>
      <c r="D107" s="3" t="s">
        <v>825</v>
      </c>
      <c r="E107" s="3" t="s">
        <v>825</v>
      </c>
      <c r="F107" s="3" t="s">
        <v>825</v>
      </c>
      <c r="G107" s="3" t="s">
        <v>825</v>
      </c>
    </row>
    <row r="108" spans="1:7" ht="45" customHeight="1" x14ac:dyDescent="0.25">
      <c r="A108" s="3" t="s">
        <v>772</v>
      </c>
      <c r="B108" s="3" t="s">
        <v>8523</v>
      </c>
      <c r="C108" s="3" t="s">
        <v>4308</v>
      </c>
      <c r="D108" s="3" t="s">
        <v>825</v>
      </c>
      <c r="E108" s="3" t="s">
        <v>825</v>
      </c>
      <c r="F108" s="3" t="s">
        <v>825</v>
      </c>
      <c r="G108" s="3" t="s">
        <v>825</v>
      </c>
    </row>
    <row r="109" spans="1:7" ht="45" customHeight="1" x14ac:dyDescent="0.25">
      <c r="A109" s="3" t="s">
        <v>776</v>
      </c>
      <c r="B109" s="3" t="s">
        <v>8524</v>
      </c>
      <c r="C109" s="3" t="s">
        <v>4308</v>
      </c>
      <c r="D109" s="3" t="s">
        <v>825</v>
      </c>
      <c r="E109" s="3" t="s">
        <v>825</v>
      </c>
      <c r="F109" s="3" t="s">
        <v>825</v>
      </c>
      <c r="G109" s="3" t="s">
        <v>825</v>
      </c>
    </row>
    <row r="110" spans="1:7" ht="45" customHeight="1" x14ac:dyDescent="0.25">
      <c r="A110" s="3" t="s">
        <v>781</v>
      </c>
      <c r="B110" s="3" t="s">
        <v>8525</v>
      </c>
      <c r="C110" s="3" t="s">
        <v>4308</v>
      </c>
      <c r="D110" s="3" t="s">
        <v>825</v>
      </c>
      <c r="E110" s="3" t="s">
        <v>825</v>
      </c>
      <c r="F110" s="3" t="s">
        <v>825</v>
      </c>
      <c r="G110" s="3" t="s">
        <v>825</v>
      </c>
    </row>
    <row r="111" spans="1:7" ht="45" customHeight="1" x14ac:dyDescent="0.25">
      <c r="A111" s="3" t="s">
        <v>787</v>
      </c>
      <c r="B111" s="3" t="s">
        <v>8526</v>
      </c>
      <c r="C111" s="3" t="s">
        <v>4308</v>
      </c>
      <c r="D111" s="3" t="s">
        <v>825</v>
      </c>
      <c r="E111" s="3" t="s">
        <v>825</v>
      </c>
      <c r="F111" s="3" t="s">
        <v>825</v>
      </c>
      <c r="G111" s="3" t="s">
        <v>825</v>
      </c>
    </row>
    <row r="112" spans="1:7" ht="45" customHeight="1" x14ac:dyDescent="0.25">
      <c r="A112" s="3" t="s">
        <v>790</v>
      </c>
      <c r="B112" s="3" t="s">
        <v>8527</v>
      </c>
      <c r="C112" s="3" t="s">
        <v>4308</v>
      </c>
      <c r="D112" s="3" t="s">
        <v>825</v>
      </c>
      <c r="E112" s="3" t="s">
        <v>825</v>
      </c>
      <c r="F112" s="3" t="s">
        <v>825</v>
      </c>
      <c r="G112" s="3" t="s">
        <v>825</v>
      </c>
    </row>
    <row r="113" spans="1:7" ht="45" customHeight="1" x14ac:dyDescent="0.25">
      <c r="A113" s="3" t="s">
        <v>795</v>
      </c>
      <c r="B113" s="3" t="s">
        <v>8528</v>
      </c>
      <c r="C113" s="3" t="s">
        <v>4308</v>
      </c>
      <c r="D113" s="3" t="s">
        <v>825</v>
      </c>
      <c r="E113" s="3" t="s">
        <v>825</v>
      </c>
      <c r="F113" s="3" t="s">
        <v>825</v>
      </c>
      <c r="G113" s="3" t="s">
        <v>825</v>
      </c>
    </row>
    <row r="114" spans="1:7" ht="45" customHeight="1" x14ac:dyDescent="0.25">
      <c r="A114" s="3" t="s">
        <v>800</v>
      </c>
      <c r="B114" s="3" t="s">
        <v>8529</v>
      </c>
      <c r="C114" s="3" t="s">
        <v>4308</v>
      </c>
      <c r="D114" s="3" t="s">
        <v>825</v>
      </c>
      <c r="E114" s="3" t="s">
        <v>825</v>
      </c>
      <c r="F114" s="3" t="s">
        <v>825</v>
      </c>
      <c r="G114" s="3" t="s">
        <v>825</v>
      </c>
    </row>
    <row r="115" spans="1:7" ht="45" customHeight="1" x14ac:dyDescent="0.25">
      <c r="A115" s="3" t="s">
        <v>806</v>
      </c>
      <c r="B115" s="3" t="s">
        <v>8530</v>
      </c>
      <c r="C115" s="3" t="s">
        <v>4308</v>
      </c>
      <c r="D115" s="3" t="s">
        <v>825</v>
      </c>
      <c r="E115" s="3" t="s">
        <v>825</v>
      </c>
      <c r="F115" s="3" t="s">
        <v>825</v>
      </c>
      <c r="G115" s="3" t="s">
        <v>825</v>
      </c>
    </row>
    <row r="116" spans="1:7" ht="45" customHeight="1" x14ac:dyDescent="0.25">
      <c r="A116" s="3" t="s">
        <v>809</v>
      </c>
      <c r="B116" s="3" t="s">
        <v>8531</v>
      </c>
      <c r="C116" s="3" t="s">
        <v>4308</v>
      </c>
      <c r="D116" s="3" t="s">
        <v>825</v>
      </c>
      <c r="E116" s="3" t="s">
        <v>825</v>
      </c>
      <c r="F116" s="3" t="s">
        <v>825</v>
      </c>
      <c r="G116" s="3" t="s">
        <v>825</v>
      </c>
    </row>
    <row r="117" spans="1:7" ht="45" customHeight="1" x14ac:dyDescent="0.25">
      <c r="A117" s="3" t="s">
        <v>815</v>
      </c>
      <c r="B117" s="3" t="s">
        <v>8532</v>
      </c>
      <c r="C117" s="3" t="s">
        <v>4308</v>
      </c>
      <c r="D117" s="3" t="s">
        <v>825</v>
      </c>
      <c r="E117" s="3" t="s">
        <v>825</v>
      </c>
      <c r="F117" s="3" t="s">
        <v>825</v>
      </c>
      <c r="G117" s="3" t="s">
        <v>825</v>
      </c>
    </row>
    <row r="118" spans="1:7" ht="45" customHeight="1" x14ac:dyDescent="0.25">
      <c r="A118" s="3" t="s">
        <v>819</v>
      </c>
      <c r="B118" s="3" t="s">
        <v>8533</v>
      </c>
      <c r="C118" s="3" t="s">
        <v>4308</v>
      </c>
      <c r="D118" s="3" t="s">
        <v>825</v>
      </c>
      <c r="E118" s="3" t="s">
        <v>825</v>
      </c>
      <c r="F118" s="3" t="s">
        <v>825</v>
      </c>
      <c r="G118" s="3" t="s">
        <v>825</v>
      </c>
    </row>
    <row r="119" spans="1:7" ht="45" customHeight="1" x14ac:dyDescent="0.25">
      <c r="A119" s="3" t="s">
        <v>823</v>
      </c>
      <c r="B119" s="3" t="s">
        <v>8534</v>
      </c>
      <c r="C119" s="3" t="s">
        <v>4308</v>
      </c>
      <c r="D119" s="3" t="s">
        <v>825</v>
      </c>
      <c r="E119" s="3" t="s">
        <v>825</v>
      </c>
      <c r="F119" s="3" t="s">
        <v>825</v>
      </c>
      <c r="G119" s="3" t="s">
        <v>825</v>
      </c>
    </row>
    <row r="120" spans="1:7" ht="45" customHeight="1" x14ac:dyDescent="0.25">
      <c r="A120" s="3" t="s">
        <v>827</v>
      </c>
      <c r="B120" s="3" t="s">
        <v>8535</v>
      </c>
      <c r="C120" s="3" t="s">
        <v>4308</v>
      </c>
      <c r="D120" s="3" t="s">
        <v>825</v>
      </c>
      <c r="E120" s="3" t="s">
        <v>825</v>
      </c>
      <c r="F120" s="3" t="s">
        <v>825</v>
      </c>
      <c r="G120" s="3" t="s">
        <v>825</v>
      </c>
    </row>
    <row r="121" spans="1:7" ht="45" customHeight="1" x14ac:dyDescent="0.25">
      <c r="A121" s="3" t="s">
        <v>833</v>
      </c>
      <c r="B121" s="3" t="s">
        <v>8536</v>
      </c>
      <c r="C121" s="3" t="s">
        <v>4308</v>
      </c>
      <c r="D121" s="3" t="s">
        <v>825</v>
      </c>
      <c r="E121" s="3" t="s">
        <v>825</v>
      </c>
      <c r="F121" s="3" t="s">
        <v>825</v>
      </c>
      <c r="G121" s="3" t="s">
        <v>825</v>
      </c>
    </row>
    <row r="122" spans="1:7" ht="45" customHeight="1" x14ac:dyDescent="0.25">
      <c r="A122" s="3" t="s">
        <v>838</v>
      </c>
      <c r="B122" s="3" t="s">
        <v>8537</v>
      </c>
      <c r="C122" s="3" t="s">
        <v>4308</v>
      </c>
      <c r="D122" s="3" t="s">
        <v>825</v>
      </c>
      <c r="E122" s="3" t="s">
        <v>825</v>
      </c>
      <c r="F122" s="3" t="s">
        <v>825</v>
      </c>
      <c r="G122" s="3" t="s">
        <v>825</v>
      </c>
    </row>
    <row r="123" spans="1:7" ht="45" customHeight="1" x14ac:dyDescent="0.25">
      <c r="A123" s="3" t="s">
        <v>843</v>
      </c>
      <c r="B123" s="3" t="s">
        <v>8538</v>
      </c>
      <c r="C123" s="3" t="s">
        <v>4308</v>
      </c>
      <c r="D123" s="3" t="s">
        <v>825</v>
      </c>
      <c r="E123" s="3" t="s">
        <v>825</v>
      </c>
      <c r="F123" s="3" t="s">
        <v>825</v>
      </c>
      <c r="G123" s="3" t="s">
        <v>825</v>
      </c>
    </row>
    <row r="124" spans="1:7" ht="45" customHeight="1" x14ac:dyDescent="0.25">
      <c r="A124" s="3" t="s">
        <v>849</v>
      </c>
      <c r="B124" s="3" t="s">
        <v>8539</v>
      </c>
      <c r="C124" s="3" t="s">
        <v>4308</v>
      </c>
      <c r="D124" s="3" t="s">
        <v>825</v>
      </c>
      <c r="E124" s="3" t="s">
        <v>825</v>
      </c>
      <c r="F124" s="3" t="s">
        <v>825</v>
      </c>
      <c r="G124" s="3" t="s">
        <v>825</v>
      </c>
    </row>
    <row r="125" spans="1:7" ht="45" customHeight="1" x14ac:dyDescent="0.25">
      <c r="A125" s="3" t="s">
        <v>854</v>
      </c>
      <c r="B125" s="3" t="s">
        <v>8540</v>
      </c>
      <c r="C125" s="3" t="s">
        <v>4308</v>
      </c>
      <c r="D125" s="3" t="s">
        <v>825</v>
      </c>
      <c r="E125" s="3" t="s">
        <v>825</v>
      </c>
      <c r="F125" s="3" t="s">
        <v>825</v>
      </c>
      <c r="G125" s="3" t="s">
        <v>825</v>
      </c>
    </row>
    <row r="126" spans="1:7" ht="45" customHeight="1" x14ac:dyDescent="0.25">
      <c r="A126" s="3" t="s">
        <v>857</v>
      </c>
      <c r="B126" s="3" t="s">
        <v>8541</v>
      </c>
      <c r="C126" s="3" t="s">
        <v>4308</v>
      </c>
      <c r="D126" s="3" t="s">
        <v>825</v>
      </c>
      <c r="E126" s="3" t="s">
        <v>825</v>
      </c>
      <c r="F126" s="3" t="s">
        <v>825</v>
      </c>
      <c r="G126" s="3" t="s">
        <v>825</v>
      </c>
    </row>
    <row r="127" spans="1:7" ht="45" customHeight="1" x14ac:dyDescent="0.25">
      <c r="A127" s="3" t="s">
        <v>863</v>
      </c>
      <c r="B127" s="3" t="s">
        <v>8542</v>
      </c>
      <c r="C127" s="3" t="s">
        <v>4308</v>
      </c>
      <c r="D127" s="3" t="s">
        <v>825</v>
      </c>
      <c r="E127" s="3" t="s">
        <v>825</v>
      </c>
      <c r="F127" s="3" t="s">
        <v>825</v>
      </c>
      <c r="G127" s="3" t="s">
        <v>825</v>
      </c>
    </row>
    <row r="128" spans="1:7" ht="45" customHeight="1" x14ac:dyDescent="0.25">
      <c r="A128" s="3" t="s">
        <v>869</v>
      </c>
      <c r="B128" s="3" t="s">
        <v>8543</v>
      </c>
      <c r="C128" s="3" t="s">
        <v>4308</v>
      </c>
      <c r="D128" s="3" t="s">
        <v>825</v>
      </c>
      <c r="E128" s="3" t="s">
        <v>825</v>
      </c>
      <c r="F128" s="3" t="s">
        <v>825</v>
      </c>
      <c r="G128" s="3" t="s">
        <v>825</v>
      </c>
    </row>
    <row r="129" spans="1:7" ht="45" customHeight="1" x14ac:dyDescent="0.25">
      <c r="A129" s="3" t="s">
        <v>875</v>
      </c>
      <c r="B129" s="3" t="s">
        <v>8544</v>
      </c>
      <c r="C129" s="3" t="s">
        <v>4308</v>
      </c>
      <c r="D129" s="3" t="s">
        <v>825</v>
      </c>
      <c r="E129" s="3" t="s">
        <v>825</v>
      </c>
      <c r="F129" s="3" t="s">
        <v>825</v>
      </c>
      <c r="G129" s="3" t="s">
        <v>825</v>
      </c>
    </row>
    <row r="130" spans="1:7" ht="45" customHeight="1" x14ac:dyDescent="0.25">
      <c r="A130" s="3" t="s">
        <v>881</v>
      </c>
      <c r="B130" s="3" t="s">
        <v>8545</v>
      </c>
      <c r="C130" s="3" t="s">
        <v>4308</v>
      </c>
      <c r="D130" s="3" t="s">
        <v>825</v>
      </c>
      <c r="E130" s="3" t="s">
        <v>825</v>
      </c>
      <c r="F130" s="3" t="s">
        <v>825</v>
      </c>
      <c r="G130" s="3" t="s">
        <v>825</v>
      </c>
    </row>
    <row r="131" spans="1:7" ht="45" customHeight="1" x14ac:dyDescent="0.25">
      <c r="A131" s="3" t="s">
        <v>886</v>
      </c>
      <c r="B131" s="3" t="s">
        <v>8546</v>
      </c>
      <c r="C131" s="3" t="s">
        <v>4308</v>
      </c>
      <c r="D131" s="3" t="s">
        <v>825</v>
      </c>
      <c r="E131" s="3" t="s">
        <v>825</v>
      </c>
      <c r="F131" s="3" t="s">
        <v>825</v>
      </c>
      <c r="G131" s="3" t="s">
        <v>825</v>
      </c>
    </row>
    <row r="132" spans="1:7" ht="45" customHeight="1" x14ac:dyDescent="0.25">
      <c r="A132" s="3" t="s">
        <v>890</v>
      </c>
      <c r="B132" s="3" t="s">
        <v>8547</v>
      </c>
      <c r="C132" s="3" t="s">
        <v>4308</v>
      </c>
      <c r="D132" s="3" t="s">
        <v>825</v>
      </c>
      <c r="E132" s="3" t="s">
        <v>825</v>
      </c>
      <c r="F132" s="3" t="s">
        <v>825</v>
      </c>
      <c r="G132" s="3" t="s">
        <v>825</v>
      </c>
    </row>
    <row r="133" spans="1:7" ht="45" customHeight="1" x14ac:dyDescent="0.25">
      <c r="A133" s="3" t="s">
        <v>896</v>
      </c>
      <c r="B133" s="3" t="s">
        <v>8548</v>
      </c>
      <c r="C133" s="3" t="s">
        <v>4308</v>
      </c>
      <c r="D133" s="3" t="s">
        <v>825</v>
      </c>
      <c r="E133" s="3" t="s">
        <v>825</v>
      </c>
      <c r="F133" s="3" t="s">
        <v>825</v>
      </c>
      <c r="G133" s="3" t="s">
        <v>825</v>
      </c>
    </row>
    <row r="134" spans="1:7" ht="45" customHeight="1" x14ac:dyDescent="0.25">
      <c r="A134" s="3" t="s">
        <v>901</v>
      </c>
      <c r="B134" s="3" t="s">
        <v>8549</v>
      </c>
      <c r="C134" s="3" t="s">
        <v>4308</v>
      </c>
      <c r="D134" s="3" t="s">
        <v>825</v>
      </c>
      <c r="E134" s="3" t="s">
        <v>825</v>
      </c>
      <c r="F134" s="3" t="s">
        <v>825</v>
      </c>
      <c r="G134" s="3" t="s">
        <v>825</v>
      </c>
    </row>
    <row r="135" spans="1:7" ht="45" customHeight="1" x14ac:dyDescent="0.25">
      <c r="A135" s="3" t="s">
        <v>907</v>
      </c>
      <c r="B135" s="3" t="s">
        <v>8550</v>
      </c>
      <c r="C135" s="3" t="s">
        <v>4308</v>
      </c>
      <c r="D135" s="3" t="s">
        <v>825</v>
      </c>
      <c r="E135" s="3" t="s">
        <v>825</v>
      </c>
      <c r="F135" s="3" t="s">
        <v>825</v>
      </c>
      <c r="G135" s="3" t="s">
        <v>825</v>
      </c>
    </row>
    <row r="136" spans="1:7" ht="45" customHeight="1" x14ac:dyDescent="0.25">
      <c r="A136" s="3" t="s">
        <v>912</v>
      </c>
      <c r="B136" s="3" t="s">
        <v>8551</v>
      </c>
      <c r="C136" s="3" t="s">
        <v>4308</v>
      </c>
      <c r="D136" s="3" t="s">
        <v>825</v>
      </c>
      <c r="E136" s="3" t="s">
        <v>825</v>
      </c>
      <c r="F136" s="3" t="s">
        <v>825</v>
      </c>
      <c r="G136" s="3" t="s">
        <v>825</v>
      </c>
    </row>
    <row r="137" spans="1:7" ht="45" customHeight="1" x14ac:dyDescent="0.25">
      <c r="A137" s="3" t="s">
        <v>918</v>
      </c>
      <c r="B137" s="3" t="s">
        <v>8552</v>
      </c>
      <c r="C137" s="3" t="s">
        <v>4308</v>
      </c>
      <c r="D137" s="3" t="s">
        <v>825</v>
      </c>
      <c r="E137" s="3" t="s">
        <v>825</v>
      </c>
      <c r="F137" s="3" t="s">
        <v>825</v>
      </c>
      <c r="G137" s="3" t="s">
        <v>825</v>
      </c>
    </row>
    <row r="138" spans="1:7" ht="45" customHeight="1" x14ac:dyDescent="0.25">
      <c r="A138" s="3" t="s">
        <v>925</v>
      </c>
      <c r="B138" s="3" t="s">
        <v>8553</v>
      </c>
      <c r="C138" s="3" t="s">
        <v>4308</v>
      </c>
      <c r="D138" s="3" t="s">
        <v>825</v>
      </c>
      <c r="E138" s="3" t="s">
        <v>825</v>
      </c>
      <c r="F138" s="3" t="s">
        <v>825</v>
      </c>
      <c r="G138" s="3" t="s">
        <v>825</v>
      </c>
    </row>
    <row r="139" spans="1:7" ht="45" customHeight="1" x14ac:dyDescent="0.25">
      <c r="A139" s="3" t="s">
        <v>933</v>
      </c>
      <c r="B139" s="3" t="s">
        <v>8554</v>
      </c>
      <c r="C139" s="3" t="s">
        <v>4308</v>
      </c>
      <c r="D139" s="3" t="s">
        <v>825</v>
      </c>
      <c r="E139" s="3" t="s">
        <v>825</v>
      </c>
      <c r="F139" s="3" t="s">
        <v>825</v>
      </c>
      <c r="G139" s="3" t="s">
        <v>825</v>
      </c>
    </row>
    <row r="140" spans="1:7" ht="45" customHeight="1" x14ac:dyDescent="0.25">
      <c r="A140" s="3" t="s">
        <v>938</v>
      </c>
      <c r="B140" s="3" t="s">
        <v>8555</v>
      </c>
      <c r="C140" s="3" t="s">
        <v>4308</v>
      </c>
      <c r="D140" s="3" t="s">
        <v>825</v>
      </c>
      <c r="E140" s="3" t="s">
        <v>825</v>
      </c>
      <c r="F140" s="3" t="s">
        <v>825</v>
      </c>
      <c r="G140" s="3" t="s">
        <v>825</v>
      </c>
    </row>
    <row r="141" spans="1:7" ht="45" customHeight="1" x14ac:dyDescent="0.25">
      <c r="A141" s="3" t="s">
        <v>944</v>
      </c>
      <c r="B141" s="3" t="s">
        <v>8556</v>
      </c>
      <c r="C141" s="3" t="s">
        <v>4308</v>
      </c>
      <c r="D141" s="3" t="s">
        <v>825</v>
      </c>
      <c r="E141" s="3" t="s">
        <v>825</v>
      </c>
      <c r="F141" s="3" t="s">
        <v>825</v>
      </c>
      <c r="G141" s="3" t="s">
        <v>825</v>
      </c>
    </row>
    <row r="142" spans="1:7" ht="45" customHeight="1" x14ac:dyDescent="0.25">
      <c r="A142" s="3" t="s">
        <v>951</v>
      </c>
      <c r="B142" s="3" t="s">
        <v>8557</v>
      </c>
      <c r="C142" s="3" t="s">
        <v>4308</v>
      </c>
      <c r="D142" s="3" t="s">
        <v>825</v>
      </c>
      <c r="E142" s="3" t="s">
        <v>825</v>
      </c>
      <c r="F142" s="3" t="s">
        <v>825</v>
      </c>
      <c r="G142" s="3" t="s">
        <v>825</v>
      </c>
    </row>
    <row r="143" spans="1:7" ht="45" customHeight="1" x14ac:dyDescent="0.25">
      <c r="A143" s="3" t="s">
        <v>957</v>
      </c>
      <c r="B143" s="3" t="s">
        <v>8558</v>
      </c>
      <c r="C143" s="3" t="s">
        <v>4308</v>
      </c>
      <c r="D143" s="3" t="s">
        <v>825</v>
      </c>
      <c r="E143" s="3" t="s">
        <v>825</v>
      </c>
      <c r="F143" s="3" t="s">
        <v>825</v>
      </c>
      <c r="G143" s="3" t="s">
        <v>825</v>
      </c>
    </row>
    <row r="144" spans="1:7" ht="45" customHeight="1" x14ac:dyDescent="0.25">
      <c r="A144" s="3" t="s">
        <v>960</v>
      </c>
      <c r="B144" s="3" t="s">
        <v>8559</v>
      </c>
      <c r="C144" s="3" t="s">
        <v>4308</v>
      </c>
      <c r="D144" s="3" t="s">
        <v>825</v>
      </c>
      <c r="E144" s="3" t="s">
        <v>825</v>
      </c>
      <c r="F144" s="3" t="s">
        <v>825</v>
      </c>
      <c r="G144" s="3" t="s">
        <v>825</v>
      </c>
    </row>
    <row r="145" spans="1:7" ht="45" customHeight="1" x14ac:dyDescent="0.25">
      <c r="A145" s="3" t="s">
        <v>965</v>
      </c>
      <c r="B145" s="3" t="s">
        <v>8560</v>
      </c>
      <c r="C145" s="3" t="s">
        <v>4308</v>
      </c>
      <c r="D145" s="3" t="s">
        <v>825</v>
      </c>
      <c r="E145" s="3" t="s">
        <v>825</v>
      </c>
      <c r="F145" s="3" t="s">
        <v>825</v>
      </c>
      <c r="G145" s="3" t="s">
        <v>825</v>
      </c>
    </row>
    <row r="146" spans="1:7" ht="45" customHeight="1" x14ac:dyDescent="0.25">
      <c r="A146" s="3" t="s">
        <v>969</v>
      </c>
      <c r="B146" s="3" t="s">
        <v>8561</v>
      </c>
      <c r="C146" s="3" t="s">
        <v>4308</v>
      </c>
      <c r="D146" s="3" t="s">
        <v>825</v>
      </c>
      <c r="E146" s="3" t="s">
        <v>825</v>
      </c>
      <c r="F146" s="3" t="s">
        <v>825</v>
      </c>
      <c r="G146" s="3" t="s">
        <v>825</v>
      </c>
    </row>
    <row r="147" spans="1:7" ht="45" customHeight="1" x14ac:dyDescent="0.25">
      <c r="A147" s="3" t="s">
        <v>973</v>
      </c>
      <c r="B147" s="3" t="s">
        <v>8562</v>
      </c>
      <c r="C147" s="3" t="s">
        <v>4308</v>
      </c>
      <c r="D147" s="3" t="s">
        <v>825</v>
      </c>
      <c r="E147" s="3" t="s">
        <v>825</v>
      </c>
      <c r="F147" s="3" t="s">
        <v>825</v>
      </c>
      <c r="G147" s="3" t="s">
        <v>825</v>
      </c>
    </row>
    <row r="148" spans="1:7" ht="45" customHeight="1" x14ac:dyDescent="0.25">
      <c r="A148" s="3" t="s">
        <v>978</v>
      </c>
      <c r="B148" s="3" t="s">
        <v>8563</v>
      </c>
      <c r="C148" s="3" t="s">
        <v>4308</v>
      </c>
      <c r="D148" s="3" t="s">
        <v>825</v>
      </c>
      <c r="E148" s="3" t="s">
        <v>825</v>
      </c>
      <c r="F148" s="3" t="s">
        <v>825</v>
      </c>
      <c r="G148" s="3" t="s">
        <v>825</v>
      </c>
    </row>
    <row r="149" spans="1:7" ht="45" customHeight="1" x14ac:dyDescent="0.25">
      <c r="A149" s="3" t="s">
        <v>983</v>
      </c>
      <c r="B149" s="3" t="s">
        <v>8564</v>
      </c>
      <c r="C149" s="3" t="s">
        <v>4308</v>
      </c>
      <c r="D149" s="3" t="s">
        <v>825</v>
      </c>
      <c r="E149" s="3" t="s">
        <v>825</v>
      </c>
      <c r="F149" s="3" t="s">
        <v>825</v>
      </c>
      <c r="G149" s="3" t="s">
        <v>825</v>
      </c>
    </row>
    <row r="150" spans="1:7" ht="45" customHeight="1" x14ac:dyDescent="0.25">
      <c r="A150" s="3" t="s">
        <v>986</v>
      </c>
      <c r="B150" s="3" t="s">
        <v>8565</v>
      </c>
      <c r="C150" s="3" t="s">
        <v>4308</v>
      </c>
      <c r="D150" s="3" t="s">
        <v>825</v>
      </c>
      <c r="E150" s="3" t="s">
        <v>825</v>
      </c>
      <c r="F150" s="3" t="s">
        <v>825</v>
      </c>
      <c r="G150" s="3" t="s">
        <v>825</v>
      </c>
    </row>
    <row r="151" spans="1:7" ht="45" customHeight="1" x14ac:dyDescent="0.25">
      <c r="A151" s="3" t="s">
        <v>991</v>
      </c>
      <c r="B151" s="3" t="s">
        <v>8566</v>
      </c>
      <c r="C151" s="3" t="s">
        <v>4308</v>
      </c>
      <c r="D151" s="3" t="s">
        <v>825</v>
      </c>
      <c r="E151" s="3" t="s">
        <v>825</v>
      </c>
      <c r="F151" s="3" t="s">
        <v>825</v>
      </c>
      <c r="G151" s="3" t="s">
        <v>825</v>
      </c>
    </row>
    <row r="152" spans="1:7" ht="45" customHeight="1" x14ac:dyDescent="0.25">
      <c r="A152" s="3" t="s">
        <v>996</v>
      </c>
      <c r="B152" s="3" t="s">
        <v>8567</v>
      </c>
      <c r="C152" s="3" t="s">
        <v>4308</v>
      </c>
      <c r="D152" s="3" t="s">
        <v>825</v>
      </c>
      <c r="E152" s="3" t="s">
        <v>825</v>
      </c>
      <c r="F152" s="3" t="s">
        <v>825</v>
      </c>
      <c r="G152" s="3" t="s">
        <v>825</v>
      </c>
    </row>
    <row r="153" spans="1:7" ht="45" customHeight="1" x14ac:dyDescent="0.25">
      <c r="A153" s="3" t="s">
        <v>1002</v>
      </c>
      <c r="B153" s="3" t="s">
        <v>8568</v>
      </c>
      <c r="C153" s="3" t="s">
        <v>4308</v>
      </c>
      <c r="D153" s="3" t="s">
        <v>825</v>
      </c>
      <c r="E153" s="3" t="s">
        <v>825</v>
      </c>
      <c r="F153" s="3" t="s">
        <v>825</v>
      </c>
      <c r="G153" s="3" t="s">
        <v>825</v>
      </c>
    </row>
    <row r="154" spans="1:7" ht="45" customHeight="1" x14ac:dyDescent="0.25">
      <c r="A154" s="3" t="s">
        <v>1007</v>
      </c>
      <c r="B154" s="3" t="s">
        <v>8569</v>
      </c>
      <c r="C154" s="3" t="s">
        <v>4308</v>
      </c>
      <c r="D154" s="3" t="s">
        <v>825</v>
      </c>
      <c r="E154" s="3" t="s">
        <v>825</v>
      </c>
      <c r="F154" s="3" t="s">
        <v>825</v>
      </c>
      <c r="G154" s="3" t="s">
        <v>825</v>
      </c>
    </row>
    <row r="155" spans="1:7" ht="45" customHeight="1" x14ac:dyDescent="0.25">
      <c r="A155" s="3" t="s">
        <v>1015</v>
      </c>
      <c r="B155" s="3" t="s">
        <v>8570</v>
      </c>
      <c r="C155" s="3" t="s">
        <v>4308</v>
      </c>
      <c r="D155" s="3" t="s">
        <v>825</v>
      </c>
      <c r="E155" s="3" t="s">
        <v>825</v>
      </c>
      <c r="F155" s="3" t="s">
        <v>825</v>
      </c>
      <c r="G155" s="3" t="s">
        <v>825</v>
      </c>
    </row>
    <row r="156" spans="1:7" ht="45" customHeight="1" x14ac:dyDescent="0.25">
      <c r="A156" s="3" t="s">
        <v>1021</v>
      </c>
      <c r="B156" s="3" t="s">
        <v>8571</v>
      </c>
      <c r="C156" s="3" t="s">
        <v>4308</v>
      </c>
      <c r="D156" s="3" t="s">
        <v>825</v>
      </c>
      <c r="E156" s="3" t="s">
        <v>825</v>
      </c>
      <c r="F156" s="3" t="s">
        <v>825</v>
      </c>
      <c r="G156" s="3" t="s">
        <v>825</v>
      </c>
    </row>
    <row r="157" spans="1:7" ht="45" customHeight="1" x14ac:dyDescent="0.25">
      <c r="A157" s="3" t="s">
        <v>1025</v>
      </c>
      <c r="B157" s="3" t="s">
        <v>8572</v>
      </c>
      <c r="C157" s="3" t="s">
        <v>4308</v>
      </c>
      <c r="D157" s="3" t="s">
        <v>825</v>
      </c>
      <c r="E157" s="3" t="s">
        <v>825</v>
      </c>
      <c r="F157" s="3" t="s">
        <v>825</v>
      </c>
      <c r="G157" s="3" t="s">
        <v>825</v>
      </c>
    </row>
    <row r="158" spans="1:7" ht="45" customHeight="1" x14ac:dyDescent="0.25">
      <c r="A158" s="3" t="s">
        <v>1030</v>
      </c>
      <c r="B158" s="3" t="s">
        <v>8573</v>
      </c>
      <c r="C158" s="3" t="s">
        <v>4308</v>
      </c>
      <c r="D158" s="3" t="s">
        <v>825</v>
      </c>
      <c r="E158" s="3" t="s">
        <v>825</v>
      </c>
      <c r="F158" s="3" t="s">
        <v>825</v>
      </c>
      <c r="G158" s="3" t="s">
        <v>825</v>
      </c>
    </row>
    <row r="159" spans="1:7" ht="45" customHeight="1" x14ac:dyDescent="0.25">
      <c r="A159" s="3" t="s">
        <v>1034</v>
      </c>
      <c r="B159" s="3" t="s">
        <v>8574</v>
      </c>
      <c r="C159" s="3" t="s">
        <v>4308</v>
      </c>
      <c r="D159" s="3" t="s">
        <v>825</v>
      </c>
      <c r="E159" s="3" t="s">
        <v>825</v>
      </c>
      <c r="F159" s="3" t="s">
        <v>825</v>
      </c>
      <c r="G159" s="3" t="s">
        <v>825</v>
      </c>
    </row>
    <row r="160" spans="1:7" ht="45" customHeight="1" x14ac:dyDescent="0.25">
      <c r="A160" s="3" t="s">
        <v>1038</v>
      </c>
      <c r="B160" s="3" t="s">
        <v>8575</v>
      </c>
      <c r="C160" s="3" t="s">
        <v>4308</v>
      </c>
      <c r="D160" s="3" t="s">
        <v>825</v>
      </c>
      <c r="E160" s="3" t="s">
        <v>825</v>
      </c>
      <c r="F160" s="3" t="s">
        <v>825</v>
      </c>
      <c r="G160" s="3" t="s">
        <v>825</v>
      </c>
    </row>
    <row r="161" spans="1:7" ht="45" customHeight="1" x14ac:dyDescent="0.25">
      <c r="A161" s="3" t="s">
        <v>1043</v>
      </c>
      <c r="B161" s="3" t="s">
        <v>8576</v>
      </c>
      <c r="C161" s="3" t="s">
        <v>4308</v>
      </c>
      <c r="D161" s="3" t="s">
        <v>825</v>
      </c>
      <c r="E161" s="3" t="s">
        <v>825</v>
      </c>
      <c r="F161" s="3" t="s">
        <v>825</v>
      </c>
      <c r="G161" s="3" t="s">
        <v>825</v>
      </c>
    </row>
    <row r="162" spans="1:7" ht="45" customHeight="1" x14ac:dyDescent="0.25">
      <c r="A162" s="3" t="s">
        <v>1050</v>
      </c>
      <c r="B162" s="3" t="s">
        <v>8577</v>
      </c>
      <c r="C162" s="3" t="s">
        <v>4308</v>
      </c>
      <c r="D162" s="3" t="s">
        <v>825</v>
      </c>
      <c r="E162" s="3" t="s">
        <v>825</v>
      </c>
      <c r="F162" s="3" t="s">
        <v>825</v>
      </c>
      <c r="G162" s="3" t="s">
        <v>825</v>
      </c>
    </row>
    <row r="163" spans="1:7" ht="45" customHeight="1" x14ac:dyDescent="0.25">
      <c r="A163" s="3" t="s">
        <v>1055</v>
      </c>
      <c r="B163" s="3" t="s">
        <v>8578</v>
      </c>
      <c r="C163" s="3" t="s">
        <v>4308</v>
      </c>
      <c r="D163" s="3" t="s">
        <v>825</v>
      </c>
      <c r="E163" s="3" t="s">
        <v>825</v>
      </c>
      <c r="F163" s="3" t="s">
        <v>825</v>
      </c>
      <c r="G163" s="3" t="s">
        <v>825</v>
      </c>
    </row>
    <row r="164" spans="1:7" ht="45" customHeight="1" x14ac:dyDescent="0.25">
      <c r="A164" s="3" t="s">
        <v>1059</v>
      </c>
      <c r="B164" s="3" t="s">
        <v>8579</v>
      </c>
      <c r="C164" s="3" t="s">
        <v>4308</v>
      </c>
      <c r="D164" s="3" t="s">
        <v>825</v>
      </c>
      <c r="E164" s="3" t="s">
        <v>825</v>
      </c>
      <c r="F164" s="3" t="s">
        <v>825</v>
      </c>
      <c r="G164" s="3" t="s">
        <v>825</v>
      </c>
    </row>
    <row r="165" spans="1:7" ht="45" customHeight="1" x14ac:dyDescent="0.25">
      <c r="A165" s="3" t="s">
        <v>1064</v>
      </c>
      <c r="B165" s="3" t="s">
        <v>8580</v>
      </c>
      <c r="C165" s="3" t="s">
        <v>4308</v>
      </c>
      <c r="D165" s="3" t="s">
        <v>825</v>
      </c>
      <c r="E165" s="3" t="s">
        <v>825</v>
      </c>
      <c r="F165" s="3" t="s">
        <v>825</v>
      </c>
      <c r="G165" s="3" t="s">
        <v>825</v>
      </c>
    </row>
    <row r="166" spans="1:7" ht="45" customHeight="1" x14ac:dyDescent="0.25">
      <c r="A166" s="3" t="s">
        <v>1067</v>
      </c>
      <c r="B166" s="3" t="s">
        <v>8581</v>
      </c>
      <c r="C166" s="3" t="s">
        <v>4308</v>
      </c>
      <c r="D166" s="3" t="s">
        <v>825</v>
      </c>
      <c r="E166" s="3" t="s">
        <v>825</v>
      </c>
      <c r="F166" s="3" t="s">
        <v>825</v>
      </c>
      <c r="G166" s="3" t="s">
        <v>825</v>
      </c>
    </row>
    <row r="167" spans="1:7" ht="45" customHeight="1" x14ac:dyDescent="0.25">
      <c r="A167" s="3" t="s">
        <v>1073</v>
      </c>
      <c r="B167" s="3" t="s">
        <v>8582</v>
      </c>
      <c r="C167" s="3" t="s">
        <v>4308</v>
      </c>
      <c r="D167" s="3" t="s">
        <v>825</v>
      </c>
      <c r="E167" s="3" t="s">
        <v>825</v>
      </c>
      <c r="F167" s="3" t="s">
        <v>825</v>
      </c>
      <c r="G167" s="3" t="s">
        <v>825</v>
      </c>
    </row>
    <row r="168" spans="1:7" ht="45" customHeight="1" x14ac:dyDescent="0.25">
      <c r="A168" s="3" t="s">
        <v>1078</v>
      </c>
      <c r="B168" s="3" t="s">
        <v>8583</v>
      </c>
      <c r="C168" s="3" t="s">
        <v>4308</v>
      </c>
      <c r="D168" s="3" t="s">
        <v>825</v>
      </c>
      <c r="E168" s="3" t="s">
        <v>825</v>
      </c>
      <c r="F168" s="3" t="s">
        <v>825</v>
      </c>
      <c r="G168" s="3" t="s">
        <v>825</v>
      </c>
    </row>
    <row r="169" spans="1:7" ht="45" customHeight="1" x14ac:dyDescent="0.25">
      <c r="A169" s="3" t="s">
        <v>1084</v>
      </c>
      <c r="B169" s="3" t="s">
        <v>8584</v>
      </c>
      <c r="C169" s="3" t="s">
        <v>4308</v>
      </c>
      <c r="D169" s="3" t="s">
        <v>825</v>
      </c>
      <c r="E169" s="3" t="s">
        <v>825</v>
      </c>
      <c r="F169" s="3" t="s">
        <v>825</v>
      </c>
      <c r="G169" s="3" t="s">
        <v>825</v>
      </c>
    </row>
    <row r="170" spans="1:7" ht="45" customHeight="1" x14ac:dyDescent="0.25">
      <c r="A170" s="3" t="s">
        <v>1090</v>
      </c>
      <c r="B170" s="3" t="s">
        <v>8585</v>
      </c>
      <c r="C170" s="3" t="s">
        <v>4308</v>
      </c>
      <c r="D170" s="3" t="s">
        <v>825</v>
      </c>
      <c r="E170" s="3" t="s">
        <v>825</v>
      </c>
      <c r="F170" s="3" t="s">
        <v>825</v>
      </c>
      <c r="G170" s="3" t="s">
        <v>825</v>
      </c>
    </row>
    <row r="171" spans="1:7" ht="45" customHeight="1" x14ac:dyDescent="0.25">
      <c r="A171" s="3" t="s">
        <v>1093</v>
      </c>
      <c r="B171" s="3" t="s">
        <v>8586</v>
      </c>
      <c r="C171" s="3" t="s">
        <v>4308</v>
      </c>
      <c r="D171" s="3" t="s">
        <v>825</v>
      </c>
      <c r="E171" s="3" t="s">
        <v>825</v>
      </c>
      <c r="F171" s="3" t="s">
        <v>825</v>
      </c>
      <c r="G171" s="3" t="s">
        <v>825</v>
      </c>
    </row>
    <row r="172" spans="1:7" ht="45" customHeight="1" x14ac:dyDescent="0.25">
      <c r="A172" s="3" t="s">
        <v>1099</v>
      </c>
      <c r="B172" s="3" t="s">
        <v>8587</v>
      </c>
      <c r="C172" s="3" t="s">
        <v>4308</v>
      </c>
      <c r="D172" s="3" t="s">
        <v>825</v>
      </c>
      <c r="E172" s="3" t="s">
        <v>825</v>
      </c>
      <c r="F172" s="3" t="s">
        <v>825</v>
      </c>
      <c r="G172" s="3" t="s">
        <v>825</v>
      </c>
    </row>
    <row r="173" spans="1:7" ht="45" customHeight="1" x14ac:dyDescent="0.25">
      <c r="A173" s="3" t="s">
        <v>1104</v>
      </c>
      <c r="B173" s="3" t="s">
        <v>8588</v>
      </c>
      <c r="C173" s="3" t="s">
        <v>4308</v>
      </c>
      <c r="D173" s="3" t="s">
        <v>825</v>
      </c>
      <c r="E173" s="3" t="s">
        <v>825</v>
      </c>
      <c r="F173" s="3" t="s">
        <v>825</v>
      </c>
      <c r="G173" s="3" t="s">
        <v>825</v>
      </c>
    </row>
    <row r="174" spans="1:7" ht="45" customHeight="1" x14ac:dyDescent="0.25">
      <c r="A174" s="3" t="s">
        <v>1107</v>
      </c>
      <c r="B174" s="3" t="s">
        <v>8589</v>
      </c>
      <c r="C174" s="3" t="s">
        <v>4308</v>
      </c>
      <c r="D174" s="3" t="s">
        <v>825</v>
      </c>
      <c r="E174" s="3" t="s">
        <v>825</v>
      </c>
      <c r="F174" s="3" t="s">
        <v>825</v>
      </c>
      <c r="G174" s="3" t="s">
        <v>825</v>
      </c>
    </row>
    <row r="175" spans="1:7" ht="45" customHeight="1" x14ac:dyDescent="0.25">
      <c r="A175" s="3" t="s">
        <v>1112</v>
      </c>
      <c r="B175" s="3" t="s">
        <v>8590</v>
      </c>
      <c r="C175" s="3" t="s">
        <v>4308</v>
      </c>
      <c r="D175" s="3" t="s">
        <v>825</v>
      </c>
      <c r="E175" s="3" t="s">
        <v>825</v>
      </c>
      <c r="F175" s="3" t="s">
        <v>825</v>
      </c>
      <c r="G175" s="3" t="s">
        <v>825</v>
      </c>
    </row>
    <row r="176" spans="1:7" ht="45" customHeight="1" x14ac:dyDescent="0.25">
      <c r="A176" s="3" t="s">
        <v>1117</v>
      </c>
      <c r="B176" s="3" t="s">
        <v>8591</v>
      </c>
      <c r="C176" s="3" t="s">
        <v>4308</v>
      </c>
      <c r="D176" s="3" t="s">
        <v>825</v>
      </c>
      <c r="E176" s="3" t="s">
        <v>825</v>
      </c>
      <c r="F176" s="3" t="s">
        <v>825</v>
      </c>
      <c r="G176" s="3" t="s">
        <v>825</v>
      </c>
    </row>
    <row r="177" spans="1:7" ht="45" customHeight="1" x14ac:dyDescent="0.25">
      <c r="A177" s="3" t="s">
        <v>1121</v>
      </c>
      <c r="B177" s="3" t="s">
        <v>8592</v>
      </c>
      <c r="C177" s="3" t="s">
        <v>4308</v>
      </c>
      <c r="D177" s="3" t="s">
        <v>825</v>
      </c>
      <c r="E177" s="3" t="s">
        <v>825</v>
      </c>
      <c r="F177" s="3" t="s">
        <v>825</v>
      </c>
      <c r="G177" s="3" t="s">
        <v>825</v>
      </c>
    </row>
    <row r="178" spans="1:7" ht="45" customHeight="1" x14ac:dyDescent="0.25">
      <c r="A178" s="3" t="s">
        <v>1127</v>
      </c>
      <c r="B178" s="3" t="s">
        <v>8593</v>
      </c>
      <c r="C178" s="3" t="s">
        <v>4308</v>
      </c>
      <c r="D178" s="3" t="s">
        <v>825</v>
      </c>
      <c r="E178" s="3" t="s">
        <v>825</v>
      </c>
      <c r="F178" s="3" t="s">
        <v>825</v>
      </c>
      <c r="G178" s="3" t="s">
        <v>825</v>
      </c>
    </row>
    <row r="179" spans="1:7" ht="45" customHeight="1" x14ac:dyDescent="0.25">
      <c r="A179" s="3" t="s">
        <v>1132</v>
      </c>
      <c r="B179" s="3" t="s">
        <v>8594</v>
      </c>
      <c r="C179" s="3" t="s">
        <v>4308</v>
      </c>
      <c r="D179" s="3" t="s">
        <v>825</v>
      </c>
      <c r="E179" s="3" t="s">
        <v>825</v>
      </c>
      <c r="F179" s="3" t="s">
        <v>825</v>
      </c>
      <c r="G179" s="3" t="s">
        <v>825</v>
      </c>
    </row>
    <row r="180" spans="1:7" ht="45" customHeight="1" x14ac:dyDescent="0.25">
      <c r="A180" s="3" t="s">
        <v>1136</v>
      </c>
      <c r="B180" s="3" t="s">
        <v>8595</v>
      </c>
      <c r="C180" s="3" t="s">
        <v>4308</v>
      </c>
      <c r="D180" s="3" t="s">
        <v>825</v>
      </c>
      <c r="E180" s="3" t="s">
        <v>825</v>
      </c>
      <c r="F180" s="3" t="s">
        <v>825</v>
      </c>
      <c r="G180" s="3" t="s">
        <v>825</v>
      </c>
    </row>
    <row r="181" spans="1:7" ht="45" customHeight="1" x14ac:dyDescent="0.25">
      <c r="A181" s="3" t="s">
        <v>1143</v>
      </c>
      <c r="B181" s="3" t="s">
        <v>8596</v>
      </c>
      <c r="C181" s="3" t="s">
        <v>4308</v>
      </c>
      <c r="D181" s="3" t="s">
        <v>825</v>
      </c>
      <c r="E181" s="3" t="s">
        <v>825</v>
      </c>
      <c r="F181" s="3" t="s">
        <v>825</v>
      </c>
      <c r="G181" s="3" t="s">
        <v>825</v>
      </c>
    </row>
    <row r="182" spans="1:7" ht="45" customHeight="1" x14ac:dyDescent="0.25">
      <c r="A182" s="3" t="s">
        <v>1149</v>
      </c>
      <c r="B182" s="3" t="s">
        <v>8597</v>
      </c>
      <c r="C182" s="3" t="s">
        <v>4308</v>
      </c>
      <c r="D182" s="3" t="s">
        <v>825</v>
      </c>
      <c r="E182" s="3" t="s">
        <v>825</v>
      </c>
      <c r="F182" s="3" t="s">
        <v>825</v>
      </c>
      <c r="G182" s="3" t="s">
        <v>825</v>
      </c>
    </row>
    <row r="183" spans="1:7" ht="45" customHeight="1" x14ac:dyDescent="0.25">
      <c r="A183" s="3" t="s">
        <v>1155</v>
      </c>
      <c r="B183" s="3" t="s">
        <v>8598</v>
      </c>
      <c r="C183" s="3" t="s">
        <v>4308</v>
      </c>
      <c r="D183" s="3" t="s">
        <v>825</v>
      </c>
      <c r="E183" s="3" t="s">
        <v>825</v>
      </c>
      <c r="F183" s="3" t="s">
        <v>825</v>
      </c>
      <c r="G183" s="3" t="s">
        <v>825</v>
      </c>
    </row>
    <row r="184" spans="1:7" ht="45" customHeight="1" x14ac:dyDescent="0.25">
      <c r="A184" s="3" t="s">
        <v>1162</v>
      </c>
      <c r="B184" s="3" t="s">
        <v>8599</v>
      </c>
      <c r="C184" s="3" t="s">
        <v>4308</v>
      </c>
      <c r="D184" s="3" t="s">
        <v>825</v>
      </c>
      <c r="E184" s="3" t="s">
        <v>825</v>
      </c>
      <c r="F184" s="3" t="s">
        <v>825</v>
      </c>
      <c r="G184" s="3" t="s">
        <v>825</v>
      </c>
    </row>
    <row r="185" spans="1:7" ht="45" customHeight="1" x14ac:dyDescent="0.25">
      <c r="A185" s="3" t="s">
        <v>1166</v>
      </c>
      <c r="B185" s="3" t="s">
        <v>8600</v>
      </c>
      <c r="C185" s="3" t="s">
        <v>4308</v>
      </c>
      <c r="D185" s="3" t="s">
        <v>825</v>
      </c>
      <c r="E185" s="3" t="s">
        <v>825</v>
      </c>
      <c r="F185" s="3" t="s">
        <v>825</v>
      </c>
      <c r="G185" s="3" t="s">
        <v>825</v>
      </c>
    </row>
    <row r="186" spans="1:7" ht="45" customHeight="1" x14ac:dyDescent="0.25">
      <c r="A186" s="3" t="s">
        <v>1169</v>
      </c>
      <c r="B186" s="3" t="s">
        <v>8601</v>
      </c>
      <c r="C186" s="3" t="s">
        <v>4308</v>
      </c>
      <c r="D186" s="3" t="s">
        <v>825</v>
      </c>
      <c r="E186" s="3" t="s">
        <v>825</v>
      </c>
      <c r="F186" s="3" t="s">
        <v>825</v>
      </c>
      <c r="G186" s="3" t="s">
        <v>825</v>
      </c>
    </row>
    <row r="187" spans="1:7" ht="45" customHeight="1" x14ac:dyDescent="0.25">
      <c r="A187" s="3" t="s">
        <v>1175</v>
      </c>
      <c r="B187" s="3" t="s">
        <v>8602</v>
      </c>
      <c r="C187" s="3" t="s">
        <v>4308</v>
      </c>
      <c r="D187" s="3" t="s">
        <v>825</v>
      </c>
      <c r="E187" s="3" t="s">
        <v>825</v>
      </c>
      <c r="F187" s="3" t="s">
        <v>825</v>
      </c>
      <c r="G187" s="3" t="s">
        <v>825</v>
      </c>
    </row>
    <row r="188" spans="1:7" ht="45" customHeight="1" x14ac:dyDescent="0.25">
      <c r="A188" s="3" t="s">
        <v>1179</v>
      </c>
      <c r="B188" s="3" t="s">
        <v>8603</v>
      </c>
      <c r="C188" s="3" t="s">
        <v>4308</v>
      </c>
      <c r="D188" s="3" t="s">
        <v>825</v>
      </c>
      <c r="E188" s="3" t="s">
        <v>825</v>
      </c>
      <c r="F188" s="3" t="s">
        <v>825</v>
      </c>
      <c r="G188" s="3" t="s">
        <v>825</v>
      </c>
    </row>
    <row r="189" spans="1:7" ht="45" customHeight="1" x14ac:dyDescent="0.25">
      <c r="A189" s="3" t="s">
        <v>1184</v>
      </c>
      <c r="B189" s="3" t="s">
        <v>8604</v>
      </c>
      <c r="C189" s="3" t="s">
        <v>4308</v>
      </c>
      <c r="D189" s="3" t="s">
        <v>825</v>
      </c>
      <c r="E189" s="3" t="s">
        <v>825</v>
      </c>
      <c r="F189" s="3" t="s">
        <v>825</v>
      </c>
      <c r="G189" s="3" t="s">
        <v>825</v>
      </c>
    </row>
    <row r="190" spans="1:7" ht="45" customHeight="1" x14ac:dyDescent="0.25">
      <c r="A190" s="3" t="s">
        <v>1190</v>
      </c>
      <c r="B190" s="3" t="s">
        <v>8605</v>
      </c>
      <c r="C190" s="3" t="s">
        <v>4308</v>
      </c>
      <c r="D190" s="3" t="s">
        <v>825</v>
      </c>
      <c r="E190" s="3" t="s">
        <v>825</v>
      </c>
      <c r="F190" s="3" t="s">
        <v>825</v>
      </c>
      <c r="G190" s="3" t="s">
        <v>825</v>
      </c>
    </row>
    <row r="191" spans="1:7" ht="45" customHeight="1" x14ac:dyDescent="0.25">
      <c r="A191" s="3" t="s">
        <v>1196</v>
      </c>
      <c r="B191" s="3" t="s">
        <v>8606</v>
      </c>
      <c r="C191" s="3" t="s">
        <v>4308</v>
      </c>
      <c r="D191" s="3" t="s">
        <v>825</v>
      </c>
      <c r="E191" s="3" t="s">
        <v>825</v>
      </c>
      <c r="F191" s="3" t="s">
        <v>825</v>
      </c>
      <c r="G191" s="3" t="s">
        <v>825</v>
      </c>
    </row>
    <row r="192" spans="1:7" ht="45" customHeight="1" x14ac:dyDescent="0.25">
      <c r="A192" s="3" t="s">
        <v>1201</v>
      </c>
      <c r="B192" s="3" t="s">
        <v>8607</v>
      </c>
      <c r="C192" s="3" t="s">
        <v>4308</v>
      </c>
      <c r="D192" s="3" t="s">
        <v>825</v>
      </c>
      <c r="E192" s="3" t="s">
        <v>825</v>
      </c>
      <c r="F192" s="3" t="s">
        <v>825</v>
      </c>
      <c r="G192" s="3" t="s">
        <v>825</v>
      </c>
    </row>
    <row r="193" spans="1:7" ht="45" customHeight="1" x14ac:dyDescent="0.25">
      <c r="A193" s="3" t="s">
        <v>1207</v>
      </c>
      <c r="B193" s="3" t="s">
        <v>8608</v>
      </c>
      <c r="C193" s="3" t="s">
        <v>4308</v>
      </c>
      <c r="D193" s="3" t="s">
        <v>825</v>
      </c>
      <c r="E193" s="3" t="s">
        <v>825</v>
      </c>
      <c r="F193" s="3" t="s">
        <v>825</v>
      </c>
      <c r="G193" s="3" t="s">
        <v>825</v>
      </c>
    </row>
    <row r="194" spans="1:7" ht="45" customHeight="1" x14ac:dyDescent="0.25">
      <c r="A194" s="3" t="s">
        <v>1210</v>
      </c>
      <c r="B194" s="3" t="s">
        <v>8609</v>
      </c>
      <c r="C194" s="3" t="s">
        <v>4308</v>
      </c>
      <c r="D194" s="3" t="s">
        <v>825</v>
      </c>
      <c r="E194" s="3" t="s">
        <v>825</v>
      </c>
      <c r="F194" s="3" t="s">
        <v>825</v>
      </c>
      <c r="G194" s="3" t="s">
        <v>825</v>
      </c>
    </row>
    <row r="195" spans="1:7" ht="45" customHeight="1" x14ac:dyDescent="0.25">
      <c r="A195" s="3" t="s">
        <v>1213</v>
      </c>
      <c r="B195" s="3" t="s">
        <v>8610</v>
      </c>
      <c r="C195" s="3" t="s">
        <v>4308</v>
      </c>
      <c r="D195" s="3" t="s">
        <v>825</v>
      </c>
      <c r="E195" s="3" t="s">
        <v>825</v>
      </c>
      <c r="F195" s="3" t="s">
        <v>825</v>
      </c>
      <c r="G195" s="3" t="s">
        <v>825</v>
      </c>
    </row>
    <row r="196" spans="1:7" ht="45" customHeight="1" x14ac:dyDescent="0.25">
      <c r="A196" s="3" t="s">
        <v>1218</v>
      </c>
      <c r="B196" s="3" t="s">
        <v>8611</v>
      </c>
      <c r="C196" s="3" t="s">
        <v>4308</v>
      </c>
      <c r="D196" s="3" t="s">
        <v>825</v>
      </c>
      <c r="E196" s="3" t="s">
        <v>825</v>
      </c>
      <c r="F196" s="3" t="s">
        <v>825</v>
      </c>
      <c r="G196" s="3" t="s">
        <v>825</v>
      </c>
    </row>
    <row r="197" spans="1:7" ht="45" customHeight="1" x14ac:dyDescent="0.25">
      <c r="A197" s="3" t="s">
        <v>1222</v>
      </c>
      <c r="B197" s="3" t="s">
        <v>8612</v>
      </c>
      <c r="C197" s="3" t="s">
        <v>4308</v>
      </c>
      <c r="D197" s="3" t="s">
        <v>825</v>
      </c>
      <c r="E197" s="3" t="s">
        <v>825</v>
      </c>
      <c r="F197" s="3" t="s">
        <v>825</v>
      </c>
      <c r="G197" s="3" t="s">
        <v>825</v>
      </c>
    </row>
    <row r="198" spans="1:7" ht="45" customHeight="1" x14ac:dyDescent="0.25">
      <c r="A198" s="3" t="s">
        <v>1228</v>
      </c>
      <c r="B198" s="3" t="s">
        <v>8613</v>
      </c>
      <c r="C198" s="3" t="s">
        <v>4308</v>
      </c>
      <c r="D198" s="3" t="s">
        <v>825</v>
      </c>
      <c r="E198" s="3" t="s">
        <v>825</v>
      </c>
      <c r="F198" s="3" t="s">
        <v>825</v>
      </c>
      <c r="G198" s="3" t="s">
        <v>825</v>
      </c>
    </row>
    <row r="199" spans="1:7" ht="45" customHeight="1" x14ac:dyDescent="0.25">
      <c r="A199" s="3" t="s">
        <v>1234</v>
      </c>
      <c r="B199" s="3" t="s">
        <v>8614</v>
      </c>
      <c r="C199" s="3" t="s">
        <v>4308</v>
      </c>
      <c r="D199" s="3" t="s">
        <v>825</v>
      </c>
      <c r="E199" s="3" t="s">
        <v>825</v>
      </c>
      <c r="F199" s="3" t="s">
        <v>825</v>
      </c>
      <c r="G199" s="3" t="s">
        <v>825</v>
      </c>
    </row>
    <row r="200" spans="1:7" ht="45" customHeight="1" x14ac:dyDescent="0.25">
      <c r="A200" s="3" t="s">
        <v>1240</v>
      </c>
      <c r="B200" s="3" t="s">
        <v>8615</v>
      </c>
      <c r="C200" s="3" t="s">
        <v>4308</v>
      </c>
      <c r="D200" s="3" t="s">
        <v>825</v>
      </c>
      <c r="E200" s="3" t="s">
        <v>825</v>
      </c>
      <c r="F200" s="3" t="s">
        <v>825</v>
      </c>
      <c r="G200" s="3" t="s">
        <v>825</v>
      </c>
    </row>
    <row r="201" spans="1:7" ht="45" customHeight="1" x14ac:dyDescent="0.25">
      <c r="A201" s="3" t="s">
        <v>1243</v>
      </c>
      <c r="B201" s="3" t="s">
        <v>8616</v>
      </c>
      <c r="C201" s="3" t="s">
        <v>4308</v>
      </c>
      <c r="D201" s="3" t="s">
        <v>825</v>
      </c>
      <c r="E201" s="3" t="s">
        <v>825</v>
      </c>
      <c r="F201" s="3" t="s">
        <v>825</v>
      </c>
      <c r="G201" s="3" t="s">
        <v>825</v>
      </c>
    </row>
    <row r="202" spans="1:7" ht="45" customHeight="1" x14ac:dyDescent="0.25">
      <c r="A202" s="3" t="s">
        <v>1249</v>
      </c>
      <c r="B202" s="3" t="s">
        <v>8617</v>
      </c>
      <c r="C202" s="3" t="s">
        <v>4308</v>
      </c>
      <c r="D202" s="3" t="s">
        <v>825</v>
      </c>
      <c r="E202" s="3" t="s">
        <v>825</v>
      </c>
      <c r="F202" s="3" t="s">
        <v>825</v>
      </c>
      <c r="G202" s="3" t="s">
        <v>825</v>
      </c>
    </row>
    <row r="203" spans="1:7" ht="45" customHeight="1" x14ac:dyDescent="0.25">
      <c r="A203" s="3" t="s">
        <v>1254</v>
      </c>
      <c r="B203" s="3" t="s">
        <v>8618</v>
      </c>
      <c r="C203" s="3" t="s">
        <v>4308</v>
      </c>
      <c r="D203" s="3" t="s">
        <v>825</v>
      </c>
      <c r="E203" s="3" t="s">
        <v>825</v>
      </c>
      <c r="F203" s="3" t="s">
        <v>825</v>
      </c>
      <c r="G203" s="3" t="s">
        <v>825</v>
      </c>
    </row>
    <row r="204" spans="1:7" ht="45" customHeight="1" x14ac:dyDescent="0.25">
      <c r="A204" s="3" t="s">
        <v>1259</v>
      </c>
      <c r="B204" s="3" t="s">
        <v>8619</v>
      </c>
      <c r="C204" s="3" t="s">
        <v>4308</v>
      </c>
      <c r="D204" s="3" t="s">
        <v>825</v>
      </c>
      <c r="E204" s="3" t="s">
        <v>825</v>
      </c>
      <c r="F204" s="3" t="s">
        <v>825</v>
      </c>
      <c r="G204" s="3" t="s">
        <v>825</v>
      </c>
    </row>
    <row r="205" spans="1:7" ht="45" customHeight="1" x14ac:dyDescent="0.25">
      <c r="A205" s="3" t="s">
        <v>1262</v>
      </c>
      <c r="B205" s="3" t="s">
        <v>8620</v>
      </c>
      <c r="C205" s="3" t="s">
        <v>4308</v>
      </c>
      <c r="D205" s="3" t="s">
        <v>825</v>
      </c>
      <c r="E205" s="3" t="s">
        <v>825</v>
      </c>
      <c r="F205" s="3" t="s">
        <v>825</v>
      </c>
      <c r="G205" s="3" t="s">
        <v>825</v>
      </c>
    </row>
    <row r="206" spans="1:7" ht="45" customHeight="1" x14ac:dyDescent="0.25">
      <c r="A206" s="3" t="s">
        <v>1268</v>
      </c>
      <c r="B206" s="3" t="s">
        <v>8621</v>
      </c>
      <c r="C206" s="3" t="s">
        <v>4308</v>
      </c>
      <c r="D206" s="3" t="s">
        <v>825</v>
      </c>
      <c r="E206" s="3" t="s">
        <v>825</v>
      </c>
      <c r="F206" s="3" t="s">
        <v>825</v>
      </c>
      <c r="G206" s="3" t="s">
        <v>825</v>
      </c>
    </row>
    <row r="207" spans="1:7" ht="45" customHeight="1" x14ac:dyDescent="0.25">
      <c r="A207" s="3" t="s">
        <v>1273</v>
      </c>
      <c r="B207" s="3" t="s">
        <v>8622</v>
      </c>
      <c r="C207" s="3" t="s">
        <v>4308</v>
      </c>
      <c r="D207" s="3" t="s">
        <v>825</v>
      </c>
      <c r="E207" s="3" t="s">
        <v>825</v>
      </c>
      <c r="F207" s="3" t="s">
        <v>825</v>
      </c>
      <c r="G207" s="3" t="s">
        <v>825</v>
      </c>
    </row>
    <row r="208" spans="1:7" ht="45" customHeight="1" x14ac:dyDescent="0.25">
      <c r="A208" s="3" t="s">
        <v>1278</v>
      </c>
      <c r="B208" s="3" t="s">
        <v>8623</v>
      </c>
      <c r="C208" s="3" t="s">
        <v>4308</v>
      </c>
      <c r="D208" s="3" t="s">
        <v>825</v>
      </c>
      <c r="E208" s="3" t="s">
        <v>825</v>
      </c>
      <c r="F208" s="3" t="s">
        <v>825</v>
      </c>
      <c r="G208" s="3" t="s">
        <v>825</v>
      </c>
    </row>
    <row r="209" spans="1:7" ht="45" customHeight="1" x14ac:dyDescent="0.25">
      <c r="A209" s="3" t="s">
        <v>1285</v>
      </c>
      <c r="B209" s="3" t="s">
        <v>8624</v>
      </c>
      <c r="C209" s="3" t="s">
        <v>4308</v>
      </c>
      <c r="D209" s="3" t="s">
        <v>825</v>
      </c>
      <c r="E209" s="3" t="s">
        <v>825</v>
      </c>
      <c r="F209" s="3" t="s">
        <v>825</v>
      </c>
      <c r="G209" s="3" t="s">
        <v>825</v>
      </c>
    </row>
    <row r="210" spans="1:7" ht="45" customHeight="1" x14ac:dyDescent="0.25">
      <c r="A210" s="3" t="s">
        <v>1291</v>
      </c>
      <c r="B210" s="3" t="s">
        <v>8625</v>
      </c>
      <c r="C210" s="3" t="s">
        <v>4308</v>
      </c>
      <c r="D210" s="3" t="s">
        <v>825</v>
      </c>
      <c r="E210" s="3" t="s">
        <v>825</v>
      </c>
      <c r="F210" s="3" t="s">
        <v>825</v>
      </c>
      <c r="G210" s="3" t="s">
        <v>825</v>
      </c>
    </row>
    <row r="211" spans="1:7" ht="45" customHeight="1" x14ac:dyDescent="0.25">
      <c r="A211" s="3" t="s">
        <v>1296</v>
      </c>
      <c r="B211" s="3" t="s">
        <v>8626</v>
      </c>
      <c r="C211" s="3" t="s">
        <v>4308</v>
      </c>
      <c r="D211" s="3" t="s">
        <v>825</v>
      </c>
      <c r="E211" s="3" t="s">
        <v>825</v>
      </c>
      <c r="F211" s="3" t="s">
        <v>825</v>
      </c>
      <c r="G211" s="3" t="s">
        <v>825</v>
      </c>
    </row>
    <row r="212" spans="1:7" ht="45" customHeight="1" x14ac:dyDescent="0.25">
      <c r="A212" s="3" t="s">
        <v>1302</v>
      </c>
      <c r="B212" s="3" t="s">
        <v>8627</v>
      </c>
      <c r="C212" s="3" t="s">
        <v>4308</v>
      </c>
      <c r="D212" s="3" t="s">
        <v>825</v>
      </c>
      <c r="E212" s="3" t="s">
        <v>825</v>
      </c>
      <c r="F212" s="3" t="s">
        <v>825</v>
      </c>
      <c r="G212" s="3" t="s">
        <v>825</v>
      </c>
    </row>
    <row r="213" spans="1:7" ht="45" customHeight="1" x14ac:dyDescent="0.25">
      <c r="A213" s="3" t="s">
        <v>1307</v>
      </c>
      <c r="B213" s="3" t="s">
        <v>8628</v>
      </c>
      <c r="C213" s="3" t="s">
        <v>4308</v>
      </c>
      <c r="D213" s="3" t="s">
        <v>825</v>
      </c>
      <c r="E213" s="3" t="s">
        <v>825</v>
      </c>
      <c r="F213" s="3" t="s">
        <v>825</v>
      </c>
      <c r="G213" s="3" t="s">
        <v>825</v>
      </c>
    </row>
    <row r="214" spans="1:7" ht="45" customHeight="1" x14ac:dyDescent="0.25">
      <c r="A214" s="3" t="s">
        <v>1313</v>
      </c>
      <c r="B214" s="3" t="s">
        <v>8629</v>
      </c>
      <c r="C214" s="3" t="s">
        <v>4308</v>
      </c>
      <c r="D214" s="3" t="s">
        <v>825</v>
      </c>
      <c r="E214" s="3" t="s">
        <v>825</v>
      </c>
      <c r="F214" s="3" t="s">
        <v>825</v>
      </c>
      <c r="G214" s="3" t="s">
        <v>825</v>
      </c>
    </row>
    <row r="215" spans="1:7" ht="45" customHeight="1" x14ac:dyDescent="0.25">
      <c r="A215" s="3" t="s">
        <v>1317</v>
      </c>
      <c r="B215" s="3" t="s">
        <v>8630</v>
      </c>
      <c r="C215" s="3" t="s">
        <v>4308</v>
      </c>
      <c r="D215" s="3" t="s">
        <v>825</v>
      </c>
      <c r="E215" s="3" t="s">
        <v>825</v>
      </c>
      <c r="F215" s="3" t="s">
        <v>825</v>
      </c>
      <c r="G215" s="3" t="s">
        <v>825</v>
      </c>
    </row>
    <row r="216" spans="1:7" ht="45" customHeight="1" x14ac:dyDescent="0.25">
      <c r="A216" s="3" t="s">
        <v>1321</v>
      </c>
      <c r="B216" s="3" t="s">
        <v>8631</v>
      </c>
      <c r="C216" s="3" t="s">
        <v>4308</v>
      </c>
      <c r="D216" s="3" t="s">
        <v>825</v>
      </c>
      <c r="E216" s="3" t="s">
        <v>825</v>
      </c>
      <c r="F216" s="3" t="s">
        <v>825</v>
      </c>
      <c r="G216" s="3" t="s">
        <v>825</v>
      </c>
    </row>
    <row r="217" spans="1:7" ht="45" customHeight="1" x14ac:dyDescent="0.25">
      <c r="A217" s="3" t="s">
        <v>1327</v>
      </c>
      <c r="B217" s="3" t="s">
        <v>8632</v>
      </c>
      <c r="C217" s="3" t="s">
        <v>4308</v>
      </c>
      <c r="D217" s="3" t="s">
        <v>825</v>
      </c>
      <c r="E217" s="3" t="s">
        <v>825</v>
      </c>
      <c r="F217" s="3" t="s">
        <v>825</v>
      </c>
      <c r="G217" s="3" t="s">
        <v>825</v>
      </c>
    </row>
    <row r="218" spans="1:7" ht="45" customHeight="1" x14ac:dyDescent="0.25">
      <c r="A218" s="3" t="s">
        <v>1330</v>
      </c>
      <c r="B218" s="3" t="s">
        <v>8633</v>
      </c>
      <c r="C218" s="3" t="s">
        <v>4308</v>
      </c>
      <c r="D218" s="3" t="s">
        <v>825</v>
      </c>
      <c r="E218" s="3" t="s">
        <v>825</v>
      </c>
      <c r="F218" s="3" t="s">
        <v>825</v>
      </c>
      <c r="G218" s="3" t="s">
        <v>825</v>
      </c>
    </row>
    <row r="219" spans="1:7" ht="45" customHeight="1" x14ac:dyDescent="0.25">
      <c r="A219" s="3" t="s">
        <v>1336</v>
      </c>
      <c r="B219" s="3" t="s">
        <v>8634</v>
      </c>
      <c r="C219" s="3" t="s">
        <v>4308</v>
      </c>
      <c r="D219" s="3" t="s">
        <v>825</v>
      </c>
      <c r="E219" s="3" t="s">
        <v>825</v>
      </c>
      <c r="F219" s="3" t="s">
        <v>825</v>
      </c>
      <c r="G219" s="3" t="s">
        <v>825</v>
      </c>
    </row>
    <row r="220" spans="1:7" ht="45" customHeight="1" x14ac:dyDescent="0.25">
      <c r="A220" s="3" t="s">
        <v>1343</v>
      </c>
      <c r="B220" s="3" t="s">
        <v>8635</v>
      </c>
      <c r="C220" s="3" t="s">
        <v>4308</v>
      </c>
      <c r="D220" s="3" t="s">
        <v>825</v>
      </c>
      <c r="E220" s="3" t="s">
        <v>825</v>
      </c>
      <c r="F220" s="3" t="s">
        <v>825</v>
      </c>
      <c r="G220" s="3" t="s">
        <v>825</v>
      </c>
    </row>
    <row r="221" spans="1:7" ht="45" customHeight="1" x14ac:dyDescent="0.25">
      <c r="A221" s="3" t="s">
        <v>1350</v>
      </c>
      <c r="B221" s="3" t="s">
        <v>8636</v>
      </c>
      <c r="C221" s="3" t="s">
        <v>4308</v>
      </c>
      <c r="D221" s="3" t="s">
        <v>825</v>
      </c>
      <c r="E221" s="3" t="s">
        <v>825</v>
      </c>
      <c r="F221" s="3" t="s">
        <v>825</v>
      </c>
      <c r="G221" s="3" t="s">
        <v>825</v>
      </c>
    </row>
    <row r="222" spans="1:7" ht="45" customHeight="1" x14ac:dyDescent="0.25">
      <c r="A222" s="3" t="s">
        <v>1354</v>
      </c>
      <c r="B222" s="3" t="s">
        <v>8637</v>
      </c>
      <c r="C222" s="3" t="s">
        <v>4308</v>
      </c>
      <c r="D222" s="3" t="s">
        <v>825</v>
      </c>
      <c r="E222" s="3" t="s">
        <v>825</v>
      </c>
      <c r="F222" s="3" t="s">
        <v>825</v>
      </c>
      <c r="G222" s="3" t="s">
        <v>825</v>
      </c>
    </row>
    <row r="223" spans="1:7" ht="45" customHeight="1" x14ac:dyDescent="0.25">
      <c r="A223" s="3" t="s">
        <v>1358</v>
      </c>
      <c r="B223" s="3" t="s">
        <v>8638</v>
      </c>
      <c r="C223" s="3" t="s">
        <v>4308</v>
      </c>
      <c r="D223" s="3" t="s">
        <v>825</v>
      </c>
      <c r="E223" s="3" t="s">
        <v>825</v>
      </c>
      <c r="F223" s="3" t="s">
        <v>825</v>
      </c>
      <c r="G223" s="3" t="s">
        <v>825</v>
      </c>
    </row>
    <row r="224" spans="1:7" ht="45" customHeight="1" x14ac:dyDescent="0.25">
      <c r="A224" s="3" t="s">
        <v>1365</v>
      </c>
      <c r="B224" s="3" t="s">
        <v>8639</v>
      </c>
      <c r="C224" s="3" t="s">
        <v>4308</v>
      </c>
      <c r="D224" s="3" t="s">
        <v>825</v>
      </c>
      <c r="E224" s="3" t="s">
        <v>825</v>
      </c>
      <c r="F224" s="3" t="s">
        <v>825</v>
      </c>
      <c r="G224" s="3" t="s">
        <v>825</v>
      </c>
    </row>
    <row r="225" spans="1:7" ht="45" customHeight="1" x14ac:dyDescent="0.25">
      <c r="A225" s="3" t="s">
        <v>1371</v>
      </c>
      <c r="B225" s="3" t="s">
        <v>8640</v>
      </c>
      <c r="C225" s="3" t="s">
        <v>4308</v>
      </c>
      <c r="D225" s="3" t="s">
        <v>825</v>
      </c>
      <c r="E225" s="3" t="s">
        <v>825</v>
      </c>
      <c r="F225" s="3" t="s">
        <v>825</v>
      </c>
      <c r="G225" s="3" t="s">
        <v>825</v>
      </c>
    </row>
    <row r="226" spans="1:7" ht="45" customHeight="1" x14ac:dyDescent="0.25">
      <c r="A226" s="3" t="s">
        <v>1375</v>
      </c>
      <c r="B226" s="3" t="s">
        <v>8641</v>
      </c>
      <c r="C226" s="3" t="s">
        <v>4308</v>
      </c>
      <c r="D226" s="3" t="s">
        <v>825</v>
      </c>
      <c r="E226" s="3" t="s">
        <v>825</v>
      </c>
      <c r="F226" s="3" t="s">
        <v>825</v>
      </c>
      <c r="G226" s="3" t="s">
        <v>825</v>
      </c>
    </row>
    <row r="227" spans="1:7" ht="45" customHeight="1" x14ac:dyDescent="0.25">
      <c r="A227" s="3" t="s">
        <v>1380</v>
      </c>
      <c r="B227" s="3" t="s">
        <v>8642</v>
      </c>
      <c r="C227" s="3" t="s">
        <v>4308</v>
      </c>
      <c r="D227" s="3" t="s">
        <v>825</v>
      </c>
      <c r="E227" s="3" t="s">
        <v>825</v>
      </c>
      <c r="F227" s="3" t="s">
        <v>825</v>
      </c>
      <c r="G227" s="3" t="s">
        <v>825</v>
      </c>
    </row>
    <row r="228" spans="1:7" ht="45" customHeight="1" x14ac:dyDescent="0.25">
      <c r="A228" s="3" t="s">
        <v>1383</v>
      </c>
      <c r="B228" s="3" t="s">
        <v>8643</v>
      </c>
      <c r="C228" s="3" t="s">
        <v>4308</v>
      </c>
      <c r="D228" s="3" t="s">
        <v>825</v>
      </c>
      <c r="E228" s="3" t="s">
        <v>825</v>
      </c>
      <c r="F228" s="3" t="s">
        <v>825</v>
      </c>
      <c r="G228" s="3" t="s">
        <v>825</v>
      </c>
    </row>
    <row r="229" spans="1:7" ht="45" customHeight="1" x14ac:dyDescent="0.25">
      <c r="A229" s="3" t="s">
        <v>1387</v>
      </c>
      <c r="B229" s="3" t="s">
        <v>8644</v>
      </c>
      <c r="C229" s="3" t="s">
        <v>4308</v>
      </c>
      <c r="D229" s="3" t="s">
        <v>825</v>
      </c>
      <c r="E229" s="3" t="s">
        <v>825</v>
      </c>
      <c r="F229" s="3" t="s">
        <v>825</v>
      </c>
      <c r="G229" s="3" t="s">
        <v>825</v>
      </c>
    </row>
    <row r="230" spans="1:7" ht="45" customHeight="1" x14ac:dyDescent="0.25">
      <c r="A230" s="3" t="s">
        <v>1393</v>
      </c>
      <c r="B230" s="3" t="s">
        <v>8645</v>
      </c>
      <c r="C230" s="3" t="s">
        <v>4308</v>
      </c>
      <c r="D230" s="3" t="s">
        <v>825</v>
      </c>
      <c r="E230" s="3" t="s">
        <v>825</v>
      </c>
      <c r="F230" s="3" t="s">
        <v>825</v>
      </c>
      <c r="G230" s="3" t="s">
        <v>825</v>
      </c>
    </row>
    <row r="231" spans="1:7" ht="45" customHeight="1" x14ac:dyDescent="0.25">
      <c r="A231" s="3" t="s">
        <v>1398</v>
      </c>
      <c r="B231" s="3" t="s">
        <v>8646</v>
      </c>
      <c r="C231" s="3" t="s">
        <v>4308</v>
      </c>
      <c r="D231" s="3" t="s">
        <v>825</v>
      </c>
      <c r="E231" s="3" t="s">
        <v>825</v>
      </c>
      <c r="F231" s="3" t="s">
        <v>825</v>
      </c>
      <c r="G231" s="3" t="s">
        <v>825</v>
      </c>
    </row>
    <row r="232" spans="1:7" ht="45" customHeight="1" x14ac:dyDescent="0.25">
      <c r="A232" s="3" t="s">
        <v>1404</v>
      </c>
      <c r="B232" s="3" t="s">
        <v>8647</v>
      </c>
      <c r="C232" s="3" t="s">
        <v>4308</v>
      </c>
      <c r="D232" s="3" t="s">
        <v>825</v>
      </c>
      <c r="E232" s="3" t="s">
        <v>825</v>
      </c>
      <c r="F232" s="3" t="s">
        <v>825</v>
      </c>
      <c r="G232" s="3" t="s">
        <v>825</v>
      </c>
    </row>
    <row r="233" spans="1:7" ht="45" customHeight="1" x14ac:dyDescent="0.25">
      <c r="A233" s="3" t="s">
        <v>1411</v>
      </c>
      <c r="B233" s="3" t="s">
        <v>8648</v>
      </c>
      <c r="C233" s="3" t="s">
        <v>4308</v>
      </c>
      <c r="D233" s="3" t="s">
        <v>825</v>
      </c>
      <c r="E233" s="3" t="s">
        <v>825</v>
      </c>
      <c r="F233" s="3" t="s">
        <v>825</v>
      </c>
      <c r="G233" s="3" t="s">
        <v>825</v>
      </c>
    </row>
    <row r="234" spans="1:7" ht="45" customHeight="1" x14ac:dyDescent="0.25">
      <c r="A234" s="3" t="s">
        <v>1418</v>
      </c>
      <c r="B234" s="3" t="s">
        <v>8649</v>
      </c>
      <c r="C234" s="3" t="s">
        <v>4308</v>
      </c>
      <c r="D234" s="3" t="s">
        <v>825</v>
      </c>
      <c r="E234" s="3" t="s">
        <v>825</v>
      </c>
      <c r="F234" s="3" t="s">
        <v>825</v>
      </c>
      <c r="G234" s="3" t="s">
        <v>825</v>
      </c>
    </row>
    <row r="235" spans="1:7" ht="45" customHeight="1" x14ac:dyDescent="0.25">
      <c r="A235" s="3" t="s">
        <v>1422</v>
      </c>
      <c r="B235" s="3" t="s">
        <v>8650</v>
      </c>
      <c r="C235" s="3" t="s">
        <v>4308</v>
      </c>
      <c r="D235" s="3" t="s">
        <v>825</v>
      </c>
      <c r="E235" s="3" t="s">
        <v>825</v>
      </c>
      <c r="F235" s="3" t="s">
        <v>825</v>
      </c>
      <c r="G235" s="3" t="s">
        <v>825</v>
      </c>
    </row>
    <row r="236" spans="1:7" ht="45" customHeight="1" x14ac:dyDescent="0.25">
      <c r="A236" s="3" t="s">
        <v>1427</v>
      </c>
      <c r="B236" s="3" t="s">
        <v>8651</v>
      </c>
      <c r="C236" s="3" t="s">
        <v>4308</v>
      </c>
      <c r="D236" s="3" t="s">
        <v>825</v>
      </c>
      <c r="E236" s="3" t="s">
        <v>825</v>
      </c>
      <c r="F236" s="3" t="s">
        <v>825</v>
      </c>
      <c r="G236" s="3" t="s">
        <v>825</v>
      </c>
    </row>
    <row r="237" spans="1:7" ht="45" customHeight="1" x14ac:dyDescent="0.25">
      <c r="A237" s="3" t="s">
        <v>1434</v>
      </c>
      <c r="B237" s="3" t="s">
        <v>8652</v>
      </c>
      <c r="C237" s="3" t="s">
        <v>4308</v>
      </c>
      <c r="D237" s="3" t="s">
        <v>825</v>
      </c>
      <c r="E237" s="3" t="s">
        <v>825</v>
      </c>
      <c r="F237" s="3" t="s">
        <v>825</v>
      </c>
      <c r="G237" s="3" t="s">
        <v>825</v>
      </c>
    </row>
    <row r="238" spans="1:7" ht="45" customHeight="1" x14ac:dyDescent="0.25">
      <c r="A238" s="3" t="s">
        <v>1440</v>
      </c>
      <c r="B238" s="3" t="s">
        <v>8653</v>
      </c>
      <c r="C238" s="3" t="s">
        <v>4308</v>
      </c>
      <c r="D238" s="3" t="s">
        <v>825</v>
      </c>
      <c r="E238" s="3" t="s">
        <v>825</v>
      </c>
      <c r="F238" s="3" t="s">
        <v>825</v>
      </c>
      <c r="G238" s="3" t="s">
        <v>825</v>
      </c>
    </row>
    <row r="239" spans="1:7" ht="45" customHeight="1" x14ac:dyDescent="0.25">
      <c r="A239" s="3" t="s">
        <v>1444</v>
      </c>
      <c r="B239" s="3" t="s">
        <v>8654</v>
      </c>
      <c r="C239" s="3" t="s">
        <v>4308</v>
      </c>
      <c r="D239" s="3" t="s">
        <v>825</v>
      </c>
      <c r="E239" s="3" t="s">
        <v>825</v>
      </c>
      <c r="F239" s="3" t="s">
        <v>825</v>
      </c>
      <c r="G239" s="3" t="s">
        <v>825</v>
      </c>
    </row>
    <row r="240" spans="1:7" ht="45" customHeight="1" x14ac:dyDescent="0.25">
      <c r="A240" s="3" t="s">
        <v>1451</v>
      </c>
      <c r="B240" s="3" t="s">
        <v>8655</v>
      </c>
      <c r="C240" s="3" t="s">
        <v>4308</v>
      </c>
      <c r="D240" s="3" t="s">
        <v>825</v>
      </c>
      <c r="E240" s="3" t="s">
        <v>825</v>
      </c>
      <c r="F240" s="3" t="s">
        <v>825</v>
      </c>
      <c r="G240" s="3" t="s">
        <v>825</v>
      </c>
    </row>
    <row r="241" spans="1:7" ht="45" customHeight="1" x14ac:dyDescent="0.25">
      <c r="A241" s="3" t="s">
        <v>1456</v>
      </c>
      <c r="B241" s="3" t="s">
        <v>8656</v>
      </c>
      <c r="C241" s="3" t="s">
        <v>4308</v>
      </c>
      <c r="D241" s="3" t="s">
        <v>825</v>
      </c>
      <c r="E241" s="3" t="s">
        <v>825</v>
      </c>
      <c r="F241" s="3" t="s">
        <v>825</v>
      </c>
      <c r="G241" s="3" t="s">
        <v>825</v>
      </c>
    </row>
    <row r="242" spans="1:7" ht="45" customHeight="1" x14ac:dyDescent="0.25">
      <c r="A242" s="3" t="s">
        <v>1460</v>
      </c>
      <c r="B242" s="3" t="s">
        <v>8657</v>
      </c>
      <c r="C242" s="3" t="s">
        <v>4308</v>
      </c>
      <c r="D242" s="3" t="s">
        <v>825</v>
      </c>
      <c r="E242" s="3" t="s">
        <v>825</v>
      </c>
      <c r="F242" s="3" t="s">
        <v>825</v>
      </c>
      <c r="G242" s="3" t="s">
        <v>825</v>
      </c>
    </row>
    <row r="243" spans="1:7" ht="45" customHeight="1" x14ac:dyDescent="0.25">
      <c r="A243" s="3" t="s">
        <v>1463</v>
      </c>
      <c r="B243" s="3" t="s">
        <v>8658</v>
      </c>
      <c r="C243" s="3" t="s">
        <v>4308</v>
      </c>
      <c r="D243" s="3" t="s">
        <v>825</v>
      </c>
      <c r="E243" s="3" t="s">
        <v>825</v>
      </c>
      <c r="F243" s="3" t="s">
        <v>825</v>
      </c>
      <c r="G243" s="3" t="s">
        <v>825</v>
      </c>
    </row>
    <row r="244" spans="1:7" ht="45" customHeight="1" x14ac:dyDescent="0.25">
      <c r="A244" s="3" t="s">
        <v>1469</v>
      </c>
      <c r="B244" s="3" t="s">
        <v>8659</v>
      </c>
      <c r="C244" s="3" t="s">
        <v>4308</v>
      </c>
      <c r="D244" s="3" t="s">
        <v>825</v>
      </c>
      <c r="E244" s="3" t="s">
        <v>825</v>
      </c>
      <c r="F244" s="3" t="s">
        <v>825</v>
      </c>
      <c r="G244" s="3" t="s">
        <v>825</v>
      </c>
    </row>
    <row r="245" spans="1:7" ht="45" customHeight="1" x14ac:dyDescent="0.25">
      <c r="A245" s="3" t="s">
        <v>1475</v>
      </c>
      <c r="B245" s="3" t="s">
        <v>8660</v>
      </c>
      <c r="C245" s="3" t="s">
        <v>4308</v>
      </c>
      <c r="D245" s="3" t="s">
        <v>825</v>
      </c>
      <c r="E245" s="3" t="s">
        <v>825</v>
      </c>
      <c r="F245" s="3" t="s">
        <v>825</v>
      </c>
      <c r="G245" s="3" t="s">
        <v>825</v>
      </c>
    </row>
    <row r="246" spans="1:7" ht="45" customHeight="1" x14ac:dyDescent="0.25">
      <c r="A246" s="3" t="s">
        <v>1481</v>
      </c>
      <c r="B246" s="3" t="s">
        <v>8661</v>
      </c>
      <c r="C246" s="3" t="s">
        <v>4308</v>
      </c>
      <c r="D246" s="3" t="s">
        <v>825</v>
      </c>
      <c r="E246" s="3" t="s">
        <v>825</v>
      </c>
      <c r="F246" s="3" t="s">
        <v>825</v>
      </c>
      <c r="G246" s="3" t="s">
        <v>825</v>
      </c>
    </row>
    <row r="247" spans="1:7" ht="45" customHeight="1" x14ac:dyDescent="0.25">
      <c r="A247" s="3" t="s">
        <v>1485</v>
      </c>
      <c r="B247" s="3" t="s">
        <v>8662</v>
      </c>
      <c r="C247" s="3" t="s">
        <v>4308</v>
      </c>
      <c r="D247" s="3" t="s">
        <v>825</v>
      </c>
      <c r="E247" s="3" t="s">
        <v>825</v>
      </c>
      <c r="F247" s="3" t="s">
        <v>825</v>
      </c>
      <c r="G247" s="3" t="s">
        <v>825</v>
      </c>
    </row>
    <row r="248" spans="1:7" ht="45" customHeight="1" x14ac:dyDescent="0.25">
      <c r="A248" s="3" t="s">
        <v>1489</v>
      </c>
      <c r="B248" s="3" t="s">
        <v>8663</v>
      </c>
      <c r="C248" s="3" t="s">
        <v>4308</v>
      </c>
      <c r="D248" s="3" t="s">
        <v>825</v>
      </c>
      <c r="E248" s="3" t="s">
        <v>825</v>
      </c>
      <c r="F248" s="3" t="s">
        <v>825</v>
      </c>
      <c r="G248" s="3" t="s">
        <v>825</v>
      </c>
    </row>
    <row r="249" spans="1:7" ht="45" customHeight="1" x14ac:dyDescent="0.25">
      <c r="A249" s="3" t="s">
        <v>1495</v>
      </c>
      <c r="B249" s="3" t="s">
        <v>8664</v>
      </c>
      <c r="C249" s="3" t="s">
        <v>4308</v>
      </c>
      <c r="D249" s="3" t="s">
        <v>825</v>
      </c>
      <c r="E249" s="3" t="s">
        <v>825</v>
      </c>
      <c r="F249" s="3" t="s">
        <v>825</v>
      </c>
      <c r="G249" s="3" t="s">
        <v>825</v>
      </c>
    </row>
    <row r="250" spans="1:7" ht="45" customHeight="1" x14ac:dyDescent="0.25">
      <c r="A250" s="3" t="s">
        <v>1499</v>
      </c>
      <c r="B250" s="3" t="s">
        <v>8665</v>
      </c>
      <c r="C250" s="3" t="s">
        <v>4308</v>
      </c>
      <c r="D250" s="3" t="s">
        <v>825</v>
      </c>
      <c r="E250" s="3" t="s">
        <v>825</v>
      </c>
      <c r="F250" s="3" t="s">
        <v>825</v>
      </c>
      <c r="G250" s="3" t="s">
        <v>825</v>
      </c>
    </row>
    <row r="251" spans="1:7" ht="45" customHeight="1" x14ac:dyDescent="0.25">
      <c r="A251" s="3" t="s">
        <v>1503</v>
      </c>
      <c r="B251" s="3" t="s">
        <v>8666</v>
      </c>
      <c r="C251" s="3" t="s">
        <v>4308</v>
      </c>
      <c r="D251" s="3" t="s">
        <v>825</v>
      </c>
      <c r="E251" s="3" t="s">
        <v>825</v>
      </c>
      <c r="F251" s="3" t="s">
        <v>825</v>
      </c>
      <c r="G251" s="3" t="s">
        <v>825</v>
      </c>
    </row>
    <row r="252" spans="1:7" ht="45" customHeight="1" x14ac:dyDescent="0.25">
      <c r="A252" s="3" t="s">
        <v>1507</v>
      </c>
      <c r="B252" s="3" t="s">
        <v>8667</v>
      </c>
      <c r="C252" s="3" t="s">
        <v>4308</v>
      </c>
      <c r="D252" s="3" t="s">
        <v>825</v>
      </c>
      <c r="E252" s="3" t="s">
        <v>825</v>
      </c>
      <c r="F252" s="3" t="s">
        <v>825</v>
      </c>
      <c r="G252" s="3" t="s">
        <v>825</v>
      </c>
    </row>
    <row r="253" spans="1:7" ht="45" customHeight="1" x14ac:dyDescent="0.25">
      <c r="A253" s="3" t="s">
        <v>1512</v>
      </c>
      <c r="B253" s="3" t="s">
        <v>8668</v>
      </c>
      <c r="C253" s="3" t="s">
        <v>4308</v>
      </c>
      <c r="D253" s="3" t="s">
        <v>825</v>
      </c>
      <c r="E253" s="3" t="s">
        <v>825</v>
      </c>
      <c r="F253" s="3" t="s">
        <v>825</v>
      </c>
      <c r="G253" s="3" t="s">
        <v>825</v>
      </c>
    </row>
    <row r="254" spans="1:7" ht="45" customHeight="1" x14ac:dyDescent="0.25">
      <c r="A254" s="3" t="s">
        <v>1517</v>
      </c>
      <c r="B254" s="3" t="s">
        <v>8669</v>
      </c>
      <c r="C254" s="3" t="s">
        <v>4308</v>
      </c>
      <c r="D254" s="3" t="s">
        <v>825</v>
      </c>
      <c r="E254" s="3" t="s">
        <v>825</v>
      </c>
      <c r="F254" s="3" t="s">
        <v>825</v>
      </c>
      <c r="G254" s="3" t="s">
        <v>825</v>
      </c>
    </row>
    <row r="255" spans="1:7" ht="45" customHeight="1" x14ac:dyDescent="0.25">
      <c r="A255" s="3" t="s">
        <v>1523</v>
      </c>
      <c r="B255" s="3" t="s">
        <v>8670</v>
      </c>
      <c r="C255" s="3" t="s">
        <v>4308</v>
      </c>
      <c r="D255" s="3" t="s">
        <v>825</v>
      </c>
      <c r="E255" s="3" t="s">
        <v>825</v>
      </c>
      <c r="F255" s="3" t="s">
        <v>825</v>
      </c>
      <c r="G255" s="3" t="s">
        <v>825</v>
      </c>
    </row>
    <row r="256" spans="1:7" ht="45" customHeight="1" x14ac:dyDescent="0.25">
      <c r="A256" s="3" t="s">
        <v>1527</v>
      </c>
      <c r="B256" s="3" t="s">
        <v>8671</v>
      </c>
      <c r="C256" s="3" t="s">
        <v>4308</v>
      </c>
      <c r="D256" s="3" t="s">
        <v>825</v>
      </c>
      <c r="E256" s="3" t="s">
        <v>825</v>
      </c>
      <c r="F256" s="3" t="s">
        <v>825</v>
      </c>
      <c r="G256" s="3" t="s">
        <v>825</v>
      </c>
    </row>
    <row r="257" spans="1:7" ht="45" customHeight="1" x14ac:dyDescent="0.25">
      <c r="A257" s="3" t="s">
        <v>1532</v>
      </c>
      <c r="B257" s="3" t="s">
        <v>8672</v>
      </c>
      <c r="C257" s="3" t="s">
        <v>4308</v>
      </c>
      <c r="D257" s="3" t="s">
        <v>825</v>
      </c>
      <c r="E257" s="3" t="s">
        <v>825</v>
      </c>
      <c r="F257" s="3" t="s">
        <v>825</v>
      </c>
      <c r="G257" s="3" t="s">
        <v>825</v>
      </c>
    </row>
    <row r="258" spans="1:7" ht="45" customHeight="1" x14ac:dyDescent="0.25">
      <c r="A258" s="3" t="s">
        <v>1535</v>
      </c>
      <c r="B258" s="3" t="s">
        <v>8673</v>
      </c>
      <c r="C258" s="3" t="s">
        <v>4308</v>
      </c>
      <c r="D258" s="3" t="s">
        <v>825</v>
      </c>
      <c r="E258" s="3" t="s">
        <v>825</v>
      </c>
      <c r="F258" s="3" t="s">
        <v>825</v>
      </c>
      <c r="G258" s="3" t="s">
        <v>825</v>
      </c>
    </row>
    <row r="259" spans="1:7" ht="45" customHeight="1" x14ac:dyDescent="0.25">
      <c r="A259" s="3" t="s">
        <v>1542</v>
      </c>
      <c r="B259" s="3" t="s">
        <v>8674</v>
      </c>
      <c r="C259" s="3" t="s">
        <v>4308</v>
      </c>
      <c r="D259" s="3" t="s">
        <v>825</v>
      </c>
      <c r="E259" s="3" t="s">
        <v>825</v>
      </c>
      <c r="F259" s="3" t="s">
        <v>825</v>
      </c>
      <c r="G259" s="3" t="s">
        <v>825</v>
      </c>
    </row>
    <row r="260" spans="1:7" ht="45" customHeight="1" x14ac:dyDescent="0.25">
      <c r="A260" s="3" t="s">
        <v>1549</v>
      </c>
      <c r="B260" s="3" t="s">
        <v>8675</v>
      </c>
      <c r="C260" s="3" t="s">
        <v>4308</v>
      </c>
      <c r="D260" s="3" t="s">
        <v>825</v>
      </c>
      <c r="E260" s="3" t="s">
        <v>825</v>
      </c>
      <c r="F260" s="3" t="s">
        <v>825</v>
      </c>
      <c r="G260" s="3" t="s">
        <v>825</v>
      </c>
    </row>
    <row r="261" spans="1:7" ht="45" customHeight="1" x14ac:dyDescent="0.25">
      <c r="A261" s="3" t="s">
        <v>1553</v>
      </c>
      <c r="B261" s="3" t="s">
        <v>8676</v>
      </c>
      <c r="C261" s="3" t="s">
        <v>4308</v>
      </c>
      <c r="D261" s="3" t="s">
        <v>825</v>
      </c>
      <c r="E261" s="3" t="s">
        <v>825</v>
      </c>
      <c r="F261" s="3" t="s">
        <v>825</v>
      </c>
      <c r="G261" s="3" t="s">
        <v>825</v>
      </c>
    </row>
    <row r="262" spans="1:7" ht="45" customHeight="1" x14ac:dyDescent="0.25">
      <c r="A262" s="3" t="s">
        <v>1557</v>
      </c>
      <c r="B262" s="3" t="s">
        <v>8677</v>
      </c>
      <c r="C262" s="3" t="s">
        <v>4308</v>
      </c>
      <c r="D262" s="3" t="s">
        <v>825</v>
      </c>
      <c r="E262" s="3" t="s">
        <v>825</v>
      </c>
      <c r="F262" s="3" t="s">
        <v>825</v>
      </c>
      <c r="G262" s="3" t="s">
        <v>825</v>
      </c>
    </row>
    <row r="263" spans="1:7" ht="45" customHeight="1" x14ac:dyDescent="0.25">
      <c r="A263" s="3" t="s">
        <v>1562</v>
      </c>
      <c r="B263" s="3" t="s">
        <v>8678</v>
      </c>
      <c r="C263" s="3" t="s">
        <v>4308</v>
      </c>
      <c r="D263" s="3" t="s">
        <v>825</v>
      </c>
      <c r="E263" s="3" t="s">
        <v>825</v>
      </c>
      <c r="F263" s="3" t="s">
        <v>825</v>
      </c>
      <c r="G263" s="3" t="s">
        <v>825</v>
      </c>
    </row>
    <row r="264" spans="1:7" ht="45" customHeight="1" x14ac:dyDescent="0.25">
      <c r="A264" s="3" t="s">
        <v>1565</v>
      </c>
      <c r="B264" s="3" t="s">
        <v>8679</v>
      </c>
      <c r="C264" s="3" t="s">
        <v>4308</v>
      </c>
      <c r="D264" s="3" t="s">
        <v>825</v>
      </c>
      <c r="E264" s="3" t="s">
        <v>825</v>
      </c>
      <c r="F264" s="3" t="s">
        <v>825</v>
      </c>
      <c r="G264" s="3" t="s">
        <v>825</v>
      </c>
    </row>
    <row r="265" spans="1:7" ht="45" customHeight="1" x14ac:dyDescent="0.25">
      <c r="A265" s="3" t="s">
        <v>1570</v>
      </c>
      <c r="B265" s="3" t="s">
        <v>8680</v>
      </c>
      <c r="C265" s="3" t="s">
        <v>4308</v>
      </c>
      <c r="D265" s="3" t="s">
        <v>825</v>
      </c>
      <c r="E265" s="3" t="s">
        <v>825</v>
      </c>
      <c r="F265" s="3" t="s">
        <v>825</v>
      </c>
      <c r="G265" s="3" t="s">
        <v>825</v>
      </c>
    </row>
    <row r="266" spans="1:7" ht="45" customHeight="1" x14ac:dyDescent="0.25">
      <c r="A266" s="3" t="s">
        <v>1575</v>
      </c>
      <c r="B266" s="3" t="s">
        <v>8681</v>
      </c>
      <c r="C266" s="3" t="s">
        <v>4308</v>
      </c>
      <c r="D266" s="3" t="s">
        <v>825</v>
      </c>
      <c r="E266" s="3" t="s">
        <v>825</v>
      </c>
      <c r="F266" s="3" t="s">
        <v>825</v>
      </c>
      <c r="G266" s="3" t="s">
        <v>825</v>
      </c>
    </row>
    <row r="267" spans="1:7" ht="45" customHeight="1" x14ac:dyDescent="0.25">
      <c r="A267" s="3" t="s">
        <v>1581</v>
      </c>
      <c r="B267" s="3" t="s">
        <v>8682</v>
      </c>
      <c r="C267" s="3" t="s">
        <v>4308</v>
      </c>
      <c r="D267" s="3" t="s">
        <v>825</v>
      </c>
      <c r="E267" s="3" t="s">
        <v>825</v>
      </c>
      <c r="F267" s="3" t="s">
        <v>825</v>
      </c>
      <c r="G267" s="3" t="s">
        <v>825</v>
      </c>
    </row>
    <row r="268" spans="1:7" ht="45" customHeight="1" x14ac:dyDescent="0.25">
      <c r="A268" s="3" t="s">
        <v>1584</v>
      </c>
      <c r="B268" s="3" t="s">
        <v>8683</v>
      </c>
      <c r="C268" s="3" t="s">
        <v>4308</v>
      </c>
      <c r="D268" s="3" t="s">
        <v>825</v>
      </c>
      <c r="E268" s="3" t="s">
        <v>825</v>
      </c>
      <c r="F268" s="3" t="s">
        <v>825</v>
      </c>
      <c r="G268" s="3" t="s">
        <v>825</v>
      </c>
    </row>
    <row r="269" spans="1:7" ht="45" customHeight="1" x14ac:dyDescent="0.25">
      <c r="A269" s="3" t="s">
        <v>1589</v>
      </c>
      <c r="B269" s="3" t="s">
        <v>8684</v>
      </c>
      <c r="C269" s="3" t="s">
        <v>4308</v>
      </c>
      <c r="D269" s="3" t="s">
        <v>825</v>
      </c>
      <c r="E269" s="3" t="s">
        <v>825</v>
      </c>
      <c r="F269" s="3" t="s">
        <v>825</v>
      </c>
      <c r="G269" s="3" t="s">
        <v>825</v>
      </c>
    </row>
    <row r="270" spans="1:7" ht="45" customHeight="1" x14ac:dyDescent="0.25">
      <c r="A270" s="3" t="s">
        <v>1595</v>
      </c>
      <c r="B270" s="3" t="s">
        <v>8685</v>
      </c>
      <c r="C270" s="3" t="s">
        <v>4308</v>
      </c>
      <c r="D270" s="3" t="s">
        <v>825</v>
      </c>
      <c r="E270" s="3" t="s">
        <v>825</v>
      </c>
      <c r="F270" s="3" t="s">
        <v>825</v>
      </c>
      <c r="G270" s="3" t="s">
        <v>825</v>
      </c>
    </row>
    <row r="271" spans="1:7" ht="45" customHeight="1" x14ac:dyDescent="0.25">
      <c r="A271" s="3" t="s">
        <v>1601</v>
      </c>
      <c r="B271" s="3" t="s">
        <v>8686</v>
      </c>
      <c r="C271" s="3" t="s">
        <v>4308</v>
      </c>
      <c r="D271" s="3" t="s">
        <v>825</v>
      </c>
      <c r="E271" s="3" t="s">
        <v>825</v>
      </c>
      <c r="F271" s="3" t="s">
        <v>825</v>
      </c>
      <c r="G271" s="3" t="s">
        <v>825</v>
      </c>
    </row>
    <row r="272" spans="1:7" ht="45" customHeight="1" x14ac:dyDescent="0.25">
      <c r="A272" s="3" t="s">
        <v>1604</v>
      </c>
      <c r="B272" s="3" t="s">
        <v>8687</v>
      </c>
      <c r="C272" s="3" t="s">
        <v>4308</v>
      </c>
      <c r="D272" s="3" t="s">
        <v>825</v>
      </c>
      <c r="E272" s="3" t="s">
        <v>825</v>
      </c>
      <c r="F272" s="3" t="s">
        <v>825</v>
      </c>
      <c r="G272" s="3" t="s">
        <v>825</v>
      </c>
    </row>
    <row r="273" spans="1:7" ht="45" customHeight="1" x14ac:dyDescent="0.25">
      <c r="A273" s="3" t="s">
        <v>1609</v>
      </c>
      <c r="B273" s="3" t="s">
        <v>8688</v>
      </c>
      <c r="C273" s="3" t="s">
        <v>4308</v>
      </c>
      <c r="D273" s="3" t="s">
        <v>825</v>
      </c>
      <c r="E273" s="3" t="s">
        <v>825</v>
      </c>
      <c r="F273" s="3" t="s">
        <v>825</v>
      </c>
      <c r="G273" s="3" t="s">
        <v>825</v>
      </c>
    </row>
    <row r="274" spans="1:7" ht="45" customHeight="1" x14ac:dyDescent="0.25">
      <c r="A274" s="3" t="s">
        <v>1616</v>
      </c>
      <c r="B274" s="3" t="s">
        <v>8689</v>
      </c>
      <c r="C274" s="3" t="s">
        <v>4308</v>
      </c>
      <c r="D274" s="3" t="s">
        <v>825</v>
      </c>
      <c r="E274" s="3" t="s">
        <v>825</v>
      </c>
      <c r="F274" s="3" t="s">
        <v>825</v>
      </c>
      <c r="G274" s="3" t="s">
        <v>825</v>
      </c>
    </row>
    <row r="275" spans="1:7" ht="45" customHeight="1" x14ac:dyDescent="0.25">
      <c r="A275" s="3" t="s">
        <v>1622</v>
      </c>
      <c r="B275" s="3" t="s">
        <v>8690</v>
      </c>
      <c r="C275" s="3" t="s">
        <v>4308</v>
      </c>
      <c r="D275" s="3" t="s">
        <v>825</v>
      </c>
      <c r="E275" s="3" t="s">
        <v>825</v>
      </c>
      <c r="F275" s="3" t="s">
        <v>825</v>
      </c>
      <c r="G275" s="3" t="s">
        <v>825</v>
      </c>
    </row>
    <row r="276" spans="1:7" ht="45" customHeight="1" x14ac:dyDescent="0.25">
      <c r="A276" s="3" t="s">
        <v>1628</v>
      </c>
      <c r="B276" s="3" t="s">
        <v>8691</v>
      </c>
      <c r="C276" s="3" t="s">
        <v>4308</v>
      </c>
      <c r="D276" s="3" t="s">
        <v>825</v>
      </c>
      <c r="E276" s="3" t="s">
        <v>825</v>
      </c>
      <c r="F276" s="3" t="s">
        <v>825</v>
      </c>
      <c r="G276" s="3" t="s">
        <v>825</v>
      </c>
    </row>
    <row r="277" spans="1:7" ht="45" customHeight="1" x14ac:dyDescent="0.25">
      <c r="A277" s="3" t="s">
        <v>1633</v>
      </c>
      <c r="B277" s="3" t="s">
        <v>8692</v>
      </c>
      <c r="C277" s="3" t="s">
        <v>4308</v>
      </c>
      <c r="D277" s="3" t="s">
        <v>825</v>
      </c>
      <c r="E277" s="3" t="s">
        <v>825</v>
      </c>
      <c r="F277" s="3" t="s">
        <v>825</v>
      </c>
      <c r="G277" s="3" t="s">
        <v>825</v>
      </c>
    </row>
    <row r="278" spans="1:7" ht="45" customHeight="1" x14ac:dyDescent="0.25">
      <c r="A278" s="3" t="s">
        <v>1637</v>
      </c>
      <c r="B278" s="3" t="s">
        <v>8693</v>
      </c>
      <c r="C278" s="3" t="s">
        <v>4308</v>
      </c>
      <c r="D278" s="3" t="s">
        <v>825</v>
      </c>
      <c r="E278" s="3" t="s">
        <v>825</v>
      </c>
      <c r="F278" s="3" t="s">
        <v>825</v>
      </c>
      <c r="G278" s="3" t="s">
        <v>825</v>
      </c>
    </row>
    <row r="279" spans="1:7" ht="45" customHeight="1" x14ac:dyDescent="0.25">
      <c r="A279" s="3" t="s">
        <v>1641</v>
      </c>
      <c r="B279" s="3" t="s">
        <v>8694</v>
      </c>
      <c r="C279" s="3" t="s">
        <v>4308</v>
      </c>
      <c r="D279" s="3" t="s">
        <v>825</v>
      </c>
      <c r="E279" s="3" t="s">
        <v>825</v>
      </c>
      <c r="F279" s="3" t="s">
        <v>825</v>
      </c>
      <c r="G279" s="3" t="s">
        <v>825</v>
      </c>
    </row>
    <row r="280" spans="1:7" ht="45" customHeight="1" x14ac:dyDescent="0.25">
      <c r="A280" s="3" t="s">
        <v>1645</v>
      </c>
      <c r="B280" s="3" t="s">
        <v>8695</v>
      </c>
      <c r="C280" s="3" t="s">
        <v>4308</v>
      </c>
      <c r="D280" s="3" t="s">
        <v>825</v>
      </c>
      <c r="E280" s="3" t="s">
        <v>825</v>
      </c>
      <c r="F280" s="3" t="s">
        <v>825</v>
      </c>
      <c r="G280" s="3" t="s">
        <v>825</v>
      </c>
    </row>
    <row r="281" spans="1:7" ht="45" customHeight="1" x14ac:dyDescent="0.25">
      <c r="A281" s="3" t="s">
        <v>1650</v>
      </c>
      <c r="B281" s="3" t="s">
        <v>8696</v>
      </c>
      <c r="C281" s="3" t="s">
        <v>4308</v>
      </c>
      <c r="D281" s="3" t="s">
        <v>825</v>
      </c>
      <c r="E281" s="3" t="s">
        <v>825</v>
      </c>
      <c r="F281" s="3" t="s">
        <v>825</v>
      </c>
      <c r="G281" s="3" t="s">
        <v>825</v>
      </c>
    </row>
    <row r="282" spans="1:7" ht="45" customHeight="1" x14ac:dyDescent="0.25">
      <c r="A282" s="3" t="s">
        <v>1655</v>
      </c>
      <c r="B282" s="3" t="s">
        <v>8697</v>
      </c>
      <c r="C282" s="3" t="s">
        <v>4308</v>
      </c>
      <c r="D282" s="3" t="s">
        <v>825</v>
      </c>
      <c r="E282" s="3" t="s">
        <v>825</v>
      </c>
      <c r="F282" s="3" t="s">
        <v>825</v>
      </c>
      <c r="G282" s="3" t="s">
        <v>825</v>
      </c>
    </row>
    <row r="283" spans="1:7" ht="45" customHeight="1" x14ac:dyDescent="0.25">
      <c r="A283" s="3" t="s">
        <v>1660</v>
      </c>
      <c r="B283" s="3" t="s">
        <v>8698</v>
      </c>
      <c r="C283" s="3" t="s">
        <v>4308</v>
      </c>
      <c r="D283" s="3" t="s">
        <v>825</v>
      </c>
      <c r="E283" s="3" t="s">
        <v>825</v>
      </c>
      <c r="F283" s="3" t="s">
        <v>825</v>
      </c>
      <c r="G283" s="3" t="s">
        <v>825</v>
      </c>
    </row>
    <row r="284" spans="1:7" ht="45" customHeight="1" x14ac:dyDescent="0.25">
      <c r="A284" s="3" t="s">
        <v>1667</v>
      </c>
      <c r="B284" s="3" t="s">
        <v>8699</v>
      </c>
      <c r="C284" s="3" t="s">
        <v>4308</v>
      </c>
      <c r="D284" s="3" t="s">
        <v>825</v>
      </c>
      <c r="E284" s="3" t="s">
        <v>825</v>
      </c>
      <c r="F284" s="3" t="s">
        <v>825</v>
      </c>
      <c r="G284" s="3" t="s">
        <v>825</v>
      </c>
    </row>
    <row r="285" spans="1:7" ht="45" customHeight="1" x14ac:dyDescent="0.25">
      <c r="A285" s="3" t="s">
        <v>1671</v>
      </c>
      <c r="B285" s="3" t="s">
        <v>8700</v>
      </c>
      <c r="C285" s="3" t="s">
        <v>4308</v>
      </c>
      <c r="D285" s="3" t="s">
        <v>825</v>
      </c>
      <c r="E285" s="3" t="s">
        <v>825</v>
      </c>
      <c r="F285" s="3" t="s">
        <v>825</v>
      </c>
      <c r="G285" s="3" t="s">
        <v>825</v>
      </c>
    </row>
    <row r="286" spans="1:7" ht="45" customHeight="1" x14ac:dyDescent="0.25">
      <c r="A286" s="3" t="s">
        <v>1676</v>
      </c>
      <c r="B286" s="3" t="s">
        <v>8701</v>
      </c>
      <c r="C286" s="3" t="s">
        <v>4308</v>
      </c>
      <c r="D286" s="3" t="s">
        <v>825</v>
      </c>
      <c r="E286" s="3" t="s">
        <v>825</v>
      </c>
      <c r="F286" s="3" t="s">
        <v>825</v>
      </c>
      <c r="G286" s="3" t="s">
        <v>825</v>
      </c>
    </row>
    <row r="287" spans="1:7" ht="45" customHeight="1" x14ac:dyDescent="0.25">
      <c r="A287" s="3" t="s">
        <v>1681</v>
      </c>
      <c r="B287" s="3" t="s">
        <v>8702</v>
      </c>
      <c r="C287" s="3" t="s">
        <v>4308</v>
      </c>
      <c r="D287" s="3" t="s">
        <v>825</v>
      </c>
      <c r="E287" s="3" t="s">
        <v>825</v>
      </c>
      <c r="F287" s="3" t="s">
        <v>825</v>
      </c>
      <c r="G287" s="3" t="s">
        <v>825</v>
      </c>
    </row>
    <row r="288" spans="1:7" ht="45" customHeight="1" x14ac:dyDescent="0.25">
      <c r="A288" s="3" t="s">
        <v>1684</v>
      </c>
      <c r="B288" s="3" t="s">
        <v>8703</v>
      </c>
      <c r="C288" s="3" t="s">
        <v>4308</v>
      </c>
      <c r="D288" s="3" t="s">
        <v>825</v>
      </c>
      <c r="E288" s="3" t="s">
        <v>825</v>
      </c>
      <c r="F288" s="3" t="s">
        <v>825</v>
      </c>
      <c r="G288" s="3" t="s">
        <v>825</v>
      </c>
    </row>
    <row r="289" spans="1:7" ht="45" customHeight="1" x14ac:dyDescent="0.25">
      <c r="A289" s="3" t="s">
        <v>1688</v>
      </c>
      <c r="B289" s="3" t="s">
        <v>8704</v>
      </c>
      <c r="C289" s="3" t="s">
        <v>4308</v>
      </c>
      <c r="D289" s="3" t="s">
        <v>825</v>
      </c>
      <c r="E289" s="3" t="s">
        <v>825</v>
      </c>
      <c r="F289" s="3" t="s">
        <v>825</v>
      </c>
      <c r="G289" s="3" t="s">
        <v>825</v>
      </c>
    </row>
    <row r="290" spans="1:7" ht="45" customHeight="1" x14ac:dyDescent="0.25">
      <c r="A290" s="3" t="s">
        <v>1694</v>
      </c>
      <c r="B290" s="3" t="s">
        <v>8705</v>
      </c>
      <c r="C290" s="3" t="s">
        <v>4308</v>
      </c>
      <c r="D290" s="3" t="s">
        <v>825</v>
      </c>
      <c r="E290" s="3" t="s">
        <v>825</v>
      </c>
      <c r="F290" s="3" t="s">
        <v>825</v>
      </c>
      <c r="G290" s="3" t="s">
        <v>825</v>
      </c>
    </row>
    <row r="291" spans="1:7" ht="45" customHeight="1" x14ac:dyDescent="0.25">
      <c r="A291" s="3" t="s">
        <v>1700</v>
      </c>
      <c r="B291" s="3" t="s">
        <v>8706</v>
      </c>
      <c r="C291" s="3" t="s">
        <v>4308</v>
      </c>
      <c r="D291" s="3" t="s">
        <v>825</v>
      </c>
      <c r="E291" s="3" t="s">
        <v>825</v>
      </c>
      <c r="F291" s="3" t="s">
        <v>825</v>
      </c>
      <c r="G291" s="3" t="s">
        <v>825</v>
      </c>
    </row>
    <row r="292" spans="1:7" ht="45" customHeight="1" x14ac:dyDescent="0.25">
      <c r="A292" s="3" t="s">
        <v>1706</v>
      </c>
      <c r="B292" s="3" t="s">
        <v>8707</v>
      </c>
      <c r="C292" s="3" t="s">
        <v>4308</v>
      </c>
      <c r="D292" s="3" t="s">
        <v>825</v>
      </c>
      <c r="E292" s="3" t="s">
        <v>825</v>
      </c>
      <c r="F292" s="3" t="s">
        <v>825</v>
      </c>
      <c r="G292" s="3" t="s">
        <v>825</v>
      </c>
    </row>
    <row r="293" spans="1:7" ht="45" customHeight="1" x14ac:dyDescent="0.25">
      <c r="A293" s="3" t="s">
        <v>1712</v>
      </c>
      <c r="B293" s="3" t="s">
        <v>8708</v>
      </c>
      <c r="C293" s="3" t="s">
        <v>4308</v>
      </c>
      <c r="D293" s="3" t="s">
        <v>825</v>
      </c>
      <c r="E293" s="3" t="s">
        <v>825</v>
      </c>
      <c r="F293" s="3" t="s">
        <v>825</v>
      </c>
      <c r="G293" s="3" t="s">
        <v>825</v>
      </c>
    </row>
    <row r="294" spans="1:7" ht="45" customHeight="1" x14ac:dyDescent="0.25">
      <c r="A294" s="3" t="s">
        <v>1715</v>
      </c>
      <c r="B294" s="3" t="s">
        <v>8709</v>
      </c>
      <c r="C294" s="3" t="s">
        <v>4308</v>
      </c>
      <c r="D294" s="3" t="s">
        <v>825</v>
      </c>
      <c r="E294" s="3" t="s">
        <v>825</v>
      </c>
      <c r="F294" s="3" t="s">
        <v>825</v>
      </c>
      <c r="G294" s="3" t="s">
        <v>825</v>
      </c>
    </row>
    <row r="295" spans="1:7" ht="45" customHeight="1" x14ac:dyDescent="0.25">
      <c r="A295" s="3" t="s">
        <v>1720</v>
      </c>
      <c r="B295" s="3" t="s">
        <v>8710</v>
      </c>
      <c r="C295" s="3" t="s">
        <v>4308</v>
      </c>
      <c r="D295" s="3" t="s">
        <v>825</v>
      </c>
      <c r="E295" s="3" t="s">
        <v>825</v>
      </c>
      <c r="F295" s="3" t="s">
        <v>825</v>
      </c>
      <c r="G295" s="3" t="s">
        <v>825</v>
      </c>
    </row>
    <row r="296" spans="1:7" ht="45" customHeight="1" x14ac:dyDescent="0.25">
      <c r="A296" s="3" t="s">
        <v>1725</v>
      </c>
      <c r="B296" s="3" t="s">
        <v>8711</v>
      </c>
      <c r="C296" s="3" t="s">
        <v>4308</v>
      </c>
      <c r="D296" s="3" t="s">
        <v>825</v>
      </c>
      <c r="E296" s="3" t="s">
        <v>825</v>
      </c>
      <c r="F296" s="3" t="s">
        <v>825</v>
      </c>
      <c r="G296" s="3" t="s">
        <v>825</v>
      </c>
    </row>
    <row r="297" spans="1:7" ht="45" customHeight="1" x14ac:dyDescent="0.25">
      <c r="A297" s="3" t="s">
        <v>1731</v>
      </c>
      <c r="B297" s="3" t="s">
        <v>8712</v>
      </c>
      <c r="C297" s="3" t="s">
        <v>4308</v>
      </c>
      <c r="D297" s="3" t="s">
        <v>825</v>
      </c>
      <c r="E297" s="3" t="s">
        <v>825</v>
      </c>
      <c r="F297" s="3" t="s">
        <v>825</v>
      </c>
      <c r="G297" s="3" t="s">
        <v>825</v>
      </c>
    </row>
    <row r="298" spans="1:7" ht="45" customHeight="1" x14ac:dyDescent="0.25">
      <c r="A298" s="3" t="s">
        <v>1736</v>
      </c>
      <c r="B298" s="3" t="s">
        <v>8713</v>
      </c>
      <c r="C298" s="3" t="s">
        <v>4308</v>
      </c>
      <c r="D298" s="3" t="s">
        <v>825</v>
      </c>
      <c r="E298" s="3" t="s">
        <v>825</v>
      </c>
      <c r="F298" s="3" t="s">
        <v>825</v>
      </c>
      <c r="G298" s="3" t="s">
        <v>825</v>
      </c>
    </row>
    <row r="299" spans="1:7" ht="45" customHeight="1" x14ac:dyDescent="0.25">
      <c r="A299" s="3" t="s">
        <v>1740</v>
      </c>
      <c r="B299" s="3" t="s">
        <v>8714</v>
      </c>
      <c r="C299" s="3" t="s">
        <v>4308</v>
      </c>
      <c r="D299" s="3" t="s">
        <v>825</v>
      </c>
      <c r="E299" s="3" t="s">
        <v>825</v>
      </c>
      <c r="F299" s="3" t="s">
        <v>825</v>
      </c>
      <c r="G299" s="3" t="s">
        <v>825</v>
      </c>
    </row>
    <row r="300" spans="1:7" ht="45" customHeight="1" x14ac:dyDescent="0.25">
      <c r="A300" s="3" t="s">
        <v>1745</v>
      </c>
      <c r="B300" s="3" t="s">
        <v>8715</v>
      </c>
      <c r="C300" s="3" t="s">
        <v>4308</v>
      </c>
      <c r="D300" s="3" t="s">
        <v>825</v>
      </c>
      <c r="E300" s="3" t="s">
        <v>825</v>
      </c>
      <c r="F300" s="3" t="s">
        <v>825</v>
      </c>
      <c r="G300" s="3" t="s">
        <v>825</v>
      </c>
    </row>
    <row r="301" spans="1:7" ht="45" customHeight="1" x14ac:dyDescent="0.25">
      <c r="A301" s="3" t="s">
        <v>1750</v>
      </c>
      <c r="B301" s="3" t="s">
        <v>8716</v>
      </c>
      <c r="C301" s="3" t="s">
        <v>4308</v>
      </c>
      <c r="D301" s="3" t="s">
        <v>825</v>
      </c>
      <c r="E301" s="3" t="s">
        <v>825</v>
      </c>
      <c r="F301" s="3" t="s">
        <v>825</v>
      </c>
      <c r="G301" s="3" t="s">
        <v>825</v>
      </c>
    </row>
    <row r="302" spans="1:7" ht="45" customHeight="1" x14ac:dyDescent="0.25">
      <c r="A302" s="3" t="s">
        <v>1755</v>
      </c>
      <c r="B302" s="3" t="s">
        <v>8717</v>
      </c>
      <c r="C302" s="3" t="s">
        <v>4308</v>
      </c>
      <c r="D302" s="3" t="s">
        <v>825</v>
      </c>
      <c r="E302" s="3" t="s">
        <v>825</v>
      </c>
      <c r="F302" s="3" t="s">
        <v>825</v>
      </c>
      <c r="G302" s="3" t="s">
        <v>825</v>
      </c>
    </row>
    <row r="303" spans="1:7" ht="45" customHeight="1" x14ac:dyDescent="0.25">
      <c r="A303" s="3" t="s">
        <v>1757</v>
      </c>
      <c r="B303" s="3" t="s">
        <v>8718</v>
      </c>
      <c r="C303" s="3" t="s">
        <v>4308</v>
      </c>
      <c r="D303" s="3" t="s">
        <v>825</v>
      </c>
      <c r="E303" s="3" t="s">
        <v>825</v>
      </c>
      <c r="F303" s="3" t="s">
        <v>825</v>
      </c>
      <c r="G303" s="3" t="s">
        <v>825</v>
      </c>
    </row>
    <row r="304" spans="1:7" ht="45" customHeight="1" x14ac:dyDescent="0.25">
      <c r="A304" s="3" t="s">
        <v>1763</v>
      </c>
      <c r="B304" s="3" t="s">
        <v>8719</v>
      </c>
      <c r="C304" s="3" t="s">
        <v>4308</v>
      </c>
      <c r="D304" s="3" t="s">
        <v>825</v>
      </c>
      <c r="E304" s="3" t="s">
        <v>825</v>
      </c>
      <c r="F304" s="3" t="s">
        <v>825</v>
      </c>
      <c r="G304" s="3" t="s">
        <v>825</v>
      </c>
    </row>
    <row r="305" spans="1:7" ht="45" customHeight="1" x14ac:dyDescent="0.25">
      <c r="A305" s="3" t="s">
        <v>1769</v>
      </c>
      <c r="B305" s="3" t="s">
        <v>8720</v>
      </c>
      <c r="C305" s="3" t="s">
        <v>4308</v>
      </c>
      <c r="D305" s="3" t="s">
        <v>825</v>
      </c>
      <c r="E305" s="3" t="s">
        <v>825</v>
      </c>
      <c r="F305" s="3" t="s">
        <v>825</v>
      </c>
      <c r="G305" s="3" t="s">
        <v>825</v>
      </c>
    </row>
    <row r="306" spans="1:7" ht="45" customHeight="1" x14ac:dyDescent="0.25">
      <c r="A306" s="3" t="s">
        <v>1774</v>
      </c>
      <c r="B306" s="3" t="s">
        <v>8721</v>
      </c>
      <c r="C306" s="3" t="s">
        <v>4308</v>
      </c>
      <c r="D306" s="3" t="s">
        <v>825</v>
      </c>
      <c r="E306" s="3" t="s">
        <v>825</v>
      </c>
      <c r="F306" s="3" t="s">
        <v>825</v>
      </c>
      <c r="G306" s="3" t="s">
        <v>825</v>
      </c>
    </row>
    <row r="307" spans="1:7" ht="45" customHeight="1" x14ac:dyDescent="0.25">
      <c r="A307" s="3" t="s">
        <v>1779</v>
      </c>
      <c r="B307" s="3" t="s">
        <v>8722</v>
      </c>
      <c r="C307" s="3" t="s">
        <v>4308</v>
      </c>
      <c r="D307" s="3" t="s">
        <v>825</v>
      </c>
      <c r="E307" s="3" t="s">
        <v>825</v>
      </c>
      <c r="F307" s="3" t="s">
        <v>825</v>
      </c>
      <c r="G307" s="3" t="s">
        <v>825</v>
      </c>
    </row>
    <row r="308" spans="1:7" ht="45" customHeight="1" x14ac:dyDescent="0.25">
      <c r="A308" s="3" t="s">
        <v>1785</v>
      </c>
      <c r="B308" s="3" t="s">
        <v>8723</v>
      </c>
      <c r="C308" s="3" t="s">
        <v>4308</v>
      </c>
      <c r="D308" s="3" t="s">
        <v>825</v>
      </c>
      <c r="E308" s="3" t="s">
        <v>825</v>
      </c>
      <c r="F308" s="3" t="s">
        <v>825</v>
      </c>
      <c r="G308" s="3" t="s">
        <v>825</v>
      </c>
    </row>
    <row r="309" spans="1:7" ht="45" customHeight="1" x14ac:dyDescent="0.25">
      <c r="A309" s="3" t="s">
        <v>1791</v>
      </c>
      <c r="B309" s="3" t="s">
        <v>8724</v>
      </c>
      <c r="C309" s="3" t="s">
        <v>4308</v>
      </c>
      <c r="D309" s="3" t="s">
        <v>825</v>
      </c>
      <c r="E309" s="3" t="s">
        <v>825</v>
      </c>
      <c r="F309" s="3" t="s">
        <v>825</v>
      </c>
      <c r="G309" s="3" t="s">
        <v>825</v>
      </c>
    </row>
    <row r="310" spans="1:7" ht="45" customHeight="1" x14ac:dyDescent="0.25">
      <c r="A310" s="3" t="s">
        <v>1796</v>
      </c>
      <c r="B310" s="3" t="s">
        <v>8725</v>
      </c>
      <c r="C310" s="3" t="s">
        <v>4308</v>
      </c>
      <c r="D310" s="3" t="s">
        <v>825</v>
      </c>
      <c r="E310" s="3" t="s">
        <v>825</v>
      </c>
      <c r="F310" s="3" t="s">
        <v>825</v>
      </c>
      <c r="G310" s="3" t="s">
        <v>825</v>
      </c>
    </row>
    <row r="311" spans="1:7" ht="45" customHeight="1" x14ac:dyDescent="0.25">
      <c r="A311" s="3" t="s">
        <v>1798</v>
      </c>
      <c r="B311" s="3" t="s">
        <v>8726</v>
      </c>
      <c r="C311" s="3" t="s">
        <v>4308</v>
      </c>
      <c r="D311" s="3" t="s">
        <v>825</v>
      </c>
      <c r="E311" s="3" t="s">
        <v>825</v>
      </c>
      <c r="F311" s="3" t="s">
        <v>825</v>
      </c>
      <c r="G311" s="3" t="s">
        <v>825</v>
      </c>
    </row>
    <row r="312" spans="1:7" ht="45" customHeight="1" x14ac:dyDescent="0.25">
      <c r="A312" s="3" t="s">
        <v>1803</v>
      </c>
      <c r="B312" s="3" t="s">
        <v>8727</v>
      </c>
      <c r="C312" s="3" t="s">
        <v>4308</v>
      </c>
      <c r="D312" s="3" t="s">
        <v>825</v>
      </c>
      <c r="E312" s="3" t="s">
        <v>825</v>
      </c>
      <c r="F312" s="3" t="s">
        <v>825</v>
      </c>
      <c r="G312" s="3" t="s">
        <v>825</v>
      </c>
    </row>
    <row r="313" spans="1:7" ht="45" customHeight="1" x14ac:dyDescent="0.25">
      <c r="A313" s="3" t="s">
        <v>1806</v>
      </c>
      <c r="B313" s="3" t="s">
        <v>8728</v>
      </c>
      <c r="C313" s="3" t="s">
        <v>4308</v>
      </c>
      <c r="D313" s="3" t="s">
        <v>825</v>
      </c>
      <c r="E313" s="3" t="s">
        <v>825</v>
      </c>
      <c r="F313" s="3" t="s">
        <v>825</v>
      </c>
      <c r="G313" s="3" t="s">
        <v>825</v>
      </c>
    </row>
    <row r="314" spans="1:7" ht="45" customHeight="1" x14ac:dyDescent="0.25">
      <c r="A314" s="3" t="s">
        <v>1811</v>
      </c>
      <c r="B314" s="3" t="s">
        <v>8729</v>
      </c>
      <c r="C314" s="3" t="s">
        <v>4308</v>
      </c>
      <c r="D314" s="3" t="s">
        <v>825</v>
      </c>
      <c r="E314" s="3" t="s">
        <v>825</v>
      </c>
      <c r="F314" s="3" t="s">
        <v>825</v>
      </c>
      <c r="G314" s="3" t="s">
        <v>825</v>
      </c>
    </row>
    <row r="315" spans="1:7" ht="45" customHeight="1" x14ac:dyDescent="0.25">
      <c r="A315" s="3" t="s">
        <v>1815</v>
      </c>
      <c r="B315" s="3" t="s">
        <v>8730</v>
      </c>
      <c r="C315" s="3" t="s">
        <v>4308</v>
      </c>
      <c r="D315" s="3" t="s">
        <v>825</v>
      </c>
      <c r="E315" s="3" t="s">
        <v>825</v>
      </c>
      <c r="F315" s="3" t="s">
        <v>825</v>
      </c>
      <c r="G315" s="3" t="s">
        <v>825</v>
      </c>
    </row>
    <row r="316" spans="1:7" ht="45" customHeight="1" x14ac:dyDescent="0.25">
      <c r="A316" s="3" t="s">
        <v>1819</v>
      </c>
      <c r="B316" s="3" t="s">
        <v>8731</v>
      </c>
      <c r="C316" s="3" t="s">
        <v>4308</v>
      </c>
      <c r="D316" s="3" t="s">
        <v>825</v>
      </c>
      <c r="E316" s="3" t="s">
        <v>825</v>
      </c>
      <c r="F316" s="3" t="s">
        <v>825</v>
      </c>
      <c r="G316" s="3" t="s">
        <v>825</v>
      </c>
    </row>
    <row r="317" spans="1:7" ht="45" customHeight="1" x14ac:dyDescent="0.25">
      <c r="A317" s="3" t="s">
        <v>1824</v>
      </c>
      <c r="B317" s="3" t="s">
        <v>8732</v>
      </c>
      <c r="C317" s="3" t="s">
        <v>4308</v>
      </c>
      <c r="D317" s="3" t="s">
        <v>825</v>
      </c>
      <c r="E317" s="3" t="s">
        <v>825</v>
      </c>
      <c r="F317" s="3" t="s">
        <v>825</v>
      </c>
      <c r="G317" s="3" t="s">
        <v>825</v>
      </c>
    </row>
    <row r="318" spans="1:7" ht="45" customHeight="1" x14ac:dyDescent="0.25">
      <c r="A318" s="3" t="s">
        <v>1829</v>
      </c>
      <c r="B318" s="3" t="s">
        <v>8733</v>
      </c>
      <c r="C318" s="3" t="s">
        <v>4308</v>
      </c>
      <c r="D318" s="3" t="s">
        <v>825</v>
      </c>
      <c r="E318" s="3" t="s">
        <v>825</v>
      </c>
      <c r="F318" s="3" t="s">
        <v>825</v>
      </c>
      <c r="G318" s="3" t="s">
        <v>825</v>
      </c>
    </row>
    <row r="319" spans="1:7" ht="45" customHeight="1" x14ac:dyDescent="0.25">
      <c r="A319" s="3" t="s">
        <v>1833</v>
      </c>
      <c r="B319" s="3" t="s">
        <v>8734</v>
      </c>
      <c r="C319" s="3" t="s">
        <v>4308</v>
      </c>
      <c r="D319" s="3" t="s">
        <v>825</v>
      </c>
      <c r="E319" s="3" t="s">
        <v>825</v>
      </c>
      <c r="F319" s="3" t="s">
        <v>825</v>
      </c>
      <c r="G319" s="3" t="s">
        <v>825</v>
      </c>
    </row>
    <row r="320" spans="1:7" ht="45" customHeight="1" x14ac:dyDescent="0.25">
      <c r="A320" s="3" t="s">
        <v>1837</v>
      </c>
      <c r="B320" s="3" t="s">
        <v>8735</v>
      </c>
      <c r="C320" s="3" t="s">
        <v>4308</v>
      </c>
      <c r="D320" s="3" t="s">
        <v>825</v>
      </c>
      <c r="E320" s="3" t="s">
        <v>825</v>
      </c>
      <c r="F320" s="3" t="s">
        <v>825</v>
      </c>
      <c r="G320" s="3" t="s">
        <v>825</v>
      </c>
    </row>
    <row r="321" spans="1:7" ht="45" customHeight="1" x14ac:dyDescent="0.25">
      <c r="A321" s="3" t="s">
        <v>1843</v>
      </c>
      <c r="B321" s="3" t="s">
        <v>8736</v>
      </c>
      <c r="C321" s="3" t="s">
        <v>4308</v>
      </c>
      <c r="D321" s="3" t="s">
        <v>825</v>
      </c>
      <c r="E321" s="3" t="s">
        <v>825</v>
      </c>
      <c r="F321" s="3" t="s">
        <v>825</v>
      </c>
      <c r="G321" s="3" t="s">
        <v>825</v>
      </c>
    </row>
    <row r="322" spans="1:7" ht="45" customHeight="1" x14ac:dyDescent="0.25">
      <c r="A322" s="3" t="s">
        <v>1847</v>
      </c>
      <c r="B322" s="3" t="s">
        <v>8737</v>
      </c>
      <c r="C322" s="3" t="s">
        <v>4308</v>
      </c>
      <c r="D322" s="3" t="s">
        <v>825</v>
      </c>
      <c r="E322" s="3" t="s">
        <v>825</v>
      </c>
      <c r="F322" s="3" t="s">
        <v>825</v>
      </c>
      <c r="G322" s="3" t="s">
        <v>825</v>
      </c>
    </row>
    <row r="323" spans="1:7" ht="45" customHeight="1" x14ac:dyDescent="0.25">
      <c r="A323" s="3" t="s">
        <v>1852</v>
      </c>
      <c r="B323" s="3" t="s">
        <v>8738</v>
      </c>
      <c r="C323" s="3" t="s">
        <v>4308</v>
      </c>
      <c r="D323" s="3" t="s">
        <v>825</v>
      </c>
      <c r="E323" s="3" t="s">
        <v>825</v>
      </c>
      <c r="F323" s="3" t="s">
        <v>825</v>
      </c>
      <c r="G323" s="3" t="s">
        <v>825</v>
      </c>
    </row>
    <row r="324" spans="1:7" ht="45" customHeight="1" x14ac:dyDescent="0.25">
      <c r="A324" s="3" t="s">
        <v>1857</v>
      </c>
      <c r="B324" s="3" t="s">
        <v>8739</v>
      </c>
      <c r="C324" s="3" t="s">
        <v>4308</v>
      </c>
      <c r="D324" s="3" t="s">
        <v>825</v>
      </c>
      <c r="E324" s="3" t="s">
        <v>825</v>
      </c>
      <c r="F324" s="3" t="s">
        <v>825</v>
      </c>
      <c r="G324" s="3" t="s">
        <v>825</v>
      </c>
    </row>
    <row r="325" spans="1:7" ht="45" customHeight="1" x14ac:dyDescent="0.25">
      <c r="A325" s="3" t="s">
        <v>1863</v>
      </c>
      <c r="B325" s="3" t="s">
        <v>8740</v>
      </c>
      <c r="C325" s="3" t="s">
        <v>4308</v>
      </c>
      <c r="D325" s="3" t="s">
        <v>825</v>
      </c>
      <c r="E325" s="3" t="s">
        <v>825</v>
      </c>
      <c r="F325" s="3" t="s">
        <v>825</v>
      </c>
      <c r="G325" s="3" t="s">
        <v>825</v>
      </c>
    </row>
    <row r="326" spans="1:7" ht="45" customHeight="1" x14ac:dyDescent="0.25">
      <c r="A326" s="3" t="s">
        <v>1869</v>
      </c>
      <c r="B326" s="3" t="s">
        <v>8741</v>
      </c>
      <c r="C326" s="3" t="s">
        <v>4308</v>
      </c>
      <c r="D326" s="3" t="s">
        <v>825</v>
      </c>
      <c r="E326" s="3" t="s">
        <v>825</v>
      </c>
      <c r="F326" s="3" t="s">
        <v>825</v>
      </c>
      <c r="G326" s="3" t="s">
        <v>825</v>
      </c>
    </row>
    <row r="327" spans="1:7" ht="45" customHeight="1" x14ac:dyDescent="0.25">
      <c r="A327" s="3" t="s">
        <v>1873</v>
      </c>
      <c r="B327" s="3" t="s">
        <v>8742</v>
      </c>
      <c r="C327" s="3" t="s">
        <v>4308</v>
      </c>
      <c r="D327" s="3" t="s">
        <v>825</v>
      </c>
      <c r="E327" s="3" t="s">
        <v>825</v>
      </c>
      <c r="F327" s="3" t="s">
        <v>825</v>
      </c>
      <c r="G327" s="3" t="s">
        <v>825</v>
      </c>
    </row>
    <row r="328" spans="1:7" ht="45" customHeight="1" x14ac:dyDescent="0.25">
      <c r="A328" s="3" t="s">
        <v>1879</v>
      </c>
      <c r="B328" s="3" t="s">
        <v>8743</v>
      </c>
      <c r="C328" s="3" t="s">
        <v>4308</v>
      </c>
      <c r="D328" s="3" t="s">
        <v>825</v>
      </c>
      <c r="E328" s="3" t="s">
        <v>825</v>
      </c>
      <c r="F328" s="3" t="s">
        <v>825</v>
      </c>
      <c r="G328" s="3" t="s">
        <v>825</v>
      </c>
    </row>
    <row r="329" spans="1:7" ht="45" customHeight="1" x14ac:dyDescent="0.25">
      <c r="A329" s="3" t="s">
        <v>1883</v>
      </c>
      <c r="B329" s="3" t="s">
        <v>8744</v>
      </c>
      <c r="C329" s="3" t="s">
        <v>4308</v>
      </c>
      <c r="D329" s="3" t="s">
        <v>825</v>
      </c>
      <c r="E329" s="3" t="s">
        <v>825</v>
      </c>
      <c r="F329" s="3" t="s">
        <v>825</v>
      </c>
      <c r="G329" s="3" t="s">
        <v>825</v>
      </c>
    </row>
    <row r="330" spans="1:7" ht="45" customHeight="1" x14ac:dyDescent="0.25">
      <c r="A330" s="3" t="s">
        <v>1888</v>
      </c>
      <c r="B330" s="3" t="s">
        <v>8745</v>
      </c>
      <c r="C330" s="3" t="s">
        <v>4308</v>
      </c>
      <c r="D330" s="3" t="s">
        <v>825</v>
      </c>
      <c r="E330" s="3" t="s">
        <v>825</v>
      </c>
      <c r="F330" s="3" t="s">
        <v>825</v>
      </c>
      <c r="G330" s="3" t="s">
        <v>825</v>
      </c>
    </row>
    <row r="331" spans="1:7" ht="45" customHeight="1" x14ac:dyDescent="0.25">
      <c r="A331" s="3" t="s">
        <v>1892</v>
      </c>
      <c r="B331" s="3" t="s">
        <v>8746</v>
      </c>
      <c r="C331" s="3" t="s">
        <v>4308</v>
      </c>
      <c r="D331" s="3" t="s">
        <v>825</v>
      </c>
      <c r="E331" s="3" t="s">
        <v>825</v>
      </c>
      <c r="F331" s="3" t="s">
        <v>825</v>
      </c>
      <c r="G331" s="3" t="s">
        <v>825</v>
      </c>
    </row>
    <row r="332" spans="1:7" ht="45" customHeight="1" x14ac:dyDescent="0.25">
      <c r="A332" s="3" t="s">
        <v>1898</v>
      </c>
      <c r="B332" s="3" t="s">
        <v>8747</v>
      </c>
      <c r="C332" s="3" t="s">
        <v>4308</v>
      </c>
      <c r="D332" s="3" t="s">
        <v>825</v>
      </c>
      <c r="E332" s="3" t="s">
        <v>825</v>
      </c>
      <c r="F332" s="3" t="s">
        <v>825</v>
      </c>
      <c r="G332" s="3" t="s">
        <v>825</v>
      </c>
    </row>
    <row r="333" spans="1:7" ht="45" customHeight="1" x14ac:dyDescent="0.25">
      <c r="A333" s="3" t="s">
        <v>1903</v>
      </c>
      <c r="B333" s="3" t="s">
        <v>8748</v>
      </c>
      <c r="C333" s="3" t="s">
        <v>4308</v>
      </c>
      <c r="D333" s="3" t="s">
        <v>825</v>
      </c>
      <c r="E333" s="3" t="s">
        <v>825</v>
      </c>
      <c r="F333" s="3" t="s">
        <v>825</v>
      </c>
      <c r="G333" s="3" t="s">
        <v>825</v>
      </c>
    </row>
    <row r="334" spans="1:7" ht="45" customHeight="1" x14ac:dyDescent="0.25">
      <c r="A334" s="3" t="s">
        <v>1908</v>
      </c>
      <c r="B334" s="3" t="s">
        <v>8749</v>
      </c>
      <c r="C334" s="3" t="s">
        <v>4308</v>
      </c>
      <c r="D334" s="3" t="s">
        <v>825</v>
      </c>
      <c r="E334" s="3" t="s">
        <v>825</v>
      </c>
      <c r="F334" s="3" t="s">
        <v>825</v>
      </c>
      <c r="G334" s="3" t="s">
        <v>825</v>
      </c>
    </row>
    <row r="335" spans="1:7" ht="45" customHeight="1" x14ac:dyDescent="0.25">
      <c r="A335" s="3" t="s">
        <v>1911</v>
      </c>
      <c r="B335" s="3" t="s">
        <v>8750</v>
      </c>
      <c r="C335" s="3" t="s">
        <v>4308</v>
      </c>
      <c r="D335" s="3" t="s">
        <v>825</v>
      </c>
      <c r="E335" s="3" t="s">
        <v>825</v>
      </c>
      <c r="F335" s="3" t="s">
        <v>825</v>
      </c>
      <c r="G335" s="3" t="s">
        <v>825</v>
      </c>
    </row>
    <row r="336" spans="1:7" ht="45" customHeight="1" x14ac:dyDescent="0.25">
      <c r="A336" s="3" t="s">
        <v>1916</v>
      </c>
      <c r="B336" s="3" t="s">
        <v>8751</v>
      </c>
      <c r="C336" s="3" t="s">
        <v>4308</v>
      </c>
      <c r="D336" s="3" t="s">
        <v>825</v>
      </c>
      <c r="E336" s="3" t="s">
        <v>825</v>
      </c>
      <c r="F336" s="3" t="s">
        <v>825</v>
      </c>
      <c r="G336" s="3" t="s">
        <v>825</v>
      </c>
    </row>
    <row r="337" spans="1:7" ht="45" customHeight="1" x14ac:dyDescent="0.25">
      <c r="A337" s="3" t="s">
        <v>1921</v>
      </c>
      <c r="B337" s="3" t="s">
        <v>8752</v>
      </c>
      <c r="C337" s="3" t="s">
        <v>4308</v>
      </c>
      <c r="D337" s="3" t="s">
        <v>825</v>
      </c>
      <c r="E337" s="3" t="s">
        <v>825</v>
      </c>
      <c r="F337" s="3" t="s">
        <v>825</v>
      </c>
      <c r="G337" s="3" t="s">
        <v>825</v>
      </c>
    </row>
    <row r="338" spans="1:7" ht="45" customHeight="1" x14ac:dyDescent="0.25">
      <c r="A338" s="3" t="s">
        <v>1925</v>
      </c>
      <c r="B338" s="3" t="s">
        <v>8753</v>
      </c>
      <c r="C338" s="3" t="s">
        <v>4308</v>
      </c>
      <c r="D338" s="3" t="s">
        <v>825</v>
      </c>
      <c r="E338" s="3" t="s">
        <v>825</v>
      </c>
      <c r="F338" s="3" t="s">
        <v>825</v>
      </c>
      <c r="G338" s="3" t="s">
        <v>825</v>
      </c>
    </row>
    <row r="339" spans="1:7" ht="45" customHeight="1" x14ac:dyDescent="0.25">
      <c r="A339" s="3" t="s">
        <v>1931</v>
      </c>
      <c r="B339" s="3" t="s">
        <v>8754</v>
      </c>
      <c r="C339" s="3" t="s">
        <v>4308</v>
      </c>
      <c r="D339" s="3" t="s">
        <v>825</v>
      </c>
      <c r="E339" s="3" t="s">
        <v>825</v>
      </c>
      <c r="F339" s="3" t="s">
        <v>825</v>
      </c>
      <c r="G339" s="3" t="s">
        <v>825</v>
      </c>
    </row>
    <row r="340" spans="1:7" ht="45" customHeight="1" x14ac:dyDescent="0.25">
      <c r="A340" s="3" t="s">
        <v>1937</v>
      </c>
      <c r="B340" s="3" t="s">
        <v>8755</v>
      </c>
      <c r="C340" s="3" t="s">
        <v>4308</v>
      </c>
      <c r="D340" s="3" t="s">
        <v>825</v>
      </c>
      <c r="E340" s="3" t="s">
        <v>825</v>
      </c>
      <c r="F340" s="3" t="s">
        <v>825</v>
      </c>
      <c r="G340" s="3" t="s">
        <v>825</v>
      </c>
    </row>
    <row r="341" spans="1:7" ht="45" customHeight="1" x14ac:dyDescent="0.25">
      <c r="A341" s="3" t="s">
        <v>1941</v>
      </c>
      <c r="B341" s="3" t="s">
        <v>8756</v>
      </c>
      <c r="C341" s="3" t="s">
        <v>4308</v>
      </c>
      <c r="D341" s="3" t="s">
        <v>825</v>
      </c>
      <c r="E341" s="3" t="s">
        <v>825</v>
      </c>
      <c r="F341" s="3" t="s">
        <v>825</v>
      </c>
      <c r="G341" s="3" t="s">
        <v>825</v>
      </c>
    </row>
    <row r="342" spans="1:7" ht="45" customHeight="1" x14ac:dyDescent="0.25">
      <c r="A342" s="3" t="s">
        <v>1945</v>
      </c>
      <c r="B342" s="3" t="s">
        <v>8757</v>
      </c>
      <c r="C342" s="3" t="s">
        <v>4308</v>
      </c>
      <c r="D342" s="3" t="s">
        <v>825</v>
      </c>
      <c r="E342" s="3" t="s">
        <v>825</v>
      </c>
      <c r="F342" s="3" t="s">
        <v>825</v>
      </c>
      <c r="G342" s="3" t="s">
        <v>825</v>
      </c>
    </row>
    <row r="343" spans="1:7" ht="45" customHeight="1" x14ac:dyDescent="0.25">
      <c r="A343" s="3" t="s">
        <v>1948</v>
      </c>
      <c r="B343" s="3" t="s">
        <v>8758</v>
      </c>
      <c r="C343" s="3" t="s">
        <v>4308</v>
      </c>
      <c r="D343" s="3" t="s">
        <v>825</v>
      </c>
      <c r="E343" s="3" t="s">
        <v>825</v>
      </c>
      <c r="F343" s="3" t="s">
        <v>825</v>
      </c>
      <c r="G343" s="3" t="s">
        <v>825</v>
      </c>
    </row>
    <row r="344" spans="1:7" ht="45" customHeight="1" x14ac:dyDescent="0.25">
      <c r="A344" s="3" t="s">
        <v>1951</v>
      </c>
      <c r="B344" s="3" t="s">
        <v>8759</v>
      </c>
      <c r="C344" s="3" t="s">
        <v>4308</v>
      </c>
      <c r="D344" s="3" t="s">
        <v>825</v>
      </c>
      <c r="E344" s="3" t="s">
        <v>825</v>
      </c>
      <c r="F344" s="3" t="s">
        <v>825</v>
      </c>
      <c r="G344" s="3" t="s">
        <v>825</v>
      </c>
    </row>
    <row r="345" spans="1:7" ht="45" customHeight="1" x14ac:dyDescent="0.25">
      <c r="A345" s="3" t="s">
        <v>1957</v>
      </c>
      <c r="B345" s="3" t="s">
        <v>8760</v>
      </c>
      <c r="C345" s="3" t="s">
        <v>4308</v>
      </c>
      <c r="D345" s="3" t="s">
        <v>825</v>
      </c>
      <c r="E345" s="3" t="s">
        <v>825</v>
      </c>
      <c r="F345" s="3" t="s">
        <v>825</v>
      </c>
      <c r="G345" s="3" t="s">
        <v>825</v>
      </c>
    </row>
    <row r="346" spans="1:7" ht="45" customHeight="1" x14ac:dyDescent="0.25">
      <c r="A346" s="3" t="s">
        <v>1960</v>
      </c>
      <c r="B346" s="3" t="s">
        <v>8761</v>
      </c>
      <c r="C346" s="3" t="s">
        <v>4308</v>
      </c>
      <c r="D346" s="3" t="s">
        <v>825</v>
      </c>
      <c r="E346" s="3" t="s">
        <v>825</v>
      </c>
      <c r="F346" s="3" t="s">
        <v>825</v>
      </c>
      <c r="G346" s="3" t="s">
        <v>825</v>
      </c>
    </row>
    <row r="347" spans="1:7" ht="45" customHeight="1" x14ac:dyDescent="0.25">
      <c r="A347" s="3" t="s">
        <v>1963</v>
      </c>
      <c r="B347" s="3" t="s">
        <v>8762</v>
      </c>
      <c r="C347" s="3" t="s">
        <v>4308</v>
      </c>
      <c r="D347" s="3" t="s">
        <v>825</v>
      </c>
      <c r="E347" s="3" t="s">
        <v>825</v>
      </c>
      <c r="F347" s="3" t="s">
        <v>825</v>
      </c>
      <c r="G347" s="3" t="s">
        <v>825</v>
      </c>
    </row>
    <row r="348" spans="1:7" ht="45" customHeight="1" x14ac:dyDescent="0.25">
      <c r="A348" s="3" t="s">
        <v>1968</v>
      </c>
      <c r="B348" s="3" t="s">
        <v>8763</v>
      </c>
      <c r="C348" s="3" t="s">
        <v>4308</v>
      </c>
      <c r="D348" s="3" t="s">
        <v>825</v>
      </c>
      <c r="E348" s="3" t="s">
        <v>825</v>
      </c>
      <c r="F348" s="3" t="s">
        <v>825</v>
      </c>
      <c r="G348" s="3" t="s">
        <v>825</v>
      </c>
    </row>
    <row r="349" spans="1:7" ht="45" customHeight="1" x14ac:dyDescent="0.25">
      <c r="A349" s="3" t="s">
        <v>1974</v>
      </c>
      <c r="B349" s="3" t="s">
        <v>8764</v>
      </c>
      <c r="C349" s="3" t="s">
        <v>4308</v>
      </c>
      <c r="D349" s="3" t="s">
        <v>825</v>
      </c>
      <c r="E349" s="3" t="s">
        <v>825</v>
      </c>
      <c r="F349" s="3" t="s">
        <v>825</v>
      </c>
      <c r="G349" s="3" t="s">
        <v>825</v>
      </c>
    </row>
    <row r="350" spans="1:7" ht="45" customHeight="1" x14ac:dyDescent="0.25">
      <c r="A350" s="3" t="s">
        <v>1977</v>
      </c>
      <c r="B350" s="3" t="s">
        <v>8765</v>
      </c>
      <c r="C350" s="3" t="s">
        <v>4308</v>
      </c>
      <c r="D350" s="3" t="s">
        <v>825</v>
      </c>
      <c r="E350" s="3" t="s">
        <v>825</v>
      </c>
      <c r="F350" s="3" t="s">
        <v>825</v>
      </c>
      <c r="G350" s="3" t="s">
        <v>825</v>
      </c>
    </row>
    <row r="351" spans="1:7" ht="45" customHeight="1" x14ac:dyDescent="0.25">
      <c r="A351" s="3" t="s">
        <v>1981</v>
      </c>
      <c r="B351" s="3" t="s">
        <v>8766</v>
      </c>
      <c r="C351" s="3" t="s">
        <v>4308</v>
      </c>
      <c r="D351" s="3" t="s">
        <v>825</v>
      </c>
      <c r="E351" s="3" t="s">
        <v>825</v>
      </c>
      <c r="F351" s="3" t="s">
        <v>825</v>
      </c>
      <c r="G351" s="3" t="s">
        <v>825</v>
      </c>
    </row>
    <row r="352" spans="1:7" ht="45" customHeight="1" x14ac:dyDescent="0.25">
      <c r="A352" s="3" t="s">
        <v>1984</v>
      </c>
      <c r="B352" s="3" t="s">
        <v>8767</v>
      </c>
      <c r="C352" s="3" t="s">
        <v>4308</v>
      </c>
      <c r="D352" s="3" t="s">
        <v>825</v>
      </c>
      <c r="E352" s="3" t="s">
        <v>825</v>
      </c>
      <c r="F352" s="3" t="s">
        <v>825</v>
      </c>
      <c r="G352" s="3" t="s">
        <v>825</v>
      </c>
    </row>
    <row r="353" spans="1:7" ht="45" customHeight="1" x14ac:dyDescent="0.25">
      <c r="A353" s="3" t="s">
        <v>1988</v>
      </c>
      <c r="B353" s="3" t="s">
        <v>8768</v>
      </c>
      <c r="C353" s="3" t="s">
        <v>4308</v>
      </c>
      <c r="D353" s="3" t="s">
        <v>825</v>
      </c>
      <c r="E353" s="3" t="s">
        <v>825</v>
      </c>
      <c r="F353" s="3" t="s">
        <v>825</v>
      </c>
      <c r="G353" s="3" t="s">
        <v>825</v>
      </c>
    </row>
    <row r="354" spans="1:7" ht="45" customHeight="1" x14ac:dyDescent="0.25">
      <c r="A354" s="3" t="s">
        <v>1995</v>
      </c>
      <c r="B354" s="3" t="s">
        <v>8769</v>
      </c>
      <c r="C354" s="3" t="s">
        <v>4308</v>
      </c>
      <c r="D354" s="3" t="s">
        <v>825</v>
      </c>
      <c r="E354" s="3" t="s">
        <v>825</v>
      </c>
      <c r="F354" s="3" t="s">
        <v>825</v>
      </c>
      <c r="G354" s="3" t="s">
        <v>825</v>
      </c>
    </row>
    <row r="355" spans="1:7" ht="45" customHeight="1" x14ac:dyDescent="0.25">
      <c r="A355" s="3" t="s">
        <v>2000</v>
      </c>
      <c r="B355" s="3" t="s">
        <v>8770</v>
      </c>
      <c r="C355" s="3" t="s">
        <v>4308</v>
      </c>
      <c r="D355" s="3" t="s">
        <v>825</v>
      </c>
      <c r="E355" s="3" t="s">
        <v>825</v>
      </c>
      <c r="F355" s="3" t="s">
        <v>825</v>
      </c>
      <c r="G355" s="3" t="s">
        <v>825</v>
      </c>
    </row>
    <row r="356" spans="1:7" ht="45" customHeight="1" x14ac:dyDescent="0.25">
      <c r="A356" s="3" t="s">
        <v>2004</v>
      </c>
      <c r="B356" s="3" t="s">
        <v>8771</v>
      </c>
      <c r="C356" s="3" t="s">
        <v>4308</v>
      </c>
      <c r="D356" s="3" t="s">
        <v>825</v>
      </c>
      <c r="E356" s="3" t="s">
        <v>825</v>
      </c>
      <c r="F356" s="3" t="s">
        <v>825</v>
      </c>
      <c r="G356" s="3" t="s">
        <v>825</v>
      </c>
    </row>
    <row r="357" spans="1:7" ht="45" customHeight="1" x14ac:dyDescent="0.25">
      <c r="A357" s="3" t="s">
        <v>2009</v>
      </c>
      <c r="B357" s="3" t="s">
        <v>8772</v>
      </c>
      <c r="C357" s="3" t="s">
        <v>4308</v>
      </c>
      <c r="D357" s="3" t="s">
        <v>825</v>
      </c>
      <c r="E357" s="3" t="s">
        <v>825</v>
      </c>
      <c r="F357" s="3" t="s">
        <v>825</v>
      </c>
      <c r="G357" s="3" t="s">
        <v>825</v>
      </c>
    </row>
    <row r="358" spans="1:7" ht="45" customHeight="1" x14ac:dyDescent="0.25">
      <c r="A358" s="3" t="s">
        <v>2014</v>
      </c>
      <c r="B358" s="3" t="s">
        <v>8773</v>
      </c>
      <c r="C358" s="3" t="s">
        <v>4308</v>
      </c>
      <c r="D358" s="3" t="s">
        <v>825</v>
      </c>
      <c r="E358" s="3" t="s">
        <v>825</v>
      </c>
      <c r="F358" s="3" t="s">
        <v>825</v>
      </c>
      <c r="G358" s="3" t="s">
        <v>825</v>
      </c>
    </row>
    <row r="359" spans="1:7" ht="45" customHeight="1" x14ac:dyDescent="0.25">
      <c r="A359" s="3" t="s">
        <v>2020</v>
      </c>
      <c r="B359" s="3" t="s">
        <v>8774</v>
      </c>
      <c r="C359" s="3" t="s">
        <v>4308</v>
      </c>
      <c r="D359" s="3" t="s">
        <v>825</v>
      </c>
      <c r="E359" s="3" t="s">
        <v>825</v>
      </c>
      <c r="F359" s="3" t="s">
        <v>825</v>
      </c>
      <c r="G359" s="3" t="s">
        <v>825</v>
      </c>
    </row>
    <row r="360" spans="1:7" ht="45" customHeight="1" x14ac:dyDescent="0.25">
      <c r="A360" s="3" t="s">
        <v>2024</v>
      </c>
      <c r="B360" s="3" t="s">
        <v>8775</v>
      </c>
      <c r="C360" s="3" t="s">
        <v>4308</v>
      </c>
      <c r="D360" s="3" t="s">
        <v>825</v>
      </c>
      <c r="E360" s="3" t="s">
        <v>825</v>
      </c>
      <c r="F360" s="3" t="s">
        <v>825</v>
      </c>
      <c r="G360" s="3" t="s">
        <v>825</v>
      </c>
    </row>
    <row r="361" spans="1:7" ht="45" customHeight="1" x14ac:dyDescent="0.25">
      <c r="A361" s="3" t="s">
        <v>2027</v>
      </c>
      <c r="B361" s="3" t="s">
        <v>8776</v>
      </c>
      <c r="C361" s="3" t="s">
        <v>4308</v>
      </c>
      <c r="D361" s="3" t="s">
        <v>825</v>
      </c>
      <c r="E361" s="3" t="s">
        <v>825</v>
      </c>
      <c r="F361" s="3" t="s">
        <v>825</v>
      </c>
      <c r="G361" s="3" t="s">
        <v>825</v>
      </c>
    </row>
    <row r="362" spans="1:7" ht="45" customHeight="1" x14ac:dyDescent="0.25">
      <c r="A362" s="3" t="s">
        <v>2032</v>
      </c>
      <c r="B362" s="3" t="s">
        <v>8777</v>
      </c>
      <c r="C362" s="3" t="s">
        <v>4308</v>
      </c>
      <c r="D362" s="3" t="s">
        <v>825</v>
      </c>
      <c r="E362" s="3" t="s">
        <v>825</v>
      </c>
      <c r="F362" s="3" t="s">
        <v>825</v>
      </c>
      <c r="G362" s="3" t="s">
        <v>825</v>
      </c>
    </row>
    <row r="363" spans="1:7" ht="45" customHeight="1" x14ac:dyDescent="0.25">
      <c r="A363" s="3" t="s">
        <v>2038</v>
      </c>
      <c r="B363" s="3" t="s">
        <v>8778</v>
      </c>
      <c r="C363" s="3" t="s">
        <v>4308</v>
      </c>
      <c r="D363" s="3" t="s">
        <v>825</v>
      </c>
      <c r="E363" s="3" t="s">
        <v>825</v>
      </c>
      <c r="F363" s="3" t="s">
        <v>825</v>
      </c>
      <c r="G363" s="3" t="s">
        <v>825</v>
      </c>
    </row>
    <row r="364" spans="1:7" ht="45" customHeight="1" x14ac:dyDescent="0.25">
      <c r="A364" s="3" t="s">
        <v>2042</v>
      </c>
      <c r="B364" s="3" t="s">
        <v>8779</v>
      </c>
      <c r="C364" s="3" t="s">
        <v>4308</v>
      </c>
      <c r="D364" s="3" t="s">
        <v>825</v>
      </c>
      <c r="E364" s="3" t="s">
        <v>825</v>
      </c>
      <c r="F364" s="3" t="s">
        <v>825</v>
      </c>
      <c r="G364" s="3" t="s">
        <v>825</v>
      </c>
    </row>
    <row r="365" spans="1:7" ht="45" customHeight="1" x14ac:dyDescent="0.25">
      <c r="A365" s="3" t="s">
        <v>2046</v>
      </c>
      <c r="B365" s="3" t="s">
        <v>8780</v>
      </c>
      <c r="C365" s="3" t="s">
        <v>4308</v>
      </c>
      <c r="D365" s="3" t="s">
        <v>825</v>
      </c>
      <c r="E365" s="3" t="s">
        <v>825</v>
      </c>
      <c r="F365" s="3" t="s">
        <v>825</v>
      </c>
      <c r="G365" s="3" t="s">
        <v>825</v>
      </c>
    </row>
    <row r="366" spans="1:7" ht="45" customHeight="1" x14ac:dyDescent="0.25">
      <c r="A366" s="3" t="s">
        <v>2051</v>
      </c>
      <c r="B366" s="3" t="s">
        <v>8781</v>
      </c>
      <c r="C366" s="3" t="s">
        <v>4308</v>
      </c>
      <c r="D366" s="3" t="s">
        <v>825</v>
      </c>
      <c r="E366" s="3" t="s">
        <v>825</v>
      </c>
      <c r="F366" s="3" t="s">
        <v>825</v>
      </c>
      <c r="G366" s="3" t="s">
        <v>825</v>
      </c>
    </row>
    <row r="367" spans="1:7" ht="45" customHeight="1" x14ac:dyDescent="0.25">
      <c r="A367" s="3" t="s">
        <v>2058</v>
      </c>
      <c r="B367" s="3" t="s">
        <v>8782</v>
      </c>
      <c r="C367" s="3" t="s">
        <v>4308</v>
      </c>
      <c r="D367" s="3" t="s">
        <v>825</v>
      </c>
      <c r="E367" s="3" t="s">
        <v>825</v>
      </c>
      <c r="F367" s="3" t="s">
        <v>825</v>
      </c>
      <c r="G367" s="3" t="s">
        <v>825</v>
      </c>
    </row>
    <row r="368" spans="1:7" ht="45" customHeight="1" x14ac:dyDescent="0.25">
      <c r="A368" s="3" t="s">
        <v>2064</v>
      </c>
      <c r="B368" s="3" t="s">
        <v>8783</v>
      </c>
      <c r="C368" s="3" t="s">
        <v>4308</v>
      </c>
      <c r="D368" s="3" t="s">
        <v>825</v>
      </c>
      <c r="E368" s="3" t="s">
        <v>825</v>
      </c>
      <c r="F368" s="3" t="s">
        <v>825</v>
      </c>
      <c r="G368" s="3" t="s">
        <v>825</v>
      </c>
    </row>
    <row r="369" spans="1:7" ht="45" customHeight="1" x14ac:dyDescent="0.25">
      <c r="A369" s="3" t="s">
        <v>2071</v>
      </c>
      <c r="B369" s="3" t="s">
        <v>8784</v>
      </c>
      <c r="C369" s="3" t="s">
        <v>4308</v>
      </c>
      <c r="D369" s="3" t="s">
        <v>825</v>
      </c>
      <c r="E369" s="3" t="s">
        <v>825</v>
      </c>
      <c r="F369" s="3" t="s">
        <v>825</v>
      </c>
      <c r="G369" s="3" t="s">
        <v>825</v>
      </c>
    </row>
    <row r="370" spans="1:7" ht="45" customHeight="1" x14ac:dyDescent="0.25">
      <c r="A370" s="3" t="s">
        <v>2076</v>
      </c>
      <c r="B370" s="3" t="s">
        <v>8785</v>
      </c>
      <c r="C370" s="3" t="s">
        <v>4308</v>
      </c>
      <c r="D370" s="3" t="s">
        <v>825</v>
      </c>
      <c r="E370" s="3" t="s">
        <v>825</v>
      </c>
      <c r="F370" s="3" t="s">
        <v>825</v>
      </c>
      <c r="G370" s="3" t="s">
        <v>825</v>
      </c>
    </row>
    <row r="371" spans="1:7" ht="45" customHeight="1" x14ac:dyDescent="0.25">
      <c r="A371" s="3" t="s">
        <v>2080</v>
      </c>
      <c r="B371" s="3" t="s">
        <v>8786</v>
      </c>
      <c r="C371" s="3" t="s">
        <v>4308</v>
      </c>
      <c r="D371" s="3" t="s">
        <v>825</v>
      </c>
      <c r="E371" s="3" t="s">
        <v>825</v>
      </c>
      <c r="F371" s="3" t="s">
        <v>825</v>
      </c>
      <c r="G371" s="3" t="s">
        <v>825</v>
      </c>
    </row>
    <row r="372" spans="1:7" ht="45" customHeight="1" x14ac:dyDescent="0.25">
      <c r="A372" s="3" t="s">
        <v>2083</v>
      </c>
      <c r="B372" s="3" t="s">
        <v>8787</v>
      </c>
      <c r="C372" s="3" t="s">
        <v>4308</v>
      </c>
      <c r="D372" s="3" t="s">
        <v>825</v>
      </c>
      <c r="E372" s="3" t="s">
        <v>825</v>
      </c>
      <c r="F372" s="3" t="s">
        <v>825</v>
      </c>
      <c r="G372" s="3" t="s">
        <v>825</v>
      </c>
    </row>
    <row r="373" spans="1:7" ht="45" customHeight="1" x14ac:dyDescent="0.25">
      <c r="A373" s="3" t="s">
        <v>2088</v>
      </c>
      <c r="B373" s="3" t="s">
        <v>8788</v>
      </c>
      <c r="C373" s="3" t="s">
        <v>4308</v>
      </c>
      <c r="D373" s="3" t="s">
        <v>825</v>
      </c>
      <c r="E373" s="3" t="s">
        <v>825</v>
      </c>
      <c r="F373" s="3" t="s">
        <v>825</v>
      </c>
      <c r="G373" s="3" t="s">
        <v>825</v>
      </c>
    </row>
    <row r="374" spans="1:7" ht="45" customHeight="1" x14ac:dyDescent="0.25">
      <c r="A374" s="3" t="s">
        <v>2092</v>
      </c>
      <c r="B374" s="3" t="s">
        <v>8789</v>
      </c>
      <c r="C374" s="3" t="s">
        <v>4308</v>
      </c>
      <c r="D374" s="3" t="s">
        <v>825</v>
      </c>
      <c r="E374" s="3" t="s">
        <v>825</v>
      </c>
      <c r="F374" s="3" t="s">
        <v>825</v>
      </c>
      <c r="G374" s="3" t="s">
        <v>825</v>
      </c>
    </row>
    <row r="375" spans="1:7" ht="45" customHeight="1" x14ac:dyDescent="0.25">
      <c r="A375" s="3" t="s">
        <v>2098</v>
      </c>
      <c r="B375" s="3" t="s">
        <v>8790</v>
      </c>
      <c r="C375" s="3" t="s">
        <v>4308</v>
      </c>
      <c r="D375" s="3" t="s">
        <v>825</v>
      </c>
      <c r="E375" s="3" t="s">
        <v>825</v>
      </c>
      <c r="F375" s="3" t="s">
        <v>825</v>
      </c>
      <c r="G375" s="3" t="s">
        <v>825</v>
      </c>
    </row>
    <row r="376" spans="1:7" ht="45" customHeight="1" x14ac:dyDescent="0.25">
      <c r="A376" s="3" t="s">
        <v>2105</v>
      </c>
      <c r="B376" s="3" t="s">
        <v>8791</v>
      </c>
      <c r="C376" s="3" t="s">
        <v>4308</v>
      </c>
      <c r="D376" s="3" t="s">
        <v>825</v>
      </c>
      <c r="E376" s="3" t="s">
        <v>825</v>
      </c>
      <c r="F376" s="3" t="s">
        <v>825</v>
      </c>
      <c r="G376" s="3" t="s">
        <v>825</v>
      </c>
    </row>
    <row r="377" spans="1:7" ht="45" customHeight="1" x14ac:dyDescent="0.25">
      <c r="A377" s="3" t="s">
        <v>2111</v>
      </c>
      <c r="B377" s="3" t="s">
        <v>8792</v>
      </c>
      <c r="C377" s="3" t="s">
        <v>4308</v>
      </c>
      <c r="D377" s="3" t="s">
        <v>825</v>
      </c>
      <c r="E377" s="3" t="s">
        <v>825</v>
      </c>
      <c r="F377" s="3" t="s">
        <v>825</v>
      </c>
      <c r="G377" s="3" t="s">
        <v>825</v>
      </c>
    </row>
    <row r="378" spans="1:7" ht="45" customHeight="1" x14ac:dyDescent="0.25">
      <c r="A378" s="3" t="s">
        <v>2118</v>
      </c>
      <c r="B378" s="3" t="s">
        <v>8793</v>
      </c>
      <c r="C378" s="3" t="s">
        <v>4308</v>
      </c>
      <c r="D378" s="3" t="s">
        <v>825</v>
      </c>
      <c r="E378" s="3" t="s">
        <v>825</v>
      </c>
      <c r="F378" s="3" t="s">
        <v>825</v>
      </c>
      <c r="G378" s="3" t="s">
        <v>825</v>
      </c>
    </row>
    <row r="379" spans="1:7" ht="45" customHeight="1" x14ac:dyDescent="0.25">
      <c r="A379" s="3" t="s">
        <v>2123</v>
      </c>
      <c r="B379" s="3" t="s">
        <v>8794</v>
      </c>
      <c r="C379" s="3" t="s">
        <v>4308</v>
      </c>
      <c r="D379" s="3" t="s">
        <v>825</v>
      </c>
      <c r="E379" s="3" t="s">
        <v>825</v>
      </c>
      <c r="F379" s="3" t="s">
        <v>825</v>
      </c>
      <c r="G379" s="3" t="s">
        <v>825</v>
      </c>
    </row>
    <row r="380" spans="1:7" ht="45" customHeight="1" x14ac:dyDescent="0.25">
      <c r="A380" s="3" t="s">
        <v>2130</v>
      </c>
      <c r="B380" s="3" t="s">
        <v>8795</v>
      </c>
      <c r="C380" s="3" t="s">
        <v>4308</v>
      </c>
      <c r="D380" s="3" t="s">
        <v>825</v>
      </c>
      <c r="E380" s="3" t="s">
        <v>825</v>
      </c>
      <c r="F380" s="3" t="s">
        <v>825</v>
      </c>
      <c r="G380" s="3" t="s">
        <v>825</v>
      </c>
    </row>
    <row r="381" spans="1:7" ht="45" customHeight="1" x14ac:dyDescent="0.25">
      <c r="A381" s="3" t="s">
        <v>2136</v>
      </c>
      <c r="B381" s="3" t="s">
        <v>8796</v>
      </c>
      <c r="C381" s="3" t="s">
        <v>4308</v>
      </c>
      <c r="D381" s="3" t="s">
        <v>825</v>
      </c>
      <c r="E381" s="3" t="s">
        <v>825</v>
      </c>
      <c r="F381" s="3" t="s">
        <v>825</v>
      </c>
      <c r="G381" s="3" t="s">
        <v>825</v>
      </c>
    </row>
    <row r="382" spans="1:7" ht="45" customHeight="1" x14ac:dyDescent="0.25">
      <c r="A382" s="3" t="s">
        <v>2141</v>
      </c>
      <c r="B382" s="3" t="s">
        <v>8797</v>
      </c>
      <c r="C382" s="3" t="s">
        <v>4308</v>
      </c>
      <c r="D382" s="3" t="s">
        <v>825</v>
      </c>
      <c r="E382" s="3" t="s">
        <v>825</v>
      </c>
      <c r="F382" s="3" t="s">
        <v>825</v>
      </c>
      <c r="G382" s="3" t="s">
        <v>825</v>
      </c>
    </row>
    <row r="383" spans="1:7" ht="45" customHeight="1" x14ac:dyDescent="0.25">
      <c r="A383" s="3" t="s">
        <v>2145</v>
      </c>
      <c r="B383" s="3" t="s">
        <v>8798</v>
      </c>
      <c r="C383" s="3" t="s">
        <v>4308</v>
      </c>
      <c r="D383" s="3" t="s">
        <v>825</v>
      </c>
      <c r="E383" s="3" t="s">
        <v>825</v>
      </c>
      <c r="F383" s="3" t="s">
        <v>825</v>
      </c>
      <c r="G383" s="3" t="s">
        <v>825</v>
      </c>
    </row>
    <row r="384" spans="1:7" ht="45" customHeight="1" x14ac:dyDescent="0.25">
      <c r="A384" s="3" t="s">
        <v>2150</v>
      </c>
      <c r="B384" s="3" t="s">
        <v>8799</v>
      </c>
      <c r="C384" s="3" t="s">
        <v>4308</v>
      </c>
      <c r="D384" s="3" t="s">
        <v>825</v>
      </c>
      <c r="E384" s="3" t="s">
        <v>825</v>
      </c>
      <c r="F384" s="3" t="s">
        <v>825</v>
      </c>
      <c r="G384" s="3" t="s">
        <v>825</v>
      </c>
    </row>
    <row r="385" spans="1:7" ht="45" customHeight="1" x14ac:dyDescent="0.25">
      <c r="A385" s="3" t="s">
        <v>2156</v>
      </c>
      <c r="B385" s="3" t="s">
        <v>8800</v>
      </c>
      <c r="C385" s="3" t="s">
        <v>4308</v>
      </c>
      <c r="D385" s="3" t="s">
        <v>825</v>
      </c>
      <c r="E385" s="3" t="s">
        <v>825</v>
      </c>
      <c r="F385" s="3" t="s">
        <v>825</v>
      </c>
      <c r="G385" s="3" t="s">
        <v>825</v>
      </c>
    </row>
    <row r="386" spans="1:7" ht="45" customHeight="1" x14ac:dyDescent="0.25">
      <c r="A386" s="3" t="s">
        <v>2162</v>
      </c>
      <c r="B386" s="3" t="s">
        <v>8801</v>
      </c>
      <c r="C386" s="3" t="s">
        <v>4308</v>
      </c>
      <c r="D386" s="3" t="s">
        <v>825</v>
      </c>
      <c r="E386" s="3" t="s">
        <v>825</v>
      </c>
      <c r="F386" s="3" t="s">
        <v>825</v>
      </c>
      <c r="G386" s="3" t="s">
        <v>825</v>
      </c>
    </row>
    <row r="387" spans="1:7" ht="45" customHeight="1" x14ac:dyDescent="0.25">
      <c r="A387" s="3" t="s">
        <v>2168</v>
      </c>
      <c r="B387" s="3" t="s">
        <v>8802</v>
      </c>
      <c r="C387" s="3" t="s">
        <v>4308</v>
      </c>
      <c r="D387" s="3" t="s">
        <v>825</v>
      </c>
      <c r="E387" s="3" t="s">
        <v>825</v>
      </c>
      <c r="F387" s="3" t="s">
        <v>825</v>
      </c>
      <c r="G387" s="3" t="s">
        <v>825</v>
      </c>
    </row>
    <row r="388" spans="1:7" ht="45" customHeight="1" x14ac:dyDescent="0.25">
      <c r="A388" s="3" t="s">
        <v>2174</v>
      </c>
      <c r="B388" s="3" t="s">
        <v>8803</v>
      </c>
      <c r="C388" s="3" t="s">
        <v>4308</v>
      </c>
      <c r="D388" s="3" t="s">
        <v>825</v>
      </c>
      <c r="E388" s="3" t="s">
        <v>825</v>
      </c>
      <c r="F388" s="3" t="s">
        <v>825</v>
      </c>
      <c r="G388" s="3" t="s">
        <v>825</v>
      </c>
    </row>
    <row r="389" spans="1:7" ht="45" customHeight="1" x14ac:dyDescent="0.25">
      <c r="A389" s="3" t="s">
        <v>2180</v>
      </c>
      <c r="B389" s="3" t="s">
        <v>8804</v>
      </c>
      <c r="C389" s="3" t="s">
        <v>4308</v>
      </c>
      <c r="D389" s="3" t="s">
        <v>825</v>
      </c>
      <c r="E389" s="3" t="s">
        <v>825</v>
      </c>
      <c r="F389" s="3" t="s">
        <v>825</v>
      </c>
      <c r="G389" s="3" t="s">
        <v>825</v>
      </c>
    </row>
    <row r="390" spans="1:7" ht="45" customHeight="1" x14ac:dyDescent="0.25">
      <c r="A390" s="3" t="s">
        <v>2186</v>
      </c>
      <c r="B390" s="3" t="s">
        <v>8805</v>
      </c>
      <c r="C390" s="3" t="s">
        <v>4308</v>
      </c>
      <c r="D390" s="3" t="s">
        <v>825</v>
      </c>
      <c r="E390" s="3" t="s">
        <v>825</v>
      </c>
      <c r="F390" s="3" t="s">
        <v>825</v>
      </c>
      <c r="G390" s="3" t="s">
        <v>825</v>
      </c>
    </row>
    <row r="391" spans="1:7" ht="45" customHeight="1" x14ac:dyDescent="0.25">
      <c r="A391" s="3" t="s">
        <v>2192</v>
      </c>
      <c r="B391" s="3" t="s">
        <v>8806</v>
      </c>
      <c r="C391" s="3" t="s">
        <v>4308</v>
      </c>
      <c r="D391" s="3" t="s">
        <v>825</v>
      </c>
      <c r="E391" s="3" t="s">
        <v>825</v>
      </c>
      <c r="F391" s="3" t="s">
        <v>825</v>
      </c>
      <c r="G391" s="3" t="s">
        <v>825</v>
      </c>
    </row>
    <row r="392" spans="1:7" ht="45" customHeight="1" x14ac:dyDescent="0.25">
      <c r="A392" s="3" t="s">
        <v>2197</v>
      </c>
      <c r="B392" s="3" t="s">
        <v>8807</v>
      </c>
      <c r="C392" s="3" t="s">
        <v>4308</v>
      </c>
      <c r="D392" s="3" t="s">
        <v>825</v>
      </c>
      <c r="E392" s="3" t="s">
        <v>825</v>
      </c>
      <c r="F392" s="3" t="s">
        <v>825</v>
      </c>
      <c r="G392" s="3" t="s">
        <v>825</v>
      </c>
    </row>
    <row r="393" spans="1:7" ht="45" customHeight="1" x14ac:dyDescent="0.25">
      <c r="A393" s="3" t="s">
        <v>2203</v>
      </c>
      <c r="B393" s="3" t="s">
        <v>8808</v>
      </c>
      <c r="C393" s="3" t="s">
        <v>8809</v>
      </c>
      <c r="D393" s="3" t="s">
        <v>825</v>
      </c>
      <c r="E393" s="3" t="s">
        <v>825</v>
      </c>
      <c r="F393" s="3" t="s">
        <v>825</v>
      </c>
      <c r="G393" s="3" t="s">
        <v>825</v>
      </c>
    </row>
    <row r="394" spans="1:7" ht="45" customHeight="1" x14ac:dyDescent="0.25">
      <c r="A394" s="3" t="s">
        <v>2209</v>
      </c>
      <c r="B394" s="3" t="s">
        <v>8810</v>
      </c>
      <c r="C394" s="3" t="s">
        <v>8809</v>
      </c>
      <c r="D394" s="3" t="s">
        <v>825</v>
      </c>
      <c r="E394" s="3" t="s">
        <v>825</v>
      </c>
      <c r="F394" s="3" t="s">
        <v>825</v>
      </c>
      <c r="G394" s="3" t="s">
        <v>825</v>
      </c>
    </row>
    <row r="395" spans="1:7" ht="45" customHeight="1" x14ac:dyDescent="0.25">
      <c r="A395" s="3" t="s">
        <v>2213</v>
      </c>
      <c r="B395" s="3" t="s">
        <v>8811</v>
      </c>
      <c r="C395" s="3" t="s">
        <v>8809</v>
      </c>
      <c r="D395" s="3" t="s">
        <v>825</v>
      </c>
      <c r="E395" s="3" t="s">
        <v>825</v>
      </c>
      <c r="F395" s="3" t="s">
        <v>825</v>
      </c>
      <c r="G395" s="3" t="s">
        <v>825</v>
      </c>
    </row>
    <row r="396" spans="1:7" ht="45" customHeight="1" x14ac:dyDescent="0.25">
      <c r="A396" s="3" t="s">
        <v>2217</v>
      </c>
      <c r="B396" s="3" t="s">
        <v>8812</v>
      </c>
      <c r="C396" s="3" t="s">
        <v>8809</v>
      </c>
      <c r="D396" s="3" t="s">
        <v>825</v>
      </c>
      <c r="E396" s="3" t="s">
        <v>825</v>
      </c>
      <c r="F396" s="3" t="s">
        <v>825</v>
      </c>
      <c r="G396" s="3" t="s">
        <v>825</v>
      </c>
    </row>
    <row r="397" spans="1:7" ht="45" customHeight="1" x14ac:dyDescent="0.25">
      <c r="A397" s="3" t="s">
        <v>2221</v>
      </c>
      <c r="B397" s="3" t="s">
        <v>8813</v>
      </c>
      <c r="C397" s="3" t="s">
        <v>8809</v>
      </c>
      <c r="D397" s="3" t="s">
        <v>825</v>
      </c>
      <c r="E397" s="3" t="s">
        <v>825</v>
      </c>
      <c r="F397" s="3" t="s">
        <v>825</v>
      </c>
      <c r="G397" s="3" t="s">
        <v>825</v>
      </c>
    </row>
    <row r="398" spans="1:7" ht="45" customHeight="1" x14ac:dyDescent="0.25">
      <c r="A398" s="3" t="s">
        <v>2225</v>
      </c>
      <c r="B398" s="3" t="s">
        <v>8814</v>
      </c>
      <c r="C398" s="3" t="s">
        <v>8809</v>
      </c>
      <c r="D398" s="3" t="s">
        <v>825</v>
      </c>
      <c r="E398" s="3" t="s">
        <v>825</v>
      </c>
      <c r="F398" s="3" t="s">
        <v>825</v>
      </c>
      <c r="G398" s="3" t="s">
        <v>825</v>
      </c>
    </row>
    <row r="399" spans="1:7" ht="45" customHeight="1" x14ac:dyDescent="0.25">
      <c r="A399" s="3" t="s">
        <v>2229</v>
      </c>
      <c r="B399" s="3" t="s">
        <v>8815</v>
      </c>
      <c r="C399" s="3" t="s">
        <v>8809</v>
      </c>
      <c r="D399" s="3" t="s">
        <v>825</v>
      </c>
      <c r="E399" s="3" t="s">
        <v>825</v>
      </c>
      <c r="F399" s="3" t="s">
        <v>825</v>
      </c>
      <c r="G399" s="3" t="s">
        <v>825</v>
      </c>
    </row>
    <row r="400" spans="1:7" ht="45" customHeight="1" x14ac:dyDescent="0.25">
      <c r="A400" s="3" t="s">
        <v>2233</v>
      </c>
      <c r="B400" s="3" t="s">
        <v>8816</v>
      </c>
      <c r="C400" s="3" t="s">
        <v>8809</v>
      </c>
      <c r="D400" s="3" t="s">
        <v>825</v>
      </c>
      <c r="E400" s="3" t="s">
        <v>825</v>
      </c>
      <c r="F400" s="3" t="s">
        <v>825</v>
      </c>
      <c r="G400" s="3" t="s">
        <v>825</v>
      </c>
    </row>
    <row r="401" spans="1:7" ht="45" customHeight="1" x14ac:dyDescent="0.25">
      <c r="A401" s="3" t="s">
        <v>2237</v>
      </c>
      <c r="B401" s="3" t="s">
        <v>8817</v>
      </c>
      <c r="C401" s="3" t="s">
        <v>8809</v>
      </c>
      <c r="D401" s="3" t="s">
        <v>825</v>
      </c>
      <c r="E401" s="3" t="s">
        <v>825</v>
      </c>
      <c r="F401" s="3" t="s">
        <v>825</v>
      </c>
      <c r="G401" s="3" t="s">
        <v>825</v>
      </c>
    </row>
    <row r="402" spans="1:7" ht="45" customHeight="1" x14ac:dyDescent="0.25">
      <c r="A402" s="3" t="s">
        <v>2241</v>
      </c>
      <c r="B402" s="3" t="s">
        <v>8818</v>
      </c>
      <c r="C402" s="3" t="s">
        <v>8809</v>
      </c>
      <c r="D402" s="3" t="s">
        <v>825</v>
      </c>
      <c r="E402" s="3" t="s">
        <v>825</v>
      </c>
      <c r="F402" s="3" t="s">
        <v>825</v>
      </c>
      <c r="G402" s="3" t="s">
        <v>825</v>
      </c>
    </row>
    <row r="403" spans="1:7" ht="45" customHeight="1" x14ac:dyDescent="0.25">
      <c r="A403" s="3" t="s">
        <v>2245</v>
      </c>
      <c r="B403" s="3" t="s">
        <v>8819</v>
      </c>
      <c r="C403" s="3" t="s">
        <v>8809</v>
      </c>
      <c r="D403" s="3" t="s">
        <v>825</v>
      </c>
      <c r="E403" s="3" t="s">
        <v>825</v>
      </c>
      <c r="F403" s="3" t="s">
        <v>825</v>
      </c>
      <c r="G403" s="3" t="s">
        <v>825</v>
      </c>
    </row>
    <row r="404" spans="1:7" ht="45" customHeight="1" x14ac:dyDescent="0.25">
      <c r="A404" s="3" t="s">
        <v>2249</v>
      </c>
      <c r="B404" s="3" t="s">
        <v>8820</v>
      </c>
      <c r="C404" s="3" t="s">
        <v>8809</v>
      </c>
      <c r="D404" s="3" t="s">
        <v>825</v>
      </c>
      <c r="E404" s="3" t="s">
        <v>825</v>
      </c>
      <c r="F404" s="3" t="s">
        <v>825</v>
      </c>
      <c r="G404" s="3" t="s">
        <v>825</v>
      </c>
    </row>
    <row r="405" spans="1:7" ht="45" customHeight="1" x14ac:dyDescent="0.25">
      <c r="A405" s="3" t="s">
        <v>2253</v>
      </c>
      <c r="B405" s="3" t="s">
        <v>8821</v>
      </c>
      <c r="C405" s="3" t="s">
        <v>8809</v>
      </c>
      <c r="D405" s="3" t="s">
        <v>825</v>
      </c>
      <c r="E405" s="3" t="s">
        <v>825</v>
      </c>
      <c r="F405" s="3" t="s">
        <v>825</v>
      </c>
      <c r="G405" s="3" t="s">
        <v>825</v>
      </c>
    </row>
    <row r="406" spans="1:7" ht="45" customHeight="1" x14ac:dyDescent="0.25">
      <c r="A406" s="3" t="s">
        <v>2258</v>
      </c>
      <c r="B406" s="3" t="s">
        <v>8822</v>
      </c>
      <c r="C406" s="3" t="s">
        <v>8809</v>
      </c>
      <c r="D406" s="3" t="s">
        <v>825</v>
      </c>
      <c r="E406" s="3" t="s">
        <v>825</v>
      </c>
      <c r="F406" s="3" t="s">
        <v>825</v>
      </c>
      <c r="G406" s="3" t="s">
        <v>825</v>
      </c>
    </row>
    <row r="407" spans="1:7" ht="45" customHeight="1" x14ac:dyDescent="0.25">
      <c r="A407" s="3" t="s">
        <v>2261</v>
      </c>
      <c r="B407" s="3" t="s">
        <v>8823</v>
      </c>
      <c r="C407" s="3" t="s">
        <v>8809</v>
      </c>
      <c r="D407" s="3" t="s">
        <v>825</v>
      </c>
      <c r="E407" s="3" t="s">
        <v>825</v>
      </c>
      <c r="F407" s="3" t="s">
        <v>825</v>
      </c>
      <c r="G407" s="3" t="s">
        <v>825</v>
      </c>
    </row>
    <row r="408" spans="1:7" ht="45" customHeight="1" x14ac:dyDescent="0.25">
      <c r="A408" s="3" t="s">
        <v>2265</v>
      </c>
      <c r="B408" s="3" t="s">
        <v>8824</v>
      </c>
      <c r="C408" s="3" t="s">
        <v>8809</v>
      </c>
      <c r="D408" s="3" t="s">
        <v>825</v>
      </c>
      <c r="E408" s="3" t="s">
        <v>825</v>
      </c>
      <c r="F408" s="3" t="s">
        <v>825</v>
      </c>
      <c r="G408" s="3" t="s">
        <v>825</v>
      </c>
    </row>
    <row r="409" spans="1:7" ht="45" customHeight="1" x14ac:dyDescent="0.25">
      <c r="A409" s="3" t="s">
        <v>2269</v>
      </c>
      <c r="B409" s="3" t="s">
        <v>8825</v>
      </c>
      <c r="C409" s="3" t="s">
        <v>8809</v>
      </c>
      <c r="D409" s="3" t="s">
        <v>825</v>
      </c>
      <c r="E409" s="3" t="s">
        <v>825</v>
      </c>
      <c r="F409" s="3" t="s">
        <v>825</v>
      </c>
      <c r="G409" s="3" t="s">
        <v>825</v>
      </c>
    </row>
    <row r="410" spans="1:7" ht="45" customHeight="1" x14ac:dyDescent="0.25">
      <c r="A410" s="3" t="s">
        <v>2273</v>
      </c>
      <c r="B410" s="3" t="s">
        <v>8826</v>
      </c>
      <c r="C410" s="3" t="s">
        <v>8809</v>
      </c>
      <c r="D410" s="3" t="s">
        <v>825</v>
      </c>
      <c r="E410" s="3" t="s">
        <v>825</v>
      </c>
      <c r="F410" s="3" t="s">
        <v>825</v>
      </c>
      <c r="G410" s="3" t="s">
        <v>825</v>
      </c>
    </row>
    <row r="411" spans="1:7" ht="45" customHeight="1" x14ac:dyDescent="0.25">
      <c r="A411" s="3" t="s">
        <v>2277</v>
      </c>
      <c r="B411" s="3" t="s">
        <v>8827</v>
      </c>
      <c r="C411" s="3" t="s">
        <v>8809</v>
      </c>
      <c r="D411" s="3" t="s">
        <v>825</v>
      </c>
      <c r="E411" s="3" t="s">
        <v>825</v>
      </c>
      <c r="F411" s="3" t="s">
        <v>825</v>
      </c>
      <c r="G411" s="3" t="s">
        <v>825</v>
      </c>
    </row>
    <row r="412" spans="1:7" ht="45" customHeight="1" x14ac:dyDescent="0.25">
      <c r="A412" s="3" t="s">
        <v>2280</v>
      </c>
      <c r="B412" s="3" t="s">
        <v>8828</v>
      </c>
      <c r="C412" s="3" t="s">
        <v>8809</v>
      </c>
      <c r="D412" s="3" t="s">
        <v>825</v>
      </c>
      <c r="E412" s="3" t="s">
        <v>825</v>
      </c>
      <c r="F412" s="3" t="s">
        <v>825</v>
      </c>
      <c r="G412" s="3" t="s">
        <v>825</v>
      </c>
    </row>
    <row r="413" spans="1:7" ht="45" customHeight="1" x14ac:dyDescent="0.25">
      <c r="A413" s="3" t="s">
        <v>2282</v>
      </c>
      <c r="B413" s="3" t="s">
        <v>8829</v>
      </c>
      <c r="C413" s="3" t="s">
        <v>8809</v>
      </c>
      <c r="D413" s="3" t="s">
        <v>825</v>
      </c>
      <c r="E413" s="3" t="s">
        <v>825</v>
      </c>
      <c r="F413" s="3" t="s">
        <v>825</v>
      </c>
      <c r="G413" s="3" t="s">
        <v>825</v>
      </c>
    </row>
    <row r="414" spans="1:7" ht="45" customHeight="1" x14ac:dyDescent="0.25">
      <c r="A414" s="3" t="s">
        <v>2286</v>
      </c>
      <c r="B414" s="3" t="s">
        <v>8830</v>
      </c>
      <c r="C414" s="3" t="s">
        <v>8809</v>
      </c>
      <c r="D414" s="3" t="s">
        <v>825</v>
      </c>
      <c r="E414" s="3" t="s">
        <v>825</v>
      </c>
      <c r="F414" s="3" t="s">
        <v>825</v>
      </c>
      <c r="G414" s="3" t="s">
        <v>825</v>
      </c>
    </row>
    <row r="415" spans="1:7" ht="45" customHeight="1" x14ac:dyDescent="0.25">
      <c r="A415" s="3" t="s">
        <v>2289</v>
      </c>
      <c r="B415" s="3" t="s">
        <v>8831</v>
      </c>
      <c r="C415" s="3" t="s">
        <v>8809</v>
      </c>
      <c r="D415" s="3" t="s">
        <v>825</v>
      </c>
      <c r="E415" s="3" t="s">
        <v>825</v>
      </c>
      <c r="F415" s="3" t="s">
        <v>825</v>
      </c>
      <c r="G415" s="3" t="s">
        <v>825</v>
      </c>
    </row>
    <row r="416" spans="1:7" ht="45" customHeight="1" x14ac:dyDescent="0.25">
      <c r="A416" s="3" t="s">
        <v>2293</v>
      </c>
      <c r="B416" s="3" t="s">
        <v>8832</v>
      </c>
      <c r="C416" s="3" t="s">
        <v>8809</v>
      </c>
      <c r="D416" s="3" t="s">
        <v>825</v>
      </c>
      <c r="E416" s="3" t="s">
        <v>825</v>
      </c>
      <c r="F416" s="3" t="s">
        <v>825</v>
      </c>
      <c r="G416" s="3" t="s">
        <v>825</v>
      </c>
    </row>
    <row r="417" spans="1:7" ht="45" customHeight="1" x14ac:dyDescent="0.25">
      <c r="A417" s="3" t="s">
        <v>2297</v>
      </c>
      <c r="B417" s="3" t="s">
        <v>8833</v>
      </c>
      <c r="C417" s="3" t="s">
        <v>8809</v>
      </c>
      <c r="D417" s="3" t="s">
        <v>825</v>
      </c>
      <c r="E417" s="3" t="s">
        <v>825</v>
      </c>
      <c r="F417" s="3" t="s">
        <v>825</v>
      </c>
      <c r="G417" s="3" t="s">
        <v>825</v>
      </c>
    </row>
    <row r="418" spans="1:7" ht="45" customHeight="1" x14ac:dyDescent="0.25">
      <c r="A418" s="3" t="s">
        <v>2301</v>
      </c>
      <c r="B418" s="3" t="s">
        <v>8834</v>
      </c>
      <c r="C418" s="3" t="s">
        <v>8809</v>
      </c>
      <c r="D418" s="3" t="s">
        <v>825</v>
      </c>
      <c r="E418" s="3" t="s">
        <v>825</v>
      </c>
      <c r="F418" s="3" t="s">
        <v>825</v>
      </c>
      <c r="G418" s="3" t="s">
        <v>825</v>
      </c>
    </row>
    <row r="419" spans="1:7" ht="45" customHeight="1" x14ac:dyDescent="0.25">
      <c r="A419" s="3" t="s">
        <v>2304</v>
      </c>
      <c r="B419" s="3" t="s">
        <v>8835</v>
      </c>
      <c r="C419" s="3" t="s">
        <v>8809</v>
      </c>
      <c r="D419" s="3" t="s">
        <v>825</v>
      </c>
      <c r="E419" s="3" t="s">
        <v>825</v>
      </c>
      <c r="F419" s="3" t="s">
        <v>825</v>
      </c>
      <c r="G419" s="3" t="s">
        <v>825</v>
      </c>
    </row>
    <row r="420" spans="1:7" ht="45" customHeight="1" x14ac:dyDescent="0.25">
      <c r="A420" s="3" t="s">
        <v>2308</v>
      </c>
      <c r="B420" s="3" t="s">
        <v>8836</v>
      </c>
      <c r="C420" s="3" t="s">
        <v>8809</v>
      </c>
      <c r="D420" s="3" t="s">
        <v>825</v>
      </c>
      <c r="E420" s="3" t="s">
        <v>825</v>
      </c>
      <c r="F420" s="3" t="s">
        <v>825</v>
      </c>
      <c r="G420" s="3" t="s">
        <v>825</v>
      </c>
    </row>
    <row r="421" spans="1:7" ht="45" customHeight="1" x14ac:dyDescent="0.25">
      <c r="A421" s="3" t="s">
        <v>2311</v>
      </c>
      <c r="B421" s="3" t="s">
        <v>8837</v>
      </c>
      <c r="C421" s="3" t="s">
        <v>8809</v>
      </c>
      <c r="D421" s="3" t="s">
        <v>825</v>
      </c>
      <c r="E421" s="3" t="s">
        <v>825</v>
      </c>
      <c r="F421" s="3" t="s">
        <v>825</v>
      </c>
      <c r="G421" s="3" t="s">
        <v>825</v>
      </c>
    </row>
    <row r="422" spans="1:7" ht="45" customHeight="1" x14ac:dyDescent="0.25">
      <c r="A422" s="3" t="s">
        <v>2315</v>
      </c>
      <c r="B422" s="3" t="s">
        <v>8838</v>
      </c>
      <c r="C422" s="3" t="s">
        <v>8809</v>
      </c>
      <c r="D422" s="3" t="s">
        <v>825</v>
      </c>
      <c r="E422" s="3" t="s">
        <v>825</v>
      </c>
      <c r="F422" s="3" t="s">
        <v>825</v>
      </c>
      <c r="G422" s="3" t="s">
        <v>825</v>
      </c>
    </row>
    <row r="423" spans="1:7" ht="45" customHeight="1" x14ac:dyDescent="0.25">
      <c r="A423" s="3" t="s">
        <v>2319</v>
      </c>
      <c r="B423" s="3" t="s">
        <v>8839</v>
      </c>
      <c r="C423" s="3" t="s">
        <v>8809</v>
      </c>
      <c r="D423" s="3" t="s">
        <v>825</v>
      </c>
      <c r="E423" s="3" t="s">
        <v>825</v>
      </c>
      <c r="F423" s="3" t="s">
        <v>825</v>
      </c>
      <c r="G423" s="3" t="s">
        <v>825</v>
      </c>
    </row>
    <row r="424" spans="1:7" ht="45" customHeight="1" x14ac:dyDescent="0.25">
      <c r="A424" s="3" t="s">
        <v>2324</v>
      </c>
      <c r="B424" s="3" t="s">
        <v>8840</v>
      </c>
      <c r="C424" s="3" t="s">
        <v>8809</v>
      </c>
      <c r="D424" s="3" t="s">
        <v>825</v>
      </c>
      <c r="E424" s="3" t="s">
        <v>825</v>
      </c>
      <c r="F424" s="3" t="s">
        <v>825</v>
      </c>
      <c r="G424" s="3" t="s">
        <v>825</v>
      </c>
    </row>
    <row r="425" spans="1:7" ht="45" customHeight="1" x14ac:dyDescent="0.25">
      <c r="A425" s="3" t="s">
        <v>2328</v>
      </c>
      <c r="B425" s="3" t="s">
        <v>8841</v>
      </c>
      <c r="C425" s="3" t="s">
        <v>8809</v>
      </c>
      <c r="D425" s="3" t="s">
        <v>825</v>
      </c>
      <c r="E425" s="3" t="s">
        <v>825</v>
      </c>
      <c r="F425" s="3" t="s">
        <v>825</v>
      </c>
      <c r="G425" s="3" t="s">
        <v>825</v>
      </c>
    </row>
    <row r="426" spans="1:7" ht="45" customHeight="1" x14ac:dyDescent="0.25">
      <c r="A426" s="3" t="s">
        <v>2332</v>
      </c>
      <c r="B426" s="3" t="s">
        <v>8842</v>
      </c>
      <c r="C426" s="3" t="s">
        <v>8809</v>
      </c>
      <c r="D426" s="3" t="s">
        <v>825</v>
      </c>
      <c r="E426" s="3" t="s">
        <v>825</v>
      </c>
      <c r="F426" s="3" t="s">
        <v>825</v>
      </c>
      <c r="G426" s="3" t="s">
        <v>825</v>
      </c>
    </row>
    <row r="427" spans="1:7" ht="45" customHeight="1" x14ac:dyDescent="0.25">
      <c r="A427" s="3" t="s">
        <v>2336</v>
      </c>
      <c r="B427" s="3" t="s">
        <v>8843</v>
      </c>
      <c r="C427" s="3" t="s">
        <v>8809</v>
      </c>
      <c r="D427" s="3" t="s">
        <v>825</v>
      </c>
      <c r="E427" s="3" t="s">
        <v>825</v>
      </c>
      <c r="F427" s="3" t="s">
        <v>825</v>
      </c>
      <c r="G427" s="3" t="s">
        <v>825</v>
      </c>
    </row>
    <row r="428" spans="1:7" ht="45" customHeight="1" x14ac:dyDescent="0.25">
      <c r="A428" s="3" t="s">
        <v>2340</v>
      </c>
      <c r="B428" s="3" t="s">
        <v>8844</v>
      </c>
      <c r="C428" s="3" t="s">
        <v>8809</v>
      </c>
      <c r="D428" s="3" t="s">
        <v>825</v>
      </c>
      <c r="E428" s="3" t="s">
        <v>825</v>
      </c>
      <c r="F428" s="3" t="s">
        <v>825</v>
      </c>
      <c r="G428" s="3" t="s">
        <v>825</v>
      </c>
    </row>
    <row r="429" spans="1:7" ht="45" customHeight="1" x14ac:dyDescent="0.25">
      <c r="A429" s="3" t="s">
        <v>2344</v>
      </c>
      <c r="B429" s="3" t="s">
        <v>8845</v>
      </c>
      <c r="C429" s="3" t="s">
        <v>8809</v>
      </c>
      <c r="D429" s="3" t="s">
        <v>825</v>
      </c>
      <c r="E429" s="3" t="s">
        <v>825</v>
      </c>
      <c r="F429" s="3" t="s">
        <v>825</v>
      </c>
      <c r="G429" s="3" t="s">
        <v>825</v>
      </c>
    </row>
    <row r="430" spans="1:7" ht="45" customHeight="1" x14ac:dyDescent="0.25">
      <c r="A430" s="3" t="s">
        <v>2347</v>
      </c>
      <c r="B430" s="3" t="s">
        <v>8846</v>
      </c>
      <c r="C430" s="3" t="s">
        <v>8809</v>
      </c>
      <c r="D430" s="3" t="s">
        <v>825</v>
      </c>
      <c r="E430" s="3" t="s">
        <v>825</v>
      </c>
      <c r="F430" s="3" t="s">
        <v>825</v>
      </c>
      <c r="G430" s="3" t="s">
        <v>825</v>
      </c>
    </row>
    <row r="431" spans="1:7" ht="45" customHeight="1" x14ac:dyDescent="0.25">
      <c r="A431" s="3" t="s">
        <v>2351</v>
      </c>
      <c r="B431" s="3" t="s">
        <v>8847</v>
      </c>
      <c r="C431" s="3" t="s">
        <v>8809</v>
      </c>
      <c r="D431" s="3" t="s">
        <v>825</v>
      </c>
      <c r="E431" s="3" t="s">
        <v>825</v>
      </c>
      <c r="F431" s="3" t="s">
        <v>825</v>
      </c>
      <c r="G431" s="3" t="s">
        <v>825</v>
      </c>
    </row>
    <row r="432" spans="1:7" ht="45" customHeight="1" x14ac:dyDescent="0.25">
      <c r="A432" s="3" t="s">
        <v>2355</v>
      </c>
      <c r="B432" s="3" t="s">
        <v>8848</v>
      </c>
      <c r="C432" s="3" t="s">
        <v>8809</v>
      </c>
      <c r="D432" s="3" t="s">
        <v>825</v>
      </c>
      <c r="E432" s="3" t="s">
        <v>825</v>
      </c>
      <c r="F432" s="3" t="s">
        <v>825</v>
      </c>
      <c r="G432" s="3" t="s">
        <v>825</v>
      </c>
    </row>
    <row r="433" spans="1:7" ht="45" customHeight="1" x14ac:dyDescent="0.25">
      <c r="A433" s="3" t="s">
        <v>2359</v>
      </c>
      <c r="B433" s="3" t="s">
        <v>8849</v>
      </c>
      <c r="C433" s="3" t="s">
        <v>8809</v>
      </c>
      <c r="D433" s="3" t="s">
        <v>825</v>
      </c>
      <c r="E433" s="3" t="s">
        <v>825</v>
      </c>
      <c r="F433" s="3" t="s">
        <v>825</v>
      </c>
      <c r="G433" s="3" t="s">
        <v>825</v>
      </c>
    </row>
    <row r="434" spans="1:7" ht="45" customHeight="1" x14ac:dyDescent="0.25">
      <c r="A434" s="3" t="s">
        <v>2363</v>
      </c>
      <c r="B434" s="3" t="s">
        <v>8850</v>
      </c>
      <c r="C434" s="3" t="s">
        <v>8809</v>
      </c>
      <c r="D434" s="3" t="s">
        <v>825</v>
      </c>
      <c r="E434" s="3" t="s">
        <v>825</v>
      </c>
      <c r="F434" s="3" t="s">
        <v>825</v>
      </c>
      <c r="G434" s="3" t="s">
        <v>825</v>
      </c>
    </row>
    <row r="435" spans="1:7" ht="45" customHeight="1" x14ac:dyDescent="0.25">
      <c r="A435" s="3" t="s">
        <v>2367</v>
      </c>
      <c r="B435" s="3" t="s">
        <v>8851</v>
      </c>
      <c r="C435" s="3" t="s">
        <v>8809</v>
      </c>
      <c r="D435" s="3" t="s">
        <v>825</v>
      </c>
      <c r="E435" s="3" t="s">
        <v>825</v>
      </c>
      <c r="F435" s="3" t="s">
        <v>825</v>
      </c>
      <c r="G435" s="3" t="s">
        <v>825</v>
      </c>
    </row>
    <row r="436" spans="1:7" ht="45" customHeight="1" x14ac:dyDescent="0.25">
      <c r="A436" s="3" t="s">
        <v>2370</v>
      </c>
      <c r="B436" s="3" t="s">
        <v>8852</v>
      </c>
      <c r="C436" s="3" t="s">
        <v>8809</v>
      </c>
      <c r="D436" s="3" t="s">
        <v>825</v>
      </c>
      <c r="E436" s="3" t="s">
        <v>825</v>
      </c>
      <c r="F436" s="3" t="s">
        <v>825</v>
      </c>
      <c r="G436" s="3" t="s">
        <v>825</v>
      </c>
    </row>
    <row r="437" spans="1:7" ht="45" customHeight="1" x14ac:dyDescent="0.25">
      <c r="A437" s="3" t="s">
        <v>2374</v>
      </c>
      <c r="B437" s="3" t="s">
        <v>8853</v>
      </c>
      <c r="C437" s="3" t="s">
        <v>8809</v>
      </c>
      <c r="D437" s="3" t="s">
        <v>825</v>
      </c>
      <c r="E437" s="3" t="s">
        <v>825</v>
      </c>
      <c r="F437" s="3" t="s">
        <v>825</v>
      </c>
      <c r="G437" s="3" t="s">
        <v>825</v>
      </c>
    </row>
    <row r="438" spans="1:7" ht="45" customHeight="1" x14ac:dyDescent="0.25">
      <c r="A438" s="3" t="s">
        <v>2377</v>
      </c>
      <c r="B438" s="3" t="s">
        <v>8854</v>
      </c>
      <c r="C438" s="3" t="s">
        <v>8809</v>
      </c>
      <c r="D438" s="3" t="s">
        <v>825</v>
      </c>
      <c r="E438" s="3" t="s">
        <v>825</v>
      </c>
      <c r="F438" s="3" t="s">
        <v>825</v>
      </c>
      <c r="G438" s="3" t="s">
        <v>825</v>
      </c>
    </row>
    <row r="439" spans="1:7" ht="45" customHeight="1" x14ac:dyDescent="0.25">
      <c r="A439" s="3" t="s">
        <v>2381</v>
      </c>
      <c r="B439" s="3" t="s">
        <v>8855</v>
      </c>
      <c r="C439" s="3" t="s">
        <v>8809</v>
      </c>
      <c r="D439" s="3" t="s">
        <v>825</v>
      </c>
      <c r="E439" s="3" t="s">
        <v>825</v>
      </c>
      <c r="F439" s="3" t="s">
        <v>825</v>
      </c>
      <c r="G439" s="3" t="s">
        <v>825</v>
      </c>
    </row>
    <row r="440" spans="1:7" ht="45" customHeight="1" x14ac:dyDescent="0.25">
      <c r="A440" s="3" t="s">
        <v>2385</v>
      </c>
      <c r="B440" s="3" t="s">
        <v>8856</v>
      </c>
      <c r="C440" s="3" t="s">
        <v>8809</v>
      </c>
      <c r="D440" s="3" t="s">
        <v>825</v>
      </c>
      <c r="E440" s="3" t="s">
        <v>825</v>
      </c>
      <c r="F440" s="3" t="s">
        <v>825</v>
      </c>
      <c r="G440" s="3" t="s">
        <v>825</v>
      </c>
    </row>
    <row r="441" spans="1:7" ht="45" customHeight="1" x14ac:dyDescent="0.25">
      <c r="A441" s="3" t="s">
        <v>2388</v>
      </c>
      <c r="B441" s="3" t="s">
        <v>8857</v>
      </c>
      <c r="C441" s="3" t="s">
        <v>8809</v>
      </c>
      <c r="D441" s="3" t="s">
        <v>825</v>
      </c>
      <c r="E441" s="3" t="s">
        <v>825</v>
      </c>
      <c r="F441" s="3" t="s">
        <v>825</v>
      </c>
      <c r="G441" s="3" t="s">
        <v>825</v>
      </c>
    </row>
    <row r="442" spans="1:7" ht="45" customHeight="1" x14ac:dyDescent="0.25">
      <c r="A442" s="3" t="s">
        <v>2392</v>
      </c>
      <c r="B442" s="3" t="s">
        <v>8858</v>
      </c>
      <c r="C442" s="3" t="s">
        <v>8809</v>
      </c>
      <c r="D442" s="3" t="s">
        <v>825</v>
      </c>
      <c r="E442" s="3" t="s">
        <v>825</v>
      </c>
      <c r="F442" s="3" t="s">
        <v>825</v>
      </c>
      <c r="G442" s="3" t="s">
        <v>825</v>
      </c>
    </row>
    <row r="443" spans="1:7" ht="45" customHeight="1" x14ac:dyDescent="0.25">
      <c r="A443" s="3" t="s">
        <v>2396</v>
      </c>
      <c r="B443" s="3" t="s">
        <v>8859</v>
      </c>
      <c r="C443" s="3" t="s">
        <v>8809</v>
      </c>
      <c r="D443" s="3" t="s">
        <v>825</v>
      </c>
      <c r="E443" s="3" t="s">
        <v>825</v>
      </c>
      <c r="F443" s="3" t="s">
        <v>825</v>
      </c>
      <c r="G443" s="3" t="s">
        <v>825</v>
      </c>
    </row>
    <row r="444" spans="1:7" ht="45" customHeight="1" x14ac:dyDescent="0.25">
      <c r="A444" s="3" t="s">
        <v>2400</v>
      </c>
      <c r="B444" s="3" t="s">
        <v>8860</v>
      </c>
      <c r="C444" s="3" t="s">
        <v>8809</v>
      </c>
      <c r="D444" s="3" t="s">
        <v>825</v>
      </c>
      <c r="E444" s="3" t="s">
        <v>825</v>
      </c>
      <c r="F444" s="3" t="s">
        <v>825</v>
      </c>
      <c r="G444" s="3" t="s">
        <v>825</v>
      </c>
    </row>
    <row r="445" spans="1:7" ht="45" customHeight="1" x14ac:dyDescent="0.25">
      <c r="A445" s="3" t="s">
        <v>2404</v>
      </c>
      <c r="B445" s="3" t="s">
        <v>8861</v>
      </c>
      <c r="C445" s="3" t="s">
        <v>8809</v>
      </c>
      <c r="D445" s="3" t="s">
        <v>825</v>
      </c>
      <c r="E445" s="3" t="s">
        <v>825</v>
      </c>
      <c r="F445" s="3" t="s">
        <v>825</v>
      </c>
      <c r="G445" s="3" t="s">
        <v>825</v>
      </c>
    </row>
    <row r="446" spans="1:7" ht="45" customHeight="1" x14ac:dyDescent="0.25">
      <c r="A446" s="3" t="s">
        <v>2408</v>
      </c>
      <c r="B446" s="3" t="s">
        <v>8862</v>
      </c>
      <c r="C446" s="3" t="s">
        <v>8809</v>
      </c>
      <c r="D446" s="3" t="s">
        <v>825</v>
      </c>
      <c r="E446" s="3" t="s">
        <v>825</v>
      </c>
      <c r="F446" s="3" t="s">
        <v>825</v>
      </c>
      <c r="G446" s="3" t="s">
        <v>825</v>
      </c>
    </row>
    <row r="447" spans="1:7" ht="45" customHeight="1" x14ac:dyDescent="0.25">
      <c r="A447" s="3" t="s">
        <v>2412</v>
      </c>
      <c r="B447" s="3" t="s">
        <v>8863</v>
      </c>
      <c r="C447" s="3" t="s">
        <v>8809</v>
      </c>
      <c r="D447" s="3" t="s">
        <v>825</v>
      </c>
      <c r="E447" s="3" t="s">
        <v>825</v>
      </c>
      <c r="F447" s="3" t="s">
        <v>825</v>
      </c>
      <c r="G447" s="3" t="s">
        <v>825</v>
      </c>
    </row>
    <row r="448" spans="1:7" ht="45" customHeight="1" x14ac:dyDescent="0.25">
      <c r="A448" s="3" t="s">
        <v>2415</v>
      </c>
      <c r="B448" s="3" t="s">
        <v>8864</v>
      </c>
      <c r="C448" s="3" t="s">
        <v>8809</v>
      </c>
      <c r="D448" s="3" t="s">
        <v>825</v>
      </c>
      <c r="E448" s="3" t="s">
        <v>825</v>
      </c>
      <c r="F448" s="3" t="s">
        <v>825</v>
      </c>
      <c r="G448" s="3" t="s">
        <v>825</v>
      </c>
    </row>
    <row r="449" spans="1:7" ht="45" customHeight="1" x14ac:dyDescent="0.25">
      <c r="A449" s="3" t="s">
        <v>2418</v>
      </c>
      <c r="B449" s="3" t="s">
        <v>8865</v>
      </c>
      <c r="C449" s="3" t="s">
        <v>8809</v>
      </c>
      <c r="D449" s="3" t="s">
        <v>825</v>
      </c>
      <c r="E449" s="3" t="s">
        <v>825</v>
      </c>
      <c r="F449" s="3" t="s">
        <v>825</v>
      </c>
      <c r="G449" s="3" t="s">
        <v>825</v>
      </c>
    </row>
    <row r="450" spans="1:7" ht="45" customHeight="1" x14ac:dyDescent="0.25">
      <c r="A450" s="3" t="s">
        <v>2422</v>
      </c>
      <c r="B450" s="3" t="s">
        <v>8866</v>
      </c>
      <c r="C450" s="3" t="s">
        <v>8809</v>
      </c>
      <c r="D450" s="3" t="s">
        <v>825</v>
      </c>
      <c r="E450" s="3" t="s">
        <v>825</v>
      </c>
      <c r="F450" s="3" t="s">
        <v>825</v>
      </c>
      <c r="G450" s="3" t="s">
        <v>825</v>
      </c>
    </row>
    <row r="451" spans="1:7" ht="45" customHeight="1" x14ac:dyDescent="0.25">
      <c r="A451" s="3" t="s">
        <v>2426</v>
      </c>
      <c r="B451" s="3" t="s">
        <v>8867</v>
      </c>
      <c r="C451" s="3" t="s">
        <v>8809</v>
      </c>
      <c r="D451" s="3" t="s">
        <v>825</v>
      </c>
      <c r="E451" s="3" t="s">
        <v>825</v>
      </c>
      <c r="F451" s="3" t="s">
        <v>825</v>
      </c>
      <c r="G451" s="3" t="s">
        <v>825</v>
      </c>
    </row>
    <row r="452" spans="1:7" ht="45" customHeight="1" x14ac:dyDescent="0.25">
      <c r="A452" s="3" t="s">
        <v>2430</v>
      </c>
      <c r="B452" s="3" t="s">
        <v>8868</v>
      </c>
      <c r="C452" s="3" t="s">
        <v>8809</v>
      </c>
      <c r="D452" s="3" t="s">
        <v>825</v>
      </c>
      <c r="E452" s="3" t="s">
        <v>825</v>
      </c>
      <c r="F452" s="3" t="s">
        <v>825</v>
      </c>
      <c r="G452" s="3" t="s">
        <v>825</v>
      </c>
    </row>
    <row r="453" spans="1:7" ht="45" customHeight="1" x14ac:dyDescent="0.25">
      <c r="A453" s="3" t="s">
        <v>2434</v>
      </c>
      <c r="B453" s="3" t="s">
        <v>8869</v>
      </c>
      <c r="C453" s="3" t="s">
        <v>8809</v>
      </c>
      <c r="D453" s="3" t="s">
        <v>825</v>
      </c>
      <c r="E453" s="3" t="s">
        <v>825</v>
      </c>
      <c r="F453" s="3" t="s">
        <v>825</v>
      </c>
      <c r="G453" s="3" t="s">
        <v>825</v>
      </c>
    </row>
    <row r="454" spans="1:7" ht="45" customHeight="1" x14ac:dyDescent="0.25">
      <c r="A454" s="3" t="s">
        <v>2437</v>
      </c>
      <c r="B454" s="3" t="s">
        <v>8870</v>
      </c>
      <c r="C454" s="3" t="s">
        <v>8809</v>
      </c>
      <c r="D454" s="3" t="s">
        <v>825</v>
      </c>
      <c r="E454" s="3" t="s">
        <v>825</v>
      </c>
      <c r="F454" s="3" t="s">
        <v>825</v>
      </c>
      <c r="G454" s="3" t="s">
        <v>825</v>
      </c>
    </row>
    <row r="455" spans="1:7" ht="45" customHeight="1" x14ac:dyDescent="0.25">
      <c r="A455" s="3" t="s">
        <v>2440</v>
      </c>
      <c r="B455" s="3" t="s">
        <v>8871</v>
      </c>
      <c r="C455" s="3" t="s">
        <v>8809</v>
      </c>
      <c r="D455" s="3" t="s">
        <v>825</v>
      </c>
      <c r="E455" s="3" t="s">
        <v>825</v>
      </c>
      <c r="F455" s="3" t="s">
        <v>825</v>
      </c>
      <c r="G455" s="3" t="s">
        <v>825</v>
      </c>
    </row>
    <row r="456" spans="1:7" ht="45" customHeight="1" x14ac:dyDescent="0.25">
      <c r="A456" s="3" t="s">
        <v>2444</v>
      </c>
      <c r="B456" s="3" t="s">
        <v>8872</v>
      </c>
      <c r="C456" s="3" t="s">
        <v>8809</v>
      </c>
      <c r="D456" s="3" t="s">
        <v>825</v>
      </c>
      <c r="E456" s="3" t="s">
        <v>825</v>
      </c>
      <c r="F456" s="3" t="s">
        <v>825</v>
      </c>
      <c r="G456" s="3" t="s">
        <v>825</v>
      </c>
    </row>
    <row r="457" spans="1:7" ht="45" customHeight="1" x14ac:dyDescent="0.25">
      <c r="A457" s="3" t="s">
        <v>2447</v>
      </c>
      <c r="B457" s="3" t="s">
        <v>8873</v>
      </c>
      <c r="C457" s="3" t="s">
        <v>8809</v>
      </c>
      <c r="D457" s="3" t="s">
        <v>825</v>
      </c>
      <c r="E457" s="3" t="s">
        <v>825</v>
      </c>
      <c r="F457" s="3" t="s">
        <v>825</v>
      </c>
      <c r="G457" s="3" t="s">
        <v>825</v>
      </c>
    </row>
    <row r="458" spans="1:7" ht="45" customHeight="1" x14ac:dyDescent="0.25">
      <c r="A458" s="3" t="s">
        <v>2451</v>
      </c>
      <c r="B458" s="3" t="s">
        <v>8874</v>
      </c>
      <c r="C458" s="3" t="s">
        <v>8809</v>
      </c>
      <c r="D458" s="3" t="s">
        <v>825</v>
      </c>
      <c r="E458" s="3" t="s">
        <v>825</v>
      </c>
      <c r="F458" s="3" t="s">
        <v>825</v>
      </c>
      <c r="G458" s="3" t="s">
        <v>825</v>
      </c>
    </row>
    <row r="459" spans="1:7" ht="45" customHeight="1" x14ac:dyDescent="0.25">
      <c r="A459" s="3" t="s">
        <v>2455</v>
      </c>
      <c r="B459" s="3" t="s">
        <v>8875</v>
      </c>
      <c r="C459" s="3" t="s">
        <v>8809</v>
      </c>
      <c r="D459" s="3" t="s">
        <v>825</v>
      </c>
      <c r="E459" s="3" t="s">
        <v>825</v>
      </c>
      <c r="F459" s="3" t="s">
        <v>825</v>
      </c>
      <c r="G459" s="3" t="s">
        <v>825</v>
      </c>
    </row>
    <row r="460" spans="1:7" ht="45" customHeight="1" x14ac:dyDescent="0.25">
      <c r="A460" s="3" t="s">
        <v>2458</v>
      </c>
      <c r="B460" s="3" t="s">
        <v>8876</v>
      </c>
      <c r="C460" s="3" t="s">
        <v>8809</v>
      </c>
      <c r="D460" s="3" t="s">
        <v>825</v>
      </c>
      <c r="E460" s="3" t="s">
        <v>825</v>
      </c>
      <c r="F460" s="3" t="s">
        <v>825</v>
      </c>
      <c r="G460" s="3" t="s">
        <v>825</v>
      </c>
    </row>
    <row r="461" spans="1:7" ht="45" customHeight="1" x14ac:dyDescent="0.25">
      <c r="A461" s="3" t="s">
        <v>2462</v>
      </c>
      <c r="B461" s="3" t="s">
        <v>8877</v>
      </c>
      <c r="C461" s="3" t="s">
        <v>8809</v>
      </c>
      <c r="D461" s="3" t="s">
        <v>825</v>
      </c>
      <c r="E461" s="3" t="s">
        <v>825</v>
      </c>
      <c r="F461" s="3" t="s">
        <v>825</v>
      </c>
      <c r="G461" s="3" t="s">
        <v>825</v>
      </c>
    </row>
    <row r="462" spans="1:7" ht="45" customHeight="1" x14ac:dyDescent="0.25">
      <c r="A462" s="3" t="s">
        <v>2466</v>
      </c>
      <c r="B462" s="3" t="s">
        <v>8878</v>
      </c>
      <c r="C462" s="3" t="s">
        <v>8809</v>
      </c>
      <c r="D462" s="3" t="s">
        <v>825</v>
      </c>
      <c r="E462" s="3" t="s">
        <v>825</v>
      </c>
      <c r="F462" s="3" t="s">
        <v>825</v>
      </c>
      <c r="G462" s="3" t="s">
        <v>825</v>
      </c>
    </row>
    <row r="463" spans="1:7" ht="45" customHeight="1" x14ac:dyDescent="0.25">
      <c r="A463" s="3" t="s">
        <v>2470</v>
      </c>
      <c r="B463" s="3" t="s">
        <v>8879</v>
      </c>
      <c r="C463" s="3" t="s">
        <v>8809</v>
      </c>
      <c r="D463" s="3" t="s">
        <v>825</v>
      </c>
      <c r="E463" s="3" t="s">
        <v>825</v>
      </c>
      <c r="F463" s="3" t="s">
        <v>825</v>
      </c>
      <c r="G463" s="3" t="s">
        <v>825</v>
      </c>
    </row>
    <row r="464" spans="1:7" ht="45" customHeight="1" x14ac:dyDescent="0.25">
      <c r="A464" s="3" t="s">
        <v>2472</v>
      </c>
      <c r="B464" s="3" t="s">
        <v>8880</v>
      </c>
      <c r="C464" s="3" t="s">
        <v>8809</v>
      </c>
      <c r="D464" s="3" t="s">
        <v>825</v>
      </c>
      <c r="E464" s="3" t="s">
        <v>825</v>
      </c>
      <c r="F464" s="3" t="s">
        <v>825</v>
      </c>
      <c r="G464" s="3" t="s">
        <v>825</v>
      </c>
    </row>
    <row r="465" spans="1:7" ht="45" customHeight="1" x14ac:dyDescent="0.25">
      <c r="A465" s="3" t="s">
        <v>2476</v>
      </c>
      <c r="B465" s="3" t="s">
        <v>8881</v>
      </c>
      <c r="C465" s="3" t="s">
        <v>8809</v>
      </c>
      <c r="D465" s="3" t="s">
        <v>825</v>
      </c>
      <c r="E465" s="3" t="s">
        <v>825</v>
      </c>
      <c r="F465" s="3" t="s">
        <v>825</v>
      </c>
      <c r="G465" s="3" t="s">
        <v>825</v>
      </c>
    </row>
    <row r="466" spans="1:7" ht="45" customHeight="1" x14ac:dyDescent="0.25">
      <c r="A466" s="3" t="s">
        <v>2480</v>
      </c>
      <c r="B466" s="3" t="s">
        <v>8882</v>
      </c>
      <c r="C466" s="3" t="s">
        <v>8809</v>
      </c>
      <c r="D466" s="3" t="s">
        <v>825</v>
      </c>
      <c r="E466" s="3" t="s">
        <v>825</v>
      </c>
      <c r="F466" s="3" t="s">
        <v>825</v>
      </c>
      <c r="G466" s="3" t="s">
        <v>825</v>
      </c>
    </row>
    <row r="467" spans="1:7" ht="45" customHeight="1" x14ac:dyDescent="0.25">
      <c r="A467" s="3" t="s">
        <v>2484</v>
      </c>
      <c r="B467" s="3" t="s">
        <v>8883</v>
      </c>
      <c r="C467" s="3" t="s">
        <v>8809</v>
      </c>
      <c r="D467" s="3" t="s">
        <v>825</v>
      </c>
      <c r="E467" s="3" t="s">
        <v>825</v>
      </c>
      <c r="F467" s="3" t="s">
        <v>825</v>
      </c>
      <c r="G467" s="3" t="s">
        <v>825</v>
      </c>
    </row>
    <row r="468" spans="1:7" ht="45" customHeight="1" x14ac:dyDescent="0.25">
      <c r="A468" s="3" t="s">
        <v>2486</v>
      </c>
      <c r="B468" s="3" t="s">
        <v>8884</v>
      </c>
      <c r="C468" s="3" t="s">
        <v>8809</v>
      </c>
      <c r="D468" s="3" t="s">
        <v>825</v>
      </c>
      <c r="E468" s="3" t="s">
        <v>825</v>
      </c>
      <c r="F468" s="3" t="s">
        <v>825</v>
      </c>
      <c r="G468" s="3" t="s">
        <v>825</v>
      </c>
    </row>
    <row r="469" spans="1:7" ht="45" customHeight="1" x14ac:dyDescent="0.25">
      <c r="A469" s="3" t="s">
        <v>2489</v>
      </c>
      <c r="B469" s="3" t="s">
        <v>8885</v>
      </c>
      <c r="C469" s="3" t="s">
        <v>8809</v>
      </c>
      <c r="D469" s="3" t="s">
        <v>825</v>
      </c>
      <c r="E469" s="3" t="s">
        <v>825</v>
      </c>
      <c r="F469" s="3" t="s">
        <v>825</v>
      </c>
      <c r="G469" s="3" t="s">
        <v>825</v>
      </c>
    </row>
    <row r="470" spans="1:7" ht="45" customHeight="1" x14ac:dyDescent="0.25">
      <c r="A470" s="3" t="s">
        <v>2492</v>
      </c>
      <c r="B470" s="3" t="s">
        <v>8886</v>
      </c>
      <c r="C470" s="3" t="s">
        <v>8809</v>
      </c>
      <c r="D470" s="3" t="s">
        <v>825</v>
      </c>
      <c r="E470" s="3" t="s">
        <v>825</v>
      </c>
      <c r="F470" s="3" t="s">
        <v>825</v>
      </c>
      <c r="G470" s="3" t="s">
        <v>825</v>
      </c>
    </row>
    <row r="471" spans="1:7" ht="45" customHeight="1" x14ac:dyDescent="0.25">
      <c r="A471" s="3" t="s">
        <v>2495</v>
      </c>
      <c r="B471" s="3" t="s">
        <v>8887</v>
      </c>
      <c r="C471" s="3" t="s">
        <v>8809</v>
      </c>
      <c r="D471" s="3" t="s">
        <v>825</v>
      </c>
      <c r="E471" s="3" t="s">
        <v>825</v>
      </c>
      <c r="F471" s="3" t="s">
        <v>825</v>
      </c>
      <c r="G471" s="3" t="s">
        <v>825</v>
      </c>
    </row>
    <row r="472" spans="1:7" ht="45" customHeight="1" x14ac:dyDescent="0.25">
      <c r="A472" s="3" t="s">
        <v>2498</v>
      </c>
      <c r="B472" s="3" t="s">
        <v>8888</v>
      </c>
      <c r="C472" s="3" t="s">
        <v>8809</v>
      </c>
      <c r="D472" s="3" t="s">
        <v>825</v>
      </c>
      <c r="E472" s="3" t="s">
        <v>825</v>
      </c>
      <c r="F472" s="3" t="s">
        <v>825</v>
      </c>
      <c r="G472" s="3" t="s">
        <v>825</v>
      </c>
    </row>
    <row r="473" spans="1:7" ht="45" customHeight="1" x14ac:dyDescent="0.25">
      <c r="A473" s="3" t="s">
        <v>2501</v>
      </c>
      <c r="B473" s="3" t="s">
        <v>8889</v>
      </c>
      <c r="C473" s="3" t="s">
        <v>8809</v>
      </c>
      <c r="D473" s="3" t="s">
        <v>825</v>
      </c>
      <c r="E473" s="3" t="s">
        <v>825</v>
      </c>
      <c r="F473" s="3" t="s">
        <v>825</v>
      </c>
      <c r="G473" s="3" t="s">
        <v>825</v>
      </c>
    </row>
    <row r="474" spans="1:7" ht="45" customHeight="1" x14ac:dyDescent="0.25">
      <c r="A474" s="3" t="s">
        <v>2505</v>
      </c>
      <c r="B474" s="3" t="s">
        <v>8890</v>
      </c>
      <c r="C474" s="3" t="s">
        <v>8809</v>
      </c>
      <c r="D474" s="3" t="s">
        <v>825</v>
      </c>
      <c r="E474" s="3" t="s">
        <v>825</v>
      </c>
      <c r="F474" s="3" t="s">
        <v>825</v>
      </c>
      <c r="G474" s="3" t="s">
        <v>825</v>
      </c>
    </row>
    <row r="475" spans="1:7" ht="45" customHeight="1" x14ac:dyDescent="0.25">
      <c r="A475" s="3" t="s">
        <v>2509</v>
      </c>
      <c r="B475" s="3" t="s">
        <v>8891</v>
      </c>
      <c r="C475" s="3" t="s">
        <v>8809</v>
      </c>
      <c r="D475" s="3" t="s">
        <v>825</v>
      </c>
      <c r="E475" s="3" t="s">
        <v>825</v>
      </c>
      <c r="F475" s="3" t="s">
        <v>825</v>
      </c>
      <c r="G475" s="3" t="s">
        <v>825</v>
      </c>
    </row>
    <row r="476" spans="1:7" ht="45" customHeight="1" x14ac:dyDescent="0.25">
      <c r="A476" s="3" t="s">
        <v>2512</v>
      </c>
      <c r="B476" s="3" t="s">
        <v>8892</v>
      </c>
      <c r="C476" s="3" t="s">
        <v>8809</v>
      </c>
      <c r="D476" s="3" t="s">
        <v>825</v>
      </c>
      <c r="E476" s="3" t="s">
        <v>825</v>
      </c>
      <c r="F476" s="3" t="s">
        <v>825</v>
      </c>
      <c r="G476" s="3" t="s">
        <v>825</v>
      </c>
    </row>
    <row r="477" spans="1:7" ht="45" customHeight="1" x14ac:dyDescent="0.25">
      <c r="A477" s="3" t="s">
        <v>2516</v>
      </c>
      <c r="B477" s="3" t="s">
        <v>8893</v>
      </c>
      <c r="C477" s="3" t="s">
        <v>8809</v>
      </c>
      <c r="D477" s="3" t="s">
        <v>825</v>
      </c>
      <c r="E477" s="3" t="s">
        <v>825</v>
      </c>
      <c r="F477" s="3" t="s">
        <v>825</v>
      </c>
      <c r="G477" s="3" t="s">
        <v>825</v>
      </c>
    </row>
    <row r="478" spans="1:7" ht="45" customHeight="1" x14ac:dyDescent="0.25">
      <c r="A478" s="3" t="s">
        <v>2520</v>
      </c>
      <c r="B478" s="3" t="s">
        <v>8894</v>
      </c>
      <c r="C478" s="3" t="s">
        <v>8809</v>
      </c>
      <c r="D478" s="3" t="s">
        <v>825</v>
      </c>
      <c r="E478" s="3" t="s">
        <v>825</v>
      </c>
      <c r="F478" s="3" t="s">
        <v>825</v>
      </c>
      <c r="G478" s="3" t="s">
        <v>825</v>
      </c>
    </row>
    <row r="479" spans="1:7" ht="45" customHeight="1" x14ac:dyDescent="0.25">
      <c r="A479" s="3" t="s">
        <v>2523</v>
      </c>
      <c r="B479" s="3" t="s">
        <v>8895</v>
      </c>
      <c r="C479" s="3" t="s">
        <v>8809</v>
      </c>
      <c r="D479" s="3" t="s">
        <v>825</v>
      </c>
      <c r="E479" s="3" t="s">
        <v>825</v>
      </c>
      <c r="F479" s="3" t="s">
        <v>825</v>
      </c>
      <c r="G479" s="3" t="s">
        <v>825</v>
      </c>
    </row>
    <row r="480" spans="1:7" ht="45" customHeight="1" x14ac:dyDescent="0.25">
      <c r="A480" s="3" t="s">
        <v>2525</v>
      </c>
      <c r="B480" s="3" t="s">
        <v>8896</v>
      </c>
      <c r="C480" s="3" t="s">
        <v>8809</v>
      </c>
      <c r="D480" s="3" t="s">
        <v>825</v>
      </c>
      <c r="E480" s="3" t="s">
        <v>825</v>
      </c>
      <c r="F480" s="3" t="s">
        <v>825</v>
      </c>
      <c r="G480" s="3" t="s">
        <v>825</v>
      </c>
    </row>
    <row r="481" spans="1:7" ht="45" customHeight="1" x14ac:dyDescent="0.25">
      <c r="A481" s="3" t="s">
        <v>2528</v>
      </c>
      <c r="B481" s="3" t="s">
        <v>8897</v>
      </c>
      <c r="C481" s="3" t="s">
        <v>8809</v>
      </c>
      <c r="D481" s="3" t="s">
        <v>825</v>
      </c>
      <c r="E481" s="3" t="s">
        <v>825</v>
      </c>
      <c r="F481" s="3" t="s">
        <v>825</v>
      </c>
      <c r="G481" s="3" t="s">
        <v>825</v>
      </c>
    </row>
    <row r="482" spans="1:7" ht="45" customHeight="1" x14ac:dyDescent="0.25">
      <c r="A482" s="3" t="s">
        <v>2531</v>
      </c>
      <c r="B482" s="3" t="s">
        <v>8898</v>
      </c>
      <c r="C482" s="3" t="s">
        <v>8809</v>
      </c>
      <c r="D482" s="3" t="s">
        <v>825</v>
      </c>
      <c r="E482" s="3" t="s">
        <v>825</v>
      </c>
      <c r="F482" s="3" t="s">
        <v>825</v>
      </c>
      <c r="G482" s="3" t="s">
        <v>825</v>
      </c>
    </row>
    <row r="483" spans="1:7" ht="45" customHeight="1" x14ac:dyDescent="0.25">
      <c r="A483" s="3" t="s">
        <v>2534</v>
      </c>
      <c r="B483" s="3" t="s">
        <v>8899</v>
      </c>
      <c r="C483" s="3" t="s">
        <v>8809</v>
      </c>
      <c r="D483" s="3" t="s">
        <v>825</v>
      </c>
      <c r="E483" s="3" t="s">
        <v>825</v>
      </c>
      <c r="F483" s="3" t="s">
        <v>825</v>
      </c>
      <c r="G483" s="3" t="s">
        <v>825</v>
      </c>
    </row>
    <row r="484" spans="1:7" ht="45" customHeight="1" x14ac:dyDescent="0.25">
      <c r="A484" s="3" t="s">
        <v>2537</v>
      </c>
      <c r="B484" s="3" t="s">
        <v>8900</v>
      </c>
      <c r="C484" s="3" t="s">
        <v>8809</v>
      </c>
      <c r="D484" s="3" t="s">
        <v>825</v>
      </c>
      <c r="E484" s="3" t="s">
        <v>825</v>
      </c>
      <c r="F484" s="3" t="s">
        <v>825</v>
      </c>
      <c r="G484" s="3" t="s">
        <v>825</v>
      </c>
    </row>
    <row r="485" spans="1:7" ht="45" customHeight="1" x14ac:dyDescent="0.25">
      <c r="A485" s="3" t="s">
        <v>2540</v>
      </c>
      <c r="B485" s="3" t="s">
        <v>8901</v>
      </c>
      <c r="C485" s="3" t="s">
        <v>8809</v>
      </c>
      <c r="D485" s="3" t="s">
        <v>825</v>
      </c>
      <c r="E485" s="3" t="s">
        <v>825</v>
      </c>
      <c r="F485" s="3" t="s">
        <v>825</v>
      </c>
      <c r="G485" s="3" t="s">
        <v>825</v>
      </c>
    </row>
    <row r="486" spans="1:7" ht="45" customHeight="1" x14ac:dyDescent="0.25">
      <c r="A486" s="3" t="s">
        <v>2542</v>
      </c>
      <c r="B486" s="3" t="s">
        <v>8902</v>
      </c>
      <c r="C486" s="3" t="s">
        <v>8809</v>
      </c>
      <c r="D486" s="3" t="s">
        <v>825</v>
      </c>
      <c r="E486" s="3" t="s">
        <v>825</v>
      </c>
      <c r="F486" s="3" t="s">
        <v>825</v>
      </c>
      <c r="G486" s="3" t="s">
        <v>825</v>
      </c>
    </row>
    <row r="487" spans="1:7" ht="45" customHeight="1" x14ac:dyDescent="0.25">
      <c r="A487" s="3" t="s">
        <v>2545</v>
      </c>
      <c r="B487" s="3" t="s">
        <v>8903</v>
      </c>
      <c r="C487" s="3" t="s">
        <v>8809</v>
      </c>
      <c r="D487" s="3" t="s">
        <v>825</v>
      </c>
      <c r="E487" s="3" t="s">
        <v>825</v>
      </c>
      <c r="F487" s="3" t="s">
        <v>825</v>
      </c>
      <c r="G487" s="3" t="s">
        <v>825</v>
      </c>
    </row>
    <row r="488" spans="1:7" ht="45" customHeight="1" x14ac:dyDescent="0.25">
      <c r="A488" s="3" t="s">
        <v>2549</v>
      </c>
      <c r="B488" s="3" t="s">
        <v>8904</v>
      </c>
      <c r="C488" s="3" t="s">
        <v>8809</v>
      </c>
      <c r="D488" s="3" t="s">
        <v>825</v>
      </c>
      <c r="E488" s="3" t="s">
        <v>825</v>
      </c>
      <c r="F488" s="3" t="s">
        <v>825</v>
      </c>
      <c r="G488" s="3" t="s">
        <v>825</v>
      </c>
    </row>
    <row r="489" spans="1:7" ht="45" customHeight="1" x14ac:dyDescent="0.25">
      <c r="A489" s="3" t="s">
        <v>2552</v>
      </c>
      <c r="B489" s="3" t="s">
        <v>8905</v>
      </c>
      <c r="C489" s="3" t="s">
        <v>8809</v>
      </c>
      <c r="D489" s="3" t="s">
        <v>825</v>
      </c>
      <c r="E489" s="3" t="s">
        <v>825</v>
      </c>
      <c r="F489" s="3" t="s">
        <v>825</v>
      </c>
      <c r="G489" s="3" t="s">
        <v>825</v>
      </c>
    </row>
    <row r="490" spans="1:7" ht="45" customHeight="1" x14ac:dyDescent="0.25">
      <c r="A490" s="3" t="s">
        <v>2556</v>
      </c>
      <c r="B490" s="3" t="s">
        <v>8906</v>
      </c>
      <c r="C490" s="3" t="s">
        <v>8809</v>
      </c>
      <c r="D490" s="3" t="s">
        <v>825</v>
      </c>
      <c r="E490" s="3" t="s">
        <v>825</v>
      </c>
      <c r="F490" s="3" t="s">
        <v>825</v>
      </c>
      <c r="G490" s="3" t="s">
        <v>825</v>
      </c>
    </row>
    <row r="491" spans="1:7" ht="45" customHeight="1" x14ac:dyDescent="0.25">
      <c r="A491" s="3" t="s">
        <v>2559</v>
      </c>
      <c r="B491" s="3" t="s">
        <v>8907</v>
      </c>
      <c r="C491" s="3" t="s">
        <v>8809</v>
      </c>
      <c r="D491" s="3" t="s">
        <v>825</v>
      </c>
      <c r="E491" s="3" t="s">
        <v>825</v>
      </c>
      <c r="F491" s="3" t="s">
        <v>825</v>
      </c>
      <c r="G491" s="3" t="s">
        <v>825</v>
      </c>
    </row>
    <row r="492" spans="1:7" ht="45" customHeight="1" x14ac:dyDescent="0.25">
      <c r="A492" s="3" t="s">
        <v>2563</v>
      </c>
      <c r="B492" s="3" t="s">
        <v>8908</v>
      </c>
      <c r="C492" s="3" t="s">
        <v>8809</v>
      </c>
      <c r="D492" s="3" t="s">
        <v>825</v>
      </c>
      <c r="E492" s="3" t="s">
        <v>825</v>
      </c>
      <c r="F492" s="3" t="s">
        <v>825</v>
      </c>
      <c r="G492" s="3" t="s">
        <v>825</v>
      </c>
    </row>
    <row r="493" spans="1:7" ht="45" customHeight="1" x14ac:dyDescent="0.25">
      <c r="A493" s="3" t="s">
        <v>2565</v>
      </c>
      <c r="B493" s="3" t="s">
        <v>8909</v>
      </c>
      <c r="C493" s="3" t="s">
        <v>8809</v>
      </c>
      <c r="D493" s="3" t="s">
        <v>825</v>
      </c>
      <c r="E493" s="3" t="s">
        <v>825</v>
      </c>
      <c r="F493" s="3" t="s">
        <v>825</v>
      </c>
      <c r="G493" s="3" t="s">
        <v>825</v>
      </c>
    </row>
    <row r="494" spans="1:7" ht="45" customHeight="1" x14ac:dyDescent="0.25">
      <c r="A494" s="3" t="s">
        <v>2568</v>
      </c>
      <c r="B494" s="3" t="s">
        <v>8910</v>
      </c>
      <c r="C494" s="3" t="s">
        <v>8809</v>
      </c>
      <c r="D494" s="3" t="s">
        <v>825</v>
      </c>
      <c r="E494" s="3" t="s">
        <v>825</v>
      </c>
      <c r="F494" s="3" t="s">
        <v>825</v>
      </c>
      <c r="G494" s="3" t="s">
        <v>825</v>
      </c>
    </row>
    <row r="495" spans="1:7" ht="45" customHeight="1" x14ac:dyDescent="0.25">
      <c r="A495" s="3" t="s">
        <v>2572</v>
      </c>
      <c r="B495" s="3" t="s">
        <v>8911</v>
      </c>
      <c r="C495" s="3" t="s">
        <v>8809</v>
      </c>
      <c r="D495" s="3" t="s">
        <v>825</v>
      </c>
      <c r="E495" s="3" t="s">
        <v>825</v>
      </c>
      <c r="F495" s="3" t="s">
        <v>825</v>
      </c>
      <c r="G495" s="3" t="s">
        <v>825</v>
      </c>
    </row>
    <row r="496" spans="1:7" ht="45" customHeight="1" x14ac:dyDescent="0.25">
      <c r="A496" s="3" t="s">
        <v>2576</v>
      </c>
      <c r="B496" s="3" t="s">
        <v>8912</v>
      </c>
      <c r="C496" s="3" t="s">
        <v>8809</v>
      </c>
      <c r="D496" s="3" t="s">
        <v>825</v>
      </c>
      <c r="E496" s="3" t="s">
        <v>825</v>
      </c>
      <c r="F496" s="3" t="s">
        <v>825</v>
      </c>
      <c r="G496" s="3" t="s">
        <v>825</v>
      </c>
    </row>
    <row r="497" spans="1:7" ht="45" customHeight="1" x14ac:dyDescent="0.25">
      <c r="A497" s="3" t="s">
        <v>2579</v>
      </c>
      <c r="B497" s="3" t="s">
        <v>8913</v>
      </c>
      <c r="C497" s="3" t="s">
        <v>8809</v>
      </c>
      <c r="D497" s="3" t="s">
        <v>825</v>
      </c>
      <c r="E497" s="3" t="s">
        <v>825</v>
      </c>
      <c r="F497" s="3" t="s">
        <v>825</v>
      </c>
      <c r="G497" s="3" t="s">
        <v>825</v>
      </c>
    </row>
    <row r="498" spans="1:7" ht="45" customHeight="1" x14ac:dyDescent="0.25">
      <c r="A498" s="3" t="s">
        <v>2583</v>
      </c>
      <c r="B498" s="3" t="s">
        <v>8914</v>
      </c>
      <c r="C498" s="3" t="s">
        <v>8809</v>
      </c>
      <c r="D498" s="3" t="s">
        <v>825</v>
      </c>
      <c r="E498" s="3" t="s">
        <v>825</v>
      </c>
      <c r="F498" s="3" t="s">
        <v>825</v>
      </c>
      <c r="G498" s="3" t="s">
        <v>825</v>
      </c>
    </row>
    <row r="499" spans="1:7" ht="45" customHeight="1" x14ac:dyDescent="0.25">
      <c r="A499" s="3" t="s">
        <v>2586</v>
      </c>
      <c r="B499" s="3" t="s">
        <v>8915</v>
      </c>
      <c r="C499" s="3" t="s">
        <v>8809</v>
      </c>
      <c r="D499" s="3" t="s">
        <v>825</v>
      </c>
      <c r="E499" s="3" t="s">
        <v>825</v>
      </c>
      <c r="F499" s="3" t="s">
        <v>825</v>
      </c>
      <c r="G499" s="3" t="s">
        <v>825</v>
      </c>
    </row>
    <row r="500" spans="1:7" ht="45" customHeight="1" x14ac:dyDescent="0.25">
      <c r="A500" s="3" t="s">
        <v>2590</v>
      </c>
      <c r="B500" s="3" t="s">
        <v>8916</v>
      </c>
      <c r="C500" s="3" t="s">
        <v>8809</v>
      </c>
      <c r="D500" s="3" t="s">
        <v>825</v>
      </c>
      <c r="E500" s="3" t="s">
        <v>825</v>
      </c>
      <c r="F500" s="3" t="s">
        <v>825</v>
      </c>
      <c r="G500" s="3" t="s">
        <v>825</v>
      </c>
    </row>
    <row r="501" spans="1:7" ht="45" customHeight="1" x14ac:dyDescent="0.25">
      <c r="A501" s="3" t="s">
        <v>2593</v>
      </c>
      <c r="B501" s="3" t="s">
        <v>8917</v>
      </c>
      <c r="C501" s="3" t="s">
        <v>8809</v>
      </c>
      <c r="D501" s="3" t="s">
        <v>825</v>
      </c>
      <c r="E501" s="3" t="s">
        <v>825</v>
      </c>
      <c r="F501" s="3" t="s">
        <v>825</v>
      </c>
      <c r="G501" s="3" t="s">
        <v>825</v>
      </c>
    </row>
    <row r="502" spans="1:7" ht="45" customHeight="1" x14ac:dyDescent="0.25">
      <c r="A502" s="3" t="s">
        <v>2596</v>
      </c>
      <c r="B502" s="3" t="s">
        <v>8918</v>
      </c>
      <c r="C502" s="3" t="s">
        <v>8809</v>
      </c>
      <c r="D502" s="3" t="s">
        <v>825</v>
      </c>
      <c r="E502" s="3" t="s">
        <v>825</v>
      </c>
      <c r="F502" s="3" t="s">
        <v>825</v>
      </c>
      <c r="G502" s="3" t="s">
        <v>825</v>
      </c>
    </row>
    <row r="503" spans="1:7" ht="45" customHeight="1" x14ac:dyDescent="0.25">
      <c r="A503" s="3" t="s">
        <v>2600</v>
      </c>
      <c r="B503" s="3" t="s">
        <v>8919</v>
      </c>
      <c r="C503" s="3" t="s">
        <v>8809</v>
      </c>
      <c r="D503" s="3" t="s">
        <v>825</v>
      </c>
      <c r="E503" s="3" t="s">
        <v>825</v>
      </c>
      <c r="F503" s="3" t="s">
        <v>825</v>
      </c>
      <c r="G503" s="3" t="s">
        <v>825</v>
      </c>
    </row>
    <row r="504" spans="1:7" ht="45" customHeight="1" x14ac:dyDescent="0.25">
      <c r="A504" s="3" t="s">
        <v>2604</v>
      </c>
      <c r="B504" s="3" t="s">
        <v>8920</v>
      </c>
      <c r="C504" s="3" t="s">
        <v>8809</v>
      </c>
      <c r="D504" s="3" t="s">
        <v>825</v>
      </c>
      <c r="E504" s="3" t="s">
        <v>825</v>
      </c>
      <c r="F504" s="3" t="s">
        <v>825</v>
      </c>
      <c r="G504" s="3" t="s">
        <v>825</v>
      </c>
    </row>
    <row r="505" spans="1:7" ht="45" customHeight="1" x14ac:dyDescent="0.25">
      <c r="A505" s="3" t="s">
        <v>2606</v>
      </c>
      <c r="B505" s="3" t="s">
        <v>8921</v>
      </c>
      <c r="C505" s="3" t="s">
        <v>8809</v>
      </c>
      <c r="D505" s="3" t="s">
        <v>825</v>
      </c>
      <c r="E505" s="3" t="s">
        <v>825</v>
      </c>
      <c r="F505" s="3" t="s">
        <v>825</v>
      </c>
      <c r="G505" s="3" t="s">
        <v>825</v>
      </c>
    </row>
    <row r="506" spans="1:7" ht="45" customHeight="1" x14ac:dyDescent="0.25">
      <c r="A506" s="3" t="s">
        <v>2610</v>
      </c>
      <c r="B506" s="3" t="s">
        <v>8922</v>
      </c>
      <c r="C506" s="3" t="s">
        <v>8809</v>
      </c>
      <c r="D506" s="3" t="s">
        <v>825</v>
      </c>
      <c r="E506" s="3" t="s">
        <v>825</v>
      </c>
      <c r="F506" s="3" t="s">
        <v>825</v>
      </c>
      <c r="G506" s="3" t="s">
        <v>825</v>
      </c>
    </row>
    <row r="507" spans="1:7" ht="45" customHeight="1" x14ac:dyDescent="0.25">
      <c r="A507" s="3" t="s">
        <v>2613</v>
      </c>
      <c r="B507" s="3" t="s">
        <v>8923</v>
      </c>
      <c r="C507" s="3" t="s">
        <v>8809</v>
      </c>
      <c r="D507" s="3" t="s">
        <v>825</v>
      </c>
      <c r="E507" s="3" t="s">
        <v>825</v>
      </c>
      <c r="F507" s="3" t="s">
        <v>825</v>
      </c>
      <c r="G507" s="3" t="s">
        <v>825</v>
      </c>
    </row>
    <row r="508" spans="1:7" ht="45" customHeight="1" x14ac:dyDescent="0.25">
      <c r="A508" s="3" t="s">
        <v>2617</v>
      </c>
      <c r="B508" s="3" t="s">
        <v>8924</v>
      </c>
      <c r="C508" s="3" t="s">
        <v>8809</v>
      </c>
      <c r="D508" s="3" t="s">
        <v>825</v>
      </c>
      <c r="E508" s="3" t="s">
        <v>825</v>
      </c>
      <c r="F508" s="3" t="s">
        <v>825</v>
      </c>
      <c r="G508" s="3" t="s">
        <v>825</v>
      </c>
    </row>
    <row r="509" spans="1:7" ht="45" customHeight="1" x14ac:dyDescent="0.25">
      <c r="A509" s="3" t="s">
        <v>2621</v>
      </c>
      <c r="B509" s="3" t="s">
        <v>8925</v>
      </c>
      <c r="C509" s="3" t="s">
        <v>8809</v>
      </c>
      <c r="D509" s="3" t="s">
        <v>825</v>
      </c>
      <c r="E509" s="3" t="s">
        <v>825</v>
      </c>
      <c r="F509" s="3" t="s">
        <v>825</v>
      </c>
      <c r="G509" s="3" t="s">
        <v>825</v>
      </c>
    </row>
    <row r="510" spans="1:7" ht="45" customHeight="1" x14ac:dyDescent="0.25">
      <c r="A510" s="3" t="s">
        <v>2624</v>
      </c>
      <c r="B510" s="3" t="s">
        <v>8926</v>
      </c>
      <c r="C510" s="3" t="s">
        <v>8809</v>
      </c>
      <c r="D510" s="3" t="s">
        <v>825</v>
      </c>
      <c r="E510" s="3" t="s">
        <v>825</v>
      </c>
      <c r="F510" s="3" t="s">
        <v>825</v>
      </c>
      <c r="G510" s="3" t="s">
        <v>825</v>
      </c>
    </row>
    <row r="511" spans="1:7" ht="45" customHeight="1" x14ac:dyDescent="0.25">
      <c r="A511" s="3" t="s">
        <v>2628</v>
      </c>
      <c r="B511" s="3" t="s">
        <v>8927</v>
      </c>
      <c r="C511" s="3" t="s">
        <v>8809</v>
      </c>
      <c r="D511" s="3" t="s">
        <v>825</v>
      </c>
      <c r="E511" s="3" t="s">
        <v>825</v>
      </c>
      <c r="F511" s="3" t="s">
        <v>825</v>
      </c>
      <c r="G511" s="3" t="s">
        <v>825</v>
      </c>
    </row>
    <row r="512" spans="1:7" ht="45" customHeight="1" x14ac:dyDescent="0.25">
      <c r="A512" s="3" t="s">
        <v>2631</v>
      </c>
      <c r="B512" s="3" t="s">
        <v>8928</v>
      </c>
      <c r="C512" s="3" t="s">
        <v>8809</v>
      </c>
      <c r="D512" s="3" t="s">
        <v>825</v>
      </c>
      <c r="E512" s="3" t="s">
        <v>825</v>
      </c>
      <c r="F512" s="3" t="s">
        <v>825</v>
      </c>
      <c r="G512" s="3" t="s">
        <v>825</v>
      </c>
    </row>
    <row r="513" spans="1:7" ht="45" customHeight="1" x14ac:dyDescent="0.25">
      <c r="A513" s="3" t="s">
        <v>2634</v>
      </c>
      <c r="B513" s="3" t="s">
        <v>8929</v>
      </c>
      <c r="C513" s="3" t="s">
        <v>8809</v>
      </c>
      <c r="D513" s="3" t="s">
        <v>825</v>
      </c>
      <c r="E513" s="3" t="s">
        <v>825</v>
      </c>
      <c r="F513" s="3" t="s">
        <v>825</v>
      </c>
      <c r="G513" s="3" t="s">
        <v>825</v>
      </c>
    </row>
    <row r="514" spans="1:7" ht="45" customHeight="1" x14ac:dyDescent="0.25">
      <c r="A514" s="3" t="s">
        <v>2637</v>
      </c>
      <c r="B514" s="3" t="s">
        <v>8930</v>
      </c>
      <c r="C514" s="3" t="s">
        <v>8809</v>
      </c>
      <c r="D514" s="3" t="s">
        <v>825</v>
      </c>
      <c r="E514" s="3" t="s">
        <v>825</v>
      </c>
      <c r="F514" s="3" t="s">
        <v>825</v>
      </c>
      <c r="G514" s="3" t="s">
        <v>825</v>
      </c>
    </row>
    <row r="515" spans="1:7" ht="45" customHeight="1" x14ac:dyDescent="0.25">
      <c r="A515" s="3" t="s">
        <v>2640</v>
      </c>
      <c r="B515" s="3" t="s">
        <v>8931</v>
      </c>
      <c r="C515" s="3" t="s">
        <v>8809</v>
      </c>
      <c r="D515" s="3" t="s">
        <v>825</v>
      </c>
      <c r="E515" s="3" t="s">
        <v>825</v>
      </c>
      <c r="F515" s="3" t="s">
        <v>825</v>
      </c>
      <c r="G515" s="3" t="s">
        <v>825</v>
      </c>
    </row>
    <row r="516" spans="1:7" ht="45" customHeight="1" x14ac:dyDescent="0.25">
      <c r="A516" s="3" t="s">
        <v>2644</v>
      </c>
      <c r="B516" s="3" t="s">
        <v>8932</v>
      </c>
      <c r="C516" s="3" t="s">
        <v>8809</v>
      </c>
      <c r="D516" s="3" t="s">
        <v>825</v>
      </c>
      <c r="E516" s="3" t="s">
        <v>825</v>
      </c>
      <c r="F516" s="3" t="s">
        <v>825</v>
      </c>
      <c r="G516" s="3" t="s">
        <v>825</v>
      </c>
    </row>
    <row r="517" spans="1:7" ht="45" customHeight="1" x14ac:dyDescent="0.25">
      <c r="A517" s="3" t="s">
        <v>2648</v>
      </c>
      <c r="B517" s="3" t="s">
        <v>8933</v>
      </c>
      <c r="C517" s="3" t="s">
        <v>8809</v>
      </c>
      <c r="D517" s="3" t="s">
        <v>825</v>
      </c>
      <c r="E517" s="3" t="s">
        <v>825</v>
      </c>
      <c r="F517" s="3" t="s">
        <v>825</v>
      </c>
      <c r="G517" s="3" t="s">
        <v>825</v>
      </c>
    </row>
    <row r="518" spans="1:7" ht="45" customHeight="1" x14ac:dyDescent="0.25">
      <c r="A518" s="3" t="s">
        <v>2652</v>
      </c>
      <c r="B518" s="3" t="s">
        <v>8934</v>
      </c>
      <c r="C518" s="3" t="s">
        <v>8809</v>
      </c>
      <c r="D518" s="3" t="s">
        <v>825</v>
      </c>
      <c r="E518" s="3" t="s">
        <v>825</v>
      </c>
      <c r="F518" s="3" t="s">
        <v>825</v>
      </c>
      <c r="G518" s="3" t="s">
        <v>825</v>
      </c>
    </row>
    <row r="519" spans="1:7" ht="45" customHeight="1" x14ac:dyDescent="0.25">
      <c r="A519" s="3" t="s">
        <v>2654</v>
      </c>
      <c r="B519" s="3" t="s">
        <v>8935</v>
      </c>
      <c r="C519" s="3" t="s">
        <v>8809</v>
      </c>
      <c r="D519" s="3" t="s">
        <v>825</v>
      </c>
      <c r="E519" s="3" t="s">
        <v>825</v>
      </c>
      <c r="F519" s="3" t="s">
        <v>825</v>
      </c>
      <c r="G519" s="3" t="s">
        <v>825</v>
      </c>
    </row>
    <row r="520" spans="1:7" ht="45" customHeight="1" x14ac:dyDescent="0.25">
      <c r="A520" s="3" t="s">
        <v>2658</v>
      </c>
      <c r="B520" s="3" t="s">
        <v>8936</v>
      </c>
      <c r="C520" s="3" t="s">
        <v>8809</v>
      </c>
      <c r="D520" s="3" t="s">
        <v>825</v>
      </c>
      <c r="E520" s="3" t="s">
        <v>825</v>
      </c>
      <c r="F520" s="3" t="s">
        <v>825</v>
      </c>
      <c r="G520" s="3" t="s">
        <v>825</v>
      </c>
    </row>
    <row r="521" spans="1:7" ht="45" customHeight="1" x14ac:dyDescent="0.25">
      <c r="A521" s="3" t="s">
        <v>2661</v>
      </c>
      <c r="B521" s="3" t="s">
        <v>8937</v>
      </c>
      <c r="C521" s="3" t="s">
        <v>8809</v>
      </c>
      <c r="D521" s="3" t="s">
        <v>825</v>
      </c>
      <c r="E521" s="3" t="s">
        <v>825</v>
      </c>
      <c r="F521" s="3" t="s">
        <v>825</v>
      </c>
      <c r="G521" s="3" t="s">
        <v>825</v>
      </c>
    </row>
    <row r="522" spans="1:7" ht="45" customHeight="1" x14ac:dyDescent="0.25">
      <c r="A522" s="3" t="s">
        <v>2664</v>
      </c>
      <c r="B522" s="3" t="s">
        <v>8938</v>
      </c>
      <c r="C522" s="3" t="s">
        <v>8809</v>
      </c>
      <c r="D522" s="3" t="s">
        <v>825</v>
      </c>
      <c r="E522" s="3" t="s">
        <v>825</v>
      </c>
      <c r="F522" s="3" t="s">
        <v>825</v>
      </c>
      <c r="G522" s="3" t="s">
        <v>825</v>
      </c>
    </row>
    <row r="523" spans="1:7" ht="45" customHeight="1" x14ac:dyDescent="0.25">
      <c r="A523" s="3" t="s">
        <v>2666</v>
      </c>
      <c r="B523" s="3" t="s">
        <v>8939</v>
      </c>
      <c r="C523" s="3" t="s">
        <v>8809</v>
      </c>
      <c r="D523" s="3" t="s">
        <v>825</v>
      </c>
      <c r="E523" s="3" t="s">
        <v>825</v>
      </c>
      <c r="F523" s="3" t="s">
        <v>825</v>
      </c>
      <c r="G523" s="3" t="s">
        <v>825</v>
      </c>
    </row>
    <row r="524" spans="1:7" ht="45" customHeight="1" x14ac:dyDescent="0.25">
      <c r="A524" s="3" t="s">
        <v>2670</v>
      </c>
      <c r="B524" s="3" t="s">
        <v>8940</v>
      </c>
      <c r="C524" s="3" t="s">
        <v>8809</v>
      </c>
      <c r="D524" s="3" t="s">
        <v>825</v>
      </c>
      <c r="E524" s="3" t="s">
        <v>825</v>
      </c>
      <c r="F524" s="3" t="s">
        <v>825</v>
      </c>
      <c r="G524" s="3" t="s">
        <v>825</v>
      </c>
    </row>
    <row r="525" spans="1:7" ht="45" customHeight="1" x14ac:dyDescent="0.25">
      <c r="A525" s="3" t="s">
        <v>2673</v>
      </c>
      <c r="B525" s="3" t="s">
        <v>8941</v>
      </c>
      <c r="C525" s="3" t="s">
        <v>8809</v>
      </c>
      <c r="D525" s="3" t="s">
        <v>825</v>
      </c>
      <c r="E525" s="3" t="s">
        <v>825</v>
      </c>
      <c r="F525" s="3" t="s">
        <v>825</v>
      </c>
      <c r="G525" s="3" t="s">
        <v>825</v>
      </c>
    </row>
    <row r="526" spans="1:7" ht="45" customHeight="1" x14ac:dyDescent="0.25">
      <c r="A526" s="3" t="s">
        <v>2677</v>
      </c>
      <c r="B526" s="3" t="s">
        <v>8942</v>
      </c>
      <c r="C526" s="3" t="s">
        <v>8809</v>
      </c>
      <c r="D526" s="3" t="s">
        <v>825</v>
      </c>
      <c r="E526" s="3" t="s">
        <v>825</v>
      </c>
      <c r="F526" s="3" t="s">
        <v>825</v>
      </c>
      <c r="G526" s="3" t="s">
        <v>825</v>
      </c>
    </row>
    <row r="527" spans="1:7" ht="45" customHeight="1" x14ac:dyDescent="0.25">
      <c r="A527" s="3" t="s">
        <v>2680</v>
      </c>
      <c r="B527" s="3" t="s">
        <v>8943</v>
      </c>
      <c r="C527" s="3" t="s">
        <v>8809</v>
      </c>
      <c r="D527" s="3" t="s">
        <v>825</v>
      </c>
      <c r="E527" s="3" t="s">
        <v>825</v>
      </c>
      <c r="F527" s="3" t="s">
        <v>825</v>
      </c>
      <c r="G527" s="3" t="s">
        <v>825</v>
      </c>
    </row>
    <row r="528" spans="1:7" ht="45" customHeight="1" x14ac:dyDescent="0.25">
      <c r="A528" s="3" t="s">
        <v>2684</v>
      </c>
      <c r="B528" s="3" t="s">
        <v>8944</v>
      </c>
      <c r="C528" s="3" t="s">
        <v>8809</v>
      </c>
      <c r="D528" s="3" t="s">
        <v>825</v>
      </c>
      <c r="E528" s="3" t="s">
        <v>825</v>
      </c>
      <c r="F528" s="3" t="s">
        <v>825</v>
      </c>
      <c r="G528" s="3" t="s">
        <v>825</v>
      </c>
    </row>
    <row r="529" spans="1:7" ht="45" customHeight="1" x14ac:dyDescent="0.25">
      <c r="A529" s="3" t="s">
        <v>2688</v>
      </c>
      <c r="B529" s="3" t="s">
        <v>8945</v>
      </c>
      <c r="C529" s="3" t="s">
        <v>8809</v>
      </c>
      <c r="D529" s="3" t="s">
        <v>825</v>
      </c>
      <c r="E529" s="3" t="s">
        <v>825</v>
      </c>
      <c r="F529" s="3" t="s">
        <v>825</v>
      </c>
      <c r="G529" s="3" t="s">
        <v>825</v>
      </c>
    </row>
    <row r="530" spans="1:7" ht="45" customHeight="1" x14ac:dyDescent="0.25">
      <c r="A530" s="3" t="s">
        <v>2691</v>
      </c>
      <c r="B530" s="3" t="s">
        <v>8946</v>
      </c>
      <c r="C530" s="3" t="s">
        <v>8809</v>
      </c>
      <c r="D530" s="3" t="s">
        <v>825</v>
      </c>
      <c r="E530" s="3" t="s">
        <v>825</v>
      </c>
      <c r="F530" s="3" t="s">
        <v>825</v>
      </c>
      <c r="G530" s="3" t="s">
        <v>825</v>
      </c>
    </row>
    <row r="531" spans="1:7" ht="45" customHeight="1" x14ac:dyDescent="0.25">
      <c r="A531" s="3" t="s">
        <v>2695</v>
      </c>
      <c r="B531" s="3" t="s">
        <v>8947</v>
      </c>
      <c r="C531" s="3" t="s">
        <v>8809</v>
      </c>
      <c r="D531" s="3" t="s">
        <v>825</v>
      </c>
      <c r="E531" s="3" t="s">
        <v>825</v>
      </c>
      <c r="F531" s="3" t="s">
        <v>825</v>
      </c>
      <c r="G531" s="3" t="s">
        <v>825</v>
      </c>
    </row>
    <row r="532" spans="1:7" ht="45" customHeight="1" x14ac:dyDescent="0.25">
      <c r="A532" s="3" t="s">
        <v>2698</v>
      </c>
      <c r="B532" s="3" t="s">
        <v>8948</v>
      </c>
      <c r="C532" s="3" t="s">
        <v>8809</v>
      </c>
      <c r="D532" s="3" t="s">
        <v>825</v>
      </c>
      <c r="E532" s="3" t="s">
        <v>825</v>
      </c>
      <c r="F532" s="3" t="s">
        <v>825</v>
      </c>
      <c r="G532" s="3" t="s">
        <v>825</v>
      </c>
    </row>
    <row r="533" spans="1:7" ht="45" customHeight="1" x14ac:dyDescent="0.25">
      <c r="A533" s="3" t="s">
        <v>2702</v>
      </c>
      <c r="B533" s="3" t="s">
        <v>8949</v>
      </c>
      <c r="C533" s="3" t="s">
        <v>8809</v>
      </c>
      <c r="D533" s="3" t="s">
        <v>825</v>
      </c>
      <c r="E533" s="3" t="s">
        <v>825</v>
      </c>
      <c r="F533" s="3" t="s">
        <v>825</v>
      </c>
      <c r="G533" s="3" t="s">
        <v>825</v>
      </c>
    </row>
    <row r="534" spans="1:7" ht="45" customHeight="1" x14ac:dyDescent="0.25">
      <c r="A534" s="3" t="s">
        <v>2704</v>
      </c>
      <c r="B534" s="3" t="s">
        <v>8950</v>
      </c>
      <c r="C534" s="3" t="s">
        <v>8809</v>
      </c>
      <c r="D534" s="3" t="s">
        <v>825</v>
      </c>
      <c r="E534" s="3" t="s">
        <v>825</v>
      </c>
      <c r="F534" s="3" t="s">
        <v>825</v>
      </c>
      <c r="G534" s="3" t="s">
        <v>825</v>
      </c>
    </row>
    <row r="535" spans="1:7" ht="45" customHeight="1" x14ac:dyDescent="0.25">
      <c r="A535" s="3" t="s">
        <v>2708</v>
      </c>
      <c r="B535" s="3" t="s">
        <v>8951</v>
      </c>
      <c r="C535" s="3" t="s">
        <v>8809</v>
      </c>
      <c r="D535" s="3" t="s">
        <v>825</v>
      </c>
      <c r="E535" s="3" t="s">
        <v>825</v>
      </c>
      <c r="F535" s="3" t="s">
        <v>825</v>
      </c>
      <c r="G535" s="3" t="s">
        <v>825</v>
      </c>
    </row>
    <row r="536" spans="1:7" ht="45" customHeight="1" x14ac:dyDescent="0.25">
      <c r="A536" s="3" t="s">
        <v>2712</v>
      </c>
      <c r="B536" s="3" t="s">
        <v>8952</v>
      </c>
      <c r="C536" s="3" t="s">
        <v>8809</v>
      </c>
      <c r="D536" s="3" t="s">
        <v>825</v>
      </c>
      <c r="E536" s="3" t="s">
        <v>825</v>
      </c>
      <c r="F536" s="3" t="s">
        <v>825</v>
      </c>
      <c r="G536" s="3" t="s">
        <v>825</v>
      </c>
    </row>
    <row r="537" spans="1:7" ht="45" customHeight="1" x14ac:dyDescent="0.25">
      <c r="A537" s="3" t="s">
        <v>2714</v>
      </c>
      <c r="B537" s="3" t="s">
        <v>8953</v>
      </c>
      <c r="C537" s="3" t="s">
        <v>8809</v>
      </c>
      <c r="D537" s="3" t="s">
        <v>825</v>
      </c>
      <c r="E537" s="3" t="s">
        <v>825</v>
      </c>
      <c r="F537" s="3" t="s">
        <v>825</v>
      </c>
      <c r="G537" s="3" t="s">
        <v>825</v>
      </c>
    </row>
    <row r="538" spans="1:7" ht="45" customHeight="1" x14ac:dyDescent="0.25">
      <c r="A538" s="3" t="s">
        <v>2717</v>
      </c>
      <c r="B538" s="3" t="s">
        <v>8954</v>
      </c>
      <c r="C538" s="3" t="s">
        <v>8809</v>
      </c>
      <c r="D538" s="3" t="s">
        <v>825</v>
      </c>
      <c r="E538" s="3" t="s">
        <v>825</v>
      </c>
      <c r="F538" s="3" t="s">
        <v>825</v>
      </c>
      <c r="G538" s="3" t="s">
        <v>825</v>
      </c>
    </row>
    <row r="539" spans="1:7" ht="45" customHeight="1" x14ac:dyDescent="0.25">
      <c r="A539" s="3" t="s">
        <v>2721</v>
      </c>
      <c r="B539" s="3" t="s">
        <v>8955</v>
      </c>
      <c r="C539" s="3" t="s">
        <v>8809</v>
      </c>
      <c r="D539" s="3" t="s">
        <v>825</v>
      </c>
      <c r="E539" s="3" t="s">
        <v>825</v>
      </c>
      <c r="F539" s="3" t="s">
        <v>825</v>
      </c>
      <c r="G539" s="3" t="s">
        <v>825</v>
      </c>
    </row>
    <row r="540" spans="1:7" ht="45" customHeight="1" x14ac:dyDescent="0.25">
      <c r="A540" s="3" t="s">
        <v>2724</v>
      </c>
      <c r="B540" s="3" t="s">
        <v>8956</v>
      </c>
      <c r="C540" s="3" t="s">
        <v>8809</v>
      </c>
      <c r="D540" s="3" t="s">
        <v>825</v>
      </c>
      <c r="E540" s="3" t="s">
        <v>825</v>
      </c>
      <c r="F540" s="3" t="s">
        <v>825</v>
      </c>
      <c r="G540" s="3" t="s">
        <v>825</v>
      </c>
    </row>
    <row r="541" spans="1:7" ht="45" customHeight="1" x14ac:dyDescent="0.25">
      <c r="A541" s="3" t="s">
        <v>2728</v>
      </c>
      <c r="B541" s="3" t="s">
        <v>8957</v>
      </c>
      <c r="C541" s="3" t="s">
        <v>8809</v>
      </c>
      <c r="D541" s="3" t="s">
        <v>825</v>
      </c>
      <c r="E541" s="3" t="s">
        <v>825</v>
      </c>
      <c r="F541" s="3" t="s">
        <v>825</v>
      </c>
      <c r="G541" s="3" t="s">
        <v>825</v>
      </c>
    </row>
    <row r="542" spans="1:7" ht="45" customHeight="1" x14ac:dyDescent="0.25">
      <c r="A542" s="3" t="s">
        <v>2731</v>
      </c>
      <c r="B542" s="3" t="s">
        <v>8958</v>
      </c>
      <c r="C542" s="3" t="s">
        <v>8809</v>
      </c>
      <c r="D542" s="3" t="s">
        <v>825</v>
      </c>
      <c r="E542" s="3" t="s">
        <v>825</v>
      </c>
      <c r="F542" s="3" t="s">
        <v>825</v>
      </c>
      <c r="G542" s="3" t="s">
        <v>825</v>
      </c>
    </row>
    <row r="543" spans="1:7" ht="45" customHeight="1" x14ac:dyDescent="0.25">
      <c r="A543" s="3" t="s">
        <v>2734</v>
      </c>
      <c r="B543" s="3" t="s">
        <v>8959</v>
      </c>
      <c r="C543" s="3" t="s">
        <v>8809</v>
      </c>
      <c r="D543" s="3" t="s">
        <v>825</v>
      </c>
      <c r="E543" s="3" t="s">
        <v>825</v>
      </c>
      <c r="F543" s="3" t="s">
        <v>825</v>
      </c>
      <c r="G543" s="3" t="s">
        <v>825</v>
      </c>
    </row>
    <row r="544" spans="1:7" ht="45" customHeight="1" x14ac:dyDescent="0.25">
      <c r="A544" s="3" t="s">
        <v>2738</v>
      </c>
      <c r="B544" s="3" t="s">
        <v>8960</v>
      </c>
      <c r="C544" s="3" t="s">
        <v>8809</v>
      </c>
      <c r="D544" s="3" t="s">
        <v>825</v>
      </c>
      <c r="E544" s="3" t="s">
        <v>825</v>
      </c>
      <c r="F544" s="3" t="s">
        <v>825</v>
      </c>
      <c r="G544" s="3" t="s">
        <v>825</v>
      </c>
    </row>
    <row r="545" spans="1:7" ht="45" customHeight="1" x14ac:dyDescent="0.25">
      <c r="A545" s="3" t="s">
        <v>2742</v>
      </c>
      <c r="B545" s="3" t="s">
        <v>8961</v>
      </c>
      <c r="C545" s="3" t="s">
        <v>8809</v>
      </c>
      <c r="D545" s="3" t="s">
        <v>825</v>
      </c>
      <c r="E545" s="3" t="s">
        <v>825</v>
      </c>
      <c r="F545" s="3" t="s">
        <v>825</v>
      </c>
      <c r="G545" s="3" t="s">
        <v>825</v>
      </c>
    </row>
    <row r="546" spans="1:7" ht="45" customHeight="1" x14ac:dyDescent="0.25">
      <c r="A546" s="3" t="s">
        <v>2746</v>
      </c>
      <c r="B546" s="3" t="s">
        <v>8962</v>
      </c>
      <c r="C546" s="3" t="s">
        <v>8809</v>
      </c>
      <c r="D546" s="3" t="s">
        <v>825</v>
      </c>
      <c r="E546" s="3" t="s">
        <v>825</v>
      </c>
      <c r="F546" s="3" t="s">
        <v>825</v>
      </c>
      <c r="G546" s="3" t="s">
        <v>825</v>
      </c>
    </row>
    <row r="547" spans="1:7" ht="45" customHeight="1" x14ac:dyDescent="0.25">
      <c r="A547" s="3" t="s">
        <v>2750</v>
      </c>
      <c r="B547" s="3" t="s">
        <v>8963</v>
      </c>
      <c r="C547" s="3" t="s">
        <v>8809</v>
      </c>
      <c r="D547" s="3" t="s">
        <v>825</v>
      </c>
      <c r="E547" s="3" t="s">
        <v>825</v>
      </c>
      <c r="F547" s="3" t="s">
        <v>825</v>
      </c>
      <c r="G547" s="3" t="s">
        <v>825</v>
      </c>
    </row>
    <row r="548" spans="1:7" ht="45" customHeight="1" x14ac:dyDescent="0.25">
      <c r="A548" s="3" t="s">
        <v>2754</v>
      </c>
      <c r="B548" s="3" t="s">
        <v>8964</v>
      </c>
      <c r="C548" s="3" t="s">
        <v>8809</v>
      </c>
      <c r="D548" s="3" t="s">
        <v>825</v>
      </c>
      <c r="E548" s="3" t="s">
        <v>825</v>
      </c>
      <c r="F548" s="3" t="s">
        <v>825</v>
      </c>
      <c r="G548" s="3" t="s">
        <v>825</v>
      </c>
    </row>
    <row r="549" spans="1:7" ht="45" customHeight="1" x14ac:dyDescent="0.25">
      <c r="A549" s="3" t="s">
        <v>2757</v>
      </c>
      <c r="B549" s="3" t="s">
        <v>8965</v>
      </c>
      <c r="C549" s="3" t="s">
        <v>8809</v>
      </c>
      <c r="D549" s="3" t="s">
        <v>825</v>
      </c>
      <c r="E549" s="3" t="s">
        <v>825</v>
      </c>
      <c r="F549" s="3" t="s">
        <v>825</v>
      </c>
      <c r="G549" s="3" t="s">
        <v>825</v>
      </c>
    </row>
    <row r="550" spans="1:7" ht="45" customHeight="1" x14ac:dyDescent="0.25">
      <c r="A550" s="3" t="s">
        <v>2760</v>
      </c>
      <c r="B550" s="3" t="s">
        <v>8966</v>
      </c>
      <c r="C550" s="3" t="s">
        <v>8809</v>
      </c>
      <c r="D550" s="3" t="s">
        <v>825</v>
      </c>
      <c r="E550" s="3" t="s">
        <v>825</v>
      </c>
      <c r="F550" s="3" t="s">
        <v>825</v>
      </c>
      <c r="G550" s="3" t="s">
        <v>825</v>
      </c>
    </row>
    <row r="551" spans="1:7" ht="45" customHeight="1" x14ac:dyDescent="0.25">
      <c r="A551" s="3" t="s">
        <v>2764</v>
      </c>
      <c r="B551" s="3" t="s">
        <v>8967</v>
      </c>
      <c r="C551" s="3" t="s">
        <v>8809</v>
      </c>
      <c r="D551" s="3" t="s">
        <v>825</v>
      </c>
      <c r="E551" s="3" t="s">
        <v>825</v>
      </c>
      <c r="F551" s="3" t="s">
        <v>825</v>
      </c>
      <c r="G551" s="3" t="s">
        <v>825</v>
      </c>
    </row>
    <row r="552" spans="1:7" ht="45" customHeight="1" x14ac:dyDescent="0.25">
      <c r="A552" s="3" t="s">
        <v>2768</v>
      </c>
      <c r="B552" s="3" t="s">
        <v>8968</v>
      </c>
      <c r="C552" s="3" t="s">
        <v>8809</v>
      </c>
      <c r="D552" s="3" t="s">
        <v>825</v>
      </c>
      <c r="E552" s="3" t="s">
        <v>825</v>
      </c>
      <c r="F552" s="3" t="s">
        <v>825</v>
      </c>
      <c r="G552" s="3" t="s">
        <v>825</v>
      </c>
    </row>
    <row r="553" spans="1:7" ht="45" customHeight="1" x14ac:dyDescent="0.25">
      <c r="A553" s="3" t="s">
        <v>2771</v>
      </c>
      <c r="B553" s="3" t="s">
        <v>8969</v>
      </c>
      <c r="C553" s="3" t="s">
        <v>8809</v>
      </c>
      <c r="D553" s="3" t="s">
        <v>825</v>
      </c>
      <c r="E553" s="3" t="s">
        <v>825</v>
      </c>
      <c r="F553" s="3" t="s">
        <v>825</v>
      </c>
      <c r="G553" s="3" t="s">
        <v>825</v>
      </c>
    </row>
    <row r="554" spans="1:7" ht="45" customHeight="1" x14ac:dyDescent="0.25">
      <c r="A554" s="3" t="s">
        <v>2773</v>
      </c>
      <c r="B554" s="3" t="s">
        <v>8970</v>
      </c>
      <c r="C554" s="3" t="s">
        <v>8809</v>
      </c>
      <c r="D554" s="3" t="s">
        <v>825</v>
      </c>
      <c r="E554" s="3" t="s">
        <v>825</v>
      </c>
      <c r="F554" s="3" t="s">
        <v>825</v>
      </c>
      <c r="G554" s="3" t="s">
        <v>825</v>
      </c>
    </row>
    <row r="555" spans="1:7" ht="45" customHeight="1" x14ac:dyDescent="0.25">
      <c r="A555" s="3" t="s">
        <v>2776</v>
      </c>
      <c r="B555" s="3" t="s">
        <v>8971</v>
      </c>
      <c r="C555" s="3" t="s">
        <v>8809</v>
      </c>
      <c r="D555" s="3" t="s">
        <v>825</v>
      </c>
      <c r="E555" s="3" t="s">
        <v>825</v>
      </c>
      <c r="F555" s="3" t="s">
        <v>825</v>
      </c>
      <c r="G555" s="3" t="s">
        <v>825</v>
      </c>
    </row>
    <row r="556" spans="1:7" ht="45" customHeight="1" x14ac:dyDescent="0.25">
      <c r="A556" s="3" t="s">
        <v>2780</v>
      </c>
      <c r="B556" s="3" t="s">
        <v>8972</v>
      </c>
      <c r="C556" s="3" t="s">
        <v>8809</v>
      </c>
      <c r="D556" s="3" t="s">
        <v>825</v>
      </c>
      <c r="E556" s="3" t="s">
        <v>825</v>
      </c>
      <c r="F556" s="3" t="s">
        <v>825</v>
      </c>
      <c r="G556" s="3" t="s">
        <v>825</v>
      </c>
    </row>
    <row r="557" spans="1:7" ht="45" customHeight="1" x14ac:dyDescent="0.25">
      <c r="A557" s="3" t="s">
        <v>2782</v>
      </c>
      <c r="B557" s="3" t="s">
        <v>8973</v>
      </c>
      <c r="C557" s="3" t="s">
        <v>8809</v>
      </c>
      <c r="D557" s="3" t="s">
        <v>825</v>
      </c>
      <c r="E557" s="3" t="s">
        <v>825</v>
      </c>
      <c r="F557" s="3" t="s">
        <v>825</v>
      </c>
      <c r="G557" s="3" t="s">
        <v>825</v>
      </c>
    </row>
    <row r="558" spans="1:7" ht="45" customHeight="1" x14ac:dyDescent="0.25">
      <c r="A558" s="3" t="s">
        <v>2786</v>
      </c>
      <c r="B558" s="3" t="s">
        <v>8974</v>
      </c>
      <c r="C558" s="3" t="s">
        <v>8809</v>
      </c>
      <c r="D558" s="3" t="s">
        <v>825</v>
      </c>
      <c r="E558" s="3" t="s">
        <v>825</v>
      </c>
      <c r="F558" s="3" t="s">
        <v>825</v>
      </c>
      <c r="G558" s="3" t="s">
        <v>825</v>
      </c>
    </row>
    <row r="559" spans="1:7" ht="45" customHeight="1" x14ac:dyDescent="0.25">
      <c r="A559" s="3" t="s">
        <v>2789</v>
      </c>
      <c r="B559" s="3" t="s">
        <v>8975</v>
      </c>
      <c r="C559" s="3" t="s">
        <v>8809</v>
      </c>
      <c r="D559" s="3" t="s">
        <v>825</v>
      </c>
      <c r="E559" s="3" t="s">
        <v>825</v>
      </c>
      <c r="F559" s="3" t="s">
        <v>825</v>
      </c>
      <c r="G559" s="3" t="s">
        <v>825</v>
      </c>
    </row>
    <row r="560" spans="1:7" ht="45" customHeight="1" x14ac:dyDescent="0.25">
      <c r="A560" s="3" t="s">
        <v>2793</v>
      </c>
      <c r="B560" s="3" t="s">
        <v>8976</v>
      </c>
      <c r="C560" s="3" t="s">
        <v>8809</v>
      </c>
      <c r="D560" s="3" t="s">
        <v>825</v>
      </c>
      <c r="E560" s="3" t="s">
        <v>825</v>
      </c>
      <c r="F560" s="3" t="s">
        <v>825</v>
      </c>
      <c r="G560" s="3" t="s">
        <v>825</v>
      </c>
    </row>
    <row r="561" spans="1:7" ht="45" customHeight="1" x14ac:dyDescent="0.25">
      <c r="A561" s="3" t="s">
        <v>2797</v>
      </c>
      <c r="B561" s="3" t="s">
        <v>8977</v>
      </c>
      <c r="C561" s="3" t="s">
        <v>8809</v>
      </c>
      <c r="D561" s="3" t="s">
        <v>825</v>
      </c>
      <c r="E561" s="3" t="s">
        <v>825</v>
      </c>
      <c r="F561" s="3" t="s">
        <v>825</v>
      </c>
      <c r="G561" s="3" t="s">
        <v>825</v>
      </c>
    </row>
    <row r="562" spans="1:7" ht="45" customHeight="1" x14ac:dyDescent="0.25">
      <c r="A562" s="3" t="s">
        <v>2801</v>
      </c>
      <c r="B562" s="3" t="s">
        <v>8978</v>
      </c>
      <c r="C562" s="3" t="s">
        <v>8809</v>
      </c>
      <c r="D562" s="3" t="s">
        <v>825</v>
      </c>
      <c r="E562" s="3" t="s">
        <v>825</v>
      </c>
      <c r="F562" s="3" t="s">
        <v>825</v>
      </c>
      <c r="G562" s="3" t="s">
        <v>825</v>
      </c>
    </row>
    <row r="563" spans="1:7" ht="45" customHeight="1" x14ac:dyDescent="0.25">
      <c r="A563" s="3" t="s">
        <v>2805</v>
      </c>
      <c r="B563" s="3" t="s">
        <v>8979</v>
      </c>
      <c r="C563" s="3" t="s">
        <v>8809</v>
      </c>
      <c r="D563" s="3" t="s">
        <v>825</v>
      </c>
      <c r="E563" s="3" t="s">
        <v>825</v>
      </c>
      <c r="F563" s="3" t="s">
        <v>825</v>
      </c>
      <c r="G563" s="3" t="s">
        <v>825</v>
      </c>
    </row>
    <row r="564" spans="1:7" ht="45" customHeight="1" x14ac:dyDescent="0.25">
      <c r="A564" s="3" t="s">
        <v>2808</v>
      </c>
      <c r="B564" s="3" t="s">
        <v>8980</v>
      </c>
      <c r="C564" s="3" t="s">
        <v>8809</v>
      </c>
      <c r="D564" s="3" t="s">
        <v>825</v>
      </c>
      <c r="E564" s="3" t="s">
        <v>825</v>
      </c>
      <c r="F564" s="3" t="s">
        <v>825</v>
      </c>
      <c r="G564" s="3" t="s">
        <v>825</v>
      </c>
    </row>
    <row r="565" spans="1:7" ht="45" customHeight="1" x14ac:dyDescent="0.25">
      <c r="A565" s="3" t="s">
        <v>2812</v>
      </c>
      <c r="B565" s="3" t="s">
        <v>8981</v>
      </c>
      <c r="C565" s="3" t="s">
        <v>8809</v>
      </c>
      <c r="D565" s="3" t="s">
        <v>825</v>
      </c>
      <c r="E565" s="3" t="s">
        <v>825</v>
      </c>
      <c r="F565" s="3" t="s">
        <v>825</v>
      </c>
      <c r="G565" s="3" t="s">
        <v>825</v>
      </c>
    </row>
    <row r="566" spans="1:7" ht="45" customHeight="1" x14ac:dyDescent="0.25">
      <c r="A566" s="3" t="s">
        <v>2814</v>
      </c>
      <c r="B566" s="3" t="s">
        <v>8982</v>
      </c>
      <c r="C566" s="3" t="s">
        <v>8809</v>
      </c>
      <c r="D566" s="3" t="s">
        <v>825</v>
      </c>
      <c r="E566" s="3" t="s">
        <v>825</v>
      </c>
      <c r="F566" s="3" t="s">
        <v>825</v>
      </c>
      <c r="G566" s="3" t="s">
        <v>825</v>
      </c>
    </row>
    <row r="567" spans="1:7" ht="45" customHeight="1" x14ac:dyDescent="0.25">
      <c r="A567" s="3" t="s">
        <v>2817</v>
      </c>
      <c r="B567" s="3" t="s">
        <v>8983</v>
      </c>
      <c r="C567" s="3" t="s">
        <v>8809</v>
      </c>
      <c r="D567" s="3" t="s">
        <v>825</v>
      </c>
      <c r="E567" s="3" t="s">
        <v>825</v>
      </c>
      <c r="F567" s="3" t="s">
        <v>825</v>
      </c>
      <c r="G567" s="3" t="s">
        <v>825</v>
      </c>
    </row>
    <row r="568" spans="1:7" ht="45" customHeight="1" x14ac:dyDescent="0.25">
      <c r="A568" s="3" t="s">
        <v>2821</v>
      </c>
      <c r="B568" s="3" t="s">
        <v>8984</v>
      </c>
      <c r="C568" s="3" t="s">
        <v>8809</v>
      </c>
      <c r="D568" s="3" t="s">
        <v>825</v>
      </c>
      <c r="E568" s="3" t="s">
        <v>825</v>
      </c>
      <c r="F568" s="3" t="s">
        <v>825</v>
      </c>
      <c r="G568" s="3" t="s">
        <v>825</v>
      </c>
    </row>
    <row r="569" spans="1:7" ht="45" customHeight="1" x14ac:dyDescent="0.25">
      <c r="A569" s="3" t="s">
        <v>2825</v>
      </c>
      <c r="B569" s="3" t="s">
        <v>8985</v>
      </c>
      <c r="C569" s="3" t="s">
        <v>8809</v>
      </c>
      <c r="D569" s="3" t="s">
        <v>825</v>
      </c>
      <c r="E569" s="3" t="s">
        <v>825</v>
      </c>
      <c r="F569" s="3" t="s">
        <v>825</v>
      </c>
      <c r="G569" s="3" t="s">
        <v>825</v>
      </c>
    </row>
    <row r="570" spans="1:7" ht="45" customHeight="1" x14ac:dyDescent="0.25">
      <c r="A570" s="3" t="s">
        <v>2828</v>
      </c>
      <c r="B570" s="3" t="s">
        <v>8986</v>
      </c>
      <c r="C570" s="3" t="s">
        <v>8809</v>
      </c>
      <c r="D570" s="3" t="s">
        <v>825</v>
      </c>
      <c r="E570" s="3" t="s">
        <v>825</v>
      </c>
      <c r="F570" s="3" t="s">
        <v>825</v>
      </c>
      <c r="G570" s="3" t="s">
        <v>825</v>
      </c>
    </row>
    <row r="571" spans="1:7" ht="45" customHeight="1" x14ac:dyDescent="0.25">
      <c r="A571" s="3" t="s">
        <v>2831</v>
      </c>
      <c r="B571" s="3" t="s">
        <v>8987</v>
      </c>
      <c r="C571" s="3" t="s">
        <v>8809</v>
      </c>
      <c r="D571" s="3" t="s">
        <v>825</v>
      </c>
      <c r="E571" s="3" t="s">
        <v>825</v>
      </c>
      <c r="F571" s="3" t="s">
        <v>825</v>
      </c>
      <c r="G571" s="3" t="s">
        <v>825</v>
      </c>
    </row>
    <row r="572" spans="1:7" ht="45" customHeight="1" x14ac:dyDescent="0.25">
      <c r="A572" s="3" t="s">
        <v>2835</v>
      </c>
      <c r="B572" s="3" t="s">
        <v>8988</v>
      </c>
      <c r="C572" s="3" t="s">
        <v>8809</v>
      </c>
      <c r="D572" s="3" t="s">
        <v>825</v>
      </c>
      <c r="E572" s="3" t="s">
        <v>825</v>
      </c>
      <c r="F572" s="3" t="s">
        <v>825</v>
      </c>
      <c r="G572" s="3" t="s">
        <v>825</v>
      </c>
    </row>
    <row r="573" spans="1:7" ht="45" customHeight="1" x14ac:dyDescent="0.25">
      <c r="A573" s="3" t="s">
        <v>2838</v>
      </c>
      <c r="B573" s="3" t="s">
        <v>8989</v>
      </c>
      <c r="C573" s="3" t="s">
        <v>8809</v>
      </c>
      <c r="D573" s="3" t="s">
        <v>825</v>
      </c>
      <c r="E573" s="3" t="s">
        <v>825</v>
      </c>
      <c r="F573" s="3" t="s">
        <v>825</v>
      </c>
      <c r="G573" s="3" t="s">
        <v>825</v>
      </c>
    </row>
    <row r="574" spans="1:7" ht="45" customHeight="1" x14ac:dyDescent="0.25">
      <c r="A574" s="3" t="s">
        <v>2841</v>
      </c>
      <c r="B574" s="3" t="s">
        <v>8990</v>
      </c>
      <c r="C574" s="3" t="s">
        <v>8809</v>
      </c>
      <c r="D574" s="3" t="s">
        <v>825</v>
      </c>
      <c r="E574" s="3" t="s">
        <v>825</v>
      </c>
      <c r="F574" s="3" t="s">
        <v>825</v>
      </c>
      <c r="G574" s="3" t="s">
        <v>825</v>
      </c>
    </row>
    <row r="575" spans="1:7" ht="45" customHeight="1" x14ac:dyDescent="0.25">
      <c r="A575" s="3" t="s">
        <v>2843</v>
      </c>
      <c r="B575" s="3" t="s">
        <v>8991</v>
      </c>
      <c r="C575" s="3" t="s">
        <v>8809</v>
      </c>
      <c r="D575" s="3" t="s">
        <v>825</v>
      </c>
      <c r="E575" s="3" t="s">
        <v>825</v>
      </c>
      <c r="F575" s="3" t="s">
        <v>825</v>
      </c>
      <c r="G575" s="3" t="s">
        <v>825</v>
      </c>
    </row>
    <row r="576" spans="1:7" ht="45" customHeight="1" x14ac:dyDescent="0.25">
      <c r="A576" s="3" t="s">
        <v>2846</v>
      </c>
      <c r="B576" s="3" t="s">
        <v>8992</v>
      </c>
      <c r="C576" s="3" t="s">
        <v>8809</v>
      </c>
      <c r="D576" s="3" t="s">
        <v>825</v>
      </c>
      <c r="E576" s="3" t="s">
        <v>825</v>
      </c>
      <c r="F576" s="3" t="s">
        <v>825</v>
      </c>
      <c r="G576" s="3" t="s">
        <v>825</v>
      </c>
    </row>
    <row r="577" spans="1:7" ht="45" customHeight="1" x14ac:dyDescent="0.25">
      <c r="A577" s="3" t="s">
        <v>2850</v>
      </c>
      <c r="B577" s="3" t="s">
        <v>8993</v>
      </c>
      <c r="C577" s="3" t="s">
        <v>8809</v>
      </c>
      <c r="D577" s="3" t="s">
        <v>825</v>
      </c>
      <c r="E577" s="3" t="s">
        <v>825</v>
      </c>
      <c r="F577" s="3" t="s">
        <v>825</v>
      </c>
      <c r="G577" s="3" t="s">
        <v>825</v>
      </c>
    </row>
    <row r="578" spans="1:7" ht="45" customHeight="1" x14ac:dyDescent="0.25">
      <c r="A578" s="3" t="s">
        <v>2853</v>
      </c>
      <c r="B578" s="3" t="s">
        <v>8994</v>
      </c>
      <c r="C578" s="3" t="s">
        <v>8809</v>
      </c>
      <c r="D578" s="3" t="s">
        <v>825</v>
      </c>
      <c r="E578" s="3" t="s">
        <v>825</v>
      </c>
      <c r="F578" s="3" t="s">
        <v>825</v>
      </c>
      <c r="G578" s="3" t="s">
        <v>825</v>
      </c>
    </row>
    <row r="579" spans="1:7" ht="45" customHeight="1" x14ac:dyDescent="0.25">
      <c r="A579" s="3" t="s">
        <v>2856</v>
      </c>
      <c r="B579" s="3" t="s">
        <v>8995</v>
      </c>
      <c r="C579" s="3" t="s">
        <v>8809</v>
      </c>
      <c r="D579" s="3" t="s">
        <v>825</v>
      </c>
      <c r="E579" s="3" t="s">
        <v>825</v>
      </c>
      <c r="F579" s="3" t="s">
        <v>825</v>
      </c>
      <c r="G579" s="3" t="s">
        <v>825</v>
      </c>
    </row>
    <row r="580" spans="1:7" ht="45" customHeight="1" x14ac:dyDescent="0.25">
      <c r="A580" s="3" t="s">
        <v>2859</v>
      </c>
      <c r="B580" s="3" t="s">
        <v>8996</v>
      </c>
      <c r="C580" s="3" t="s">
        <v>8809</v>
      </c>
      <c r="D580" s="3" t="s">
        <v>825</v>
      </c>
      <c r="E580" s="3" t="s">
        <v>825</v>
      </c>
      <c r="F580" s="3" t="s">
        <v>825</v>
      </c>
      <c r="G580" s="3" t="s">
        <v>825</v>
      </c>
    </row>
    <row r="581" spans="1:7" ht="45" customHeight="1" x14ac:dyDescent="0.25">
      <c r="A581" s="3" t="s">
        <v>2862</v>
      </c>
      <c r="B581" s="3" t="s">
        <v>8997</v>
      </c>
      <c r="C581" s="3" t="s">
        <v>8809</v>
      </c>
      <c r="D581" s="3" t="s">
        <v>825</v>
      </c>
      <c r="E581" s="3" t="s">
        <v>825</v>
      </c>
      <c r="F581" s="3" t="s">
        <v>825</v>
      </c>
      <c r="G581" s="3" t="s">
        <v>825</v>
      </c>
    </row>
    <row r="582" spans="1:7" ht="45" customHeight="1" x14ac:dyDescent="0.25">
      <c r="A582" s="3" t="s">
        <v>2865</v>
      </c>
      <c r="B582" s="3" t="s">
        <v>8998</v>
      </c>
      <c r="C582" s="3" t="s">
        <v>8809</v>
      </c>
      <c r="D582" s="3" t="s">
        <v>825</v>
      </c>
      <c r="E582" s="3" t="s">
        <v>825</v>
      </c>
      <c r="F582" s="3" t="s">
        <v>825</v>
      </c>
      <c r="G582" s="3" t="s">
        <v>825</v>
      </c>
    </row>
    <row r="583" spans="1:7" ht="45" customHeight="1" x14ac:dyDescent="0.25">
      <c r="A583" s="3" t="s">
        <v>2869</v>
      </c>
      <c r="B583" s="3" t="s">
        <v>8999</v>
      </c>
      <c r="C583" s="3" t="s">
        <v>8809</v>
      </c>
      <c r="D583" s="3" t="s">
        <v>825</v>
      </c>
      <c r="E583" s="3" t="s">
        <v>825</v>
      </c>
      <c r="F583" s="3" t="s">
        <v>825</v>
      </c>
      <c r="G583" s="3" t="s">
        <v>825</v>
      </c>
    </row>
    <row r="584" spans="1:7" ht="45" customHeight="1" x14ac:dyDescent="0.25">
      <c r="A584" s="3" t="s">
        <v>2873</v>
      </c>
      <c r="B584" s="3" t="s">
        <v>9000</v>
      </c>
      <c r="C584" s="3" t="s">
        <v>8809</v>
      </c>
      <c r="D584" s="3" t="s">
        <v>825</v>
      </c>
      <c r="E584" s="3" t="s">
        <v>825</v>
      </c>
      <c r="F584" s="3" t="s">
        <v>825</v>
      </c>
      <c r="G584" s="3" t="s">
        <v>825</v>
      </c>
    </row>
    <row r="585" spans="1:7" ht="45" customHeight="1" x14ac:dyDescent="0.25">
      <c r="A585" s="3" t="s">
        <v>2875</v>
      </c>
      <c r="B585" s="3" t="s">
        <v>9001</v>
      </c>
      <c r="C585" s="3" t="s">
        <v>8809</v>
      </c>
      <c r="D585" s="3" t="s">
        <v>825</v>
      </c>
      <c r="E585" s="3" t="s">
        <v>825</v>
      </c>
      <c r="F585" s="3" t="s">
        <v>825</v>
      </c>
      <c r="G585" s="3" t="s">
        <v>825</v>
      </c>
    </row>
    <row r="586" spans="1:7" ht="45" customHeight="1" x14ac:dyDescent="0.25">
      <c r="A586" s="3" t="s">
        <v>2879</v>
      </c>
      <c r="B586" s="3" t="s">
        <v>9002</v>
      </c>
      <c r="C586" s="3" t="s">
        <v>8809</v>
      </c>
      <c r="D586" s="3" t="s">
        <v>825</v>
      </c>
      <c r="E586" s="3" t="s">
        <v>825</v>
      </c>
      <c r="F586" s="3" t="s">
        <v>825</v>
      </c>
      <c r="G586" s="3" t="s">
        <v>825</v>
      </c>
    </row>
    <row r="587" spans="1:7" ht="45" customHeight="1" x14ac:dyDescent="0.25">
      <c r="A587" s="3" t="s">
        <v>2882</v>
      </c>
      <c r="B587" s="3" t="s">
        <v>9003</v>
      </c>
      <c r="C587" s="3" t="s">
        <v>8809</v>
      </c>
      <c r="D587" s="3" t="s">
        <v>825</v>
      </c>
      <c r="E587" s="3" t="s">
        <v>825</v>
      </c>
      <c r="F587" s="3" t="s">
        <v>825</v>
      </c>
      <c r="G587" s="3" t="s">
        <v>825</v>
      </c>
    </row>
    <row r="588" spans="1:7" ht="45" customHeight="1" x14ac:dyDescent="0.25">
      <c r="A588" s="3" t="s">
        <v>2886</v>
      </c>
      <c r="B588" s="3" t="s">
        <v>9004</v>
      </c>
      <c r="C588" s="3" t="s">
        <v>8809</v>
      </c>
      <c r="D588" s="3" t="s">
        <v>825</v>
      </c>
      <c r="E588" s="3" t="s">
        <v>825</v>
      </c>
      <c r="F588" s="3" t="s">
        <v>825</v>
      </c>
      <c r="G588" s="3" t="s">
        <v>825</v>
      </c>
    </row>
    <row r="589" spans="1:7" ht="45" customHeight="1" x14ac:dyDescent="0.25">
      <c r="A589" s="3" t="s">
        <v>2889</v>
      </c>
      <c r="B589" s="3" t="s">
        <v>9005</v>
      </c>
      <c r="C589" s="3" t="s">
        <v>8809</v>
      </c>
      <c r="D589" s="3" t="s">
        <v>825</v>
      </c>
      <c r="E589" s="3" t="s">
        <v>825</v>
      </c>
      <c r="F589" s="3" t="s">
        <v>825</v>
      </c>
      <c r="G589" s="3" t="s">
        <v>825</v>
      </c>
    </row>
    <row r="590" spans="1:7" ht="45" customHeight="1" x14ac:dyDescent="0.25">
      <c r="A590" s="3" t="s">
        <v>2892</v>
      </c>
      <c r="B590" s="3" t="s">
        <v>9006</v>
      </c>
      <c r="C590" s="3" t="s">
        <v>8809</v>
      </c>
      <c r="D590" s="3" t="s">
        <v>825</v>
      </c>
      <c r="E590" s="3" t="s">
        <v>825</v>
      </c>
      <c r="F590" s="3" t="s">
        <v>825</v>
      </c>
      <c r="G590" s="3" t="s">
        <v>825</v>
      </c>
    </row>
    <row r="591" spans="1:7" ht="45" customHeight="1" x14ac:dyDescent="0.25">
      <c r="A591" s="3" t="s">
        <v>2895</v>
      </c>
      <c r="B591" s="3" t="s">
        <v>9007</v>
      </c>
      <c r="C591" s="3" t="s">
        <v>8809</v>
      </c>
      <c r="D591" s="3" t="s">
        <v>825</v>
      </c>
      <c r="E591" s="3" t="s">
        <v>825</v>
      </c>
      <c r="F591" s="3" t="s">
        <v>825</v>
      </c>
      <c r="G591" s="3" t="s">
        <v>825</v>
      </c>
    </row>
    <row r="592" spans="1:7" ht="45" customHeight="1" x14ac:dyDescent="0.25">
      <c r="A592" s="3" t="s">
        <v>2897</v>
      </c>
      <c r="B592" s="3" t="s">
        <v>9008</v>
      </c>
      <c r="C592" s="3" t="s">
        <v>8809</v>
      </c>
      <c r="D592" s="3" t="s">
        <v>825</v>
      </c>
      <c r="E592" s="3" t="s">
        <v>825</v>
      </c>
      <c r="F592" s="3" t="s">
        <v>825</v>
      </c>
      <c r="G592" s="3" t="s">
        <v>825</v>
      </c>
    </row>
    <row r="593" spans="1:7" ht="45" customHeight="1" x14ac:dyDescent="0.25">
      <c r="A593" s="3" t="s">
        <v>2901</v>
      </c>
      <c r="B593" s="3" t="s">
        <v>9009</v>
      </c>
      <c r="C593" s="3" t="s">
        <v>8809</v>
      </c>
      <c r="D593" s="3" t="s">
        <v>825</v>
      </c>
      <c r="E593" s="3" t="s">
        <v>825</v>
      </c>
      <c r="F593" s="3" t="s">
        <v>825</v>
      </c>
      <c r="G593" s="3" t="s">
        <v>825</v>
      </c>
    </row>
    <row r="594" spans="1:7" ht="45" customHeight="1" x14ac:dyDescent="0.25">
      <c r="A594" s="3" t="s">
        <v>2905</v>
      </c>
      <c r="B594" s="3" t="s">
        <v>9010</v>
      </c>
      <c r="C594" s="3" t="s">
        <v>8809</v>
      </c>
      <c r="D594" s="3" t="s">
        <v>825</v>
      </c>
      <c r="E594" s="3" t="s">
        <v>825</v>
      </c>
      <c r="F594" s="3" t="s">
        <v>825</v>
      </c>
      <c r="G594" s="3" t="s">
        <v>825</v>
      </c>
    </row>
    <row r="595" spans="1:7" ht="45" customHeight="1" x14ac:dyDescent="0.25">
      <c r="A595" s="3" t="s">
        <v>2908</v>
      </c>
      <c r="B595" s="3" t="s">
        <v>9011</v>
      </c>
      <c r="C595" s="3" t="s">
        <v>8809</v>
      </c>
      <c r="D595" s="3" t="s">
        <v>825</v>
      </c>
      <c r="E595" s="3" t="s">
        <v>825</v>
      </c>
      <c r="F595" s="3" t="s">
        <v>825</v>
      </c>
      <c r="G595" s="3" t="s">
        <v>825</v>
      </c>
    </row>
    <row r="596" spans="1:7" ht="45" customHeight="1" x14ac:dyDescent="0.25">
      <c r="A596" s="3" t="s">
        <v>2910</v>
      </c>
      <c r="B596" s="3" t="s">
        <v>9012</v>
      </c>
      <c r="C596" s="3" t="s">
        <v>8809</v>
      </c>
      <c r="D596" s="3" t="s">
        <v>825</v>
      </c>
      <c r="E596" s="3" t="s">
        <v>825</v>
      </c>
      <c r="F596" s="3" t="s">
        <v>825</v>
      </c>
      <c r="G596" s="3" t="s">
        <v>825</v>
      </c>
    </row>
    <row r="597" spans="1:7" ht="45" customHeight="1" x14ac:dyDescent="0.25">
      <c r="A597" s="3" t="s">
        <v>2915</v>
      </c>
      <c r="B597" s="3" t="s">
        <v>9013</v>
      </c>
      <c r="C597" s="3" t="s">
        <v>8809</v>
      </c>
      <c r="D597" s="3" t="s">
        <v>825</v>
      </c>
      <c r="E597" s="3" t="s">
        <v>825</v>
      </c>
      <c r="F597" s="3" t="s">
        <v>825</v>
      </c>
      <c r="G597" s="3" t="s">
        <v>825</v>
      </c>
    </row>
    <row r="598" spans="1:7" ht="45" customHeight="1" x14ac:dyDescent="0.25">
      <c r="A598" s="3" t="s">
        <v>2918</v>
      </c>
      <c r="B598" s="3" t="s">
        <v>9014</v>
      </c>
      <c r="C598" s="3" t="s">
        <v>8809</v>
      </c>
      <c r="D598" s="3" t="s">
        <v>825</v>
      </c>
      <c r="E598" s="3" t="s">
        <v>825</v>
      </c>
      <c r="F598" s="3" t="s">
        <v>825</v>
      </c>
      <c r="G598" s="3" t="s">
        <v>825</v>
      </c>
    </row>
    <row r="599" spans="1:7" ht="45" customHeight="1" x14ac:dyDescent="0.25">
      <c r="A599" s="3" t="s">
        <v>2921</v>
      </c>
      <c r="B599" s="3" t="s">
        <v>9015</v>
      </c>
      <c r="C599" s="3" t="s">
        <v>8809</v>
      </c>
      <c r="D599" s="3" t="s">
        <v>825</v>
      </c>
      <c r="E599" s="3" t="s">
        <v>825</v>
      </c>
      <c r="F599" s="3" t="s">
        <v>825</v>
      </c>
      <c r="G599" s="3" t="s">
        <v>825</v>
      </c>
    </row>
    <row r="600" spans="1:7" ht="45" customHeight="1" x14ac:dyDescent="0.25">
      <c r="A600" s="3" t="s">
        <v>2925</v>
      </c>
      <c r="B600" s="3" t="s">
        <v>9016</v>
      </c>
      <c r="C600" s="3" t="s">
        <v>8809</v>
      </c>
      <c r="D600" s="3" t="s">
        <v>825</v>
      </c>
      <c r="E600" s="3" t="s">
        <v>825</v>
      </c>
      <c r="F600" s="3" t="s">
        <v>825</v>
      </c>
      <c r="G600" s="3" t="s">
        <v>825</v>
      </c>
    </row>
    <row r="601" spans="1:7" ht="45" customHeight="1" x14ac:dyDescent="0.25">
      <c r="A601" s="3" t="s">
        <v>2929</v>
      </c>
      <c r="B601" s="3" t="s">
        <v>9017</v>
      </c>
      <c r="C601" s="3" t="s">
        <v>8809</v>
      </c>
      <c r="D601" s="3" t="s">
        <v>825</v>
      </c>
      <c r="E601" s="3" t="s">
        <v>825</v>
      </c>
      <c r="F601" s="3" t="s">
        <v>825</v>
      </c>
      <c r="G601" s="3" t="s">
        <v>825</v>
      </c>
    </row>
    <row r="602" spans="1:7" ht="45" customHeight="1" x14ac:dyDescent="0.25">
      <c r="A602" s="3" t="s">
        <v>2932</v>
      </c>
      <c r="B602" s="3" t="s">
        <v>9018</v>
      </c>
      <c r="C602" s="3" t="s">
        <v>8809</v>
      </c>
      <c r="D602" s="3" t="s">
        <v>825</v>
      </c>
      <c r="E602" s="3" t="s">
        <v>825</v>
      </c>
      <c r="F602" s="3" t="s">
        <v>825</v>
      </c>
      <c r="G602" s="3" t="s">
        <v>825</v>
      </c>
    </row>
    <row r="603" spans="1:7" ht="45" customHeight="1" x14ac:dyDescent="0.25">
      <c r="A603" s="3" t="s">
        <v>2935</v>
      </c>
      <c r="B603" s="3" t="s">
        <v>9019</v>
      </c>
      <c r="C603" s="3" t="s">
        <v>8809</v>
      </c>
      <c r="D603" s="3" t="s">
        <v>825</v>
      </c>
      <c r="E603" s="3" t="s">
        <v>825</v>
      </c>
      <c r="F603" s="3" t="s">
        <v>825</v>
      </c>
      <c r="G603" s="3" t="s">
        <v>825</v>
      </c>
    </row>
    <row r="604" spans="1:7" ht="45" customHeight="1" x14ac:dyDescent="0.25">
      <c r="A604" s="3" t="s">
        <v>2938</v>
      </c>
      <c r="B604" s="3" t="s">
        <v>9020</v>
      </c>
      <c r="C604" s="3" t="s">
        <v>8809</v>
      </c>
      <c r="D604" s="3" t="s">
        <v>825</v>
      </c>
      <c r="E604" s="3" t="s">
        <v>825</v>
      </c>
      <c r="F604" s="3" t="s">
        <v>825</v>
      </c>
      <c r="G604" s="3" t="s">
        <v>825</v>
      </c>
    </row>
    <row r="605" spans="1:7" ht="45" customHeight="1" x14ac:dyDescent="0.25">
      <c r="A605" s="3" t="s">
        <v>2942</v>
      </c>
      <c r="B605" s="3" t="s">
        <v>9021</v>
      </c>
      <c r="C605" s="3" t="s">
        <v>8809</v>
      </c>
      <c r="D605" s="3" t="s">
        <v>825</v>
      </c>
      <c r="E605" s="3" t="s">
        <v>825</v>
      </c>
      <c r="F605" s="3" t="s">
        <v>825</v>
      </c>
      <c r="G605" s="3" t="s">
        <v>825</v>
      </c>
    </row>
    <row r="606" spans="1:7" ht="45" customHeight="1" x14ac:dyDescent="0.25">
      <c r="A606" s="3" t="s">
        <v>2945</v>
      </c>
      <c r="B606" s="3" t="s">
        <v>9022</v>
      </c>
      <c r="C606" s="3" t="s">
        <v>8809</v>
      </c>
      <c r="D606" s="3" t="s">
        <v>825</v>
      </c>
      <c r="E606" s="3" t="s">
        <v>825</v>
      </c>
      <c r="F606" s="3" t="s">
        <v>825</v>
      </c>
      <c r="G606" s="3" t="s">
        <v>825</v>
      </c>
    </row>
    <row r="607" spans="1:7" ht="45" customHeight="1" x14ac:dyDescent="0.25">
      <c r="A607" s="3" t="s">
        <v>2948</v>
      </c>
      <c r="B607" s="3" t="s">
        <v>9023</v>
      </c>
      <c r="C607" s="3" t="s">
        <v>8809</v>
      </c>
      <c r="D607" s="3" t="s">
        <v>825</v>
      </c>
      <c r="E607" s="3" t="s">
        <v>825</v>
      </c>
      <c r="F607" s="3" t="s">
        <v>825</v>
      </c>
      <c r="G607" s="3" t="s">
        <v>825</v>
      </c>
    </row>
    <row r="608" spans="1:7" ht="45" customHeight="1" x14ac:dyDescent="0.25">
      <c r="A608" s="3" t="s">
        <v>2952</v>
      </c>
      <c r="B608" s="3" t="s">
        <v>9024</v>
      </c>
      <c r="C608" s="3" t="s">
        <v>8809</v>
      </c>
      <c r="D608" s="3" t="s">
        <v>825</v>
      </c>
      <c r="E608" s="3" t="s">
        <v>825</v>
      </c>
      <c r="F608" s="3" t="s">
        <v>825</v>
      </c>
      <c r="G608" s="3" t="s">
        <v>825</v>
      </c>
    </row>
    <row r="609" spans="1:7" ht="45" customHeight="1" x14ac:dyDescent="0.25">
      <c r="A609" s="3" t="s">
        <v>2954</v>
      </c>
      <c r="B609" s="3" t="s">
        <v>9025</v>
      </c>
      <c r="C609" s="3" t="s">
        <v>8809</v>
      </c>
      <c r="D609" s="3" t="s">
        <v>825</v>
      </c>
      <c r="E609" s="3" t="s">
        <v>825</v>
      </c>
      <c r="F609" s="3" t="s">
        <v>825</v>
      </c>
      <c r="G609" s="3" t="s">
        <v>825</v>
      </c>
    </row>
    <row r="610" spans="1:7" ht="45" customHeight="1" x14ac:dyDescent="0.25">
      <c r="A610" s="3" t="s">
        <v>2957</v>
      </c>
      <c r="B610" s="3" t="s">
        <v>9026</v>
      </c>
      <c r="C610" s="3" t="s">
        <v>8809</v>
      </c>
      <c r="D610" s="3" t="s">
        <v>825</v>
      </c>
      <c r="E610" s="3" t="s">
        <v>825</v>
      </c>
      <c r="F610" s="3" t="s">
        <v>825</v>
      </c>
      <c r="G610" s="3" t="s">
        <v>825</v>
      </c>
    </row>
    <row r="611" spans="1:7" ht="45" customHeight="1" x14ac:dyDescent="0.25">
      <c r="A611" s="3" t="s">
        <v>2961</v>
      </c>
      <c r="B611" s="3" t="s">
        <v>9027</v>
      </c>
      <c r="C611" s="3" t="s">
        <v>8809</v>
      </c>
      <c r="D611" s="3" t="s">
        <v>825</v>
      </c>
      <c r="E611" s="3" t="s">
        <v>825</v>
      </c>
      <c r="F611" s="3" t="s">
        <v>825</v>
      </c>
      <c r="G611" s="3" t="s">
        <v>825</v>
      </c>
    </row>
    <row r="612" spans="1:7" ht="45" customHeight="1" x14ac:dyDescent="0.25">
      <c r="A612" s="3" t="s">
        <v>2965</v>
      </c>
      <c r="B612" s="3" t="s">
        <v>9028</v>
      </c>
      <c r="C612" s="3" t="s">
        <v>8809</v>
      </c>
      <c r="D612" s="3" t="s">
        <v>825</v>
      </c>
      <c r="E612" s="3" t="s">
        <v>825</v>
      </c>
      <c r="F612" s="3" t="s">
        <v>825</v>
      </c>
      <c r="G612" s="3" t="s">
        <v>825</v>
      </c>
    </row>
    <row r="613" spans="1:7" ht="45" customHeight="1" x14ac:dyDescent="0.25">
      <c r="A613" s="3" t="s">
        <v>2968</v>
      </c>
      <c r="B613" s="3" t="s">
        <v>9029</v>
      </c>
      <c r="C613" s="3" t="s">
        <v>8809</v>
      </c>
      <c r="D613" s="3" t="s">
        <v>825</v>
      </c>
      <c r="E613" s="3" t="s">
        <v>825</v>
      </c>
      <c r="F613" s="3" t="s">
        <v>825</v>
      </c>
      <c r="G613" s="3" t="s">
        <v>825</v>
      </c>
    </row>
    <row r="614" spans="1:7" ht="45" customHeight="1" x14ac:dyDescent="0.25">
      <c r="A614" s="3" t="s">
        <v>2971</v>
      </c>
      <c r="B614" s="3" t="s">
        <v>9030</v>
      </c>
      <c r="C614" s="3" t="s">
        <v>8809</v>
      </c>
      <c r="D614" s="3" t="s">
        <v>825</v>
      </c>
      <c r="E614" s="3" t="s">
        <v>825</v>
      </c>
      <c r="F614" s="3" t="s">
        <v>825</v>
      </c>
      <c r="G614" s="3" t="s">
        <v>825</v>
      </c>
    </row>
    <row r="615" spans="1:7" ht="45" customHeight="1" x14ac:dyDescent="0.25">
      <c r="A615" s="3" t="s">
        <v>2974</v>
      </c>
      <c r="B615" s="3" t="s">
        <v>9031</v>
      </c>
      <c r="C615" s="3" t="s">
        <v>8809</v>
      </c>
      <c r="D615" s="3" t="s">
        <v>825</v>
      </c>
      <c r="E615" s="3" t="s">
        <v>825</v>
      </c>
      <c r="F615" s="3" t="s">
        <v>825</v>
      </c>
      <c r="G615" s="3" t="s">
        <v>825</v>
      </c>
    </row>
    <row r="616" spans="1:7" ht="45" customHeight="1" x14ac:dyDescent="0.25">
      <c r="A616" s="3" t="s">
        <v>2977</v>
      </c>
      <c r="B616" s="3" t="s">
        <v>9032</v>
      </c>
      <c r="C616" s="3" t="s">
        <v>8809</v>
      </c>
      <c r="D616" s="3" t="s">
        <v>825</v>
      </c>
      <c r="E616" s="3" t="s">
        <v>825</v>
      </c>
      <c r="F616" s="3" t="s">
        <v>825</v>
      </c>
      <c r="G616" s="3" t="s">
        <v>825</v>
      </c>
    </row>
    <row r="617" spans="1:7" ht="45" customHeight="1" x14ac:dyDescent="0.25">
      <c r="A617" s="3" t="s">
        <v>2979</v>
      </c>
      <c r="B617" s="3" t="s">
        <v>9033</v>
      </c>
      <c r="C617" s="3" t="s">
        <v>8809</v>
      </c>
      <c r="D617" s="3" t="s">
        <v>825</v>
      </c>
      <c r="E617" s="3" t="s">
        <v>825</v>
      </c>
      <c r="F617" s="3" t="s">
        <v>825</v>
      </c>
      <c r="G617" s="3" t="s">
        <v>825</v>
      </c>
    </row>
    <row r="618" spans="1:7" ht="45" customHeight="1" x14ac:dyDescent="0.25">
      <c r="A618" s="3" t="s">
        <v>2981</v>
      </c>
      <c r="B618" s="3" t="s">
        <v>9034</v>
      </c>
      <c r="C618" s="3" t="s">
        <v>8809</v>
      </c>
      <c r="D618" s="3" t="s">
        <v>825</v>
      </c>
      <c r="E618" s="3" t="s">
        <v>825</v>
      </c>
      <c r="F618" s="3" t="s">
        <v>825</v>
      </c>
      <c r="G618" s="3" t="s">
        <v>825</v>
      </c>
    </row>
    <row r="619" spans="1:7" ht="45" customHeight="1" x14ac:dyDescent="0.25">
      <c r="A619" s="3" t="s">
        <v>2985</v>
      </c>
      <c r="B619" s="3" t="s">
        <v>9035</v>
      </c>
      <c r="C619" s="3" t="s">
        <v>8809</v>
      </c>
      <c r="D619" s="3" t="s">
        <v>825</v>
      </c>
      <c r="E619" s="3" t="s">
        <v>825</v>
      </c>
      <c r="F619" s="3" t="s">
        <v>825</v>
      </c>
      <c r="G619" s="3" t="s">
        <v>825</v>
      </c>
    </row>
    <row r="620" spans="1:7" ht="45" customHeight="1" x14ac:dyDescent="0.25">
      <c r="A620" s="3" t="s">
        <v>2987</v>
      </c>
      <c r="B620" s="3" t="s">
        <v>9036</v>
      </c>
      <c r="C620" s="3" t="s">
        <v>8809</v>
      </c>
      <c r="D620" s="3" t="s">
        <v>825</v>
      </c>
      <c r="E620" s="3" t="s">
        <v>825</v>
      </c>
      <c r="F620" s="3" t="s">
        <v>825</v>
      </c>
      <c r="G620" s="3" t="s">
        <v>825</v>
      </c>
    </row>
    <row r="621" spans="1:7" ht="45" customHeight="1" x14ac:dyDescent="0.25">
      <c r="A621" s="3" t="s">
        <v>2990</v>
      </c>
      <c r="B621" s="3" t="s">
        <v>9037</v>
      </c>
      <c r="C621" s="3" t="s">
        <v>8809</v>
      </c>
      <c r="D621" s="3" t="s">
        <v>825</v>
      </c>
      <c r="E621" s="3" t="s">
        <v>825</v>
      </c>
      <c r="F621" s="3" t="s">
        <v>825</v>
      </c>
      <c r="G621" s="3" t="s">
        <v>825</v>
      </c>
    </row>
    <row r="622" spans="1:7" ht="45" customHeight="1" x14ac:dyDescent="0.25">
      <c r="A622" s="3" t="s">
        <v>2994</v>
      </c>
      <c r="B622" s="3" t="s">
        <v>9038</v>
      </c>
      <c r="C622" s="3" t="s">
        <v>8809</v>
      </c>
      <c r="D622" s="3" t="s">
        <v>825</v>
      </c>
      <c r="E622" s="3" t="s">
        <v>825</v>
      </c>
      <c r="F622" s="3" t="s">
        <v>825</v>
      </c>
      <c r="G622" s="3" t="s">
        <v>825</v>
      </c>
    </row>
    <row r="623" spans="1:7" ht="45" customHeight="1" x14ac:dyDescent="0.25">
      <c r="A623" s="3" t="s">
        <v>2996</v>
      </c>
      <c r="B623" s="3" t="s">
        <v>9039</v>
      </c>
      <c r="C623" s="3" t="s">
        <v>8809</v>
      </c>
      <c r="D623" s="3" t="s">
        <v>825</v>
      </c>
      <c r="E623" s="3" t="s">
        <v>825</v>
      </c>
      <c r="F623" s="3" t="s">
        <v>825</v>
      </c>
      <c r="G623" s="3" t="s">
        <v>825</v>
      </c>
    </row>
    <row r="624" spans="1:7" ht="45" customHeight="1" x14ac:dyDescent="0.25">
      <c r="A624" s="3" t="s">
        <v>2999</v>
      </c>
      <c r="B624" s="3" t="s">
        <v>9040</v>
      </c>
      <c r="C624" s="3" t="s">
        <v>8809</v>
      </c>
      <c r="D624" s="3" t="s">
        <v>825</v>
      </c>
      <c r="E624" s="3" t="s">
        <v>825</v>
      </c>
      <c r="F624" s="3" t="s">
        <v>825</v>
      </c>
      <c r="G624" s="3" t="s">
        <v>825</v>
      </c>
    </row>
    <row r="625" spans="1:7" ht="45" customHeight="1" x14ac:dyDescent="0.25">
      <c r="A625" s="3" t="s">
        <v>3003</v>
      </c>
      <c r="B625" s="3" t="s">
        <v>9041</v>
      </c>
      <c r="C625" s="3" t="s">
        <v>8809</v>
      </c>
      <c r="D625" s="3" t="s">
        <v>825</v>
      </c>
      <c r="E625" s="3" t="s">
        <v>825</v>
      </c>
      <c r="F625" s="3" t="s">
        <v>825</v>
      </c>
      <c r="G625" s="3" t="s">
        <v>825</v>
      </c>
    </row>
    <row r="626" spans="1:7" ht="45" customHeight="1" x14ac:dyDescent="0.25">
      <c r="A626" s="3" t="s">
        <v>3006</v>
      </c>
      <c r="B626" s="3" t="s">
        <v>9042</v>
      </c>
      <c r="C626" s="3" t="s">
        <v>8809</v>
      </c>
      <c r="D626" s="3" t="s">
        <v>825</v>
      </c>
      <c r="E626" s="3" t="s">
        <v>825</v>
      </c>
      <c r="F626" s="3" t="s">
        <v>825</v>
      </c>
      <c r="G626" s="3" t="s">
        <v>825</v>
      </c>
    </row>
    <row r="627" spans="1:7" ht="45" customHeight="1" x14ac:dyDescent="0.25">
      <c r="A627" s="3" t="s">
        <v>3009</v>
      </c>
      <c r="B627" s="3" t="s">
        <v>9043</v>
      </c>
      <c r="C627" s="3" t="s">
        <v>8809</v>
      </c>
      <c r="D627" s="3" t="s">
        <v>825</v>
      </c>
      <c r="E627" s="3" t="s">
        <v>825</v>
      </c>
      <c r="F627" s="3" t="s">
        <v>825</v>
      </c>
      <c r="G627" s="3" t="s">
        <v>825</v>
      </c>
    </row>
    <row r="628" spans="1:7" ht="45" customHeight="1" x14ac:dyDescent="0.25">
      <c r="A628" s="3" t="s">
        <v>3012</v>
      </c>
      <c r="B628" s="3" t="s">
        <v>9044</v>
      </c>
      <c r="C628" s="3" t="s">
        <v>8809</v>
      </c>
      <c r="D628" s="3" t="s">
        <v>825</v>
      </c>
      <c r="E628" s="3" t="s">
        <v>825</v>
      </c>
      <c r="F628" s="3" t="s">
        <v>825</v>
      </c>
      <c r="G628" s="3" t="s">
        <v>825</v>
      </c>
    </row>
    <row r="629" spans="1:7" ht="45" customHeight="1" x14ac:dyDescent="0.25">
      <c r="A629" s="3" t="s">
        <v>3014</v>
      </c>
      <c r="B629" s="3" t="s">
        <v>9045</v>
      </c>
      <c r="C629" s="3" t="s">
        <v>8809</v>
      </c>
      <c r="D629" s="3" t="s">
        <v>825</v>
      </c>
      <c r="E629" s="3" t="s">
        <v>825</v>
      </c>
      <c r="F629" s="3" t="s">
        <v>825</v>
      </c>
      <c r="G629" s="3" t="s">
        <v>825</v>
      </c>
    </row>
    <row r="630" spans="1:7" ht="45" customHeight="1" x14ac:dyDescent="0.25">
      <c r="A630" s="3" t="s">
        <v>3016</v>
      </c>
      <c r="B630" s="3" t="s">
        <v>9046</v>
      </c>
      <c r="C630" s="3" t="s">
        <v>8809</v>
      </c>
      <c r="D630" s="3" t="s">
        <v>825</v>
      </c>
      <c r="E630" s="3" t="s">
        <v>825</v>
      </c>
      <c r="F630" s="3" t="s">
        <v>825</v>
      </c>
      <c r="G630" s="3" t="s">
        <v>825</v>
      </c>
    </row>
    <row r="631" spans="1:7" ht="45" customHeight="1" x14ac:dyDescent="0.25">
      <c r="A631" s="3" t="s">
        <v>3020</v>
      </c>
      <c r="B631" s="3" t="s">
        <v>9047</v>
      </c>
      <c r="C631" s="3" t="s">
        <v>8809</v>
      </c>
      <c r="D631" s="3" t="s">
        <v>825</v>
      </c>
      <c r="E631" s="3" t="s">
        <v>825</v>
      </c>
      <c r="F631" s="3" t="s">
        <v>825</v>
      </c>
      <c r="G631" s="3" t="s">
        <v>825</v>
      </c>
    </row>
    <row r="632" spans="1:7" ht="45" customHeight="1" x14ac:dyDescent="0.25">
      <c r="A632" s="3" t="s">
        <v>3023</v>
      </c>
      <c r="B632" s="3" t="s">
        <v>9048</v>
      </c>
      <c r="C632" s="3" t="s">
        <v>8809</v>
      </c>
      <c r="D632" s="3" t="s">
        <v>825</v>
      </c>
      <c r="E632" s="3" t="s">
        <v>825</v>
      </c>
      <c r="F632" s="3" t="s">
        <v>825</v>
      </c>
      <c r="G632" s="3" t="s">
        <v>825</v>
      </c>
    </row>
    <row r="633" spans="1:7" ht="45" customHeight="1" x14ac:dyDescent="0.25">
      <c r="A633" s="3" t="s">
        <v>3027</v>
      </c>
      <c r="B633" s="3" t="s">
        <v>9049</v>
      </c>
      <c r="C633" s="3" t="s">
        <v>8809</v>
      </c>
      <c r="D633" s="3" t="s">
        <v>825</v>
      </c>
      <c r="E633" s="3" t="s">
        <v>825</v>
      </c>
      <c r="F633" s="3" t="s">
        <v>825</v>
      </c>
      <c r="G633" s="3" t="s">
        <v>825</v>
      </c>
    </row>
    <row r="634" spans="1:7" ht="45" customHeight="1" x14ac:dyDescent="0.25">
      <c r="A634" s="3" t="s">
        <v>3030</v>
      </c>
      <c r="B634" s="3" t="s">
        <v>9050</v>
      </c>
      <c r="C634" s="3" t="s">
        <v>8809</v>
      </c>
      <c r="D634" s="3" t="s">
        <v>825</v>
      </c>
      <c r="E634" s="3" t="s">
        <v>825</v>
      </c>
      <c r="F634" s="3" t="s">
        <v>825</v>
      </c>
      <c r="G634" s="3" t="s">
        <v>825</v>
      </c>
    </row>
    <row r="635" spans="1:7" ht="45" customHeight="1" x14ac:dyDescent="0.25">
      <c r="A635" s="3" t="s">
        <v>3033</v>
      </c>
      <c r="B635" s="3" t="s">
        <v>9051</v>
      </c>
      <c r="C635" s="3" t="s">
        <v>8809</v>
      </c>
      <c r="D635" s="3" t="s">
        <v>825</v>
      </c>
      <c r="E635" s="3" t="s">
        <v>825</v>
      </c>
      <c r="F635" s="3" t="s">
        <v>825</v>
      </c>
      <c r="G635" s="3" t="s">
        <v>825</v>
      </c>
    </row>
    <row r="636" spans="1:7" ht="45" customHeight="1" x14ac:dyDescent="0.25">
      <c r="A636" s="3" t="s">
        <v>3036</v>
      </c>
      <c r="B636" s="3" t="s">
        <v>9052</v>
      </c>
      <c r="C636" s="3" t="s">
        <v>8809</v>
      </c>
      <c r="D636" s="3" t="s">
        <v>825</v>
      </c>
      <c r="E636" s="3" t="s">
        <v>825</v>
      </c>
      <c r="F636" s="3" t="s">
        <v>825</v>
      </c>
      <c r="G636" s="3" t="s">
        <v>825</v>
      </c>
    </row>
    <row r="637" spans="1:7" ht="45" customHeight="1" x14ac:dyDescent="0.25">
      <c r="A637" s="3" t="s">
        <v>3039</v>
      </c>
      <c r="B637" s="3" t="s">
        <v>9053</v>
      </c>
      <c r="C637" s="3" t="s">
        <v>8809</v>
      </c>
      <c r="D637" s="3" t="s">
        <v>825</v>
      </c>
      <c r="E637" s="3" t="s">
        <v>825</v>
      </c>
      <c r="F637" s="3" t="s">
        <v>825</v>
      </c>
      <c r="G637" s="3" t="s">
        <v>825</v>
      </c>
    </row>
    <row r="638" spans="1:7" ht="45" customHeight="1" x14ac:dyDescent="0.25">
      <c r="A638" s="3" t="s">
        <v>3041</v>
      </c>
      <c r="B638" s="3" t="s">
        <v>9054</v>
      </c>
      <c r="C638" s="3" t="s">
        <v>8809</v>
      </c>
      <c r="D638" s="3" t="s">
        <v>825</v>
      </c>
      <c r="E638" s="3" t="s">
        <v>825</v>
      </c>
      <c r="F638" s="3" t="s">
        <v>825</v>
      </c>
      <c r="G638" s="3" t="s">
        <v>825</v>
      </c>
    </row>
    <row r="639" spans="1:7" ht="45" customHeight="1" x14ac:dyDescent="0.25">
      <c r="A639" s="3" t="s">
        <v>3045</v>
      </c>
      <c r="B639" s="3" t="s">
        <v>9055</v>
      </c>
      <c r="C639" s="3" t="s">
        <v>8809</v>
      </c>
      <c r="D639" s="3" t="s">
        <v>825</v>
      </c>
      <c r="E639" s="3" t="s">
        <v>825</v>
      </c>
      <c r="F639" s="3" t="s">
        <v>825</v>
      </c>
      <c r="G639" s="3" t="s">
        <v>825</v>
      </c>
    </row>
    <row r="640" spans="1:7" ht="45" customHeight="1" x14ac:dyDescent="0.25">
      <c r="A640" s="3" t="s">
        <v>3048</v>
      </c>
      <c r="B640" s="3" t="s">
        <v>9056</v>
      </c>
      <c r="C640" s="3" t="s">
        <v>8809</v>
      </c>
      <c r="D640" s="3" t="s">
        <v>825</v>
      </c>
      <c r="E640" s="3" t="s">
        <v>825</v>
      </c>
      <c r="F640" s="3" t="s">
        <v>825</v>
      </c>
      <c r="G640" s="3" t="s">
        <v>825</v>
      </c>
    </row>
    <row r="641" spans="1:7" ht="45" customHeight="1" x14ac:dyDescent="0.25">
      <c r="A641" s="3" t="s">
        <v>3050</v>
      </c>
      <c r="B641" s="3" t="s">
        <v>9057</v>
      </c>
      <c r="C641" s="3" t="s">
        <v>8809</v>
      </c>
      <c r="D641" s="3" t="s">
        <v>825</v>
      </c>
      <c r="E641" s="3" t="s">
        <v>825</v>
      </c>
      <c r="F641" s="3" t="s">
        <v>825</v>
      </c>
      <c r="G641" s="3" t="s">
        <v>825</v>
      </c>
    </row>
    <row r="642" spans="1:7" ht="45" customHeight="1" x14ac:dyDescent="0.25">
      <c r="A642" s="3" t="s">
        <v>3054</v>
      </c>
      <c r="B642" s="3" t="s">
        <v>9058</v>
      </c>
      <c r="C642" s="3" t="s">
        <v>8809</v>
      </c>
      <c r="D642" s="3" t="s">
        <v>825</v>
      </c>
      <c r="E642" s="3" t="s">
        <v>825</v>
      </c>
      <c r="F642" s="3" t="s">
        <v>825</v>
      </c>
      <c r="G642" s="3" t="s">
        <v>825</v>
      </c>
    </row>
    <row r="643" spans="1:7" ht="45" customHeight="1" x14ac:dyDescent="0.25">
      <c r="A643" s="3" t="s">
        <v>3057</v>
      </c>
      <c r="B643" s="3" t="s">
        <v>9059</v>
      </c>
      <c r="C643" s="3" t="s">
        <v>8809</v>
      </c>
      <c r="D643" s="3" t="s">
        <v>825</v>
      </c>
      <c r="E643" s="3" t="s">
        <v>825</v>
      </c>
      <c r="F643" s="3" t="s">
        <v>825</v>
      </c>
      <c r="G643" s="3" t="s">
        <v>825</v>
      </c>
    </row>
    <row r="644" spans="1:7" ht="45" customHeight="1" x14ac:dyDescent="0.25">
      <c r="A644" s="3" t="s">
        <v>3060</v>
      </c>
      <c r="B644" s="3" t="s">
        <v>9060</v>
      </c>
      <c r="C644" s="3" t="s">
        <v>8809</v>
      </c>
      <c r="D644" s="3" t="s">
        <v>825</v>
      </c>
      <c r="E644" s="3" t="s">
        <v>825</v>
      </c>
      <c r="F644" s="3" t="s">
        <v>825</v>
      </c>
      <c r="G644" s="3" t="s">
        <v>825</v>
      </c>
    </row>
    <row r="645" spans="1:7" ht="45" customHeight="1" x14ac:dyDescent="0.25">
      <c r="A645" s="3" t="s">
        <v>3063</v>
      </c>
      <c r="B645" s="3" t="s">
        <v>9061</v>
      </c>
      <c r="C645" s="3" t="s">
        <v>8809</v>
      </c>
      <c r="D645" s="3" t="s">
        <v>825</v>
      </c>
      <c r="E645" s="3" t="s">
        <v>825</v>
      </c>
      <c r="F645" s="3" t="s">
        <v>825</v>
      </c>
      <c r="G645" s="3" t="s">
        <v>825</v>
      </c>
    </row>
    <row r="646" spans="1:7" ht="45" customHeight="1" x14ac:dyDescent="0.25">
      <c r="A646" s="3" t="s">
        <v>3067</v>
      </c>
      <c r="B646" s="3" t="s">
        <v>9062</v>
      </c>
      <c r="C646" s="3" t="s">
        <v>8809</v>
      </c>
      <c r="D646" s="3" t="s">
        <v>825</v>
      </c>
      <c r="E646" s="3" t="s">
        <v>825</v>
      </c>
      <c r="F646" s="3" t="s">
        <v>825</v>
      </c>
      <c r="G646" s="3" t="s">
        <v>825</v>
      </c>
    </row>
    <row r="647" spans="1:7" ht="45" customHeight="1" x14ac:dyDescent="0.25">
      <c r="A647" s="3" t="s">
        <v>3070</v>
      </c>
      <c r="B647" s="3" t="s">
        <v>9063</v>
      </c>
      <c r="C647" s="3" t="s">
        <v>8809</v>
      </c>
      <c r="D647" s="3" t="s">
        <v>825</v>
      </c>
      <c r="E647" s="3" t="s">
        <v>825</v>
      </c>
      <c r="F647" s="3" t="s">
        <v>825</v>
      </c>
      <c r="G647" s="3" t="s">
        <v>825</v>
      </c>
    </row>
    <row r="648" spans="1:7" ht="45" customHeight="1" x14ac:dyDescent="0.25">
      <c r="A648" s="3" t="s">
        <v>3073</v>
      </c>
      <c r="B648" s="3" t="s">
        <v>9064</v>
      </c>
      <c r="C648" s="3" t="s">
        <v>8809</v>
      </c>
      <c r="D648" s="3" t="s">
        <v>825</v>
      </c>
      <c r="E648" s="3" t="s">
        <v>825</v>
      </c>
      <c r="F648" s="3" t="s">
        <v>825</v>
      </c>
      <c r="G648" s="3" t="s">
        <v>825</v>
      </c>
    </row>
    <row r="649" spans="1:7" ht="45" customHeight="1" x14ac:dyDescent="0.25">
      <c r="A649" s="3" t="s">
        <v>3077</v>
      </c>
      <c r="B649" s="3" t="s">
        <v>9065</v>
      </c>
      <c r="C649" s="3" t="s">
        <v>8809</v>
      </c>
      <c r="D649" s="3" t="s">
        <v>825</v>
      </c>
      <c r="E649" s="3" t="s">
        <v>825</v>
      </c>
      <c r="F649" s="3" t="s">
        <v>825</v>
      </c>
      <c r="G649" s="3" t="s">
        <v>825</v>
      </c>
    </row>
    <row r="650" spans="1:7" ht="45" customHeight="1" x14ac:dyDescent="0.25">
      <c r="A650" s="3" t="s">
        <v>3080</v>
      </c>
      <c r="B650" s="3" t="s">
        <v>9066</v>
      </c>
      <c r="C650" s="3" t="s">
        <v>8809</v>
      </c>
      <c r="D650" s="3" t="s">
        <v>825</v>
      </c>
      <c r="E650" s="3" t="s">
        <v>825</v>
      </c>
      <c r="F650" s="3" t="s">
        <v>825</v>
      </c>
      <c r="G650" s="3" t="s">
        <v>825</v>
      </c>
    </row>
    <row r="651" spans="1:7" ht="45" customHeight="1" x14ac:dyDescent="0.25">
      <c r="A651" s="3" t="s">
        <v>3082</v>
      </c>
      <c r="B651" s="3" t="s">
        <v>9067</v>
      </c>
      <c r="C651" s="3" t="s">
        <v>8809</v>
      </c>
      <c r="D651" s="3" t="s">
        <v>825</v>
      </c>
      <c r="E651" s="3" t="s">
        <v>825</v>
      </c>
      <c r="F651" s="3" t="s">
        <v>825</v>
      </c>
      <c r="G651" s="3" t="s">
        <v>825</v>
      </c>
    </row>
    <row r="652" spans="1:7" ht="45" customHeight="1" x14ac:dyDescent="0.25">
      <c r="A652" s="3" t="s">
        <v>3085</v>
      </c>
      <c r="B652" s="3" t="s">
        <v>9068</v>
      </c>
      <c r="C652" s="3" t="s">
        <v>8809</v>
      </c>
      <c r="D652" s="3" t="s">
        <v>825</v>
      </c>
      <c r="E652" s="3" t="s">
        <v>825</v>
      </c>
      <c r="F652" s="3" t="s">
        <v>825</v>
      </c>
      <c r="G652" s="3" t="s">
        <v>825</v>
      </c>
    </row>
    <row r="653" spans="1:7" ht="45" customHeight="1" x14ac:dyDescent="0.25">
      <c r="A653" s="3" t="s">
        <v>3088</v>
      </c>
      <c r="B653" s="3" t="s">
        <v>9069</v>
      </c>
      <c r="C653" s="3" t="s">
        <v>8809</v>
      </c>
      <c r="D653" s="3" t="s">
        <v>825</v>
      </c>
      <c r="E653" s="3" t="s">
        <v>825</v>
      </c>
      <c r="F653" s="3" t="s">
        <v>825</v>
      </c>
      <c r="G653" s="3" t="s">
        <v>825</v>
      </c>
    </row>
    <row r="654" spans="1:7" ht="45" customHeight="1" x14ac:dyDescent="0.25">
      <c r="A654" s="3" t="s">
        <v>3092</v>
      </c>
      <c r="B654" s="3" t="s">
        <v>9070</v>
      </c>
      <c r="C654" s="3" t="s">
        <v>8809</v>
      </c>
      <c r="D654" s="3" t="s">
        <v>825</v>
      </c>
      <c r="E654" s="3" t="s">
        <v>825</v>
      </c>
      <c r="F654" s="3" t="s">
        <v>825</v>
      </c>
      <c r="G654" s="3" t="s">
        <v>825</v>
      </c>
    </row>
    <row r="655" spans="1:7" ht="45" customHeight="1" x14ac:dyDescent="0.25">
      <c r="A655" s="3" t="s">
        <v>3096</v>
      </c>
      <c r="B655" s="3" t="s">
        <v>9071</v>
      </c>
      <c r="C655" s="3" t="s">
        <v>8809</v>
      </c>
      <c r="D655" s="3" t="s">
        <v>825</v>
      </c>
      <c r="E655" s="3" t="s">
        <v>825</v>
      </c>
      <c r="F655" s="3" t="s">
        <v>825</v>
      </c>
      <c r="G655" s="3" t="s">
        <v>825</v>
      </c>
    </row>
    <row r="656" spans="1:7" ht="45" customHeight="1" x14ac:dyDescent="0.25">
      <c r="A656" s="3" t="s">
        <v>3099</v>
      </c>
      <c r="B656" s="3" t="s">
        <v>9072</v>
      </c>
      <c r="C656" s="3" t="s">
        <v>8809</v>
      </c>
      <c r="D656" s="3" t="s">
        <v>825</v>
      </c>
      <c r="E656" s="3" t="s">
        <v>825</v>
      </c>
      <c r="F656" s="3" t="s">
        <v>825</v>
      </c>
      <c r="G656" s="3" t="s">
        <v>825</v>
      </c>
    </row>
    <row r="657" spans="1:7" ht="45" customHeight="1" x14ac:dyDescent="0.25">
      <c r="A657" s="3" t="s">
        <v>3102</v>
      </c>
      <c r="B657" s="3" t="s">
        <v>9073</v>
      </c>
      <c r="C657" s="3" t="s">
        <v>8809</v>
      </c>
      <c r="D657" s="3" t="s">
        <v>825</v>
      </c>
      <c r="E657" s="3" t="s">
        <v>825</v>
      </c>
      <c r="F657" s="3" t="s">
        <v>825</v>
      </c>
      <c r="G657" s="3" t="s">
        <v>825</v>
      </c>
    </row>
    <row r="658" spans="1:7" ht="45" customHeight="1" x14ac:dyDescent="0.25">
      <c r="A658" s="3" t="s">
        <v>3105</v>
      </c>
      <c r="B658" s="3" t="s">
        <v>9074</v>
      </c>
      <c r="C658" s="3" t="s">
        <v>8809</v>
      </c>
      <c r="D658" s="3" t="s">
        <v>825</v>
      </c>
      <c r="E658" s="3" t="s">
        <v>825</v>
      </c>
      <c r="F658" s="3" t="s">
        <v>825</v>
      </c>
      <c r="G658" s="3" t="s">
        <v>825</v>
      </c>
    </row>
    <row r="659" spans="1:7" ht="45" customHeight="1" x14ac:dyDescent="0.25">
      <c r="A659" s="3" t="s">
        <v>3108</v>
      </c>
      <c r="B659" s="3" t="s">
        <v>9075</v>
      </c>
      <c r="C659" s="3" t="s">
        <v>8809</v>
      </c>
      <c r="D659" s="3" t="s">
        <v>825</v>
      </c>
      <c r="E659" s="3" t="s">
        <v>825</v>
      </c>
      <c r="F659" s="3" t="s">
        <v>825</v>
      </c>
      <c r="G659" s="3" t="s">
        <v>825</v>
      </c>
    </row>
    <row r="660" spans="1:7" ht="45" customHeight="1" x14ac:dyDescent="0.25">
      <c r="A660" s="3" t="s">
        <v>3112</v>
      </c>
      <c r="B660" s="3" t="s">
        <v>9076</v>
      </c>
      <c r="C660" s="3" t="s">
        <v>8809</v>
      </c>
      <c r="D660" s="3" t="s">
        <v>825</v>
      </c>
      <c r="E660" s="3" t="s">
        <v>825</v>
      </c>
      <c r="F660" s="3" t="s">
        <v>825</v>
      </c>
      <c r="G660" s="3" t="s">
        <v>825</v>
      </c>
    </row>
    <row r="661" spans="1:7" ht="45" customHeight="1" x14ac:dyDescent="0.25">
      <c r="A661" s="3" t="s">
        <v>3116</v>
      </c>
      <c r="B661" s="3" t="s">
        <v>9077</v>
      </c>
      <c r="C661" s="3" t="s">
        <v>8809</v>
      </c>
      <c r="D661" s="3" t="s">
        <v>825</v>
      </c>
      <c r="E661" s="3" t="s">
        <v>825</v>
      </c>
      <c r="F661" s="3" t="s">
        <v>825</v>
      </c>
      <c r="G661" s="3" t="s">
        <v>825</v>
      </c>
    </row>
    <row r="662" spans="1:7" ht="45" customHeight="1" x14ac:dyDescent="0.25">
      <c r="A662" s="3" t="s">
        <v>3119</v>
      </c>
      <c r="B662" s="3" t="s">
        <v>9078</v>
      </c>
      <c r="C662" s="3" t="s">
        <v>8809</v>
      </c>
      <c r="D662" s="3" t="s">
        <v>825</v>
      </c>
      <c r="E662" s="3" t="s">
        <v>825</v>
      </c>
      <c r="F662" s="3" t="s">
        <v>825</v>
      </c>
      <c r="G662" s="3" t="s">
        <v>825</v>
      </c>
    </row>
    <row r="663" spans="1:7" ht="45" customHeight="1" x14ac:dyDescent="0.25">
      <c r="A663" s="3" t="s">
        <v>3121</v>
      </c>
      <c r="B663" s="3" t="s">
        <v>9079</v>
      </c>
      <c r="C663" s="3" t="s">
        <v>8809</v>
      </c>
      <c r="D663" s="3" t="s">
        <v>825</v>
      </c>
      <c r="E663" s="3" t="s">
        <v>825</v>
      </c>
      <c r="F663" s="3" t="s">
        <v>825</v>
      </c>
      <c r="G663" s="3" t="s">
        <v>825</v>
      </c>
    </row>
    <row r="664" spans="1:7" ht="45" customHeight="1" x14ac:dyDescent="0.25">
      <c r="A664" s="3" t="s">
        <v>3124</v>
      </c>
      <c r="B664" s="3" t="s">
        <v>9080</v>
      </c>
      <c r="C664" s="3" t="s">
        <v>8809</v>
      </c>
      <c r="D664" s="3" t="s">
        <v>825</v>
      </c>
      <c r="E664" s="3" t="s">
        <v>825</v>
      </c>
      <c r="F664" s="3" t="s">
        <v>825</v>
      </c>
      <c r="G664" s="3" t="s">
        <v>825</v>
      </c>
    </row>
    <row r="665" spans="1:7" ht="45" customHeight="1" x14ac:dyDescent="0.25">
      <c r="A665" s="3" t="s">
        <v>3126</v>
      </c>
      <c r="B665" s="3" t="s">
        <v>9081</v>
      </c>
      <c r="C665" s="3" t="s">
        <v>8809</v>
      </c>
      <c r="D665" s="3" t="s">
        <v>825</v>
      </c>
      <c r="E665" s="3" t="s">
        <v>825</v>
      </c>
      <c r="F665" s="3" t="s">
        <v>825</v>
      </c>
      <c r="G665" s="3" t="s">
        <v>825</v>
      </c>
    </row>
    <row r="666" spans="1:7" ht="45" customHeight="1" x14ac:dyDescent="0.25">
      <c r="A666" s="3" t="s">
        <v>3130</v>
      </c>
      <c r="B666" s="3" t="s">
        <v>9082</v>
      </c>
      <c r="C666" s="3" t="s">
        <v>8809</v>
      </c>
      <c r="D666" s="3" t="s">
        <v>825</v>
      </c>
      <c r="E666" s="3" t="s">
        <v>825</v>
      </c>
      <c r="F666" s="3" t="s">
        <v>825</v>
      </c>
      <c r="G666" s="3" t="s">
        <v>825</v>
      </c>
    </row>
    <row r="667" spans="1:7" ht="45" customHeight="1" x14ac:dyDescent="0.25">
      <c r="A667" s="3" t="s">
        <v>3133</v>
      </c>
      <c r="B667" s="3" t="s">
        <v>9083</v>
      </c>
      <c r="C667" s="3" t="s">
        <v>8809</v>
      </c>
      <c r="D667" s="3" t="s">
        <v>825</v>
      </c>
      <c r="E667" s="3" t="s">
        <v>825</v>
      </c>
      <c r="F667" s="3" t="s">
        <v>825</v>
      </c>
      <c r="G667" s="3" t="s">
        <v>825</v>
      </c>
    </row>
    <row r="668" spans="1:7" ht="45" customHeight="1" x14ac:dyDescent="0.25">
      <c r="A668" s="3" t="s">
        <v>3136</v>
      </c>
      <c r="B668" s="3" t="s">
        <v>9084</v>
      </c>
      <c r="C668" s="3" t="s">
        <v>8809</v>
      </c>
      <c r="D668" s="3" t="s">
        <v>825</v>
      </c>
      <c r="E668" s="3" t="s">
        <v>825</v>
      </c>
      <c r="F668" s="3" t="s">
        <v>825</v>
      </c>
      <c r="G668" s="3" t="s">
        <v>825</v>
      </c>
    </row>
    <row r="669" spans="1:7" ht="45" customHeight="1" x14ac:dyDescent="0.25">
      <c r="A669" s="3" t="s">
        <v>3138</v>
      </c>
      <c r="B669" s="3" t="s">
        <v>9085</v>
      </c>
      <c r="C669" s="3" t="s">
        <v>8809</v>
      </c>
      <c r="D669" s="3" t="s">
        <v>825</v>
      </c>
      <c r="E669" s="3" t="s">
        <v>825</v>
      </c>
      <c r="F669" s="3" t="s">
        <v>825</v>
      </c>
      <c r="G669" s="3" t="s">
        <v>825</v>
      </c>
    </row>
    <row r="670" spans="1:7" ht="45" customHeight="1" x14ac:dyDescent="0.25">
      <c r="A670" s="3" t="s">
        <v>3141</v>
      </c>
      <c r="B670" s="3" t="s">
        <v>9086</v>
      </c>
      <c r="C670" s="3" t="s">
        <v>8809</v>
      </c>
      <c r="D670" s="3" t="s">
        <v>825</v>
      </c>
      <c r="E670" s="3" t="s">
        <v>825</v>
      </c>
      <c r="F670" s="3" t="s">
        <v>825</v>
      </c>
      <c r="G670" s="3" t="s">
        <v>825</v>
      </c>
    </row>
    <row r="671" spans="1:7" ht="45" customHeight="1" x14ac:dyDescent="0.25">
      <c r="A671" s="3" t="s">
        <v>3145</v>
      </c>
      <c r="B671" s="3" t="s">
        <v>9087</v>
      </c>
      <c r="C671" s="3" t="s">
        <v>8809</v>
      </c>
      <c r="D671" s="3" t="s">
        <v>825</v>
      </c>
      <c r="E671" s="3" t="s">
        <v>825</v>
      </c>
      <c r="F671" s="3" t="s">
        <v>825</v>
      </c>
      <c r="G671" s="3" t="s">
        <v>825</v>
      </c>
    </row>
    <row r="672" spans="1:7" ht="45" customHeight="1" x14ac:dyDescent="0.25">
      <c r="A672" s="3" t="s">
        <v>3148</v>
      </c>
      <c r="B672" s="3" t="s">
        <v>9088</v>
      </c>
      <c r="C672" s="3" t="s">
        <v>8809</v>
      </c>
      <c r="D672" s="3" t="s">
        <v>825</v>
      </c>
      <c r="E672" s="3" t="s">
        <v>825</v>
      </c>
      <c r="F672" s="3" t="s">
        <v>825</v>
      </c>
      <c r="G672" s="3" t="s">
        <v>825</v>
      </c>
    </row>
    <row r="673" spans="1:7" ht="45" customHeight="1" x14ac:dyDescent="0.25">
      <c r="A673" s="3" t="s">
        <v>3151</v>
      </c>
      <c r="B673" s="3" t="s">
        <v>9089</v>
      </c>
      <c r="C673" s="3" t="s">
        <v>8809</v>
      </c>
      <c r="D673" s="3" t="s">
        <v>825</v>
      </c>
      <c r="E673" s="3" t="s">
        <v>825</v>
      </c>
      <c r="F673" s="3" t="s">
        <v>825</v>
      </c>
      <c r="G673" s="3" t="s">
        <v>825</v>
      </c>
    </row>
    <row r="674" spans="1:7" ht="45" customHeight="1" x14ac:dyDescent="0.25">
      <c r="A674" s="3" t="s">
        <v>3155</v>
      </c>
      <c r="B674" s="3" t="s">
        <v>9090</v>
      </c>
      <c r="C674" s="3" t="s">
        <v>8809</v>
      </c>
      <c r="D674" s="3" t="s">
        <v>825</v>
      </c>
      <c r="E674" s="3" t="s">
        <v>825</v>
      </c>
      <c r="F674" s="3" t="s">
        <v>825</v>
      </c>
      <c r="G674" s="3" t="s">
        <v>825</v>
      </c>
    </row>
    <row r="675" spans="1:7" ht="45" customHeight="1" x14ac:dyDescent="0.25">
      <c r="A675" s="3" t="s">
        <v>3159</v>
      </c>
      <c r="B675" s="3" t="s">
        <v>9091</v>
      </c>
      <c r="C675" s="3" t="s">
        <v>8809</v>
      </c>
      <c r="D675" s="3" t="s">
        <v>825</v>
      </c>
      <c r="E675" s="3" t="s">
        <v>825</v>
      </c>
      <c r="F675" s="3" t="s">
        <v>825</v>
      </c>
      <c r="G675" s="3" t="s">
        <v>825</v>
      </c>
    </row>
    <row r="676" spans="1:7" ht="45" customHeight="1" x14ac:dyDescent="0.25">
      <c r="A676" s="3" t="s">
        <v>3161</v>
      </c>
      <c r="B676" s="3" t="s">
        <v>9092</v>
      </c>
      <c r="C676" s="3" t="s">
        <v>8809</v>
      </c>
      <c r="D676" s="3" t="s">
        <v>825</v>
      </c>
      <c r="E676" s="3" t="s">
        <v>825</v>
      </c>
      <c r="F676" s="3" t="s">
        <v>825</v>
      </c>
      <c r="G676" s="3" t="s">
        <v>825</v>
      </c>
    </row>
    <row r="677" spans="1:7" ht="45" customHeight="1" x14ac:dyDescent="0.25">
      <c r="A677" s="3" t="s">
        <v>3165</v>
      </c>
      <c r="B677" s="3" t="s">
        <v>9093</v>
      </c>
      <c r="C677" s="3" t="s">
        <v>8809</v>
      </c>
      <c r="D677" s="3" t="s">
        <v>825</v>
      </c>
      <c r="E677" s="3" t="s">
        <v>825</v>
      </c>
      <c r="F677" s="3" t="s">
        <v>825</v>
      </c>
      <c r="G677" s="3" t="s">
        <v>825</v>
      </c>
    </row>
    <row r="678" spans="1:7" ht="45" customHeight="1" x14ac:dyDescent="0.25">
      <c r="A678" s="3" t="s">
        <v>3169</v>
      </c>
      <c r="B678" s="3" t="s">
        <v>9094</v>
      </c>
      <c r="C678" s="3" t="s">
        <v>8809</v>
      </c>
      <c r="D678" s="3" t="s">
        <v>825</v>
      </c>
      <c r="E678" s="3" t="s">
        <v>825</v>
      </c>
      <c r="F678" s="3" t="s">
        <v>825</v>
      </c>
      <c r="G678" s="3" t="s">
        <v>825</v>
      </c>
    </row>
    <row r="679" spans="1:7" ht="45" customHeight="1" x14ac:dyDescent="0.25">
      <c r="A679" s="3" t="s">
        <v>3173</v>
      </c>
      <c r="B679" s="3" t="s">
        <v>9095</v>
      </c>
      <c r="C679" s="3" t="s">
        <v>8809</v>
      </c>
      <c r="D679" s="3" t="s">
        <v>825</v>
      </c>
      <c r="E679" s="3" t="s">
        <v>825</v>
      </c>
      <c r="F679" s="3" t="s">
        <v>825</v>
      </c>
      <c r="G679" s="3" t="s">
        <v>825</v>
      </c>
    </row>
    <row r="680" spans="1:7" ht="45" customHeight="1" x14ac:dyDescent="0.25">
      <c r="A680" s="3" t="s">
        <v>3175</v>
      </c>
      <c r="B680" s="3" t="s">
        <v>9096</v>
      </c>
      <c r="C680" s="3" t="s">
        <v>8809</v>
      </c>
      <c r="D680" s="3" t="s">
        <v>825</v>
      </c>
      <c r="E680" s="3" t="s">
        <v>825</v>
      </c>
      <c r="F680" s="3" t="s">
        <v>825</v>
      </c>
      <c r="G680" s="3" t="s">
        <v>825</v>
      </c>
    </row>
    <row r="681" spans="1:7" ht="45" customHeight="1" x14ac:dyDescent="0.25">
      <c r="A681" s="3" t="s">
        <v>3179</v>
      </c>
      <c r="B681" s="3" t="s">
        <v>9097</v>
      </c>
      <c r="C681" s="3" t="s">
        <v>8809</v>
      </c>
      <c r="D681" s="3" t="s">
        <v>825</v>
      </c>
      <c r="E681" s="3" t="s">
        <v>825</v>
      </c>
      <c r="F681" s="3" t="s">
        <v>825</v>
      </c>
      <c r="G681" s="3" t="s">
        <v>825</v>
      </c>
    </row>
    <row r="682" spans="1:7" ht="45" customHeight="1" x14ac:dyDescent="0.25">
      <c r="A682" s="3" t="s">
        <v>3182</v>
      </c>
      <c r="B682" s="3" t="s">
        <v>9098</v>
      </c>
      <c r="C682" s="3" t="s">
        <v>8809</v>
      </c>
      <c r="D682" s="3" t="s">
        <v>825</v>
      </c>
      <c r="E682" s="3" t="s">
        <v>825</v>
      </c>
      <c r="F682" s="3" t="s">
        <v>825</v>
      </c>
      <c r="G682" s="3" t="s">
        <v>825</v>
      </c>
    </row>
    <row r="683" spans="1:7" ht="45" customHeight="1" x14ac:dyDescent="0.25">
      <c r="A683" s="3" t="s">
        <v>3186</v>
      </c>
      <c r="B683" s="3" t="s">
        <v>9099</v>
      </c>
      <c r="C683" s="3" t="s">
        <v>8809</v>
      </c>
      <c r="D683" s="3" t="s">
        <v>825</v>
      </c>
      <c r="E683" s="3" t="s">
        <v>825</v>
      </c>
      <c r="F683" s="3" t="s">
        <v>825</v>
      </c>
      <c r="G683" s="3" t="s">
        <v>825</v>
      </c>
    </row>
    <row r="684" spans="1:7" ht="45" customHeight="1" x14ac:dyDescent="0.25">
      <c r="A684" s="3" t="s">
        <v>3189</v>
      </c>
      <c r="B684" s="3" t="s">
        <v>9100</v>
      </c>
      <c r="C684" s="3" t="s">
        <v>8809</v>
      </c>
      <c r="D684" s="3" t="s">
        <v>825</v>
      </c>
      <c r="E684" s="3" t="s">
        <v>825</v>
      </c>
      <c r="F684" s="3" t="s">
        <v>825</v>
      </c>
      <c r="G684" s="3" t="s">
        <v>825</v>
      </c>
    </row>
    <row r="685" spans="1:7" ht="45" customHeight="1" x14ac:dyDescent="0.25">
      <c r="A685" s="3" t="s">
        <v>3193</v>
      </c>
      <c r="B685" s="3" t="s">
        <v>9101</v>
      </c>
      <c r="C685" s="3" t="s">
        <v>8809</v>
      </c>
      <c r="D685" s="3" t="s">
        <v>825</v>
      </c>
      <c r="E685" s="3" t="s">
        <v>825</v>
      </c>
      <c r="F685" s="3" t="s">
        <v>825</v>
      </c>
      <c r="G685" s="3" t="s">
        <v>825</v>
      </c>
    </row>
    <row r="686" spans="1:7" ht="45" customHeight="1" x14ac:dyDescent="0.25">
      <c r="A686" s="3" t="s">
        <v>3196</v>
      </c>
      <c r="B686" s="3" t="s">
        <v>9102</v>
      </c>
      <c r="C686" s="3" t="s">
        <v>8809</v>
      </c>
      <c r="D686" s="3" t="s">
        <v>825</v>
      </c>
      <c r="E686" s="3" t="s">
        <v>825</v>
      </c>
      <c r="F686" s="3" t="s">
        <v>825</v>
      </c>
      <c r="G686" s="3" t="s">
        <v>825</v>
      </c>
    </row>
    <row r="687" spans="1:7" ht="45" customHeight="1" x14ac:dyDescent="0.25">
      <c r="A687" s="3" t="s">
        <v>3200</v>
      </c>
      <c r="B687" s="3" t="s">
        <v>9103</v>
      </c>
      <c r="C687" s="3" t="s">
        <v>8809</v>
      </c>
      <c r="D687" s="3" t="s">
        <v>825</v>
      </c>
      <c r="E687" s="3" t="s">
        <v>825</v>
      </c>
      <c r="F687" s="3" t="s">
        <v>825</v>
      </c>
      <c r="G687" s="3" t="s">
        <v>825</v>
      </c>
    </row>
    <row r="688" spans="1:7" ht="45" customHeight="1" x14ac:dyDescent="0.25">
      <c r="A688" s="3" t="s">
        <v>3203</v>
      </c>
      <c r="B688" s="3" t="s">
        <v>9104</v>
      </c>
      <c r="C688" s="3" t="s">
        <v>8809</v>
      </c>
      <c r="D688" s="3" t="s">
        <v>825</v>
      </c>
      <c r="E688" s="3" t="s">
        <v>825</v>
      </c>
      <c r="F688" s="3" t="s">
        <v>825</v>
      </c>
      <c r="G688" s="3" t="s">
        <v>825</v>
      </c>
    </row>
    <row r="689" spans="1:7" ht="45" customHeight="1" x14ac:dyDescent="0.25">
      <c r="A689" s="3" t="s">
        <v>3206</v>
      </c>
      <c r="B689" s="3" t="s">
        <v>9105</v>
      </c>
      <c r="C689" s="3" t="s">
        <v>8809</v>
      </c>
      <c r="D689" s="3" t="s">
        <v>825</v>
      </c>
      <c r="E689" s="3" t="s">
        <v>825</v>
      </c>
      <c r="F689" s="3" t="s">
        <v>825</v>
      </c>
      <c r="G689" s="3" t="s">
        <v>825</v>
      </c>
    </row>
    <row r="690" spans="1:7" ht="45" customHeight="1" x14ac:dyDescent="0.25">
      <c r="A690" s="3" t="s">
        <v>3210</v>
      </c>
      <c r="B690" s="3" t="s">
        <v>9106</v>
      </c>
      <c r="C690" s="3" t="s">
        <v>8809</v>
      </c>
      <c r="D690" s="3" t="s">
        <v>825</v>
      </c>
      <c r="E690" s="3" t="s">
        <v>825</v>
      </c>
      <c r="F690" s="3" t="s">
        <v>825</v>
      </c>
      <c r="G690" s="3" t="s">
        <v>825</v>
      </c>
    </row>
    <row r="691" spans="1:7" ht="45" customHeight="1" x14ac:dyDescent="0.25">
      <c r="A691" s="3" t="s">
        <v>3213</v>
      </c>
      <c r="B691" s="3" t="s">
        <v>9107</v>
      </c>
      <c r="C691" s="3" t="s">
        <v>8809</v>
      </c>
      <c r="D691" s="3" t="s">
        <v>825</v>
      </c>
      <c r="E691" s="3" t="s">
        <v>825</v>
      </c>
      <c r="F691" s="3" t="s">
        <v>825</v>
      </c>
      <c r="G691" s="3" t="s">
        <v>825</v>
      </c>
    </row>
    <row r="692" spans="1:7" ht="45" customHeight="1" x14ac:dyDescent="0.25">
      <c r="A692" s="3" t="s">
        <v>3216</v>
      </c>
      <c r="B692" s="3" t="s">
        <v>9108</v>
      </c>
      <c r="C692" s="3" t="s">
        <v>8809</v>
      </c>
      <c r="D692" s="3" t="s">
        <v>825</v>
      </c>
      <c r="E692" s="3" t="s">
        <v>825</v>
      </c>
      <c r="F692" s="3" t="s">
        <v>825</v>
      </c>
      <c r="G692" s="3" t="s">
        <v>825</v>
      </c>
    </row>
    <row r="693" spans="1:7" ht="45" customHeight="1" x14ac:dyDescent="0.25">
      <c r="A693" s="3" t="s">
        <v>3219</v>
      </c>
      <c r="B693" s="3" t="s">
        <v>9109</v>
      </c>
      <c r="C693" s="3" t="s">
        <v>8809</v>
      </c>
      <c r="D693" s="3" t="s">
        <v>825</v>
      </c>
      <c r="E693" s="3" t="s">
        <v>825</v>
      </c>
      <c r="F693" s="3" t="s">
        <v>825</v>
      </c>
      <c r="G693" s="3" t="s">
        <v>825</v>
      </c>
    </row>
    <row r="694" spans="1:7" ht="45" customHeight="1" x14ac:dyDescent="0.25">
      <c r="A694" s="3" t="s">
        <v>3222</v>
      </c>
      <c r="B694" s="3" t="s">
        <v>9110</v>
      </c>
      <c r="C694" s="3" t="s">
        <v>8809</v>
      </c>
      <c r="D694" s="3" t="s">
        <v>825</v>
      </c>
      <c r="E694" s="3" t="s">
        <v>825</v>
      </c>
      <c r="F694" s="3" t="s">
        <v>825</v>
      </c>
      <c r="G694" s="3" t="s">
        <v>825</v>
      </c>
    </row>
    <row r="695" spans="1:7" ht="45" customHeight="1" x14ac:dyDescent="0.25">
      <c r="A695" s="3" t="s">
        <v>3225</v>
      </c>
      <c r="B695" s="3" t="s">
        <v>9111</v>
      </c>
      <c r="C695" s="3" t="s">
        <v>8809</v>
      </c>
      <c r="D695" s="3" t="s">
        <v>825</v>
      </c>
      <c r="E695" s="3" t="s">
        <v>825</v>
      </c>
      <c r="F695" s="3" t="s">
        <v>825</v>
      </c>
      <c r="G695" s="3" t="s">
        <v>825</v>
      </c>
    </row>
    <row r="696" spans="1:7" ht="45" customHeight="1" x14ac:dyDescent="0.25">
      <c r="A696" s="3" t="s">
        <v>3228</v>
      </c>
      <c r="B696" s="3" t="s">
        <v>9112</v>
      </c>
      <c r="C696" s="3" t="s">
        <v>8809</v>
      </c>
      <c r="D696" s="3" t="s">
        <v>825</v>
      </c>
      <c r="E696" s="3" t="s">
        <v>825</v>
      </c>
      <c r="F696" s="3" t="s">
        <v>825</v>
      </c>
      <c r="G696" s="3" t="s">
        <v>825</v>
      </c>
    </row>
    <row r="697" spans="1:7" ht="45" customHeight="1" x14ac:dyDescent="0.25">
      <c r="A697" s="3" t="s">
        <v>3231</v>
      </c>
      <c r="B697" s="3" t="s">
        <v>9113</v>
      </c>
      <c r="C697" s="3" t="s">
        <v>8809</v>
      </c>
      <c r="D697" s="3" t="s">
        <v>825</v>
      </c>
      <c r="E697" s="3" t="s">
        <v>825</v>
      </c>
      <c r="F697" s="3" t="s">
        <v>825</v>
      </c>
      <c r="G697" s="3" t="s">
        <v>825</v>
      </c>
    </row>
    <row r="698" spans="1:7" ht="45" customHeight="1" x14ac:dyDescent="0.25">
      <c r="A698" s="3" t="s">
        <v>3234</v>
      </c>
      <c r="B698" s="3" t="s">
        <v>9114</v>
      </c>
      <c r="C698" s="3" t="s">
        <v>8809</v>
      </c>
      <c r="D698" s="3" t="s">
        <v>825</v>
      </c>
      <c r="E698" s="3" t="s">
        <v>825</v>
      </c>
      <c r="F698" s="3" t="s">
        <v>825</v>
      </c>
      <c r="G698" s="3" t="s">
        <v>825</v>
      </c>
    </row>
    <row r="699" spans="1:7" ht="45" customHeight="1" x14ac:dyDescent="0.25">
      <c r="A699" s="3" t="s">
        <v>3236</v>
      </c>
      <c r="B699" s="3" t="s">
        <v>9115</v>
      </c>
      <c r="C699" s="3" t="s">
        <v>8809</v>
      </c>
      <c r="D699" s="3" t="s">
        <v>825</v>
      </c>
      <c r="E699" s="3" t="s">
        <v>825</v>
      </c>
      <c r="F699" s="3" t="s">
        <v>825</v>
      </c>
      <c r="G699" s="3" t="s">
        <v>825</v>
      </c>
    </row>
    <row r="700" spans="1:7" ht="45" customHeight="1" x14ac:dyDescent="0.25">
      <c r="A700" s="3" t="s">
        <v>3239</v>
      </c>
      <c r="B700" s="3" t="s">
        <v>9116</v>
      </c>
      <c r="C700" s="3" t="s">
        <v>8809</v>
      </c>
      <c r="D700" s="3" t="s">
        <v>825</v>
      </c>
      <c r="E700" s="3" t="s">
        <v>825</v>
      </c>
      <c r="F700" s="3" t="s">
        <v>825</v>
      </c>
      <c r="G700" s="3" t="s">
        <v>825</v>
      </c>
    </row>
    <row r="701" spans="1:7" ht="45" customHeight="1" x14ac:dyDescent="0.25">
      <c r="A701" s="3" t="s">
        <v>3242</v>
      </c>
      <c r="B701" s="3" t="s">
        <v>9117</v>
      </c>
      <c r="C701" s="3" t="s">
        <v>8809</v>
      </c>
      <c r="D701" s="3" t="s">
        <v>825</v>
      </c>
      <c r="E701" s="3" t="s">
        <v>825</v>
      </c>
      <c r="F701" s="3" t="s">
        <v>825</v>
      </c>
      <c r="G701" s="3" t="s">
        <v>825</v>
      </c>
    </row>
    <row r="702" spans="1:7" ht="45" customHeight="1" x14ac:dyDescent="0.25">
      <c r="A702" s="3" t="s">
        <v>3246</v>
      </c>
      <c r="B702" s="3" t="s">
        <v>9118</v>
      </c>
      <c r="C702" s="3" t="s">
        <v>8809</v>
      </c>
      <c r="D702" s="3" t="s">
        <v>825</v>
      </c>
      <c r="E702" s="3" t="s">
        <v>825</v>
      </c>
      <c r="F702" s="3" t="s">
        <v>825</v>
      </c>
      <c r="G702" s="3" t="s">
        <v>825</v>
      </c>
    </row>
    <row r="703" spans="1:7" ht="45" customHeight="1" x14ac:dyDescent="0.25">
      <c r="A703" s="3" t="s">
        <v>3249</v>
      </c>
      <c r="B703" s="3" t="s">
        <v>9119</v>
      </c>
      <c r="C703" s="3" t="s">
        <v>8809</v>
      </c>
      <c r="D703" s="3" t="s">
        <v>825</v>
      </c>
      <c r="E703" s="3" t="s">
        <v>825</v>
      </c>
      <c r="F703" s="3" t="s">
        <v>825</v>
      </c>
      <c r="G703" s="3" t="s">
        <v>825</v>
      </c>
    </row>
    <row r="704" spans="1:7" ht="45" customHeight="1" x14ac:dyDescent="0.25">
      <c r="A704" s="3" t="s">
        <v>3251</v>
      </c>
      <c r="B704" s="3" t="s">
        <v>9120</v>
      </c>
      <c r="C704" s="3" t="s">
        <v>8809</v>
      </c>
      <c r="D704" s="3" t="s">
        <v>825</v>
      </c>
      <c r="E704" s="3" t="s">
        <v>825</v>
      </c>
      <c r="F704" s="3" t="s">
        <v>825</v>
      </c>
      <c r="G704" s="3" t="s">
        <v>825</v>
      </c>
    </row>
    <row r="705" spans="1:7" ht="45" customHeight="1" x14ac:dyDescent="0.25">
      <c r="A705" s="3" t="s">
        <v>3254</v>
      </c>
      <c r="B705" s="3" t="s">
        <v>9121</v>
      </c>
      <c r="C705" s="3" t="s">
        <v>8809</v>
      </c>
      <c r="D705" s="3" t="s">
        <v>825</v>
      </c>
      <c r="E705" s="3" t="s">
        <v>825</v>
      </c>
      <c r="F705" s="3" t="s">
        <v>825</v>
      </c>
      <c r="G705" s="3" t="s">
        <v>825</v>
      </c>
    </row>
    <row r="706" spans="1:7" ht="45" customHeight="1" x14ac:dyDescent="0.25">
      <c r="A706" s="3" t="s">
        <v>3258</v>
      </c>
      <c r="B706" s="3" t="s">
        <v>9122</v>
      </c>
      <c r="C706" s="3" t="s">
        <v>8809</v>
      </c>
      <c r="D706" s="3" t="s">
        <v>825</v>
      </c>
      <c r="E706" s="3" t="s">
        <v>825</v>
      </c>
      <c r="F706" s="3" t="s">
        <v>825</v>
      </c>
      <c r="G706" s="3" t="s">
        <v>825</v>
      </c>
    </row>
    <row r="707" spans="1:7" ht="45" customHeight="1" x14ac:dyDescent="0.25">
      <c r="A707" s="3" t="s">
        <v>3263</v>
      </c>
      <c r="B707" s="3" t="s">
        <v>9123</v>
      </c>
      <c r="C707" s="3" t="s">
        <v>8809</v>
      </c>
      <c r="D707" s="3" t="s">
        <v>825</v>
      </c>
      <c r="E707" s="3" t="s">
        <v>825</v>
      </c>
      <c r="F707" s="3" t="s">
        <v>825</v>
      </c>
      <c r="G707" s="3" t="s">
        <v>825</v>
      </c>
    </row>
    <row r="708" spans="1:7" ht="45" customHeight="1" x14ac:dyDescent="0.25">
      <c r="A708" s="3" t="s">
        <v>3266</v>
      </c>
      <c r="B708" s="3" t="s">
        <v>9124</v>
      </c>
      <c r="C708" s="3" t="s">
        <v>8809</v>
      </c>
      <c r="D708" s="3" t="s">
        <v>825</v>
      </c>
      <c r="E708" s="3" t="s">
        <v>825</v>
      </c>
      <c r="F708" s="3" t="s">
        <v>825</v>
      </c>
      <c r="G708" s="3" t="s">
        <v>825</v>
      </c>
    </row>
    <row r="709" spans="1:7" ht="45" customHeight="1" x14ac:dyDescent="0.25">
      <c r="A709" s="3" t="s">
        <v>3269</v>
      </c>
      <c r="B709" s="3" t="s">
        <v>9125</v>
      </c>
      <c r="C709" s="3" t="s">
        <v>8809</v>
      </c>
      <c r="D709" s="3" t="s">
        <v>825</v>
      </c>
      <c r="E709" s="3" t="s">
        <v>825</v>
      </c>
      <c r="F709" s="3" t="s">
        <v>825</v>
      </c>
      <c r="G709" s="3" t="s">
        <v>825</v>
      </c>
    </row>
    <row r="710" spans="1:7" ht="45" customHeight="1" x14ac:dyDescent="0.25">
      <c r="A710" s="3" t="s">
        <v>3273</v>
      </c>
      <c r="B710" s="3" t="s">
        <v>9126</v>
      </c>
      <c r="C710" s="3" t="s">
        <v>8809</v>
      </c>
      <c r="D710" s="3" t="s">
        <v>825</v>
      </c>
      <c r="E710" s="3" t="s">
        <v>825</v>
      </c>
      <c r="F710" s="3" t="s">
        <v>825</v>
      </c>
      <c r="G710" s="3" t="s">
        <v>825</v>
      </c>
    </row>
    <row r="711" spans="1:7" ht="45" customHeight="1" x14ac:dyDescent="0.25">
      <c r="A711" s="3" t="s">
        <v>3277</v>
      </c>
      <c r="B711" s="3" t="s">
        <v>9127</v>
      </c>
      <c r="C711" s="3" t="s">
        <v>8809</v>
      </c>
      <c r="D711" s="3" t="s">
        <v>825</v>
      </c>
      <c r="E711" s="3" t="s">
        <v>825</v>
      </c>
      <c r="F711" s="3" t="s">
        <v>825</v>
      </c>
      <c r="G711" s="3" t="s">
        <v>825</v>
      </c>
    </row>
    <row r="712" spans="1:7" ht="45" customHeight="1" x14ac:dyDescent="0.25">
      <c r="A712" s="3" t="s">
        <v>3280</v>
      </c>
      <c r="B712" s="3" t="s">
        <v>9128</v>
      </c>
      <c r="C712" s="3" t="s">
        <v>8809</v>
      </c>
      <c r="D712" s="3" t="s">
        <v>825</v>
      </c>
      <c r="E712" s="3" t="s">
        <v>825</v>
      </c>
      <c r="F712" s="3" t="s">
        <v>825</v>
      </c>
      <c r="G712" s="3" t="s">
        <v>825</v>
      </c>
    </row>
    <row r="713" spans="1:7" ht="45" customHeight="1" x14ac:dyDescent="0.25">
      <c r="A713" s="3" t="s">
        <v>3283</v>
      </c>
      <c r="B713" s="3" t="s">
        <v>9129</v>
      </c>
      <c r="C713" s="3" t="s">
        <v>8809</v>
      </c>
      <c r="D713" s="3" t="s">
        <v>825</v>
      </c>
      <c r="E713" s="3" t="s">
        <v>825</v>
      </c>
      <c r="F713" s="3" t="s">
        <v>825</v>
      </c>
      <c r="G713" s="3" t="s">
        <v>825</v>
      </c>
    </row>
    <row r="714" spans="1:7" ht="45" customHeight="1" x14ac:dyDescent="0.25">
      <c r="A714" s="3" t="s">
        <v>3286</v>
      </c>
      <c r="B714" s="3" t="s">
        <v>9130</v>
      </c>
      <c r="C714" s="3" t="s">
        <v>8809</v>
      </c>
      <c r="D714" s="3" t="s">
        <v>825</v>
      </c>
      <c r="E714" s="3" t="s">
        <v>825</v>
      </c>
      <c r="F714" s="3" t="s">
        <v>825</v>
      </c>
      <c r="G714" s="3" t="s">
        <v>825</v>
      </c>
    </row>
    <row r="715" spans="1:7" ht="45" customHeight="1" x14ac:dyDescent="0.25">
      <c r="A715" s="3" t="s">
        <v>3289</v>
      </c>
      <c r="B715" s="3" t="s">
        <v>9131</v>
      </c>
      <c r="C715" s="3" t="s">
        <v>8809</v>
      </c>
      <c r="D715" s="3" t="s">
        <v>825</v>
      </c>
      <c r="E715" s="3" t="s">
        <v>825</v>
      </c>
      <c r="F715" s="3" t="s">
        <v>825</v>
      </c>
      <c r="G715" s="3" t="s">
        <v>825</v>
      </c>
    </row>
    <row r="716" spans="1:7" ht="45" customHeight="1" x14ac:dyDescent="0.25">
      <c r="A716" s="3" t="s">
        <v>3292</v>
      </c>
      <c r="B716" s="3" t="s">
        <v>9132</v>
      </c>
      <c r="C716" s="3" t="s">
        <v>8809</v>
      </c>
      <c r="D716" s="3" t="s">
        <v>825</v>
      </c>
      <c r="E716" s="3" t="s">
        <v>825</v>
      </c>
      <c r="F716" s="3" t="s">
        <v>825</v>
      </c>
      <c r="G716" s="3" t="s">
        <v>825</v>
      </c>
    </row>
    <row r="717" spans="1:7" ht="45" customHeight="1" x14ac:dyDescent="0.25">
      <c r="A717" s="3" t="s">
        <v>3295</v>
      </c>
      <c r="B717" s="3" t="s">
        <v>9133</v>
      </c>
      <c r="C717" s="3" t="s">
        <v>8809</v>
      </c>
      <c r="D717" s="3" t="s">
        <v>825</v>
      </c>
      <c r="E717" s="3" t="s">
        <v>825</v>
      </c>
      <c r="F717" s="3" t="s">
        <v>825</v>
      </c>
      <c r="G717" s="3" t="s">
        <v>825</v>
      </c>
    </row>
    <row r="718" spans="1:7" ht="45" customHeight="1" x14ac:dyDescent="0.25">
      <c r="A718" s="3" t="s">
        <v>3297</v>
      </c>
      <c r="B718" s="3" t="s">
        <v>9134</v>
      </c>
      <c r="C718" s="3" t="s">
        <v>8809</v>
      </c>
      <c r="D718" s="3" t="s">
        <v>825</v>
      </c>
      <c r="E718" s="3" t="s">
        <v>825</v>
      </c>
      <c r="F718" s="3" t="s">
        <v>825</v>
      </c>
      <c r="G718" s="3" t="s">
        <v>825</v>
      </c>
    </row>
    <row r="719" spans="1:7" ht="45" customHeight="1" x14ac:dyDescent="0.25">
      <c r="A719" s="3" t="s">
        <v>3300</v>
      </c>
      <c r="B719" s="3" t="s">
        <v>9135</v>
      </c>
      <c r="C719" s="3" t="s">
        <v>8809</v>
      </c>
      <c r="D719" s="3" t="s">
        <v>825</v>
      </c>
      <c r="E719" s="3" t="s">
        <v>825</v>
      </c>
      <c r="F719" s="3" t="s">
        <v>825</v>
      </c>
      <c r="G719" s="3" t="s">
        <v>825</v>
      </c>
    </row>
    <row r="720" spans="1:7" ht="45" customHeight="1" x14ac:dyDescent="0.25">
      <c r="A720" s="3" t="s">
        <v>3302</v>
      </c>
      <c r="B720" s="3" t="s">
        <v>9136</v>
      </c>
      <c r="C720" s="3" t="s">
        <v>8809</v>
      </c>
      <c r="D720" s="3" t="s">
        <v>825</v>
      </c>
      <c r="E720" s="3" t="s">
        <v>825</v>
      </c>
      <c r="F720" s="3" t="s">
        <v>825</v>
      </c>
      <c r="G720" s="3" t="s">
        <v>825</v>
      </c>
    </row>
    <row r="721" spans="1:7" ht="45" customHeight="1" x14ac:dyDescent="0.25">
      <c r="A721" s="3" t="s">
        <v>3305</v>
      </c>
      <c r="B721" s="3" t="s">
        <v>9137</v>
      </c>
      <c r="C721" s="3" t="s">
        <v>8809</v>
      </c>
      <c r="D721" s="3" t="s">
        <v>825</v>
      </c>
      <c r="E721" s="3" t="s">
        <v>825</v>
      </c>
      <c r="F721" s="3" t="s">
        <v>825</v>
      </c>
      <c r="G721" s="3" t="s">
        <v>825</v>
      </c>
    </row>
    <row r="722" spans="1:7" ht="45" customHeight="1" x14ac:dyDescent="0.25">
      <c r="A722" s="3" t="s">
        <v>3308</v>
      </c>
      <c r="B722" s="3" t="s">
        <v>9138</v>
      </c>
      <c r="C722" s="3" t="s">
        <v>8809</v>
      </c>
      <c r="D722" s="3" t="s">
        <v>825</v>
      </c>
      <c r="E722" s="3" t="s">
        <v>825</v>
      </c>
      <c r="F722" s="3" t="s">
        <v>825</v>
      </c>
      <c r="G722" s="3" t="s">
        <v>825</v>
      </c>
    </row>
    <row r="723" spans="1:7" ht="45" customHeight="1" x14ac:dyDescent="0.25">
      <c r="A723" s="3" t="s">
        <v>3314</v>
      </c>
      <c r="B723" s="3" t="s">
        <v>9139</v>
      </c>
      <c r="C723" s="3" t="s">
        <v>6034</v>
      </c>
      <c r="D723" s="3" t="s">
        <v>825</v>
      </c>
      <c r="E723" s="3" t="s">
        <v>825</v>
      </c>
      <c r="F723" s="3" t="s">
        <v>825</v>
      </c>
      <c r="G723" s="3" t="s">
        <v>825</v>
      </c>
    </row>
    <row r="724" spans="1:7" ht="45" customHeight="1" x14ac:dyDescent="0.25">
      <c r="A724" s="3" t="s">
        <v>3320</v>
      </c>
      <c r="B724" s="3" t="s">
        <v>9140</v>
      </c>
      <c r="C724" s="3" t="s">
        <v>6034</v>
      </c>
      <c r="D724" s="3" t="s">
        <v>825</v>
      </c>
      <c r="E724" s="3" t="s">
        <v>825</v>
      </c>
      <c r="F724" s="3" t="s">
        <v>825</v>
      </c>
      <c r="G724" s="3" t="s">
        <v>825</v>
      </c>
    </row>
    <row r="725" spans="1:7" ht="45" customHeight="1" x14ac:dyDescent="0.25">
      <c r="A725" s="3" t="s">
        <v>3323</v>
      </c>
      <c r="B725" s="3" t="s">
        <v>9141</v>
      </c>
      <c r="C725" s="3" t="s">
        <v>6034</v>
      </c>
      <c r="D725" s="3" t="s">
        <v>825</v>
      </c>
      <c r="E725" s="3" t="s">
        <v>825</v>
      </c>
      <c r="F725" s="3" t="s">
        <v>825</v>
      </c>
      <c r="G725" s="3" t="s">
        <v>825</v>
      </c>
    </row>
    <row r="726" spans="1:7" ht="45" customHeight="1" x14ac:dyDescent="0.25">
      <c r="A726" s="3" t="s">
        <v>3327</v>
      </c>
      <c r="B726" s="3" t="s">
        <v>9142</v>
      </c>
      <c r="C726" s="3" t="s">
        <v>6034</v>
      </c>
      <c r="D726" s="3" t="s">
        <v>825</v>
      </c>
      <c r="E726" s="3" t="s">
        <v>825</v>
      </c>
      <c r="F726" s="3" t="s">
        <v>825</v>
      </c>
      <c r="G726" s="3" t="s">
        <v>825</v>
      </c>
    </row>
    <row r="727" spans="1:7" ht="45" customHeight="1" x14ac:dyDescent="0.25">
      <c r="A727" s="3" t="s">
        <v>3331</v>
      </c>
      <c r="B727" s="3" t="s">
        <v>9143</v>
      </c>
      <c r="C727" s="3" t="s">
        <v>6034</v>
      </c>
      <c r="D727" s="3" t="s">
        <v>825</v>
      </c>
      <c r="E727" s="3" t="s">
        <v>825</v>
      </c>
      <c r="F727" s="3" t="s">
        <v>825</v>
      </c>
      <c r="G727" s="3" t="s">
        <v>825</v>
      </c>
    </row>
    <row r="728" spans="1:7" ht="45" customHeight="1" x14ac:dyDescent="0.25">
      <c r="A728" s="3" t="s">
        <v>3335</v>
      </c>
      <c r="B728" s="3" t="s">
        <v>9144</v>
      </c>
      <c r="C728" s="3" t="s">
        <v>6034</v>
      </c>
      <c r="D728" s="3" t="s">
        <v>825</v>
      </c>
      <c r="E728" s="3" t="s">
        <v>825</v>
      </c>
      <c r="F728" s="3" t="s">
        <v>825</v>
      </c>
      <c r="G728" s="3" t="s">
        <v>825</v>
      </c>
    </row>
    <row r="729" spans="1:7" ht="45" customHeight="1" x14ac:dyDescent="0.25">
      <c r="A729" s="3" t="s">
        <v>3339</v>
      </c>
      <c r="B729" s="3" t="s">
        <v>9145</v>
      </c>
      <c r="C729" s="3" t="s">
        <v>6034</v>
      </c>
      <c r="D729" s="3" t="s">
        <v>825</v>
      </c>
      <c r="E729" s="3" t="s">
        <v>825</v>
      </c>
      <c r="F729" s="3" t="s">
        <v>825</v>
      </c>
      <c r="G729" s="3" t="s">
        <v>825</v>
      </c>
    </row>
    <row r="730" spans="1:7" ht="45" customHeight="1" x14ac:dyDescent="0.25">
      <c r="A730" s="3" t="s">
        <v>3343</v>
      </c>
      <c r="B730" s="3" t="s">
        <v>9146</v>
      </c>
      <c r="C730" s="3" t="s">
        <v>6034</v>
      </c>
      <c r="D730" s="3" t="s">
        <v>825</v>
      </c>
      <c r="E730" s="3" t="s">
        <v>825</v>
      </c>
      <c r="F730" s="3" t="s">
        <v>825</v>
      </c>
      <c r="G730" s="3" t="s">
        <v>825</v>
      </c>
    </row>
    <row r="731" spans="1:7" ht="45" customHeight="1" x14ac:dyDescent="0.25">
      <c r="A731" s="3" t="s">
        <v>3347</v>
      </c>
      <c r="B731" s="3" t="s">
        <v>9147</v>
      </c>
      <c r="C731" s="3" t="s">
        <v>6034</v>
      </c>
      <c r="D731" s="3" t="s">
        <v>825</v>
      </c>
      <c r="E731" s="3" t="s">
        <v>825</v>
      </c>
      <c r="F731" s="3" t="s">
        <v>825</v>
      </c>
      <c r="G731" s="3" t="s">
        <v>825</v>
      </c>
    </row>
    <row r="732" spans="1:7" ht="45" customHeight="1" x14ac:dyDescent="0.25">
      <c r="A732" s="3" t="s">
        <v>3351</v>
      </c>
      <c r="B732" s="3" t="s">
        <v>9148</v>
      </c>
      <c r="C732" s="3" t="s">
        <v>6034</v>
      </c>
      <c r="D732" s="3" t="s">
        <v>825</v>
      </c>
      <c r="E732" s="3" t="s">
        <v>825</v>
      </c>
      <c r="F732" s="3" t="s">
        <v>825</v>
      </c>
      <c r="G732" s="3" t="s">
        <v>825</v>
      </c>
    </row>
    <row r="733" spans="1:7" ht="45" customHeight="1" x14ac:dyDescent="0.25">
      <c r="A733" s="3" t="s">
        <v>3355</v>
      </c>
      <c r="B733" s="3" t="s">
        <v>9149</v>
      </c>
      <c r="C733" s="3" t="s">
        <v>6034</v>
      </c>
      <c r="D733" s="3" t="s">
        <v>825</v>
      </c>
      <c r="E733" s="3" t="s">
        <v>825</v>
      </c>
      <c r="F733" s="3" t="s">
        <v>825</v>
      </c>
      <c r="G733" s="3" t="s">
        <v>825</v>
      </c>
    </row>
    <row r="734" spans="1:7" ht="45" customHeight="1" x14ac:dyDescent="0.25">
      <c r="A734" s="3" t="s">
        <v>3359</v>
      </c>
      <c r="B734" s="3" t="s">
        <v>9150</v>
      </c>
      <c r="C734" s="3" t="s">
        <v>6034</v>
      </c>
      <c r="D734" s="3" t="s">
        <v>825</v>
      </c>
      <c r="E734" s="3" t="s">
        <v>825</v>
      </c>
      <c r="F734" s="3" t="s">
        <v>825</v>
      </c>
      <c r="G734" s="3" t="s">
        <v>825</v>
      </c>
    </row>
    <row r="735" spans="1:7" ht="45" customHeight="1" x14ac:dyDescent="0.25">
      <c r="A735" s="3" t="s">
        <v>3363</v>
      </c>
      <c r="B735" s="3" t="s">
        <v>9151</v>
      </c>
      <c r="C735" s="3" t="s">
        <v>6034</v>
      </c>
      <c r="D735" s="3" t="s">
        <v>825</v>
      </c>
      <c r="E735" s="3" t="s">
        <v>825</v>
      </c>
      <c r="F735" s="3" t="s">
        <v>825</v>
      </c>
      <c r="G735" s="3" t="s">
        <v>825</v>
      </c>
    </row>
    <row r="736" spans="1:7" ht="45" customHeight="1" x14ac:dyDescent="0.25">
      <c r="A736" s="3" t="s">
        <v>3367</v>
      </c>
      <c r="B736" s="3" t="s">
        <v>9152</v>
      </c>
      <c r="C736" s="3" t="s">
        <v>6034</v>
      </c>
      <c r="D736" s="3" t="s">
        <v>825</v>
      </c>
      <c r="E736" s="3" t="s">
        <v>825</v>
      </c>
      <c r="F736" s="3" t="s">
        <v>825</v>
      </c>
      <c r="G736" s="3" t="s">
        <v>825</v>
      </c>
    </row>
    <row r="737" spans="1:7" ht="45" customHeight="1" x14ac:dyDescent="0.25">
      <c r="A737" s="3" t="s">
        <v>3371</v>
      </c>
      <c r="B737" s="3" t="s">
        <v>9153</v>
      </c>
      <c r="C737" s="3" t="s">
        <v>6034</v>
      </c>
      <c r="D737" s="3" t="s">
        <v>825</v>
      </c>
      <c r="E737" s="3" t="s">
        <v>825</v>
      </c>
      <c r="F737" s="3" t="s">
        <v>825</v>
      </c>
      <c r="G737" s="3" t="s">
        <v>825</v>
      </c>
    </row>
    <row r="738" spans="1:7" ht="45" customHeight="1" x14ac:dyDescent="0.25">
      <c r="A738" s="3" t="s">
        <v>3375</v>
      </c>
      <c r="B738" s="3" t="s">
        <v>9154</v>
      </c>
      <c r="C738" s="3" t="s">
        <v>6034</v>
      </c>
      <c r="D738" s="3" t="s">
        <v>825</v>
      </c>
      <c r="E738" s="3" t="s">
        <v>825</v>
      </c>
      <c r="F738" s="3" t="s">
        <v>825</v>
      </c>
      <c r="G738" s="3" t="s">
        <v>825</v>
      </c>
    </row>
    <row r="739" spans="1:7" ht="45" customHeight="1" x14ac:dyDescent="0.25">
      <c r="A739" s="3" t="s">
        <v>3379</v>
      </c>
      <c r="B739" s="3" t="s">
        <v>9155</v>
      </c>
      <c r="C739" s="3" t="s">
        <v>6034</v>
      </c>
      <c r="D739" s="3" t="s">
        <v>825</v>
      </c>
      <c r="E739" s="3" t="s">
        <v>825</v>
      </c>
      <c r="F739" s="3" t="s">
        <v>825</v>
      </c>
      <c r="G739" s="3" t="s">
        <v>825</v>
      </c>
    </row>
    <row r="740" spans="1:7" ht="45" customHeight="1" x14ac:dyDescent="0.25">
      <c r="A740" s="3" t="s">
        <v>3383</v>
      </c>
      <c r="B740" s="3" t="s">
        <v>9156</v>
      </c>
      <c r="C740" s="3" t="s">
        <v>6034</v>
      </c>
      <c r="D740" s="3" t="s">
        <v>825</v>
      </c>
      <c r="E740" s="3" t="s">
        <v>825</v>
      </c>
      <c r="F740" s="3" t="s">
        <v>825</v>
      </c>
      <c r="G740" s="3" t="s">
        <v>825</v>
      </c>
    </row>
    <row r="741" spans="1:7" ht="45" customHeight="1" x14ac:dyDescent="0.25">
      <c r="A741" s="3" t="s">
        <v>3386</v>
      </c>
      <c r="B741" s="3" t="s">
        <v>9157</v>
      </c>
      <c r="C741" s="3" t="s">
        <v>6034</v>
      </c>
      <c r="D741" s="3" t="s">
        <v>825</v>
      </c>
      <c r="E741" s="3" t="s">
        <v>825</v>
      </c>
      <c r="F741" s="3" t="s">
        <v>825</v>
      </c>
      <c r="G741" s="3" t="s">
        <v>825</v>
      </c>
    </row>
    <row r="742" spans="1:7" ht="45" customHeight="1" x14ac:dyDescent="0.25">
      <c r="A742" s="3" t="s">
        <v>3390</v>
      </c>
      <c r="B742" s="3" t="s">
        <v>9158</v>
      </c>
      <c r="C742" s="3" t="s">
        <v>6034</v>
      </c>
      <c r="D742" s="3" t="s">
        <v>825</v>
      </c>
      <c r="E742" s="3" t="s">
        <v>825</v>
      </c>
      <c r="F742" s="3" t="s">
        <v>825</v>
      </c>
      <c r="G742" s="3" t="s">
        <v>825</v>
      </c>
    </row>
    <row r="743" spans="1:7" ht="45" customHeight="1" x14ac:dyDescent="0.25">
      <c r="A743" s="3" t="s">
        <v>3394</v>
      </c>
      <c r="B743" s="3" t="s">
        <v>9159</v>
      </c>
      <c r="C743" s="3" t="s">
        <v>6034</v>
      </c>
      <c r="D743" s="3" t="s">
        <v>825</v>
      </c>
      <c r="E743" s="3" t="s">
        <v>825</v>
      </c>
      <c r="F743" s="3" t="s">
        <v>825</v>
      </c>
      <c r="G743" s="3" t="s">
        <v>825</v>
      </c>
    </row>
    <row r="744" spans="1:7" ht="45" customHeight="1" x14ac:dyDescent="0.25">
      <c r="A744" s="3" t="s">
        <v>3397</v>
      </c>
      <c r="B744" s="3" t="s">
        <v>9160</v>
      </c>
      <c r="C744" s="3" t="s">
        <v>6034</v>
      </c>
      <c r="D744" s="3" t="s">
        <v>825</v>
      </c>
      <c r="E744" s="3" t="s">
        <v>825</v>
      </c>
      <c r="F744" s="3" t="s">
        <v>825</v>
      </c>
      <c r="G744" s="3" t="s">
        <v>825</v>
      </c>
    </row>
    <row r="745" spans="1:7" ht="45" customHeight="1" x14ac:dyDescent="0.25">
      <c r="A745" s="3" t="s">
        <v>3401</v>
      </c>
      <c r="B745" s="3" t="s">
        <v>9161</v>
      </c>
      <c r="C745" s="3" t="s">
        <v>6034</v>
      </c>
      <c r="D745" s="3" t="s">
        <v>825</v>
      </c>
      <c r="E745" s="3" t="s">
        <v>825</v>
      </c>
      <c r="F745" s="3" t="s">
        <v>825</v>
      </c>
      <c r="G745" s="3" t="s">
        <v>825</v>
      </c>
    </row>
    <row r="746" spans="1:7" ht="45" customHeight="1" x14ac:dyDescent="0.25">
      <c r="A746" s="3" t="s">
        <v>3405</v>
      </c>
      <c r="B746" s="3" t="s">
        <v>9162</v>
      </c>
      <c r="C746" s="3" t="s">
        <v>6034</v>
      </c>
      <c r="D746" s="3" t="s">
        <v>825</v>
      </c>
      <c r="E746" s="3" t="s">
        <v>825</v>
      </c>
      <c r="F746" s="3" t="s">
        <v>825</v>
      </c>
      <c r="G746" s="3" t="s">
        <v>825</v>
      </c>
    </row>
    <row r="747" spans="1:7" ht="45" customHeight="1" x14ac:dyDescent="0.25">
      <c r="A747" s="3" t="s">
        <v>3409</v>
      </c>
      <c r="B747" s="3" t="s">
        <v>9163</v>
      </c>
      <c r="C747" s="3" t="s">
        <v>6034</v>
      </c>
      <c r="D747" s="3" t="s">
        <v>825</v>
      </c>
      <c r="E747" s="3" t="s">
        <v>825</v>
      </c>
      <c r="F747" s="3" t="s">
        <v>825</v>
      </c>
      <c r="G747" s="3" t="s">
        <v>825</v>
      </c>
    </row>
    <row r="748" spans="1:7" ht="45" customHeight="1" x14ac:dyDescent="0.25">
      <c r="A748" s="3" t="s">
        <v>3413</v>
      </c>
      <c r="B748" s="3" t="s">
        <v>9164</v>
      </c>
      <c r="C748" s="3" t="s">
        <v>6034</v>
      </c>
      <c r="D748" s="3" t="s">
        <v>825</v>
      </c>
      <c r="E748" s="3" t="s">
        <v>825</v>
      </c>
      <c r="F748" s="3" t="s">
        <v>825</v>
      </c>
      <c r="G748" s="3" t="s">
        <v>825</v>
      </c>
    </row>
    <row r="749" spans="1:7" ht="45" customHeight="1" x14ac:dyDescent="0.25">
      <c r="A749" s="3" t="s">
        <v>3417</v>
      </c>
      <c r="B749" s="3" t="s">
        <v>9165</v>
      </c>
      <c r="C749" s="3" t="s">
        <v>6034</v>
      </c>
      <c r="D749" s="3" t="s">
        <v>825</v>
      </c>
      <c r="E749" s="3" t="s">
        <v>825</v>
      </c>
      <c r="F749" s="3" t="s">
        <v>825</v>
      </c>
      <c r="G749" s="3" t="s">
        <v>825</v>
      </c>
    </row>
    <row r="750" spans="1:7" ht="45" customHeight="1" x14ac:dyDescent="0.25">
      <c r="A750" s="3" t="s">
        <v>3420</v>
      </c>
      <c r="B750" s="3" t="s">
        <v>9166</v>
      </c>
      <c r="C750" s="3" t="s">
        <v>6034</v>
      </c>
      <c r="D750" s="3" t="s">
        <v>825</v>
      </c>
      <c r="E750" s="3" t="s">
        <v>825</v>
      </c>
      <c r="F750" s="3" t="s">
        <v>825</v>
      </c>
      <c r="G750" s="3" t="s">
        <v>825</v>
      </c>
    </row>
    <row r="751" spans="1:7" ht="45" customHeight="1" x14ac:dyDescent="0.25">
      <c r="A751" s="3" t="s">
        <v>3424</v>
      </c>
      <c r="B751" s="3" t="s">
        <v>9167</v>
      </c>
      <c r="C751" s="3" t="s">
        <v>6034</v>
      </c>
      <c r="D751" s="3" t="s">
        <v>825</v>
      </c>
      <c r="E751" s="3" t="s">
        <v>825</v>
      </c>
      <c r="F751" s="3" t="s">
        <v>825</v>
      </c>
      <c r="G751" s="3" t="s">
        <v>825</v>
      </c>
    </row>
    <row r="752" spans="1:7" ht="45" customHeight="1" x14ac:dyDescent="0.25">
      <c r="A752" s="3" t="s">
        <v>3428</v>
      </c>
      <c r="B752" s="3" t="s">
        <v>9168</v>
      </c>
      <c r="C752" s="3" t="s">
        <v>6034</v>
      </c>
      <c r="D752" s="3" t="s">
        <v>825</v>
      </c>
      <c r="E752" s="3" t="s">
        <v>825</v>
      </c>
      <c r="F752" s="3" t="s">
        <v>825</v>
      </c>
      <c r="G752" s="3" t="s">
        <v>825</v>
      </c>
    </row>
    <row r="753" spans="1:7" ht="45" customHeight="1" x14ac:dyDescent="0.25">
      <c r="A753" s="3" t="s">
        <v>3431</v>
      </c>
      <c r="B753" s="3" t="s">
        <v>9169</v>
      </c>
      <c r="C753" s="3" t="s">
        <v>6034</v>
      </c>
      <c r="D753" s="3" t="s">
        <v>825</v>
      </c>
      <c r="E753" s="3" t="s">
        <v>825</v>
      </c>
      <c r="F753" s="3" t="s">
        <v>825</v>
      </c>
      <c r="G753" s="3" t="s">
        <v>825</v>
      </c>
    </row>
    <row r="754" spans="1:7" ht="45" customHeight="1" x14ac:dyDescent="0.25">
      <c r="A754" s="3" t="s">
        <v>3435</v>
      </c>
      <c r="B754" s="3" t="s">
        <v>9170</v>
      </c>
      <c r="C754" s="3" t="s">
        <v>6034</v>
      </c>
      <c r="D754" s="3" t="s">
        <v>825</v>
      </c>
      <c r="E754" s="3" t="s">
        <v>825</v>
      </c>
      <c r="F754" s="3" t="s">
        <v>825</v>
      </c>
      <c r="G754" s="3" t="s">
        <v>825</v>
      </c>
    </row>
    <row r="755" spans="1:7" ht="45" customHeight="1" x14ac:dyDescent="0.25">
      <c r="A755" s="3" t="s">
        <v>3439</v>
      </c>
      <c r="B755" s="3" t="s">
        <v>9171</v>
      </c>
      <c r="C755" s="3" t="s">
        <v>6034</v>
      </c>
      <c r="D755" s="3" t="s">
        <v>825</v>
      </c>
      <c r="E755" s="3" t="s">
        <v>825</v>
      </c>
      <c r="F755" s="3" t="s">
        <v>825</v>
      </c>
      <c r="G755" s="3" t="s">
        <v>825</v>
      </c>
    </row>
    <row r="756" spans="1:7" ht="45" customHeight="1" x14ac:dyDescent="0.25">
      <c r="A756" s="3" t="s">
        <v>3443</v>
      </c>
      <c r="B756" s="3" t="s">
        <v>9172</v>
      </c>
      <c r="C756" s="3" t="s">
        <v>6034</v>
      </c>
      <c r="D756" s="3" t="s">
        <v>825</v>
      </c>
      <c r="E756" s="3" t="s">
        <v>825</v>
      </c>
      <c r="F756" s="3" t="s">
        <v>825</v>
      </c>
      <c r="G756" s="3" t="s">
        <v>825</v>
      </c>
    </row>
    <row r="757" spans="1:7" ht="45" customHeight="1" x14ac:dyDescent="0.25">
      <c r="A757" s="3" t="s">
        <v>3446</v>
      </c>
      <c r="B757" s="3" t="s">
        <v>9173</v>
      </c>
      <c r="C757" s="3" t="s">
        <v>6034</v>
      </c>
      <c r="D757" s="3" t="s">
        <v>825</v>
      </c>
      <c r="E757" s="3" t="s">
        <v>825</v>
      </c>
      <c r="F757" s="3" t="s">
        <v>825</v>
      </c>
      <c r="G757" s="3" t="s">
        <v>825</v>
      </c>
    </row>
    <row r="758" spans="1:7" ht="45" customHeight="1" x14ac:dyDescent="0.25">
      <c r="A758" s="3" t="s">
        <v>3448</v>
      </c>
      <c r="B758" s="3" t="s">
        <v>9174</v>
      </c>
      <c r="C758" s="3" t="s">
        <v>6034</v>
      </c>
      <c r="D758" s="3" t="s">
        <v>825</v>
      </c>
      <c r="E758" s="3" t="s">
        <v>825</v>
      </c>
      <c r="F758" s="3" t="s">
        <v>825</v>
      </c>
      <c r="G758" s="3" t="s">
        <v>825</v>
      </c>
    </row>
    <row r="759" spans="1:7" ht="45" customHeight="1" x14ac:dyDescent="0.25">
      <c r="A759" s="3" t="s">
        <v>3452</v>
      </c>
      <c r="B759" s="3" t="s">
        <v>9175</v>
      </c>
      <c r="C759" s="3" t="s">
        <v>6034</v>
      </c>
      <c r="D759" s="3" t="s">
        <v>825</v>
      </c>
      <c r="E759" s="3" t="s">
        <v>825</v>
      </c>
      <c r="F759" s="3" t="s">
        <v>825</v>
      </c>
      <c r="G759" s="3" t="s">
        <v>825</v>
      </c>
    </row>
    <row r="760" spans="1:7" ht="45" customHeight="1" x14ac:dyDescent="0.25">
      <c r="A760" s="3" t="s">
        <v>3455</v>
      </c>
      <c r="B760" s="3" t="s">
        <v>9176</v>
      </c>
      <c r="C760" s="3" t="s">
        <v>6034</v>
      </c>
      <c r="D760" s="3" t="s">
        <v>825</v>
      </c>
      <c r="E760" s="3" t="s">
        <v>825</v>
      </c>
      <c r="F760" s="3" t="s">
        <v>825</v>
      </c>
      <c r="G760" s="3" t="s">
        <v>825</v>
      </c>
    </row>
    <row r="761" spans="1:7" ht="45" customHeight="1" x14ac:dyDescent="0.25">
      <c r="A761" s="3" t="s">
        <v>3458</v>
      </c>
      <c r="B761" s="3" t="s">
        <v>9177</v>
      </c>
      <c r="C761" s="3" t="s">
        <v>6034</v>
      </c>
      <c r="D761" s="3" t="s">
        <v>825</v>
      </c>
      <c r="E761" s="3" t="s">
        <v>825</v>
      </c>
      <c r="F761" s="3" t="s">
        <v>825</v>
      </c>
      <c r="G761" s="3" t="s">
        <v>825</v>
      </c>
    </row>
    <row r="762" spans="1:7" ht="45" customHeight="1" x14ac:dyDescent="0.25">
      <c r="A762" s="3" t="s">
        <v>3460</v>
      </c>
      <c r="B762" s="3" t="s">
        <v>9178</v>
      </c>
      <c r="C762" s="3" t="s">
        <v>6034</v>
      </c>
      <c r="D762" s="3" t="s">
        <v>825</v>
      </c>
      <c r="E762" s="3" t="s">
        <v>825</v>
      </c>
      <c r="F762" s="3" t="s">
        <v>825</v>
      </c>
      <c r="G762" s="3" t="s">
        <v>825</v>
      </c>
    </row>
    <row r="763" spans="1:7" ht="45" customHeight="1" x14ac:dyDescent="0.25">
      <c r="A763" s="3" t="s">
        <v>3463</v>
      </c>
      <c r="B763" s="3" t="s">
        <v>9179</v>
      </c>
      <c r="C763" s="3" t="s">
        <v>6034</v>
      </c>
      <c r="D763" s="3" t="s">
        <v>825</v>
      </c>
      <c r="E763" s="3" t="s">
        <v>825</v>
      </c>
      <c r="F763" s="3" t="s">
        <v>825</v>
      </c>
      <c r="G763" s="3" t="s">
        <v>825</v>
      </c>
    </row>
    <row r="764" spans="1:7" ht="45" customHeight="1" x14ac:dyDescent="0.25">
      <c r="A764" s="3" t="s">
        <v>3466</v>
      </c>
      <c r="B764" s="3" t="s">
        <v>9180</v>
      </c>
      <c r="C764" s="3" t="s">
        <v>6034</v>
      </c>
      <c r="D764" s="3" t="s">
        <v>825</v>
      </c>
      <c r="E764" s="3" t="s">
        <v>825</v>
      </c>
      <c r="F764" s="3" t="s">
        <v>825</v>
      </c>
      <c r="G764" s="3" t="s">
        <v>825</v>
      </c>
    </row>
    <row r="765" spans="1:7" ht="45" customHeight="1" x14ac:dyDescent="0.25">
      <c r="A765" s="3" t="s">
        <v>3469</v>
      </c>
      <c r="B765" s="3" t="s">
        <v>9181</v>
      </c>
      <c r="C765" s="3" t="s">
        <v>6034</v>
      </c>
      <c r="D765" s="3" t="s">
        <v>825</v>
      </c>
      <c r="E765" s="3" t="s">
        <v>825</v>
      </c>
      <c r="F765" s="3" t="s">
        <v>825</v>
      </c>
      <c r="G765" s="3" t="s">
        <v>825</v>
      </c>
    </row>
    <row r="766" spans="1:7" ht="45" customHeight="1" x14ac:dyDescent="0.25">
      <c r="A766" s="3" t="s">
        <v>3473</v>
      </c>
      <c r="B766" s="3" t="s">
        <v>9182</v>
      </c>
      <c r="C766" s="3" t="s">
        <v>6034</v>
      </c>
      <c r="D766" s="3" t="s">
        <v>825</v>
      </c>
      <c r="E766" s="3" t="s">
        <v>825</v>
      </c>
      <c r="F766" s="3" t="s">
        <v>825</v>
      </c>
      <c r="G766" s="3" t="s">
        <v>825</v>
      </c>
    </row>
    <row r="767" spans="1:7" ht="45" customHeight="1" x14ac:dyDescent="0.25">
      <c r="A767" s="3" t="s">
        <v>3477</v>
      </c>
      <c r="B767" s="3" t="s">
        <v>9183</v>
      </c>
      <c r="C767" s="3" t="s">
        <v>6034</v>
      </c>
      <c r="D767" s="3" t="s">
        <v>825</v>
      </c>
      <c r="E767" s="3" t="s">
        <v>825</v>
      </c>
      <c r="F767" s="3" t="s">
        <v>825</v>
      </c>
      <c r="G767" s="3" t="s">
        <v>825</v>
      </c>
    </row>
    <row r="768" spans="1:7" ht="45" customHeight="1" x14ac:dyDescent="0.25">
      <c r="A768" s="3" t="s">
        <v>3481</v>
      </c>
      <c r="B768" s="3" t="s">
        <v>9184</v>
      </c>
      <c r="C768" s="3" t="s">
        <v>6034</v>
      </c>
      <c r="D768" s="3" t="s">
        <v>825</v>
      </c>
      <c r="E768" s="3" t="s">
        <v>825</v>
      </c>
      <c r="F768" s="3" t="s">
        <v>825</v>
      </c>
      <c r="G768" s="3" t="s">
        <v>825</v>
      </c>
    </row>
    <row r="769" spans="1:7" ht="45" customHeight="1" x14ac:dyDescent="0.25">
      <c r="A769" s="3" t="s">
        <v>3483</v>
      </c>
      <c r="B769" s="3" t="s">
        <v>9185</v>
      </c>
      <c r="C769" s="3" t="s">
        <v>6034</v>
      </c>
      <c r="D769" s="3" t="s">
        <v>825</v>
      </c>
      <c r="E769" s="3" t="s">
        <v>825</v>
      </c>
      <c r="F769" s="3" t="s">
        <v>825</v>
      </c>
      <c r="G769" s="3" t="s">
        <v>825</v>
      </c>
    </row>
    <row r="770" spans="1:7" ht="45" customHeight="1" x14ac:dyDescent="0.25">
      <c r="A770" s="3" t="s">
        <v>3487</v>
      </c>
      <c r="B770" s="3" t="s">
        <v>9186</v>
      </c>
      <c r="C770" s="3" t="s">
        <v>6034</v>
      </c>
      <c r="D770" s="3" t="s">
        <v>825</v>
      </c>
      <c r="E770" s="3" t="s">
        <v>825</v>
      </c>
      <c r="F770" s="3" t="s">
        <v>825</v>
      </c>
      <c r="G770" s="3" t="s">
        <v>825</v>
      </c>
    </row>
    <row r="771" spans="1:7" ht="45" customHeight="1" x14ac:dyDescent="0.25">
      <c r="A771" s="3" t="s">
        <v>3490</v>
      </c>
      <c r="B771" s="3" t="s">
        <v>9187</v>
      </c>
      <c r="C771" s="3" t="s">
        <v>6034</v>
      </c>
      <c r="D771" s="3" t="s">
        <v>825</v>
      </c>
      <c r="E771" s="3" t="s">
        <v>825</v>
      </c>
      <c r="F771" s="3" t="s">
        <v>825</v>
      </c>
      <c r="G771" s="3" t="s">
        <v>825</v>
      </c>
    </row>
    <row r="772" spans="1:7" ht="45" customHeight="1" x14ac:dyDescent="0.25">
      <c r="A772" s="3" t="s">
        <v>3493</v>
      </c>
      <c r="B772" s="3" t="s">
        <v>9188</v>
      </c>
      <c r="C772" s="3" t="s">
        <v>6034</v>
      </c>
      <c r="D772" s="3" t="s">
        <v>825</v>
      </c>
      <c r="E772" s="3" t="s">
        <v>825</v>
      </c>
      <c r="F772" s="3" t="s">
        <v>825</v>
      </c>
      <c r="G772" s="3" t="s">
        <v>825</v>
      </c>
    </row>
    <row r="773" spans="1:7" ht="45" customHeight="1" x14ac:dyDescent="0.25">
      <c r="A773" s="3" t="s">
        <v>3497</v>
      </c>
      <c r="B773" s="3" t="s">
        <v>9189</v>
      </c>
      <c r="C773" s="3" t="s">
        <v>6034</v>
      </c>
      <c r="D773" s="3" t="s">
        <v>825</v>
      </c>
      <c r="E773" s="3" t="s">
        <v>825</v>
      </c>
      <c r="F773" s="3" t="s">
        <v>825</v>
      </c>
      <c r="G773" s="3" t="s">
        <v>825</v>
      </c>
    </row>
    <row r="774" spans="1:7" ht="45" customHeight="1" x14ac:dyDescent="0.25">
      <c r="A774" s="3" t="s">
        <v>3501</v>
      </c>
      <c r="B774" s="3" t="s">
        <v>9190</v>
      </c>
      <c r="C774" s="3" t="s">
        <v>6034</v>
      </c>
      <c r="D774" s="3" t="s">
        <v>825</v>
      </c>
      <c r="E774" s="3" t="s">
        <v>825</v>
      </c>
      <c r="F774" s="3" t="s">
        <v>825</v>
      </c>
      <c r="G774" s="3" t="s">
        <v>825</v>
      </c>
    </row>
    <row r="775" spans="1:7" ht="45" customHeight="1" x14ac:dyDescent="0.25">
      <c r="A775" s="3" t="s">
        <v>3505</v>
      </c>
      <c r="B775" s="3" t="s">
        <v>9191</v>
      </c>
      <c r="C775" s="3" t="s">
        <v>6034</v>
      </c>
      <c r="D775" s="3" t="s">
        <v>825</v>
      </c>
      <c r="E775" s="3" t="s">
        <v>825</v>
      </c>
      <c r="F775" s="3" t="s">
        <v>825</v>
      </c>
      <c r="G775" s="3" t="s">
        <v>825</v>
      </c>
    </row>
    <row r="776" spans="1:7" ht="45" customHeight="1" x14ac:dyDescent="0.25">
      <c r="A776" s="3" t="s">
        <v>3509</v>
      </c>
      <c r="B776" s="3" t="s">
        <v>9192</v>
      </c>
      <c r="C776" s="3" t="s">
        <v>6034</v>
      </c>
      <c r="D776" s="3" t="s">
        <v>825</v>
      </c>
      <c r="E776" s="3" t="s">
        <v>825</v>
      </c>
      <c r="F776" s="3" t="s">
        <v>825</v>
      </c>
      <c r="G776" s="3" t="s">
        <v>825</v>
      </c>
    </row>
    <row r="777" spans="1:7" ht="45" customHeight="1" x14ac:dyDescent="0.25">
      <c r="A777" s="3" t="s">
        <v>3513</v>
      </c>
      <c r="B777" s="3" t="s">
        <v>9193</v>
      </c>
      <c r="C777" s="3" t="s">
        <v>6034</v>
      </c>
      <c r="D777" s="3" t="s">
        <v>825</v>
      </c>
      <c r="E777" s="3" t="s">
        <v>825</v>
      </c>
      <c r="F777" s="3" t="s">
        <v>825</v>
      </c>
      <c r="G777" s="3" t="s">
        <v>825</v>
      </c>
    </row>
    <row r="778" spans="1:7" ht="45" customHeight="1" x14ac:dyDescent="0.25">
      <c r="A778" s="3" t="s">
        <v>3517</v>
      </c>
      <c r="B778" s="3" t="s">
        <v>9194</v>
      </c>
      <c r="C778" s="3" t="s">
        <v>6034</v>
      </c>
      <c r="D778" s="3" t="s">
        <v>825</v>
      </c>
      <c r="E778" s="3" t="s">
        <v>825</v>
      </c>
      <c r="F778" s="3" t="s">
        <v>825</v>
      </c>
      <c r="G778" s="3" t="s">
        <v>825</v>
      </c>
    </row>
    <row r="779" spans="1:7" ht="45" customHeight="1" x14ac:dyDescent="0.25">
      <c r="A779" s="3" t="s">
        <v>3521</v>
      </c>
      <c r="B779" s="3" t="s">
        <v>9195</v>
      </c>
      <c r="C779" s="3" t="s">
        <v>6034</v>
      </c>
      <c r="D779" s="3" t="s">
        <v>825</v>
      </c>
      <c r="E779" s="3" t="s">
        <v>825</v>
      </c>
      <c r="F779" s="3" t="s">
        <v>825</v>
      </c>
      <c r="G779" s="3" t="s">
        <v>825</v>
      </c>
    </row>
    <row r="780" spans="1:7" ht="45" customHeight="1" x14ac:dyDescent="0.25">
      <c r="A780" s="3" t="s">
        <v>3525</v>
      </c>
      <c r="B780" s="3" t="s">
        <v>9196</v>
      </c>
      <c r="C780" s="3" t="s">
        <v>6034</v>
      </c>
      <c r="D780" s="3" t="s">
        <v>825</v>
      </c>
      <c r="E780" s="3" t="s">
        <v>825</v>
      </c>
      <c r="F780" s="3" t="s">
        <v>825</v>
      </c>
      <c r="G780" s="3" t="s">
        <v>825</v>
      </c>
    </row>
    <row r="781" spans="1:7" ht="45" customHeight="1" x14ac:dyDescent="0.25">
      <c r="A781" s="3" t="s">
        <v>3527</v>
      </c>
      <c r="B781" s="3" t="s">
        <v>9197</v>
      </c>
      <c r="C781" s="3" t="s">
        <v>6034</v>
      </c>
      <c r="D781" s="3" t="s">
        <v>825</v>
      </c>
      <c r="E781" s="3" t="s">
        <v>825</v>
      </c>
      <c r="F781" s="3" t="s">
        <v>825</v>
      </c>
      <c r="G781" s="3" t="s">
        <v>825</v>
      </c>
    </row>
    <row r="782" spans="1:7" ht="45" customHeight="1" x14ac:dyDescent="0.25">
      <c r="A782" s="3" t="s">
        <v>3531</v>
      </c>
      <c r="B782" s="3" t="s">
        <v>9198</v>
      </c>
      <c r="C782" s="3" t="s">
        <v>6034</v>
      </c>
      <c r="D782" s="3" t="s">
        <v>825</v>
      </c>
      <c r="E782" s="3" t="s">
        <v>825</v>
      </c>
      <c r="F782" s="3" t="s">
        <v>825</v>
      </c>
      <c r="G782" s="3" t="s">
        <v>825</v>
      </c>
    </row>
    <row r="783" spans="1:7" ht="45" customHeight="1" x14ac:dyDescent="0.25">
      <c r="A783" s="3" t="s">
        <v>3535</v>
      </c>
      <c r="B783" s="3" t="s">
        <v>9199</v>
      </c>
      <c r="C783" s="3" t="s">
        <v>6034</v>
      </c>
      <c r="D783" s="3" t="s">
        <v>825</v>
      </c>
      <c r="E783" s="3" t="s">
        <v>825</v>
      </c>
      <c r="F783" s="3" t="s">
        <v>825</v>
      </c>
      <c r="G783" s="3" t="s">
        <v>825</v>
      </c>
    </row>
    <row r="784" spans="1:7" ht="45" customHeight="1" x14ac:dyDescent="0.25">
      <c r="A784" s="3" t="s">
        <v>3539</v>
      </c>
      <c r="B784" s="3" t="s">
        <v>9200</v>
      </c>
      <c r="C784" s="3" t="s">
        <v>6034</v>
      </c>
      <c r="D784" s="3" t="s">
        <v>825</v>
      </c>
      <c r="E784" s="3" t="s">
        <v>825</v>
      </c>
      <c r="F784" s="3" t="s">
        <v>825</v>
      </c>
      <c r="G784" s="3" t="s">
        <v>825</v>
      </c>
    </row>
    <row r="785" spans="1:7" ht="45" customHeight="1" x14ac:dyDescent="0.25">
      <c r="A785" s="3" t="s">
        <v>3543</v>
      </c>
      <c r="B785" s="3" t="s">
        <v>9201</v>
      </c>
      <c r="C785" s="3" t="s">
        <v>6034</v>
      </c>
      <c r="D785" s="3" t="s">
        <v>825</v>
      </c>
      <c r="E785" s="3" t="s">
        <v>825</v>
      </c>
      <c r="F785" s="3" t="s">
        <v>825</v>
      </c>
      <c r="G785" s="3" t="s">
        <v>825</v>
      </c>
    </row>
    <row r="786" spans="1:7" ht="45" customHeight="1" x14ac:dyDescent="0.25">
      <c r="A786" s="3" t="s">
        <v>3547</v>
      </c>
      <c r="B786" s="3" t="s">
        <v>9202</v>
      </c>
      <c r="C786" s="3" t="s">
        <v>6034</v>
      </c>
      <c r="D786" s="3" t="s">
        <v>825</v>
      </c>
      <c r="E786" s="3" t="s">
        <v>825</v>
      </c>
      <c r="F786" s="3" t="s">
        <v>825</v>
      </c>
      <c r="G786" s="3" t="s">
        <v>825</v>
      </c>
    </row>
    <row r="787" spans="1:7" ht="45" customHeight="1" x14ac:dyDescent="0.25">
      <c r="A787" s="3" t="s">
        <v>3550</v>
      </c>
      <c r="B787" s="3" t="s">
        <v>9203</v>
      </c>
      <c r="C787" s="3" t="s">
        <v>6034</v>
      </c>
      <c r="D787" s="3" t="s">
        <v>825</v>
      </c>
      <c r="E787" s="3" t="s">
        <v>825</v>
      </c>
      <c r="F787" s="3" t="s">
        <v>825</v>
      </c>
      <c r="G787" s="3" t="s">
        <v>825</v>
      </c>
    </row>
    <row r="788" spans="1:7" ht="45" customHeight="1" x14ac:dyDescent="0.25">
      <c r="A788" s="3" t="s">
        <v>3554</v>
      </c>
      <c r="B788" s="3" t="s">
        <v>9204</v>
      </c>
      <c r="C788" s="3" t="s">
        <v>6034</v>
      </c>
      <c r="D788" s="3" t="s">
        <v>825</v>
      </c>
      <c r="E788" s="3" t="s">
        <v>825</v>
      </c>
      <c r="F788" s="3" t="s">
        <v>825</v>
      </c>
      <c r="G788" s="3" t="s">
        <v>825</v>
      </c>
    </row>
    <row r="789" spans="1:7" ht="45" customHeight="1" x14ac:dyDescent="0.25">
      <c r="A789" s="3" t="s">
        <v>3557</v>
      </c>
      <c r="B789" s="3" t="s">
        <v>9205</v>
      </c>
      <c r="C789" s="3" t="s">
        <v>6034</v>
      </c>
      <c r="D789" s="3" t="s">
        <v>825</v>
      </c>
      <c r="E789" s="3" t="s">
        <v>825</v>
      </c>
      <c r="F789" s="3" t="s">
        <v>825</v>
      </c>
      <c r="G789" s="3" t="s">
        <v>825</v>
      </c>
    </row>
    <row r="790" spans="1:7" ht="45" customHeight="1" x14ac:dyDescent="0.25">
      <c r="A790" s="3" t="s">
        <v>3561</v>
      </c>
      <c r="B790" s="3" t="s">
        <v>9206</v>
      </c>
      <c r="C790" s="3" t="s">
        <v>6034</v>
      </c>
      <c r="D790" s="3" t="s">
        <v>825</v>
      </c>
      <c r="E790" s="3" t="s">
        <v>825</v>
      </c>
      <c r="F790" s="3" t="s">
        <v>825</v>
      </c>
      <c r="G790" s="3" t="s">
        <v>825</v>
      </c>
    </row>
    <row r="791" spans="1:7" ht="45" customHeight="1" x14ac:dyDescent="0.25">
      <c r="A791" s="3" t="s">
        <v>3564</v>
      </c>
      <c r="B791" s="3" t="s">
        <v>9207</v>
      </c>
      <c r="C791" s="3" t="s">
        <v>6034</v>
      </c>
      <c r="D791" s="3" t="s">
        <v>825</v>
      </c>
      <c r="E791" s="3" t="s">
        <v>825</v>
      </c>
      <c r="F791" s="3" t="s">
        <v>825</v>
      </c>
      <c r="G791" s="3" t="s">
        <v>825</v>
      </c>
    </row>
    <row r="792" spans="1:7" ht="45" customHeight="1" x14ac:dyDescent="0.25">
      <c r="A792" s="3" t="s">
        <v>3567</v>
      </c>
      <c r="B792" s="3" t="s">
        <v>9208</v>
      </c>
      <c r="C792" s="3" t="s">
        <v>6034</v>
      </c>
      <c r="D792" s="3" t="s">
        <v>825</v>
      </c>
      <c r="E792" s="3" t="s">
        <v>825</v>
      </c>
      <c r="F792" s="3" t="s">
        <v>825</v>
      </c>
      <c r="G792" s="3" t="s">
        <v>825</v>
      </c>
    </row>
    <row r="793" spans="1:7" ht="45" customHeight="1" x14ac:dyDescent="0.25">
      <c r="A793" s="3" t="s">
        <v>3571</v>
      </c>
      <c r="B793" s="3" t="s">
        <v>9209</v>
      </c>
      <c r="C793" s="3" t="s">
        <v>6034</v>
      </c>
      <c r="D793" s="3" t="s">
        <v>825</v>
      </c>
      <c r="E793" s="3" t="s">
        <v>825</v>
      </c>
      <c r="F793" s="3" t="s">
        <v>825</v>
      </c>
      <c r="G793" s="3" t="s">
        <v>825</v>
      </c>
    </row>
    <row r="794" spans="1:7" ht="45" customHeight="1" x14ac:dyDescent="0.25">
      <c r="A794" s="3" t="s">
        <v>3575</v>
      </c>
      <c r="B794" s="3" t="s">
        <v>9210</v>
      </c>
      <c r="C794" s="3" t="s">
        <v>6034</v>
      </c>
      <c r="D794" s="3" t="s">
        <v>825</v>
      </c>
      <c r="E794" s="3" t="s">
        <v>825</v>
      </c>
      <c r="F794" s="3" t="s">
        <v>825</v>
      </c>
      <c r="G794" s="3" t="s">
        <v>825</v>
      </c>
    </row>
    <row r="795" spans="1:7" ht="45" customHeight="1" x14ac:dyDescent="0.25">
      <c r="A795" s="3" t="s">
        <v>3579</v>
      </c>
      <c r="B795" s="3" t="s">
        <v>9211</v>
      </c>
      <c r="C795" s="3" t="s">
        <v>6034</v>
      </c>
      <c r="D795" s="3" t="s">
        <v>825</v>
      </c>
      <c r="E795" s="3" t="s">
        <v>825</v>
      </c>
      <c r="F795" s="3" t="s">
        <v>825</v>
      </c>
      <c r="G795" s="3" t="s">
        <v>825</v>
      </c>
    </row>
    <row r="796" spans="1:7" ht="45" customHeight="1" x14ac:dyDescent="0.25">
      <c r="A796" s="3" t="s">
        <v>3583</v>
      </c>
      <c r="B796" s="3" t="s">
        <v>9212</v>
      </c>
      <c r="C796" s="3" t="s">
        <v>6034</v>
      </c>
      <c r="D796" s="3" t="s">
        <v>825</v>
      </c>
      <c r="E796" s="3" t="s">
        <v>825</v>
      </c>
      <c r="F796" s="3" t="s">
        <v>825</v>
      </c>
      <c r="G796" s="3" t="s">
        <v>825</v>
      </c>
    </row>
    <row r="797" spans="1:7" ht="45" customHeight="1" x14ac:dyDescent="0.25">
      <c r="A797" s="3" t="s">
        <v>3587</v>
      </c>
      <c r="B797" s="3" t="s">
        <v>9213</v>
      </c>
      <c r="C797" s="3" t="s">
        <v>6034</v>
      </c>
      <c r="D797" s="3" t="s">
        <v>825</v>
      </c>
      <c r="E797" s="3" t="s">
        <v>825</v>
      </c>
      <c r="F797" s="3" t="s">
        <v>825</v>
      </c>
      <c r="G797" s="3" t="s">
        <v>825</v>
      </c>
    </row>
    <row r="798" spans="1:7" ht="45" customHeight="1" x14ac:dyDescent="0.25">
      <c r="A798" s="3" t="s">
        <v>3590</v>
      </c>
      <c r="B798" s="3" t="s">
        <v>9214</v>
      </c>
      <c r="C798" s="3" t="s">
        <v>6034</v>
      </c>
      <c r="D798" s="3" t="s">
        <v>825</v>
      </c>
      <c r="E798" s="3" t="s">
        <v>825</v>
      </c>
      <c r="F798" s="3" t="s">
        <v>825</v>
      </c>
      <c r="G798" s="3" t="s">
        <v>825</v>
      </c>
    </row>
    <row r="799" spans="1:7" ht="45" customHeight="1" x14ac:dyDescent="0.25">
      <c r="A799" s="3" t="s">
        <v>3593</v>
      </c>
      <c r="B799" s="3" t="s">
        <v>9215</v>
      </c>
      <c r="C799" s="3" t="s">
        <v>6034</v>
      </c>
      <c r="D799" s="3" t="s">
        <v>825</v>
      </c>
      <c r="E799" s="3" t="s">
        <v>825</v>
      </c>
      <c r="F799" s="3" t="s">
        <v>825</v>
      </c>
      <c r="G799" s="3" t="s">
        <v>825</v>
      </c>
    </row>
    <row r="800" spans="1:7" ht="45" customHeight="1" x14ac:dyDescent="0.25">
      <c r="A800" s="3" t="s">
        <v>3595</v>
      </c>
      <c r="B800" s="3" t="s">
        <v>9216</v>
      </c>
      <c r="C800" s="3" t="s">
        <v>6034</v>
      </c>
      <c r="D800" s="3" t="s">
        <v>825</v>
      </c>
      <c r="E800" s="3" t="s">
        <v>825</v>
      </c>
      <c r="F800" s="3" t="s">
        <v>825</v>
      </c>
      <c r="G800" s="3" t="s">
        <v>825</v>
      </c>
    </row>
    <row r="801" spans="1:7" ht="45" customHeight="1" x14ac:dyDescent="0.25">
      <c r="A801" s="3" t="s">
        <v>3599</v>
      </c>
      <c r="B801" s="3" t="s">
        <v>9217</v>
      </c>
      <c r="C801" s="3" t="s">
        <v>6034</v>
      </c>
      <c r="D801" s="3" t="s">
        <v>825</v>
      </c>
      <c r="E801" s="3" t="s">
        <v>825</v>
      </c>
      <c r="F801" s="3" t="s">
        <v>825</v>
      </c>
      <c r="G801" s="3" t="s">
        <v>825</v>
      </c>
    </row>
    <row r="802" spans="1:7" ht="45" customHeight="1" x14ac:dyDescent="0.25">
      <c r="A802" s="3" t="s">
        <v>3603</v>
      </c>
      <c r="B802" s="3" t="s">
        <v>9218</v>
      </c>
      <c r="C802" s="3" t="s">
        <v>6034</v>
      </c>
      <c r="D802" s="3" t="s">
        <v>825</v>
      </c>
      <c r="E802" s="3" t="s">
        <v>825</v>
      </c>
      <c r="F802" s="3" t="s">
        <v>825</v>
      </c>
      <c r="G802" s="3" t="s">
        <v>825</v>
      </c>
    </row>
    <row r="803" spans="1:7" ht="45" customHeight="1" x14ac:dyDescent="0.25">
      <c r="A803" s="3" t="s">
        <v>3606</v>
      </c>
      <c r="B803" s="3" t="s">
        <v>9219</v>
      </c>
      <c r="C803" s="3" t="s">
        <v>6034</v>
      </c>
      <c r="D803" s="3" t="s">
        <v>825</v>
      </c>
      <c r="E803" s="3" t="s">
        <v>825</v>
      </c>
      <c r="F803" s="3" t="s">
        <v>825</v>
      </c>
      <c r="G803" s="3" t="s">
        <v>825</v>
      </c>
    </row>
    <row r="804" spans="1:7" ht="45" customHeight="1" x14ac:dyDescent="0.25">
      <c r="A804" s="3" t="s">
        <v>3610</v>
      </c>
      <c r="B804" s="3" t="s">
        <v>9220</v>
      </c>
      <c r="C804" s="3" t="s">
        <v>6034</v>
      </c>
      <c r="D804" s="3" t="s">
        <v>825</v>
      </c>
      <c r="E804" s="3" t="s">
        <v>825</v>
      </c>
      <c r="F804" s="3" t="s">
        <v>825</v>
      </c>
      <c r="G804" s="3" t="s">
        <v>825</v>
      </c>
    </row>
    <row r="805" spans="1:7" ht="45" customHeight="1" x14ac:dyDescent="0.25">
      <c r="A805" s="3" t="s">
        <v>3613</v>
      </c>
      <c r="B805" s="3" t="s">
        <v>9221</v>
      </c>
      <c r="C805" s="3" t="s">
        <v>6034</v>
      </c>
      <c r="D805" s="3" t="s">
        <v>825</v>
      </c>
      <c r="E805" s="3" t="s">
        <v>825</v>
      </c>
      <c r="F805" s="3" t="s">
        <v>825</v>
      </c>
      <c r="G805" s="3" t="s">
        <v>825</v>
      </c>
    </row>
    <row r="806" spans="1:7" ht="45" customHeight="1" x14ac:dyDescent="0.25">
      <c r="A806" s="3" t="s">
        <v>3617</v>
      </c>
      <c r="B806" s="3" t="s">
        <v>9222</v>
      </c>
      <c r="C806" s="3" t="s">
        <v>6034</v>
      </c>
      <c r="D806" s="3" t="s">
        <v>825</v>
      </c>
      <c r="E806" s="3" t="s">
        <v>825</v>
      </c>
      <c r="F806" s="3" t="s">
        <v>825</v>
      </c>
      <c r="G806" s="3" t="s">
        <v>825</v>
      </c>
    </row>
    <row r="807" spans="1:7" ht="45" customHeight="1" x14ac:dyDescent="0.25">
      <c r="A807" s="3" t="s">
        <v>3620</v>
      </c>
      <c r="B807" s="3" t="s">
        <v>9223</v>
      </c>
      <c r="C807" s="3" t="s">
        <v>6034</v>
      </c>
      <c r="D807" s="3" t="s">
        <v>825</v>
      </c>
      <c r="E807" s="3" t="s">
        <v>825</v>
      </c>
      <c r="F807" s="3" t="s">
        <v>825</v>
      </c>
      <c r="G807" s="3" t="s">
        <v>825</v>
      </c>
    </row>
    <row r="808" spans="1:7" ht="45" customHeight="1" x14ac:dyDescent="0.25">
      <c r="A808" s="3" t="s">
        <v>3624</v>
      </c>
      <c r="B808" s="3" t="s">
        <v>9224</v>
      </c>
      <c r="C808" s="3" t="s">
        <v>6034</v>
      </c>
      <c r="D808" s="3" t="s">
        <v>825</v>
      </c>
      <c r="E808" s="3" t="s">
        <v>825</v>
      </c>
      <c r="F808" s="3" t="s">
        <v>825</v>
      </c>
      <c r="G808" s="3" t="s">
        <v>825</v>
      </c>
    </row>
    <row r="809" spans="1:7" ht="45" customHeight="1" x14ac:dyDescent="0.25">
      <c r="A809" s="3" t="s">
        <v>3628</v>
      </c>
      <c r="B809" s="3" t="s">
        <v>9225</v>
      </c>
      <c r="C809" s="3" t="s">
        <v>6034</v>
      </c>
      <c r="D809" s="3" t="s">
        <v>825</v>
      </c>
      <c r="E809" s="3" t="s">
        <v>825</v>
      </c>
      <c r="F809" s="3" t="s">
        <v>825</v>
      </c>
      <c r="G809" s="3" t="s">
        <v>825</v>
      </c>
    </row>
    <row r="810" spans="1:7" ht="45" customHeight="1" x14ac:dyDescent="0.25">
      <c r="A810" s="3" t="s">
        <v>3631</v>
      </c>
      <c r="B810" s="3" t="s">
        <v>9226</v>
      </c>
      <c r="C810" s="3" t="s">
        <v>6034</v>
      </c>
      <c r="D810" s="3" t="s">
        <v>825</v>
      </c>
      <c r="E810" s="3" t="s">
        <v>825</v>
      </c>
      <c r="F810" s="3" t="s">
        <v>825</v>
      </c>
      <c r="G810" s="3" t="s">
        <v>825</v>
      </c>
    </row>
    <row r="811" spans="1:7" ht="45" customHeight="1" x14ac:dyDescent="0.25">
      <c r="A811" s="3" t="s">
        <v>3634</v>
      </c>
      <c r="B811" s="3" t="s">
        <v>9227</v>
      </c>
      <c r="C811" s="3" t="s">
        <v>6034</v>
      </c>
      <c r="D811" s="3" t="s">
        <v>825</v>
      </c>
      <c r="E811" s="3" t="s">
        <v>825</v>
      </c>
      <c r="F811" s="3" t="s">
        <v>825</v>
      </c>
      <c r="G811" s="3" t="s">
        <v>825</v>
      </c>
    </row>
    <row r="812" spans="1:7" ht="45" customHeight="1" x14ac:dyDescent="0.25">
      <c r="A812" s="3" t="s">
        <v>3638</v>
      </c>
      <c r="B812" s="3" t="s">
        <v>9228</v>
      </c>
      <c r="C812" s="3" t="s">
        <v>6034</v>
      </c>
      <c r="D812" s="3" t="s">
        <v>825</v>
      </c>
      <c r="E812" s="3" t="s">
        <v>825</v>
      </c>
      <c r="F812" s="3" t="s">
        <v>825</v>
      </c>
      <c r="G812" s="3" t="s">
        <v>825</v>
      </c>
    </row>
    <row r="813" spans="1:7" ht="45" customHeight="1" x14ac:dyDescent="0.25">
      <c r="A813" s="3" t="s">
        <v>3641</v>
      </c>
      <c r="B813" s="3" t="s">
        <v>9229</v>
      </c>
      <c r="C813" s="3" t="s">
        <v>6034</v>
      </c>
      <c r="D813" s="3" t="s">
        <v>825</v>
      </c>
      <c r="E813" s="3" t="s">
        <v>825</v>
      </c>
      <c r="F813" s="3" t="s">
        <v>825</v>
      </c>
      <c r="G813" s="3" t="s">
        <v>825</v>
      </c>
    </row>
    <row r="814" spans="1:7" ht="45" customHeight="1" x14ac:dyDescent="0.25">
      <c r="A814" s="3" t="s">
        <v>3645</v>
      </c>
      <c r="B814" s="3" t="s">
        <v>9230</v>
      </c>
      <c r="C814" s="3" t="s">
        <v>6034</v>
      </c>
      <c r="D814" s="3" t="s">
        <v>825</v>
      </c>
      <c r="E814" s="3" t="s">
        <v>825</v>
      </c>
      <c r="F814" s="3" t="s">
        <v>825</v>
      </c>
      <c r="G814" s="3" t="s">
        <v>825</v>
      </c>
    </row>
    <row r="815" spans="1:7" ht="45" customHeight="1" x14ac:dyDescent="0.25">
      <c r="A815" s="3" t="s">
        <v>3649</v>
      </c>
      <c r="B815" s="3" t="s">
        <v>9231</v>
      </c>
      <c r="C815" s="3" t="s">
        <v>6034</v>
      </c>
      <c r="D815" s="3" t="s">
        <v>825</v>
      </c>
      <c r="E815" s="3" t="s">
        <v>825</v>
      </c>
      <c r="F815" s="3" t="s">
        <v>825</v>
      </c>
      <c r="G815" s="3" t="s">
        <v>825</v>
      </c>
    </row>
    <row r="816" spans="1:7" ht="45" customHeight="1" x14ac:dyDescent="0.25">
      <c r="A816" s="3" t="s">
        <v>3652</v>
      </c>
      <c r="B816" s="3" t="s">
        <v>9232</v>
      </c>
      <c r="C816" s="3" t="s">
        <v>6034</v>
      </c>
      <c r="D816" s="3" t="s">
        <v>825</v>
      </c>
      <c r="E816" s="3" t="s">
        <v>825</v>
      </c>
      <c r="F816" s="3" t="s">
        <v>825</v>
      </c>
      <c r="G816" s="3" t="s">
        <v>825</v>
      </c>
    </row>
    <row r="817" spans="1:7" ht="45" customHeight="1" x14ac:dyDescent="0.25">
      <c r="A817" s="3" t="s">
        <v>3656</v>
      </c>
      <c r="B817" s="3" t="s">
        <v>9233</v>
      </c>
      <c r="C817" s="3" t="s">
        <v>6034</v>
      </c>
      <c r="D817" s="3" t="s">
        <v>825</v>
      </c>
      <c r="E817" s="3" t="s">
        <v>825</v>
      </c>
      <c r="F817" s="3" t="s">
        <v>825</v>
      </c>
      <c r="G817" s="3" t="s">
        <v>825</v>
      </c>
    </row>
    <row r="818" spans="1:7" ht="45" customHeight="1" x14ac:dyDescent="0.25">
      <c r="A818" s="3" t="s">
        <v>3659</v>
      </c>
      <c r="B818" s="3" t="s">
        <v>9234</v>
      </c>
      <c r="C818" s="3" t="s">
        <v>6034</v>
      </c>
      <c r="D818" s="3" t="s">
        <v>825</v>
      </c>
      <c r="E818" s="3" t="s">
        <v>825</v>
      </c>
      <c r="F818" s="3" t="s">
        <v>825</v>
      </c>
      <c r="G818" s="3" t="s">
        <v>825</v>
      </c>
    </row>
    <row r="819" spans="1:7" ht="45" customHeight="1" x14ac:dyDescent="0.25">
      <c r="A819" s="3" t="s">
        <v>3662</v>
      </c>
      <c r="B819" s="3" t="s">
        <v>9235</v>
      </c>
      <c r="C819" s="3" t="s">
        <v>6034</v>
      </c>
      <c r="D819" s="3" t="s">
        <v>825</v>
      </c>
      <c r="E819" s="3" t="s">
        <v>825</v>
      </c>
      <c r="F819" s="3" t="s">
        <v>825</v>
      </c>
      <c r="G819" s="3" t="s">
        <v>825</v>
      </c>
    </row>
    <row r="820" spans="1:7" ht="45" customHeight="1" x14ac:dyDescent="0.25">
      <c r="A820" s="3" t="s">
        <v>3664</v>
      </c>
      <c r="B820" s="3" t="s">
        <v>9236</v>
      </c>
      <c r="C820" s="3" t="s">
        <v>6034</v>
      </c>
      <c r="D820" s="3" t="s">
        <v>825</v>
      </c>
      <c r="E820" s="3" t="s">
        <v>825</v>
      </c>
      <c r="F820" s="3" t="s">
        <v>825</v>
      </c>
      <c r="G820" s="3" t="s">
        <v>825</v>
      </c>
    </row>
    <row r="821" spans="1:7" ht="45" customHeight="1" x14ac:dyDescent="0.25">
      <c r="A821" s="3" t="s">
        <v>3668</v>
      </c>
      <c r="B821" s="3" t="s">
        <v>9237</v>
      </c>
      <c r="C821" s="3" t="s">
        <v>6034</v>
      </c>
      <c r="D821" s="3" t="s">
        <v>825</v>
      </c>
      <c r="E821" s="3" t="s">
        <v>825</v>
      </c>
      <c r="F821" s="3" t="s">
        <v>825</v>
      </c>
      <c r="G821" s="3" t="s">
        <v>825</v>
      </c>
    </row>
    <row r="822" spans="1:7" ht="45" customHeight="1" x14ac:dyDescent="0.25">
      <c r="A822" s="3" t="s">
        <v>3673</v>
      </c>
      <c r="B822" s="3" t="s">
        <v>9238</v>
      </c>
      <c r="C822" s="3" t="s">
        <v>6034</v>
      </c>
      <c r="D822" s="3" t="s">
        <v>825</v>
      </c>
      <c r="E822" s="3" t="s">
        <v>825</v>
      </c>
      <c r="F822" s="3" t="s">
        <v>825</v>
      </c>
      <c r="G822" s="3" t="s">
        <v>825</v>
      </c>
    </row>
    <row r="823" spans="1:7" ht="45" customHeight="1" x14ac:dyDescent="0.25">
      <c r="A823" s="3" t="s">
        <v>3676</v>
      </c>
      <c r="B823" s="3" t="s">
        <v>9239</v>
      </c>
      <c r="C823" s="3" t="s">
        <v>6034</v>
      </c>
      <c r="D823" s="3" t="s">
        <v>825</v>
      </c>
      <c r="E823" s="3" t="s">
        <v>825</v>
      </c>
      <c r="F823" s="3" t="s">
        <v>825</v>
      </c>
      <c r="G823" s="3" t="s">
        <v>825</v>
      </c>
    </row>
    <row r="824" spans="1:7" ht="45" customHeight="1" x14ac:dyDescent="0.25">
      <c r="A824" s="3" t="s">
        <v>3680</v>
      </c>
      <c r="B824" s="3" t="s">
        <v>9240</v>
      </c>
      <c r="C824" s="3" t="s">
        <v>6034</v>
      </c>
      <c r="D824" s="3" t="s">
        <v>825</v>
      </c>
      <c r="E824" s="3" t="s">
        <v>825</v>
      </c>
      <c r="F824" s="3" t="s">
        <v>825</v>
      </c>
      <c r="G824" s="3" t="s">
        <v>825</v>
      </c>
    </row>
    <row r="825" spans="1:7" ht="45" customHeight="1" x14ac:dyDescent="0.25">
      <c r="A825" s="3" t="s">
        <v>3683</v>
      </c>
      <c r="B825" s="3" t="s">
        <v>9241</v>
      </c>
      <c r="C825" s="3" t="s">
        <v>6034</v>
      </c>
      <c r="D825" s="3" t="s">
        <v>825</v>
      </c>
      <c r="E825" s="3" t="s">
        <v>825</v>
      </c>
      <c r="F825" s="3" t="s">
        <v>825</v>
      </c>
      <c r="G825" s="3" t="s">
        <v>825</v>
      </c>
    </row>
    <row r="826" spans="1:7" ht="45" customHeight="1" x14ac:dyDescent="0.25">
      <c r="A826" s="3" t="s">
        <v>3686</v>
      </c>
      <c r="B826" s="3" t="s">
        <v>9242</v>
      </c>
      <c r="C826" s="3" t="s">
        <v>6034</v>
      </c>
      <c r="D826" s="3" t="s">
        <v>825</v>
      </c>
      <c r="E826" s="3" t="s">
        <v>825</v>
      </c>
      <c r="F826" s="3" t="s">
        <v>825</v>
      </c>
      <c r="G826" s="3" t="s">
        <v>825</v>
      </c>
    </row>
    <row r="827" spans="1:7" ht="45" customHeight="1" x14ac:dyDescent="0.25">
      <c r="A827" s="3" t="s">
        <v>3690</v>
      </c>
      <c r="B827" s="3" t="s">
        <v>9243</v>
      </c>
      <c r="C827" s="3" t="s">
        <v>6034</v>
      </c>
      <c r="D827" s="3" t="s">
        <v>825</v>
      </c>
      <c r="E827" s="3" t="s">
        <v>825</v>
      </c>
      <c r="F827" s="3" t="s">
        <v>825</v>
      </c>
      <c r="G827" s="3" t="s">
        <v>825</v>
      </c>
    </row>
    <row r="828" spans="1:7" ht="45" customHeight="1" x14ac:dyDescent="0.25">
      <c r="A828" s="3" t="s">
        <v>3694</v>
      </c>
      <c r="B828" s="3" t="s">
        <v>9244</v>
      </c>
      <c r="C828" s="3" t="s">
        <v>6034</v>
      </c>
      <c r="D828" s="3" t="s">
        <v>825</v>
      </c>
      <c r="E828" s="3" t="s">
        <v>825</v>
      </c>
      <c r="F828" s="3" t="s">
        <v>825</v>
      </c>
      <c r="G828" s="3" t="s">
        <v>825</v>
      </c>
    </row>
    <row r="829" spans="1:7" ht="45" customHeight="1" x14ac:dyDescent="0.25">
      <c r="A829" s="3" t="s">
        <v>3697</v>
      </c>
      <c r="B829" s="3" t="s">
        <v>9245</v>
      </c>
      <c r="C829" s="3" t="s">
        <v>6034</v>
      </c>
      <c r="D829" s="3" t="s">
        <v>825</v>
      </c>
      <c r="E829" s="3" t="s">
        <v>825</v>
      </c>
      <c r="F829" s="3" t="s">
        <v>825</v>
      </c>
      <c r="G829" s="3" t="s">
        <v>825</v>
      </c>
    </row>
    <row r="830" spans="1:7" ht="45" customHeight="1" x14ac:dyDescent="0.25">
      <c r="A830" s="3" t="s">
        <v>3701</v>
      </c>
      <c r="B830" s="3" t="s">
        <v>9246</v>
      </c>
      <c r="C830" s="3" t="s">
        <v>6034</v>
      </c>
      <c r="D830" s="3" t="s">
        <v>825</v>
      </c>
      <c r="E830" s="3" t="s">
        <v>825</v>
      </c>
      <c r="F830" s="3" t="s">
        <v>825</v>
      </c>
      <c r="G830" s="3" t="s">
        <v>825</v>
      </c>
    </row>
    <row r="831" spans="1:7" ht="45" customHeight="1" x14ac:dyDescent="0.25">
      <c r="A831" s="3" t="s">
        <v>3703</v>
      </c>
      <c r="B831" s="3" t="s">
        <v>9247</v>
      </c>
      <c r="C831" s="3" t="s">
        <v>6034</v>
      </c>
      <c r="D831" s="3" t="s">
        <v>825</v>
      </c>
      <c r="E831" s="3" t="s">
        <v>825</v>
      </c>
      <c r="F831" s="3" t="s">
        <v>825</v>
      </c>
      <c r="G831" s="3" t="s">
        <v>825</v>
      </c>
    </row>
    <row r="832" spans="1:7" ht="45" customHeight="1" x14ac:dyDescent="0.25">
      <c r="A832" s="3" t="s">
        <v>3706</v>
      </c>
      <c r="B832" s="3" t="s">
        <v>9248</v>
      </c>
      <c r="C832" s="3" t="s">
        <v>6034</v>
      </c>
      <c r="D832" s="3" t="s">
        <v>825</v>
      </c>
      <c r="E832" s="3" t="s">
        <v>825</v>
      </c>
      <c r="F832" s="3" t="s">
        <v>825</v>
      </c>
      <c r="G832" s="3" t="s">
        <v>825</v>
      </c>
    </row>
    <row r="833" spans="1:7" ht="45" customHeight="1" x14ac:dyDescent="0.25">
      <c r="A833" s="3" t="s">
        <v>3710</v>
      </c>
      <c r="B833" s="3" t="s">
        <v>9249</v>
      </c>
      <c r="C833" s="3" t="s">
        <v>6034</v>
      </c>
      <c r="D833" s="3" t="s">
        <v>825</v>
      </c>
      <c r="E833" s="3" t="s">
        <v>825</v>
      </c>
      <c r="F833" s="3" t="s">
        <v>825</v>
      </c>
      <c r="G833" s="3" t="s">
        <v>825</v>
      </c>
    </row>
    <row r="834" spans="1:7" ht="45" customHeight="1" x14ac:dyDescent="0.25">
      <c r="A834" s="3" t="s">
        <v>3714</v>
      </c>
      <c r="B834" s="3" t="s">
        <v>9250</v>
      </c>
      <c r="C834" s="3" t="s">
        <v>6034</v>
      </c>
      <c r="D834" s="3" t="s">
        <v>825</v>
      </c>
      <c r="E834" s="3" t="s">
        <v>825</v>
      </c>
      <c r="F834" s="3" t="s">
        <v>825</v>
      </c>
      <c r="G834" s="3" t="s">
        <v>825</v>
      </c>
    </row>
    <row r="835" spans="1:7" ht="45" customHeight="1" x14ac:dyDescent="0.25">
      <c r="A835" s="3" t="s">
        <v>3718</v>
      </c>
      <c r="B835" s="3" t="s">
        <v>9251</v>
      </c>
      <c r="C835" s="3" t="s">
        <v>6034</v>
      </c>
      <c r="D835" s="3" t="s">
        <v>825</v>
      </c>
      <c r="E835" s="3" t="s">
        <v>825</v>
      </c>
      <c r="F835" s="3" t="s">
        <v>825</v>
      </c>
      <c r="G835" s="3" t="s">
        <v>825</v>
      </c>
    </row>
    <row r="836" spans="1:7" ht="45" customHeight="1" x14ac:dyDescent="0.25">
      <c r="A836" s="3" t="s">
        <v>3721</v>
      </c>
      <c r="B836" s="3" t="s">
        <v>9252</v>
      </c>
      <c r="C836" s="3" t="s">
        <v>6034</v>
      </c>
      <c r="D836" s="3" t="s">
        <v>825</v>
      </c>
      <c r="E836" s="3" t="s">
        <v>825</v>
      </c>
      <c r="F836" s="3" t="s">
        <v>825</v>
      </c>
      <c r="G836" s="3" t="s">
        <v>825</v>
      </c>
    </row>
    <row r="837" spans="1:7" ht="45" customHeight="1" x14ac:dyDescent="0.25">
      <c r="A837" s="3" t="s">
        <v>3725</v>
      </c>
      <c r="B837" s="3" t="s">
        <v>9253</v>
      </c>
      <c r="C837" s="3" t="s">
        <v>6034</v>
      </c>
      <c r="D837" s="3" t="s">
        <v>825</v>
      </c>
      <c r="E837" s="3" t="s">
        <v>825</v>
      </c>
      <c r="F837" s="3" t="s">
        <v>825</v>
      </c>
      <c r="G837" s="3" t="s">
        <v>825</v>
      </c>
    </row>
    <row r="838" spans="1:7" ht="45" customHeight="1" x14ac:dyDescent="0.25">
      <c r="A838" s="3" t="s">
        <v>3729</v>
      </c>
      <c r="B838" s="3" t="s">
        <v>9254</v>
      </c>
      <c r="C838" s="3" t="s">
        <v>6034</v>
      </c>
      <c r="D838" s="3" t="s">
        <v>825</v>
      </c>
      <c r="E838" s="3" t="s">
        <v>825</v>
      </c>
      <c r="F838" s="3" t="s">
        <v>825</v>
      </c>
      <c r="G838" s="3" t="s">
        <v>825</v>
      </c>
    </row>
    <row r="839" spans="1:7" ht="45" customHeight="1" x14ac:dyDescent="0.25">
      <c r="A839" s="3" t="s">
        <v>3732</v>
      </c>
      <c r="B839" s="3" t="s">
        <v>9255</v>
      </c>
      <c r="C839" s="3" t="s">
        <v>6034</v>
      </c>
      <c r="D839" s="3" t="s">
        <v>825</v>
      </c>
      <c r="E839" s="3" t="s">
        <v>825</v>
      </c>
      <c r="F839" s="3" t="s">
        <v>825</v>
      </c>
      <c r="G839" s="3" t="s">
        <v>825</v>
      </c>
    </row>
    <row r="840" spans="1:7" ht="45" customHeight="1" x14ac:dyDescent="0.25">
      <c r="A840" s="3" t="s">
        <v>3736</v>
      </c>
      <c r="B840" s="3" t="s">
        <v>9256</v>
      </c>
      <c r="C840" s="3" t="s">
        <v>6034</v>
      </c>
      <c r="D840" s="3" t="s">
        <v>825</v>
      </c>
      <c r="E840" s="3" t="s">
        <v>825</v>
      </c>
      <c r="F840" s="3" t="s">
        <v>825</v>
      </c>
      <c r="G840" s="3" t="s">
        <v>825</v>
      </c>
    </row>
    <row r="841" spans="1:7" ht="45" customHeight="1" x14ac:dyDescent="0.25">
      <c r="A841" s="3" t="s">
        <v>3740</v>
      </c>
      <c r="B841" s="3" t="s">
        <v>9257</v>
      </c>
      <c r="C841" s="3" t="s">
        <v>6034</v>
      </c>
      <c r="D841" s="3" t="s">
        <v>825</v>
      </c>
      <c r="E841" s="3" t="s">
        <v>825</v>
      </c>
      <c r="F841" s="3" t="s">
        <v>825</v>
      </c>
      <c r="G841" s="3" t="s">
        <v>825</v>
      </c>
    </row>
    <row r="842" spans="1:7" ht="45" customHeight="1" x14ac:dyDescent="0.25">
      <c r="A842" s="3" t="s">
        <v>3743</v>
      </c>
      <c r="B842" s="3" t="s">
        <v>9258</v>
      </c>
      <c r="C842" s="3" t="s">
        <v>6034</v>
      </c>
      <c r="D842" s="3" t="s">
        <v>825</v>
      </c>
      <c r="E842" s="3" t="s">
        <v>825</v>
      </c>
      <c r="F842" s="3" t="s">
        <v>825</v>
      </c>
      <c r="G842" s="3" t="s">
        <v>825</v>
      </c>
    </row>
    <row r="843" spans="1:7" ht="45" customHeight="1" x14ac:dyDescent="0.25">
      <c r="A843" s="3" t="s">
        <v>3746</v>
      </c>
      <c r="B843" s="3" t="s">
        <v>9259</v>
      </c>
      <c r="C843" s="3" t="s">
        <v>6034</v>
      </c>
      <c r="D843" s="3" t="s">
        <v>825</v>
      </c>
      <c r="E843" s="3" t="s">
        <v>825</v>
      </c>
      <c r="F843" s="3" t="s">
        <v>825</v>
      </c>
      <c r="G843" s="3" t="s">
        <v>825</v>
      </c>
    </row>
    <row r="844" spans="1:7" ht="45" customHeight="1" x14ac:dyDescent="0.25">
      <c r="A844" s="3" t="s">
        <v>3748</v>
      </c>
      <c r="B844" s="3" t="s">
        <v>9260</v>
      </c>
      <c r="C844" s="3" t="s">
        <v>6034</v>
      </c>
      <c r="D844" s="3" t="s">
        <v>825</v>
      </c>
      <c r="E844" s="3" t="s">
        <v>825</v>
      </c>
      <c r="F844" s="3" t="s">
        <v>825</v>
      </c>
      <c r="G844" s="3" t="s">
        <v>825</v>
      </c>
    </row>
    <row r="845" spans="1:7" ht="45" customHeight="1" x14ac:dyDescent="0.25">
      <c r="A845" s="3" t="s">
        <v>3750</v>
      </c>
      <c r="B845" s="3" t="s">
        <v>9261</v>
      </c>
      <c r="C845" s="3" t="s">
        <v>6034</v>
      </c>
      <c r="D845" s="3" t="s">
        <v>825</v>
      </c>
      <c r="E845" s="3" t="s">
        <v>825</v>
      </c>
      <c r="F845" s="3" t="s">
        <v>825</v>
      </c>
      <c r="G845" s="3" t="s">
        <v>825</v>
      </c>
    </row>
    <row r="846" spans="1:7" ht="45" customHeight="1" x14ac:dyDescent="0.25">
      <c r="A846" s="3" t="s">
        <v>3754</v>
      </c>
      <c r="B846" s="3" t="s">
        <v>9262</v>
      </c>
      <c r="C846" s="3" t="s">
        <v>6034</v>
      </c>
      <c r="D846" s="3" t="s">
        <v>825</v>
      </c>
      <c r="E846" s="3" t="s">
        <v>825</v>
      </c>
      <c r="F846" s="3" t="s">
        <v>825</v>
      </c>
      <c r="G846" s="3" t="s">
        <v>825</v>
      </c>
    </row>
    <row r="847" spans="1:7" ht="45" customHeight="1" x14ac:dyDescent="0.25">
      <c r="A847" s="3" t="s">
        <v>3759</v>
      </c>
      <c r="B847" s="3" t="s">
        <v>9263</v>
      </c>
      <c r="C847" s="3" t="s">
        <v>6034</v>
      </c>
      <c r="D847" s="3" t="s">
        <v>825</v>
      </c>
      <c r="E847" s="3" t="s">
        <v>825</v>
      </c>
      <c r="F847" s="3" t="s">
        <v>825</v>
      </c>
      <c r="G847" s="3" t="s">
        <v>825</v>
      </c>
    </row>
    <row r="848" spans="1:7" ht="45" customHeight="1" x14ac:dyDescent="0.25">
      <c r="A848" s="3" t="s">
        <v>3763</v>
      </c>
      <c r="B848" s="3" t="s">
        <v>9264</v>
      </c>
      <c r="C848" s="3" t="s">
        <v>6034</v>
      </c>
      <c r="D848" s="3" t="s">
        <v>825</v>
      </c>
      <c r="E848" s="3" t="s">
        <v>825</v>
      </c>
      <c r="F848" s="3" t="s">
        <v>825</v>
      </c>
      <c r="G848" s="3" t="s">
        <v>825</v>
      </c>
    </row>
    <row r="849" spans="1:7" ht="45" customHeight="1" x14ac:dyDescent="0.25">
      <c r="A849" s="3" t="s">
        <v>3767</v>
      </c>
      <c r="B849" s="3" t="s">
        <v>9265</v>
      </c>
      <c r="C849" s="3" t="s">
        <v>6034</v>
      </c>
      <c r="D849" s="3" t="s">
        <v>825</v>
      </c>
      <c r="E849" s="3" t="s">
        <v>825</v>
      </c>
      <c r="F849" s="3" t="s">
        <v>825</v>
      </c>
      <c r="G849" s="3" t="s">
        <v>825</v>
      </c>
    </row>
    <row r="850" spans="1:7" ht="45" customHeight="1" x14ac:dyDescent="0.25">
      <c r="A850" s="3" t="s">
        <v>3770</v>
      </c>
      <c r="B850" s="3" t="s">
        <v>9266</v>
      </c>
      <c r="C850" s="3" t="s">
        <v>6034</v>
      </c>
      <c r="D850" s="3" t="s">
        <v>825</v>
      </c>
      <c r="E850" s="3" t="s">
        <v>825</v>
      </c>
      <c r="F850" s="3" t="s">
        <v>825</v>
      </c>
      <c r="G850" s="3" t="s">
        <v>825</v>
      </c>
    </row>
    <row r="851" spans="1:7" ht="45" customHeight="1" x14ac:dyDescent="0.25">
      <c r="A851" s="3" t="s">
        <v>3774</v>
      </c>
      <c r="B851" s="3" t="s">
        <v>9267</v>
      </c>
      <c r="C851" s="3" t="s">
        <v>6034</v>
      </c>
      <c r="D851" s="3" t="s">
        <v>825</v>
      </c>
      <c r="E851" s="3" t="s">
        <v>825</v>
      </c>
      <c r="F851" s="3" t="s">
        <v>825</v>
      </c>
      <c r="G851" s="3" t="s">
        <v>825</v>
      </c>
    </row>
    <row r="852" spans="1:7" ht="45" customHeight="1" x14ac:dyDescent="0.25">
      <c r="A852" s="3" t="s">
        <v>3778</v>
      </c>
      <c r="B852" s="3" t="s">
        <v>9268</v>
      </c>
      <c r="C852" s="3" t="s">
        <v>6034</v>
      </c>
      <c r="D852" s="3" t="s">
        <v>825</v>
      </c>
      <c r="E852" s="3" t="s">
        <v>825</v>
      </c>
      <c r="F852" s="3" t="s">
        <v>825</v>
      </c>
      <c r="G852" s="3" t="s">
        <v>825</v>
      </c>
    </row>
    <row r="853" spans="1:7" ht="45" customHeight="1" x14ac:dyDescent="0.25">
      <c r="A853" s="3" t="s">
        <v>3782</v>
      </c>
      <c r="B853" s="3" t="s">
        <v>9269</v>
      </c>
      <c r="C853" s="3" t="s">
        <v>6034</v>
      </c>
      <c r="D853" s="3" t="s">
        <v>825</v>
      </c>
      <c r="E853" s="3" t="s">
        <v>825</v>
      </c>
      <c r="F853" s="3" t="s">
        <v>825</v>
      </c>
      <c r="G853" s="3" t="s">
        <v>825</v>
      </c>
    </row>
    <row r="854" spans="1:7" ht="45" customHeight="1" x14ac:dyDescent="0.25">
      <c r="A854" s="3" t="s">
        <v>3786</v>
      </c>
      <c r="B854" s="3" t="s">
        <v>9270</v>
      </c>
      <c r="C854" s="3" t="s">
        <v>6034</v>
      </c>
      <c r="D854" s="3" t="s">
        <v>825</v>
      </c>
      <c r="E854" s="3" t="s">
        <v>825</v>
      </c>
      <c r="F854" s="3" t="s">
        <v>825</v>
      </c>
      <c r="G854" s="3" t="s">
        <v>825</v>
      </c>
    </row>
    <row r="855" spans="1:7" ht="45" customHeight="1" x14ac:dyDescent="0.25">
      <c r="A855" s="3" t="s">
        <v>3790</v>
      </c>
      <c r="B855" s="3" t="s">
        <v>9271</v>
      </c>
      <c r="C855" s="3" t="s">
        <v>6034</v>
      </c>
      <c r="D855" s="3" t="s">
        <v>825</v>
      </c>
      <c r="E855" s="3" t="s">
        <v>825</v>
      </c>
      <c r="F855" s="3" t="s">
        <v>825</v>
      </c>
      <c r="G855" s="3" t="s">
        <v>825</v>
      </c>
    </row>
    <row r="856" spans="1:7" ht="45" customHeight="1" x14ac:dyDescent="0.25">
      <c r="A856" s="3" t="s">
        <v>3792</v>
      </c>
      <c r="B856" s="3" t="s">
        <v>9272</v>
      </c>
      <c r="C856" s="3" t="s">
        <v>6034</v>
      </c>
      <c r="D856" s="3" t="s">
        <v>825</v>
      </c>
      <c r="E856" s="3" t="s">
        <v>825</v>
      </c>
      <c r="F856" s="3" t="s">
        <v>825</v>
      </c>
      <c r="G856" s="3" t="s">
        <v>825</v>
      </c>
    </row>
    <row r="857" spans="1:7" ht="45" customHeight="1" x14ac:dyDescent="0.25">
      <c r="A857" s="3" t="s">
        <v>3795</v>
      </c>
      <c r="B857" s="3" t="s">
        <v>9273</v>
      </c>
      <c r="C857" s="3" t="s">
        <v>6034</v>
      </c>
      <c r="D857" s="3" t="s">
        <v>825</v>
      </c>
      <c r="E857" s="3" t="s">
        <v>825</v>
      </c>
      <c r="F857" s="3" t="s">
        <v>825</v>
      </c>
      <c r="G857" s="3" t="s">
        <v>825</v>
      </c>
    </row>
    <row r="858" spans="1:7" ht="45" customHeight="1" x14ac:dyDescent="0.25">
      <c r="A858" s="3" t="s">
        <v>3798</v>
      </c>
      <c r="B858" s="3" t="s">
        <v>9274</v>
      </c>
      <c r="C858" s="3" t="s">
        <v>6034</v>
      </c>
      <c r="D858" s="3" t="s">
        <v>825</v>
      </c>
      <c r="E858" s="3" t="s">
        <v>825</v>
      </c>
      <c r="F858" s="3" t="s">
        <v>825</v>
      </c>
      <c r="G858" s="3" t="s">
        <v>825</v>
      </c>
    </row>
    <row r="859" spans="1:7" ht="45" customHeight="1" x14ac:dyDescent="0.25">
      <c r="A859" s="3" t="s">
        <v>3802</v>
      </c>
      <c r="B859" s="3" t="s">
        <v>9275</v>
      </c>
      <c r="C859" s="3" t="s">
        <v>6034</v>
      </c>
      <c r="D859" s="3" t="s">
        <v>825</v>
      </c>
      <c r="E859" s="3" t="s">
        <v>825</v>
      </c>
      <c r="F859" s="3" t="s">
        <v>825</v>
      </c>
      <c r="G859" s="3" t="s">
        <v>825</v>
      </c>
    </row>
    <row r="860" spans="1:7" ht="45" customHeight="1" x14ac:dyDescent="0.25">
      <c r="A860" s="3" t="s">
        <v>3805</v>
      </c>
      <c r="B860" s="3" t="s">
        <v>9276</v>
      </c>
      <c r="C860" s="3" t="s">
        <v>6034</v>
      </c>
      <c r="D860" s="3" t="s">
        <v>825</v>
      </c>
      <c r="E860" s="3" t="s">
        <v>825</v>
      </c>
      <c r="F860" s="3" t="s">
        <v>825</v>
      </c>
      <c r="G860" s="3" t="s">
        <v>825</v>
      </c>
    </row>
    <row r="861" spans="1:7" ht="45" customHeight="1" x14ac:dyDescent="0.25">
      <c r="A861" s="3" t="s">
        <v>3809</v>
      </c>
      <c r="B861" s="3" t="s">
        <v>9277</v>
      </c>
      <c r="C861" s="3" t="s">
        <v>6034</v>
      </c>
      <c r="D861" s="3" t="s">
        <v>825</v>
      </c>
      <c r="E861" s="3" t="s">
        <v>825</v>
      </c>
      <c r="F861" s="3" t="s">
        <v>825</v>
      </c>
      <c r="G861" s="3" t="s">
        <v>825</v>
      </c>
    </row>
    <row r="862" spans="1:7" ht="45" customHeight="1" x14ac:dyDescent="0.25">
      <c r="A862" s="3" t="s">
        <v>3811</v>
      </c>
      <c r="B862" s="3" t="s">
        <v>9278</v>
      </c>
      <c r="C862" s="3" t="s">
        <v>6034</v>
      </c>
      <c r="D862" s="3" t="s">
        <v>825</v>
      </c>
      <c r="E862" s="3" t="s">
        <v>825</v>
      </c>
      <c r="F862" s="3" t="s">
        <v>825</v>
      </c>
      <c r="G862" s="3" t="s">
        <v>825</v>
      </c>
    </row>
    <row r="863" spans="1:7" ht="45" customHeight="1" x14ac:dyDescent="0.25">
      <c r="A863" s="3" t="s">
        <v>3814</v>
      </c>
      <c r="B863" s="3" t="s">
        <v>9279</v>
      </c>
      <c r="C863" s="3" t="s">
        <v>6034</v>
      </c>
      <c r="D863" s="3" t="s">
        <v>825</v>
      </c>
      <c r="E863" s="3" t="s">
        <v>825</v>
      </c>
      <c r="F863" s="3" t="s">
        <v>825</v>
      </c>
      <c r="G863" s="3" t="s">
        <v>825</v>
      </c>
    </row>
    <row r="864" spans="1:7" ht="45" customHeight="1" x14ac:dyDescent="0.25">
      <c r="A864" s="3" t="s">
        <v>3818</v>
      </c>
      <c r="B864" s="3" t="s">
        <v>9280</v>
      </c>
      <c r="C864" s="3" t="s">
        <v>6034</v>
      </c>
      <c r="D864" s="3" t="s">
        <v>825</v>
      </c>
      <c r="E864" s="3" t="s">
        <v>825</v>
      </c>
      <c r="F864" s="3" t="s">
        <v>825</v>
      </c>
      <c r="G864" s="3" t="s">
        <v>825</v>
      </c>
    </row>
    <row r="865" spans="1:7" ht="45" customHeight="1" x14ac:dyDescent="0.25">
      <c r="A865" s="3" t="s">
        <v>3822</v>
      </c>
      <c r="B865" s="3" t="s">
        <v>9281</v>
      </c>
      <c r="C865" s="3" t="s">
        <v>6034</v>
      </c>
      <c r="D865" s="3" t="s">
        <v>825</v>
      </c>
      <c r="E865" s="3" t="s">
        <v>825</v>
      </c>
      <c r="F865" s="3" t="s">
        <v>825</v>
      </c>
      <c r="G865" s="3" t="s">
        <v>825</v>
      </c>
    </row>
    <row r="866" spans="1:7" ht="45" customHeight="1" x14ac:dyDescent="0.25">
      <c r="A866" s="3" t="s">
        <v>3826</v>
      </c>
      <c r="B866" s="3" t="s">
        <v>9282</v>
      </c>
      <c r="C866" s="3" t="s">
        <v>6034</v>
      </c>
      <c r="D866" s="3" t="s">
        <v>825</v>
      </c>
      <c r="E866" s="3" t="s">
        <v>825</v>
      </c>
      <c r="F866" s="3" t="s">
        <v>825</v>
      </c>
      <c r="G866" s="3" t="s">
        <v>825</v>
      </c>
    </row>
    <row r="867" spans="1:7" ht="45" customHeight="1" x14ac:dyDescent="0.25">
      <c r="A867" s="3" t="s">
        <v>3830</v>
      </c>
      <c r="B867" s="3" t="s">
        <v>9283</v>
      </c>
      <c r="C867" s="3" t="s">
        <v>6034</v>
      </c>
      <c r="D867" s="3" t="s">
        <v>825</v>
      </c>
      <c r="E867" s="3" t="s">
        <v>825</v>
      </c>
      <c r="F867" s="3" t="s">
        <v>825</v>
      </c>
      <c r="G867" s="3" t="s">
        <v>825</v>
      </c>
    </row>
    <row r="868" spans="1:7" ht="45" customHeight="1" x14ac:dyDescent="0.25">
      <c r="A868" s="3" t="s">
        <v>3833</v>
      </c>
      <c r="B868" s="3" t="s">
        <v>9284</v>
      </c>
      <c r="C868" s="3" t="s">
        <v>6034</v>
      </c>
      <c r="D868" s="3" t="s">
        <v>825</v>
      </c>
      <c r="E868" s="3" t="s">
        <v>825</v>
      </c>
      <c r="F868" s="3" t="s">
        <v>825</v>
      </c>
      <c r="G868" s="3" t="s">
        <v>825</v>
      </c>
    </row>
    <row r="869" spans="1:7" ht="45" customHeight="1" x14ac:dyDescent="0.25">
      <c r="A869" s="3" t="s">
        <v>3836</v>
      </c>
      <c r="B869" s="3" t="s">
        <v>9285</v>
      </c>
      <c r="C869" s="3" t="s">
        <v>6034</v>
      </c>
      <c r="D869" s="3" t="s">
        <v>825</v>
      </c>
      <c r="E869" s="3" t="s">
        <v>825</v>
      </c>
      <c r="F869" s="3" t="s">
        <v>825</v>
      </c>
      <c r="G869" s="3" t="s">
        <v>825</v>
      </c>
    </row>
    <row r="870" spans="1:7" ht="45" customHeight="1" x14ac:dyDescent="0.25">
      <c r="A870" s="3" t="s">
        <v>3840</v>
      </c>
      <c r="B870" s="3" t="s">
        <v>9286</v>
      </c>
      <c r="C870" s="3" t="s">
        <v>6034</v>
      </c>
      <c r="D870" s="3" t="s">
        <v>825</v>
      </c>
      <c r="E870" s="3" t="s">
        <v>825</v>
      </c>
      <c r="F870" s="3" t="s">
        <v>825</v>
      </c>
      <c r="G870" s="3" t="s">
        <v>825</v>
      </c>
    </row>
    <row r="871" spans="1:7" ht="45" customHeight="1" x14ac:dyDescent="0.25">
      <c r="A871" s="3" t="s">
        <v>3843</v>
      </c>
      <c r="B871" s="3" t="s">
        <v>9287</v>
      </c>
      <c r="C871" s="3" t="s">
        <v>6034</v>
      </c>
      <c r="D871" s="3" t="s">
        <v>825</v>
      </c>
      <c r="E871" s="3" t="s">
        <v>825</v>
      </c>
      <c r="F871" s="3" t="s">
        <v>825</v>
      </c>
      <c r="G871" s="3" t="s">
        <v>825</v>
      </c>
    </row>
    <row r="872" spans="1:7" ht="45" customHeight="1" x14ac:dyDescent="0.25">
      <c r="A872" s="3" t="s">
        <v>3846</v>
      </c>
      <c r="B872" s="3" t="s">
        <v>9288</v>
      </c>
      <c r="C872" s="3" t="s">
        <v>6034</v>
      </c>
      <c r="D872" s="3" t="s">
        <v>825</v>
      </c>
      <c r="E872" s="3" t="s">
        <v>825</v>
      </c>
      <c r="F872" s="3" t="s">
        <v>825</v>
      </c>
      <c r="G872" s="3" t="s">
        <v>825</v>
      </c>
    </row>
    <row r="873" spans="1:7" ht="45" customHeight="1" x14ac:dyDescent="0.25">
      <c r="A873" s="3" t="s">
        <v>3850</v>
      </c>
      <c r="B873" s="3" t="s">
        <v>9289</v>
      </c>
      <c r="C873" s="3" t="s">
        <v>6034</v>
      </c>
      <c r="D873" s="3" t="s">
        <v>825</v>
      </c>
      <c r="E873" s="3" t="s">
        <v>825</v>
      </c>
      <c r="F873" s="3" t="s">
        <v>825</v>
      </c>
      <c r="G873" s="3" t="s">
        <v>825</v>
      </c>
    </row>
    <row r="874" spans="1:7" ht="45" customHeight="1" x14ac:dyDescent="0.25">
      <c r="A874" s="3" t="s">
        <v>3853</v>
      </c>
      <c r="B874" s="3" t="s">
        <v>9290</v>
      </c>
      <c r="C874" s="3" t="s">
        <v>6034</v>
      </c>
      <c r="D874" s="3" t="s">
        <v>825</v>
      </c>
      <c r="E874" s="3" t="s">
        <v>825</v>
      </c>
      <c r="F874" s="3" t="s">
        <v>825</v>
      </c>
      <c r="G874" s="3" t="s">
        <v>825</v>
      </c>
    </row>
    <row r="875" spans="1:7" ht="45" customHeight="1" x14ac:dyDescent="0.25">
      <c r="A875" s="3" t="s">
        <v>3856</v>
      </c>
      <c r="B875" s="3" t="s">
        <v>9291</v>
      </c>
      <c r="C875" s="3" t="s">
        <v>6034</v>
      </c>
      <c r="D875" s="3" t="s">
        <v>825</v>
      </c>
      <c r="E875" s="3" t="s">
        <v>825</v>
      </c>
      <c r="F875" s="3" t="s">
        <v>825</v>
      </c>
      <c r="G875" s="3" t="s">
        <v>825</v>
      </c>
    </row>
    <row r="876" spans="1:7" ht="45" customHeight="1" x14ac:dyDescent="0.25">
      <c r="A876" s="3" t="s">
        <v>3860</v>
      </c>
      <c r="B876" s="3" t="s">
        <v>9292</v>
      </c>
      <c r="C876" s="3" t="s">
        <v>6034</v>
      </c>
      <c r="D876" s="3" t="s">
        <v>825</v>
      </c>
      <c r="E876" s="3" t="s">
        <v>825</v>
      </c>
      <c r="F876" s="3" t="s">
        <v>825</v>
      </c>
      <c r="G876" s="3" t="s">
        <v>825</v>
      </c>
    </row>
    <row r="877" spans="1:7" ht="45" customHeight="1" x14ac:dyDescent="0.25">
      <c r="A877" s="3" t="s">
        <v>3864</v>
      </c>
      <c r="B877" s="3" t="s">
        <v>9293</v>
      </c>
      <c r="C877" s="3" t="s">
        <v>6034</v>
      </c>
      <c r="D877" s="3" t="s">
        <v>825</v>
      </c>
      <c r="E877" s="3" t="s">
        <v>825</v>
      </c>
      <c r="F877" s="3" t="s">
        <v>825</v>
      </c>
      <c r="G877" s="3" t="s">
        <v>825</v>
      </c>
    </row>
    <row r="878" spans="1:7" ht="45" customHeight="1" x14ac:dyDescent="0.25">
      <c r="A878" s="3" t="s">
        <v>3867</v>
      </c>
      <c r="B878" s="3" t="s">
        <v>9294</v>
      </c>
      <c r="C878" s="3" t="s">
        <v>6034</v>
      </c>
      <c r="D878" s="3" t="s">
        <v>825</v>
      </c>
      <c r="E878" s="3" t="s">
        <v>825</v>
      </c>
      <c r="F878" s="3" t="s">
        <v>825</v>
      </c>
      <c r="G878" s="3" t="s">
        <v>825</v>
      </c>
    </row>
    <row r="879" spans="1:7" ht="45" customHeight="1" x14ac:dyDescent="0.25">
      <c r="A879" s="3" t="s">
        <v>3871</v>
      </c>
      <c r="B879" s="3" t="s">
        <v>9295</v>
      </c>
      <c r="C879" s="3" t="s">
        <v>6034</v>
      </c>
      <c r="D879" s="3" t="s">
        <v>825</v>
      </c>
      <c r="E879" s="3" t="s">
        <v>825</v>
      </c>
      <c r="F879" s="3" t="s">
        <v>825</v>
      </c>
      <c r="G879" s="3" t="s">
        <v>825</v>
      </c>
    </row>
    <row r="880" spans="1:7" ht="45" customHeight="1" x14ac:dyDescent="0.25">
      <c r="A880" s="3" t="s">
        <v>3875</v>
      </c>
      <c r="B880" s="3" t="s">
        <v>9296</v>
      </c>
      <c r="C880" s="3" t="s">
        <v>6034</v>
      </c>
      <c r="D880" s="3" t="s">
        <v>825</v>
      </c>
      <c r="E880" s="3" t="s">
        <v>825</v>
      </c>
      <c r="F880" s="3" t="s">
        <v>825</v>
      </c>
      <c r="G880" s="3" t="s">
        <v>825</v>
      </c>
    </row>
    <row r="881" spans="1:7" ht="45" customHeight="1" x14ac:dyDescent="0.25">
      <c r="A881" s="3" t="s">
        <v>3878</v>
      </c>
      <c r="B881" s="3" t="s">
        <v>9297</v>
      </c>
      <c r="C881" s="3" t="s">
        <v>6034</v>
      </c>
      <c r="D881" s="3" t="s">
        <v>825</v>
      </c>
      <c r="E881" s="3" t="s">
        <v>825</v>
      </c>
      <c r="F881" s="3" t="s">
        <v>825</v>
      </c>
      <c r="G881" s="3" t="s">
        <v>825</v>
      </c>
    </row>
    <row r="882" spans="1:7" ht="45" customHeight="1" x14ac:dyDescent="0.25">
      <c r="A882" s="3" t="s">
        <v>3881</v>
      </c>
      <c r="B882" s="3" t="s">
        <v>9298</v>
      </c>
      <c r="C882" s="3" t="s">
        <v>6034</v>
      </c>
      <c r="D882" s="3" t="s">
        <v>825</v>
      </c>
      <c r="E882" s="3" t="s">
        <v>825</v>
      </c>
      <c r="F882" s="3" t="s">
        <v>825</v>
      </c>
      <c r="G882" s="3" t="s">
        <v>825</v>
      </c>
    </row>
    <row r="883" spans="1:7" ht="45" customHeight="1" x14ac:dyDescent="0.25">
      <c r="A883" s="3" t="s">
        <v>3885</v>
      </c>
      <c r="B883" s="3" t="s">
        <v>9299</v>
      </c>
      <c r="C883" s="3" t="s">
        <v>6034</v>
      </c>
      <c r="D883" s="3" t="s">
        <v>825</v>
      </c>
      <c r="E883" s="3" t="s">
        <v>825</v>
      </c>
      <c r="F883" s="3" t="s">
        <v>825</v>
      </c>
      <c r="G883" s="3" t="s">
        <v>825</v>
      </c>
    </row>
    <row r="884" spans="1:7" ht="45" customHeight="1" x14ac:dyDescent="0.25">
      <c r="A884" s="3" t="s">
        <v>3889</v>
      </c>
      <c r="B884" s="3" t="s">
        <v>9300</v>
      </c>
      <c r="C884" s="3" t="s">
        <v>6034</v>
      </c>
      <c r="D884" s="3" t="s">
        <v>825</v>
      </c>
      <c r="E884" s="3" t="s">
        <v>825</v>
      </c>
      <c r="F884" s="3" t="s">
        <v>825</v>
      </c>
      <c r="G884" s="3" t="s">
        <v>825</v>
      </c>
    </row>
    <row r="885" spans="1:7" ht="45" customHeight="1" x14ac:dyDescent="0.25">
      <c r="A885" s="3" t="s">
        <v>3892</v>
      </c>
      <c r="B885" s="3" t="s">
        <v>9301</v>
      </c>
      <c r="C885" s="3" t="s">
        <v>6034</v>
      </c>
      <c r="D885" s="3" t="s">
        <v>825</v>
      </c>
      <c r="E885" s="3" t="s">
        <v>825</v>
      </c>
      <c r="F885" s="3" t="s">
        <v>825</v>
      </c>
      <c r="G885" s="3" t="s">
        <v>825</v>
      </c>
    </row>
    <row r="886" spans="1:7" ht="45" customHeight="1" x14ac:dyDescent="0.25">
      <c r="A886" s="3" t="s">
        <v>3896</v>
      </c>
      <c r="B886" s="3" t="s">
        <v>9302</v>
      </c>
      <c r="C886" s="3" t="s">
        <v>6034</v>
      </c>
      <c r="D886" s="3" t="s">
        <v>825</v>
      </c>
      <c r="E886" s="3" t="s">
        <v>825</v>
      </c>
      <c r="F886" s="3" t="s">
        <v>825</v>
      </c>
      <c r="G886" s="3" t="s">
        <v>825</v>
      </c>
    </row>
    <row r="887" spans="1:7" ht="45" customHeight="1" x14ac:dyDescent="0.25">
      <c r="A887" s="3" t="s">
        <v>3900</v>
      </c>
      <c r="B887" s="3" t="s">
        <v>9303</v>
      </c>
      <c r="C887" s="3" t="s">
        <v>6034</v>
      </c>
      <c r="D887" s="3" t="s">
        <v>825</v>
      </c>
      <c r="E887" s="3" t="s">
        <v>825</v>
      </c>
      <c r="F887" s="3" t="s">
        <v>825</v>
      </c>
      <c r="G887" s="3" t="s">
        <v>825</v>
      </c>
    </row>
    <row r="888" spans="1:7" ht="45" customHeight="1" x14ac:dyDescent="0.25">
      <c r="A888" s="3" t="s">
        <v>3902</v>
      </c>
      <c r="B888" s="3" t="s">
        <v>9304</v>
      </c>
      <c r="C888" s="3" t="s">
        <v>6034</v>
      </c>
      <c r="D888" s="3" t="s">
        <v>825</v>
      </c>
      <c r="E888" s="3" t="s">
        <v>825</v>
      </c>
      <c r="F888" s="3" t="s">
        <v>825</v>
      </c>
      <c r="G888" s="3" t="s">
        <v>825</v>
      </c>
    </row>
    <row r="889" spans="1:7" ht="45" customHeight="1" x14ac:dyDescent="0.25">
      <c r="A889" s="3" t="s">
        <v>3906</v>
      </c>
      <c r="B889" s="3" t="s">
        <v>9305</v>
      </c>
      <c r="C889" s="3" t="s">
        <v>6034</v>
      </c>
      <c r="D889" s="3" t="s">
        <v>825</v>
      </c>
      <c r="E889" s="3" t="s">
        <v>825</v>
      </c>
      <c r="F889" s="3" t="s">
        <v>825</v>
      </c>
      <c r="G889" s="3" t="s">
        <v>825</v>
      </c>
    </row>
    <row r="890" spans="1:7" ht="45" customHeight="1" x14ac:dyDescent="0.25">
      <c r="A890" s="3" t="s">
        <v>3909</v>
      </c>
      <c r="B890" s="3" t="s">
        <v>9306</v>
      </c>
      <c r="C890" s="3" t="s">
        <v>6034</v>
      </c>
      <c r="D890" s="3" t="s">
        <v>825</v>
      </c>
      <c r="E890" s="3" t="s">
        <v>825</v>
      </c>
      <c r="F890" s="3" t="s">
        <v>825</v>
      </c>
      <c r="G890" s="3" t="s">
        <v>825</v>
      </c>
    </row>
    <row r="891" spans="1:7" ht="45" customHeight="1" x14ac:dyDescent="0.25">
      <c r="A891" s="3" t="s">
        <v>3912</v>
      </c>
      <c r="B891" s="3" t="s">
        <v>9307</v>
      </c>
      <c r="C891" s="3" t="s">
        <v>6034</v>
      </c>
      <c r="D891" s="3" t="s">
        <v>825</v>
      </c>
      <c r="E891" s="3" t="s">
        <v>825</v>
      </c>
      <c r="F891" s="3" t="s">
        <v>825</v>
      </c>
      <c r="G891" s="3" t="s">
        <v>825</v>
      </c>
    </row>
    <row r="892" spans="1:7" ht="45" customHeight="1" x14ac:dyDescent="0.25">
      <c r="A892" s="3" t="s">
        <v>3916</v>
      </c>
      <c r="B892" s="3" t="s">
        <v>9308</v>
      </c>
      <c r="C892" s="3" t="s">
        <v>6034</v>
      </c>
      <c r="D892" s="3" t="s">
        <v>825</v>
      </c>
      <c r="E892" s="3" t="s">
        <v>825</v>
      </c>
      <c r="F892" s="3" t="s">
        <v>825</v>
      </c>
      <c r="G892" s="3" t="s">
        <v>825</v>
      </c>
    </row>
    <row r="893" spans="1:7" ht="45" customHeight="1" x14ac:dyDescent="0.25">
      <c r="A893" s="3" t="s">
        <v>3918</v>
      </c>
      <c r="B893" s="3" t="s">
        <v>9309</v>
      </c>
      <c r="C893" s="3" t="s">
        <v>6034</v>
      </c>
      <c r="D893" s="3" t="s">
        <v>825</v>
      </c>
      <c r="E893" s="3" t="s">
        <v>825</v>
      </c>
      <c r="F893" s="3" t="s">
        <v>825</v>
      </c>
      <c r="G893" s="3" t="s">
        <v>825</v>
      </c>
    </row>
    <row r="894" spans="1:7" ht="45" customHeight="1" x14ac:dyDescent="0.25">
      <c r="A894" s="3" t="s">
        <v>3922</v>
      </c>
      <c r="B894" s="3" t="s">
        <v>9310</v>
      </c>
      <c r="C894" s="3" t="s">
        <v>6034</v>
      </c>
      <c r="D894" s="3" t="s">
        <v>825</v>
      </c>
      <c r="E894" s="3" t="s">
        <v>825</v>
      </c>
      <c r="F894" s="3" t="s">
        <v>825</v>
      </c>
      <c r="G894" s="3" t="s">
        <v>825</v>
      </c>
    </row>
    <row r="895" spans="1:7" ht="45" customHeight="1" x14ac:dyDescent="0.25">
      <c r="A895" s="3" t="s">
        <v>3926</v>
      </c>
      <c r="B895" s="3" t="s">
        <v>9311</v>
      </c>
      <c r="C895" s="3" t="s">
        <v>6034</v>
      </c>
      <c r="D895" s="3" t="s">
        <v>825</v>
      </c>
      <c r="E895" s="3" t="s">
        <v>825</v>
      </c>
      <c r="F895" s="3" t="s">
        <v>825</v>
      </c>
      <c r="G895" s="3" t="s">
        <v>825</v>
      </c>
    </row>
    <row r="896" spans="1:7" ht="45" customHeight="1" x14ac:dyDescent="0.25">
      <c r="A896" s="3" t="s">
        <v>3929</v>
      </c>
      <c r="B896" s="3" t="s">
        <v>9312</v>
      </c>
      <c r="C896" s="3" t="s">
        <v>6034</v>
      </c>
      <c r="D896" s="3" t="s">
        <v>825</v>
      </c>
      <c r="E896" s="3" t="s">
        <v>825</v>
      </c>
      <c r="F896" s="3" t="s">
        <v>825</v>
      </c>
      <c r="G896" s="3" t="s">
        <v>825</v>
      </c>
    </row>
    <row r="897" spans="1:7" ht="45" customHeight="1" x14ac:dyDescent="0.25">
      <c r="A897" s="3" t="s">
        <v>3932</v>
      </c>
      <c r="B897" s="3" t="s">
        <v>9313</v>
      </c>
      <c r="C897" s="3" t="s">
        <v>6034</v>
      </c>
      <c r="D897" s="3" t="s">
        <v>825</v>
      </c>
      <c r="E897" s="3" t="s">
        <v>825</v>
      </c>
      <c r="F897" s="3" t="s">
        <v>825</v>
      </c>
      <c r="G897" s="3" t="s">
        <v>825</v>
      </c>
    </row>
    <row r="898" spans="1:7" ht="45" customHeight="1" x14ac:dyDescent="0.25">
      <c r="A898" s="3" t="s">
        <v>3934</v>
      </c>
      <c r="B898" s="3" t="s">
        <v>9314</v>
      </c>
      <c r="C898" s="3" t="s">
        <v>6034</v>
      </c>
      <c r="D898" s="3" t="s">
        <v>825</v>
      </c>
      <c r="E898" s="3" t="s">
        <v>825</v>
      </c>
      <c r="F898" s="3" t="s">
        <v>825</v>
      </c>
      <c r="G898" s="3" t="s">
        <v>825</v>
      </c>
    </row>
    <row r="899" spans="1:7" ht="45" customHeight="1" x14ac:dyDescent="0.25">
      <c r="A899" s="3" t="s">
        <v>3938</v>
      </c>
      <c r="B899" s="3" t="s">
        <v>9315</v>
      </c>
      <c r="C899" s="3" t="s">
        <v>6034</v>
      </c>
      <c r="D899" s="3" t="s">
        <v>825</v>
      </c>
      <c r="E899" s="3" t="s">
        <v>825</v>
      </c>
      <c r="F899" s="3" t="s">
        <v>825</v>
      </c>
      <c r="G899" s="3" t="s">
        <v>825</v>
      </c>
    </row>
    <row r="900" spans="1:7" ht="45" customHeight="1" x14ac:dyDescent="0.25">
      <c r="A900" s="3" t="s">
        <v>3942</v>
      </c>
      <c r="B900" s="3" t="s">
        <v>9316</v>
      </c>
      <c r="C900" s="3" t="s">
        <v>6034</v>
      </c>
      <c r="D900" s="3" t="s">
        <v>825</v>
      </c>
      <c r="E900" s="3" t="s">
        <v>825</v>
      </c>
      <c r="F900" s="3" t="s">
        <v>825</v>
      </c>
      <c r="G900" s="3" t="s">
        <v>825</v>
      </c>
    </row>
    <row r="901" spans="1:7" ht="45" customHeight="1" x14ac:dyDescent="0.25">
      <c r="A901" s="3" t="s">
        <v>3946</v>
      </c>
      <c r="B901" s="3" t="s">
        <v>9317</v>
      </c>
      <c r="C901" s="3" t="s">
        <v>6034</v>
      </c>
      <c r="D901" s="3" t="s">
        <v>825</v>
      </c>
      <c r="E901" s="3" t="s">
        <v>825</v>
      </c>
      <c r="F901" s="3" t="s">
        <v>825</v>
      </c>
      <c r="G901" s="3" t="s">
        <v>825</v>
      </c>
    </row>
    <row r="902" spans="1:7" ht="45" customHeight="1" x14ac:dyDescent="0.25">
      <c r="A902" s="3" t="s">
        <v>3949</v>
      </c>
      <c r="B902" s="3" t="s">
        <v>9318</v>
      </c>
      <c r="C902" s="3" t="s">
        <v>6034</v>
      </c>
      <c r="D902" s="3" t="s">
        <v>825</v>
      </c>
      <c r="E902" s="3" t="s">
        <v>825</v>
      </c>
      <c r="F902" s="3" t="s">
        <v>825</v>
      </c>
      <c r="G902" s="3" t="s">
        <v>825</v>
      </c>
    </row>
    <row r="903" spans="1:7" ht="45" customHeight="1" x14ac:dyDescent="0.25">
      <c r="A903" s="3" t="s">
        <v>3953</v>
      </c>
      <c r="B903" s="3" t="s">
        <v>9319</v>
      </c>
      <c r="C903" s="3" t="s">
        <v>6034</v>
      </c>
      <c r="D903" s="3" t="s">
        <v>825</v>
      </c>
      <c r="E903" s="3" t="s">
        <v>825</v>
      </c>
      <c r="F903" s="3" t="s">
        <v>825</v>
      </c>
      <c r="G903" s="3" t="s">
        <v>825</v>
      </c>
    </row>
    <row r="904" spans="1:7" ht="45" customHeight="1" x14ac:dyDescent="0.25">
      <c r="A904" s="3" t="s">
        <v>3956</v>
      </c>
      <c r="B904" s="3" t="s">
        <v>9320</v>
      </c>
      <c r="C904" s="3" t="s">
        <v>6034</v>
      </c>
      <c r="D904" s="3" t="s">
        <v>825</v>
      </c>
      <c r="E904" s="3" t="s">
        <v>825</v>
      </c>
      <c r="F904" s="3" t="s">
        <v>825</v>
      </c>
      <c r="G904" s="3" t="s">
        <v>825</v>
      </c>
    </row>
    <row r="905" spans="1:7" ht="45" customHeight="1" x14ac:dyDescent="0.25">
      <c r="A905" s="3" t="s">
        <v>3958</v>
      </c>
      <c r="B905" s="3" t="s">
        <v>9321</v>
      </c>
      <c r="C905" s="3" t="s">
        <v>6034</v>
      </c>
      <c r="D905" s="3" t="s">
        <v>825</v>
      </c>
      <c r="E905" s="3" t="s">
        <v>825</v>
      </c>
      <c r="F905" s="3" t="s">
        <v>825</v>
      </c>
      <c r="G905" s="3" t="s">
        <v>825</v>
      </c>
    </row>
    <row r="906" spans="1:7" ht="45" customHeight="1" x14ac:dyDescent="0.25">
      <c r="A906" s="3" t="s">
        <v>3961</v>
      </c>
      <c r="B906" s="3" t="s">
        <v>9322</v>
      </c>
      <c r="C906" s="3" t="s">
        <v>6034</v>
      </c>
      <c r="D906" s="3" t="s">
        <v>825</v>
      </c>
      <c r="E906" s="3" t="s">
        <v>825</v>
      </c>
      <c r="F906" s="3" t="s">
        <v>825</v>
      </c>
      <c r="G906" s="3" t="s">
        <v>825</v>
      </c>
    </row>
    <row r="907" spans="1:7" ht="45" customHeight="1" x14ac:dyDescent="0.25">
      <c r="A907" s="3" t="s">
        <v>3965</v>
      </c>
      <c r="B907" s="3" t="s">
        <v>9323</v>
      </c>
      <c r="C907" s="3" t="s">
        <v>6034</v>
      </c>
      <c r="D907" s="3" t="s">
        <v>825</v>
      </c>
      <c r="E907" s="3" t="s">
        <v>825</v>
      </c>
      <c r="F907" s="3" t="s">
        <v>825</v>
      </c>
      <c r="G907" s="3" t="s">
        <v>825</v>
      </c>
    </row>
    <row r="908" spans="1:7" ht="45" customHeight="1" x14ac:dyDescent="0.25">
      <c r="A908" s="3" t="s">
        <v>3968</v>
      </c>
      <c r="B908" s="3" t="s">
        <v>9324</v>
      </c>
      <c r="C908" s="3" t="s">
        <v>6034</v>
      </c>
      <c r="D908" s="3" t="s">
        <v>825</v>
      </c>
      <c r="E908" s="3" t="s">
        <v>825</v>
      </c>
      <c r="F908" s="3" t="s">
        <v>825</v>
      </c>
      <c r="G908" s="3" t="s">
        <v>825</v>
      </c>
    </row>
    <row r="909" spans="1:7" ht="45" customHeight="1" x14ac:dyDescent="0.25">
      <c r="A909" s="3" t="s">
        <v>3971</v>
      </c>
      <c r="B909" s="3" t="s">
        <v>9325</v>
      </c>
      <c r="C909" s="3" t="s">
        <v>6034</v>
      </c>
      <c r="D909" s="3" t="s">
        <v>825</v>
      </c>
      <c r="E909" s="3" t="s">
        <v>825</v>
      </c>
      <c r="F909" s="3" t="s">
        <v>825</v>
      </c>
      <c r="G909" s="3" t="s">
        <v>825</v>
      </c>
    </row>
    <row r="910" spans="1:7" ht="45" customHeight="1" x14ac:dyDescent="0.25">
      <c r="A910" s="3" t="s">
        <v>3974</v>
      </c>
      <c r="B910" s="3" t="s">
        <v>9326</v>
      </c>
      <c r="C910" s="3" t="s">
        <v>6034</v>
      </c>
      <c r="D910" s="3" t="s">
        <v>825</v>
      </c>
      <c r="E910" s="3" t="s">
        <v>825</v>
      </c>
      <c r="F910" s="3" t="s">
        <v>825</v>
      </c>
      <c r="G910" s="3" t="s">
        <v>825</v>
      </c>
    </row>
    <row r="911" spans="1:7" ht="45" customHeight="1" x14ac:dyDescent="0.25">
      <c r="A911" s="3" t="s">
        <v>3978</v>
      </c>
      <c r="B911" s="3" t="s">
        <v>9327</v>
      </c>
      <c r="C911" s="3" t="s">
        <v>6034</v>
      </c>
      <c r="D911" s="3" t="s">
        <v>825</v>
      </c>
      <c r="E911" s="3" t="s">
        <v>825</v>
      </c>
      <c r="F911" s="3" t="s">
        <v>825</v>
      </c>
      <c r="G911" s="3" t="s">
        <v>825</v>
      </c>
    </row>
    <row r="912" spans="1:7" ht="45" customHeight="1" x14ac:dyDescent="0.25">
      <c r="A912" s="3" t="s">
        <v>3982</v>
      </c>
      <c r="B912" s="3" t="s">
        <v>9328</v>
      </c>
      <c r="C912" s="3" t="s">
        <v>6034</v>
      </c>
      <c r="D912" s="3" t="s">
        <v>825</v>
      </c>
      <c r="E912" s="3" t="s">
        <v>825</v>
      </c>
      <c r="F912" s="3" t="s">
        <v>825</v>
      </c>
      <c r="G912" s="3" t="s">
        <v>825</v>
      </c>
    </row>
    <row r="913" spans="1:7" ht="45" customHeight="1" x14ac:dyDescent="0.25">
      <c r="A913" s="3" t="s">
        <v>3985</v>
      </c>
      <c r="B913" s="3" t="s">
        <v>9329</v>
      </c>
      <c r="C913" s="3" t="s">
        <v>6034</v>
      </c>
      <c r="D913" s="3" t="s">
        <v>825</v>
      </c>
      <c r="E913" s="3" t="s">
        <v>825</v>
      </c>
      <c r="F913" s="3" t="s">
        <v>825</v>
      </c>
      <c r="G913" s="3" t="s">
        <v>825</v>
      </c>
    </row>
    <row r="914" spans="1:7" ht="45" customHeight="1" x14ac:dyDescent="0.25">
      <c r="A914" s="3" t="s">
        <v>3989</v>
      </c>
      <c r="B914" s="3" t="s">
        <v>9330</v>
      </c>
      <c r="C914" s="3" t="s">
        <v>6034</v>
      </c>
      <c r="D914" s="3" t="s">
        <v>825</v>
      </c>
      <c r="E914" s="3" t="s">
        <v>825</v>
      </c>
      <c r="F914" s="3" t="s">
        <v>825</v>
      </c>
      <c r="G914" s="3" t="s">
        <v>825</v>
      </c>
    </row>
    <row r="915" spans="1:7" ht="45" customHeight="1" x14ac:dyDescent="0.25">
      <c r="A915" s="3" t="s">
        <v>3993</v>
      </c>
      <c r="B915" s="3" t="s">
        <v>9331</v>
      </c>
      <c r="C915" s="3" t="s">
        <v>6034</v>
      </c>
      <c r="D915" s="3" t="s">
        <v>825</v>
      </c>
      <c r="E915" s="3" t="s">
        <v>825</v>
      </c>
      <c r="F915" s="3" t="s">
        <v>825</v>
      </c>
      <c r="G915" s="3" t="s">
        <v>825</v>
      </c>
    </row>
    <row r="916" spans="1:7" ht="45" customHeight="1" x14ac:dyDescent="0.25">
      <c r="A916" s="3" t="s">
        <v>3996</v>
      </c>
      <c r="B916" s="3" t="s">
        <v>9332</v>
      </c>
      <c r="C916" s="3" t="s">
        <v>6034</v>
      </c>
      <c r="D916" s="3" t="s">
        <v>825</v>
      </c>
      <c r="E916" s="3" t="s">
        <v>825</v>
      </c>
      <c r="F916" s="3" t="s">
        <v>825</v>
      </c>
      <c r="G916" s="3" t="s">
        <v>825</v>
      </c>
    </row>
    <row r="917" spans="1:7" ht="45" customHeight="1" x14ac:dyDescent="0.25">
      <c r="A917" s="3" t="s">
        <v>3999</v>
      </c>
      <c r="B917" s="3" t="s">
        <v>9333</v>
      </c>
      <c r="C917" s="3" t="s">
        <v>6034</v>
      </c>
      <c r="D917" s="3" t="s">
        <v>825</v>
      </c>
      <c r="E917" s="3" t="s">
        <v>825</v>
      </c>
      <c r="F917" s="3" t="s">
        <v>825</v>
      </c>
      <c r="G917" s="3" t="s">
        <v>825</v>
      </c>
    </row>
    <row r="918" spans="1:7" ht="45" customHeight="1" x14ac:dyDescent="0.25">
      <c r="A918" s="3" t="s">
        <v>4003</v>
      </c>
      <c r="B918" s="3" t="s">
        <v>9334</v>
      </c>
      <c r="C918" s="3" t="s">
        <v>6034</v>
      </c>
      <c r="D918" s="3" t="s">
        <v>825</v>
      </c>
      <c r="E918" s="3" t="s">
        <v>825</v>
      </c>
      <c r="F918" s="3" t="s">
        <v>825</v>
      </c>
      <c r="G918" s="3" t="s">
        <v>825</v>
      </c>
    </row>
    <row r="919" spans="1:7" ht="45" customHeight="1" x14ac:dyDescent="0.25">
      <c r="A919" s="3" t="s">
        <v>4006</v>
      </c>
      <c r="B919" s="3" t="s">
        <v>9335</v>
      </c>
      <c r="C919" s="3" t="s">
        <v>6034</v>
      </c>
      <c r="D919" s="3" t="s">
        <v>825</v>
      </c>
      <c r="E919" s="3" t="s">
        <v>825</v>
      </c>
      <c r="F919" s="3" t="s">
        <v>825</v>
      </c>
      <c r="G919" s="3" t="s">
        <v>825</v>
      </c>
    </row>
    <row r="920" spans="1:7" ht="45" customHeight="1" x14ac:dyDescent="0.25">
      <c r="A920" s="3" t="s">
        <v>4010</v>
      </c>
      <c r="B920" s="3" t="s">
        <v>9336</v>
      </c>
      <c r="C920" s="3" t="s">
        <v>6034</v>
      </c>
      <c r="D920" s="3" t="s">
        <v>825</v>
      </c>
      <c r="E920" s="3" t="s">
        <v>825</v>
      </c>
      <c r="F920" s="3" t="s">
        <v>825</v>
      </c>
      <c r="G920" s="3" t="s">
        <v>825</v>
      </c>
    </row>
    <row r="921" spans="1:7" ht="45" customHeight="1" x14ac:dyDescent="0.25">
      <c r="A921" s="3" t="s">
        <v>4014</v>
      </c>
      <c r="B921" s="3" t="s">
        <v>9337</v>
      </c>
      <c r="C921" s="3" t="s">
        <v>6034</v>
      </c>
      <c r="D921" s="3" t="s">
        <v>825</v>
      </c>
      <c r="E921" s="3" t="s">
        <v>825</v>
      </c>
      <c r="F921" s="3" t="s">
        <v>825</v>
      </c>
      <c r="G921" s="3" t="s">
        <v>825</v>
      </c>
    </row>
    <row r="922" spans="1:7" ht="45" customHeight="1" x14ac:dyDescent="0.25">
      <c r="A922" s="3" t="s">
        <v>4017</v>
      </c>
      <c r="B922" s="3" t="s">
        <v>9338</v>
      </c>
      <c r="C922" s="3" t="s">
        <v>6034</v>
      </c>
      <c r="D922" s="3" t="s">
        <v>825</v>
      </c>
      <c r="E922" s="3" t="s">
        <v>825</v>
      </c>
      <c r="F922" s="3" t="s">
        <v>825</v>
      </c>
      <c r="G922" s="3" t="s">
        <v>825</v>
      </c>
    </row>
    <row r="923" spans="1:7" ht="45" customHeight="1" x14ac:dyDescent="0.25">
      <c r="A923" s="3" t="s">
        <v>4020</v>
      </c>
      <c r="B923" s="3" t="s">
        <v>9339</v>
      </c>
      <c r="C923" s="3" t="s">
        <v>6034</v>
      </c>
      <c r="D923" s="3" t="s">
        <v>825</v>
      </c>
      <c r="E923" s="3" t="s">
        <v>825</v>
      </c>
      <c r="F923" s="3" t="s">
        <v>825</v>
      </c>
      <c r="G923" s="3" t="s">
        <v>825</v>
      </c>
    </row>
    <row r="924" spans="1:7" ht="45" customHeight="1" x14ac:dyDescent="0.25">
      <c r="A924" s="3" t="s">
        <v>4023</v>
      </c>
      <c r="B924" s="3" t="s">
        <v>9340</v>
      </c>
      <c r="C924" s="3" t="s">
        <v>6034</v>
      </c>
      <c r="D924" s="3" t="s">
        <v>825</v>
      </c>
      <c r="E924" s="3" t="s">
        <v>825</v>
      </c>
      <c r="F924" s="3" t="s">
        <v>825</v>
      </c>
      <c r="G924" s="3" t="s">
        <v>825</v>
      </c>
    </row>
    <row r="925" spans="1:7" ht="45" customHeight="1" x14ac:dyDescent="0.25">
      <c r="A925" s="3" t="s">
        <v>4026</v>
      </c>
      <c r="B925" s="3" t="s">
        <v>9341</v>
      </c>
      <c r="C925" s="3" t="s">
        <v>6034</v>
      </c>
      <c r="D925" s="3" t="s">
        <v>825</v>
      </c>
      <c r="E925" s="3" t="s">
        <v>825</v>
      </c>
      <c r="F925" s="3" t="s">
        <v>825</v>
      </c>
      <c r="G925" s="3" t="s">
        <v>825</v>
      </c>
    </row>
    <row r="926" spans="1:7" ht="45" customHeight="1" x14ac:dyDescent="0.25">
      <c r="A926" s="3" t="s">
        <v>4029</v>
      </c>
      <c r="B926" s="3" t="s">
        <v>9342</v>
      </c>
      <c r="C926" s="3" t="s">
        <v>6034</v>
      </c>
      <c r="D926" s="3" t="s">
        <v>825</v>
      </c>
      <c r="E926" s="3" t="s">
        <v>825</v>
      </c>
      <c r="F926" s="3" t="s">
        <v>825</v>
      </c>
      <c r="G926" s="3" t="s">
        <v>825</v>
      </c>
    </row>
    <row r="927" spans="1:7" ht="45" customHeight="1" x14ac:dyDescent="0.25">
      <c r="A927" s="3" t="s">
        <v>4032</v>
      </c>
      <c r="B927" s="3" t="s">
        <v>9343</v>
      </c>
      <c r="C927" s="3" t="s">
        <v>6034</v>
      </c>
      <c r="D927" s="3" t="s">
        <v>825</v>
      </c>
      <c r="E927" s="3" t="s">
        <v>825</v>
      </c>
      <c r="F927" s="3" t="s">
        <v>825</v>
      </c>
      <c r="G927" s="3" t="s">
        <v>825</v>
      </c>
    </row>
    <row r="928" spans="1:7" ht="45" customHeight="1" x14ac:dyDescent="0.25">
      <c r="A928" s="3" t="s">
        <v>4035</v>
      </c>
      <c r="B928" s="3" t="s">
        <v>9344</v>
      </c>
      <c r="C928" s="3" t="s">
        <v>6034</v>
      </c>
      <c r="D928" s="3" t="s">
        <v>825</v>
      </c>
      <c r="E928" s="3" t="s">
        <v>825</v>
      </c>
      <c r="F928" s="3" t="s">
        <v>825</v>
      </c>
      <c r="G928" s="3" t="s">
        <v>825</v>
      </c>
    </row>
    <row r="929" spans="1:7" ht="45" customHeight="1" x14ac:dyDescent="0.25">
      <c r="A929" s="3" t="s">
        <v>4039</v>
      </c>
      <c r="B929" s="3" t="s">
        <v>9345</v>
      </c>
      <c r="C929" s="3" t="s">
        <v>6034</v>
      </c>
      <c r="D929" s="3" t="s">
        <v>825</v>
      </c>
      <c r="E929" s="3" t="s">
        <v>825</v>
      </c>
      <c r="F929" s="3" t="s">
        <v>825</v>
      </c>
      <c r="G929" s="3" t="s">
        <v>825</v>
      </c>
    </row>
    <row r="930" spans="1:7" ht="45" customHeight="1" x14ac:dyDescent="0.25">
      <c r="A930" s="3" t="s">
        <v>4043</v>
      </c>
      <c r="B930" s="3" t="s">
        <v>9346</v>
      </c>
      <c r="C930" s="3" t="s">
        <v>6034</v>
      </c>
      <c r="D930" s="3" t="s">
        <v>825</v>
      </c>
      <c r="E930" s="3" t="s">
        <v>825</v>
      </c>
      <c r="F930" s="3" t="s">
        <v>825</v>
      </c>
      <c r="G930" s="3" t="s">
        <v>825</v>
      </c>
    </row>
    <row r="931" spans="1:7" ht="45" customHeight="1" x14ac:dyDescent="0.25">
      <c r="A931" s="3" t="s">
        <v>4047</v>
      </c>
      <c r="B931" s="3" t="s">
        <v>9347</v>
      </c>
      <c r="C931" s="3" t="s">
        <v>6034</v>
      </c>
      <c r="D931" s="3" t="s">
        <v>825</v>
      </c>
      <c r="E931" s="3" t="s">
        <v>825</v>
      </c>
      <c r="F931" s="3" t="s">
        <v>825</v>
      </c>
      <c r="G931" s="3" t="s">
        <v>825</v>
      </c>
    </row>
    <row r="932" spans="1:7" ht="45" customHeight="1" x14ac:dyDescent="0.25">
      <c r="A932" s="3" t="s">
        <v>4049</v>
      </c>
      <c r="B932" s="3" t="s">
        <v>9348</v>
      </c>
      <c r="C932" s="3" t="s">
        <v>6034</v>
      </c>
      <c r="D932" s="3" t="s">
        <v>825</v>
      </c>
      <c r="E932" s="3" t="s">
        <v>825</v>
      </c>
      <c r="F932" s="3" t="s">
        <v>825</v>
      </c>
      <c r="G932" s="3" t="s">
        <v>825</v>
      </c>
    </row>
    <row r="933" spans="1:7" ht="45" customHeight="1" x14ac:dyDescent="0.25">
      <c r="A933" s="3" t="s">
        <v>4053</v>
      </c>
      <c r="B933" s="3" t="s">
        <v>9349</v>
      </c>
      <c r="C933" s="3" t="s">
        <v>6034</v>
      </c>
      <c r="D933" s="3" t="s">
        <v>825</v>
      </c>
      <c r="E933" s="3" t="s">
        <v>825</v>
      </c>
      <c r="F933" s="3" t="s">
        <v>825</v>
      </c>
      <c r="G933" s="3" t="s">
        <v>825</v>
      </c>
    </row>
    <row r="934" spans="1:7" ht="45" customHeight="1" x14ac:dyDescent="0.25">
      <c r="A934" s="3" t="s">
        <v>4057</v>
      </c>
      <c r="B934" s="3" t="s">
        <v>9350</v>
      </c>
      <c r="C934" s="3" t="s">
        <v>6034</v>
      </c>
      <c r="D934" s="3" t="s">
        <v>825</v>
      </c>
      <c r="E934" s="3" t="s">
        <v>825</v>
      </c>
      <c r="F934" s="3" t="s">
        <v>825</v>
      </c>
      <c r="G934" s="3" t="s">
        <v>825</v>
      </c>
    </row>
    <row r="935" spans="1:7" ht="45" customHeight="1" x14ac:dyDescent="0.25">
      <c r="A935" s="3" t="s">
        <v>4060</v>
      </c>
      <c r="B935" s="3" t="s">
        <v>9351</v>
      </c>
      <c r="C935" s="3" t="s">
        <v>6034</v>
      </c>
      <c r="D935" s="3" t="s">
        <v>825</v>
      </c>
      <c r="E935" s="3" t="s">
        <v>825</v>
      </c>
      <c r="F935" s="3" t="s">
        <v>825</v>
      </c>
      <c r="G935" s="3" t="s">
        <v>825</v>
      </c>
    </row>
    <row r="936" spans="1:7" ht="45" customHeight="1" x14ac:dyDescent="0.25">
      <c r="A936" s="3" t="s">
        <v>4064</v>
      </c>
      <c r="B936" s="3" t="s">
        <v>9352</v>
      </c>
      <c r="C936" s="3" t="s">
        <v>6034</v>
      </c>
      <c r="D936" s="3" t="s">
        <v>825</v>
      </c>
      <c r="E936" s="3" t="s">
        <v>825</v>
      </c>
      <c r="F936" s="3" t="s">
        <v>825</v>
      </c>
      <c r="G936" s="3" t="s">
        <v>825</v>
      </c>
    </row>
    <row r="937" spans="1:7" ht="45" customHeight="1" x14ac:dyDescent="0.25">
      <c r="A937" s="3" t="s">
        <v>4067</v>
      </c>
      <c r="B937" s="3" t="s">
        <v>9353</v>
      </c>
      <c r="C937" s="3" t="s">
        <v>6034</v>
      </c>
      <c r="D937" s="3" t="s">
        <v>825</v>
      </c>
      <c r="E937" s="3" t="s">
        <v>825</v>
      </c>
      <c r="F937" s="3" t="s">
        <v>825</v>
      </c>
      <c r="G937" s="3" t="s">
        <v>825</v>
      </c>
    </row>
    <row r="938" spans="1:7" ht="45" customHeight="1" x14ac:dyDescent="0.25">
      <c r="A938" s="3" t="s">
        <v>4070</v>
      </c>
      <c r="B938" s="3" t="s">
        <v>9354</v>
      </c>
      <c r="C938" s="3" t="s">
        <v>6034</v>
      </c>
      <c r="D938" s="3" t="s">
        <v>825</v>
      </c>
      <c r="E938" s="3" t="s">
        <v>825</v>
      </c>
      <c r="F938" s="3" t="s">
        <v>825</v>
      </c>
      <c r="G938" s="3" t="s">
        <v>825</v>
      </c>
    </row>
    <row r="939" spans="1:7" ht="45" customHeight="1" x14ac:dyDescent="0.25">
      <c r="A939" s="3" t="s">
        <v>4072</v>
      </c>
      <c r="B939" s="3" t="s">
        <v>9355</v>
      </c>
      <c r="C939" s="3" t="s">
        <v>6034</v>
      </c>
      <c r="D939" s="3" t="s">
        <v>825</v>
      </c>
      <c r="E939" s="3" t="s">
        <v>825</v>
      </c>
      <c r="F939" s="3" t="s">
        <v>825</v>
      </c>
      <c r="G939" s="3" t="s">
        <v>825</v>
      </c>
    </row>
    <row r="940" spans="1:7" ht="45" customHeight="1" x14ac:dyDescent="0.25">
      <c r="A940" s="3" t="s">
        <v>4075</v>
      </c>
      <c r="B940" s="3" t="s">
        <v>9356</v>
      </c>
      <c r="C940" s="3" t="s">
        <v>6034</v>
      </c>
      <c r="D940" s="3" t="s">
        <v>825</v>
      </c>
      <c r="E940" s="3" t="s">
        <v>825</v>
      </c>
      <c r="F940" s="3" t="s">
        <v>825</v>
      </c>
      <c r="G940" s="3" t="s">
        <v>825</v>
      </c>
    </row>
    <row r="941" spans="1:7" ht="45" customHeight="1" x14ac:dyDescent="0.25">
      <c r="A941" s="3" t="s">
        <v>4078</v>
      </c>
      <c r="B941" s="3" t="s">
        <v>9357</v>
      </c>
      <c r="C941" s="3" t="s">
        <v>6034</v>
      </c>
      <c r="D941" s="3" t="s">
        <v>825</v>
      </c>
      <c r="E941" s="3" t="s">
        <v>825</v>
      </c>
      <c r="F941" s="3" t="s">
        <v>825</v>
      </c>
      <c r="G941" s="3" t="s">
        <v>825</v>
      </c>
    </row>
    <row r="942" spans="1:7" ht="45" customHeight="1" x14ac:dyDescent="0.25">
      <c r="A942" s="3" t="s">
        <v>4082</v>
      </c>
      <c r="B942" s="3" t="s">
        <v>9358</v>
      </c>
      <c r="C942" s="3" t="s">
        <v>6034</v>
      </c>
      <c r="D942" s="3" t="s">
        <v>825</v>
      </c>
      <c r="E942" s="3" t="s">
        <v>825</v>
      </c>
      <c r="F942" s="3" t="s">
        <v>825</v>
      </c>
      <c r="G942" s="3" t="s">
        <v>825</v>
      </c>
    </row>
    <row r="943" spans="1:7" ht="45" customHeight="1" x14ac:dyDescent="0.25">
      <c r="A943" s="3" t="s">
        <v>4085</v>
      </c>
      <c r="B943" s="3" t="s">
        <v>9359</v>
      </c>
      <c r="C943" s="3" t="s">
        <v>6034</v>
      </c>
      <c r="D943" s="3" t="s">
        <v>825</v>
      </c>
      <c r="E943" s="3" t="s">
        <v>825</v>
      </c>
      <c r="F943" s="3" t="s">
        <v>825</v>
      </c>
      <c r="G943" s="3" t="s">
        <v>825</v>
      </c>
    </row>
    <row r="944" spans="1:7" ht="45" customHeight="1" x14ac:dyDescent="0.25">
      <c r="A944" s="3" t="s">
        <v>4088</v>
      </c>
      <c r="B944" s="3" t="s">
        <v>9360</v>
      </c>
      <c r="C944" s="3" t="s">
        <v>6034</v>
      </c>
      <c r="D944" s="3" t="s">
        <v>825</v>
      </c>
      <c r="E944" s="3" t="s">
        <v>825</v>
      </c>
      <c r="F944" s="3" t="s">
        <v>825</v>
      </c>
      <c r="G944" s="3" t="s">
        <v>825</v>
      </c>
    </row>
    <row r="945" spans="1:7" ht="45" customHeight="1" x14ac:dyDescent="0.25">
      <c r="A945" s="3" t="s">
        <v>4092</v>
      </c>
      <c r="B945" s="3" t="s">
        <v>9361</v>
      </c>
      <c r="C945" s="3" t="s">
        <v>6034</v>
      </c>
      <c r="D945" s="3" t="s">
        <v>825</v>
      </c>
      <c r="E945" s="3" t="s">
        <v>825</v>
      </c>
      <c r="F945" s="3" t="s">
        <v>825</v>
      </c>
      <c r="G945" s="3" t="s">
        <v>825</v>
      </c>
    </row>
    <row r="946" spans="1:7" ht="45" customHeight="1" x14ac:dyDescent="0.25">
      <c r="A946" s="3" t="s">
        <v>4095</v>
      </c>
      <c r="B946" s="3" t="s">
        <v>9362</v>
      </c>
      <c r="C946" s="3" t="s">
        <v>6034</v>
      </c>
      <c r="D946" s="3" t="s">
        <v>825</v>
      </c>
      <c r="E946" s="3" t="s">
        <v>825</v>
      </c>
      <c r="F946" s="3" t="s">
        <v>825</v>
      </c>
      <c r="G946" s="3" t="s">
        <v>825</v>
      </c>
    </row>
    <row r="947" spans="1:7" ht="45" customHeight="1" x14ac:dyDescent="0.25">
      <c r="A947" s="3" t="s">
        <v>4099</v>
      </c>
      <c r="B947" s="3" t="s">
        <v>9363</v>
      </c>
      <c r="C947" s="3" t="s">
        <v>6034</v>
      </c>
      <c r="D947" s="3" t="s">
        <v>825</v>
      </c>
      <c r="E947" s="3" t="s">
        <v>825</v>
      </c>
      <c r="F947" s="3" t="s">
        <v>825</v>
      </c>
      <c r="G947" s="3" t="s">
        <v>825</v>
      </c>
    </row>
    <row r="948" spans="1:7" ht="45" customHeight="1" x14ac:dyDescent="0.25">
      <c r="A948" s="3" t="s">
        <v>4101</v>
      </c>
      <c r="B948" s="3" t="s">
        <v>9364</v>
      </c>
      <c r="C948" s="3" t="s">
        <v>6034</v>
      </c>
      <c r="D948" s="3" t="s">
        <v>825</v>
      </c>
      <c r="E948" s="3" t="s">
        <v>825</v>
      </c>
      <c r="F948" s="3" t="s">
        <v>825</v>
      </c>
      <c r="G948" s="3" t="s">
        <v>825</v>
      </c>
    </row>
    <row r="949" spans="1:7" ht="45" customHeight="1" x14ac:dyDescent="0.25">
      <c r="A949" s="3" t="s">
        <v>4104</v>
      </c>
      <c r="B949" s="3" t="s">
        <v>9365</v>
      </c>
      <c r="C949" s="3" t="s">
        <v>6034</v>
      </c>
      <c r="D949" s="3" t="s">
        <v>825</v>
      </c>
      <c r="E949" s="3" t="s">
        <v>825</v>
      </c>
      <c r="F949" s="3" t="s">
        <v>825</v>
      </c>
      <c r="G949" s="3" t="s">
        <v>825</v>
      </c>
    </row>
    <row r="950" spans="1:7" ht="45" customHeight="1" x14ac:dyDescent="0.25">
      <c r="A950" s="3" t="s">
        <v>4107</v>
      </c>
      <c r="B950" s="3" t="s">
        <v>9366</v>
      </c>
      <c r="C950" s="3" t="s">
        <v>6034</v>
      </c>
      <c r="D950" s="3" t="s">
        <v>825</v>
      </c>
      <c r="E950" s="3" t="s">
        <v>825</v>
      </c>
      <c r="F950" s="3" t="s">
        <v>825</v>
      </c>
      <c r="G950" s="3" t="s">
        <v>825</v>
      </c>
    </row>
    <row r="951" spans="1:7" ht="45" customHeight="1" x14ac:dyDescent="0.25">
      <c r="A951" s="3" t="s">
        <v>4110</v>
      </c>
      <c r="B951" s="3" t="s">
        <v>9367</v>
      </c>
      <c r="C951" s="3" t="s">
        <v>6034</v>
      </c>
      <c r="D951" s="3" t="s">
        <v>825</v>
      </c>
      <c r="E951" s="3" t="s">
        <v>825</v>
      </c>
      <c r="F951" s="3" t="s">
        <v>825</v>
      </c>
      <c r="G951" s="3" t="s">
        <v>825</v>
      </c>
    </row>
    <row r="952" spans="1:7" ht="45" customHeight="1" x14ac:dyDescent="0.25">
      <c r="A952" s="3" t="s">
        <v>4114</v>
      </c>
      <c r="B952" s="3" t="s">
        <v>9368</v>
      </c>
      <c r="C952" s="3" t="s">
        <v>6034</v>
      </c>
      <c r="D952" s="3" t="s">
        <v>825</v>
      </c>
      <c r="E952" s="3" t="s">
        <v>825</v>
      </c>
      <c r="F952" s="3" t="s">
        <v>825</v>
      </c>
      <c r="G952" s="3" t="s">
        <v>825</v>
      </c>
    </row>
    <row r="953" spans="1:7" ht="45" customHeight="1" x14ac:dyDescent="0.25">
      <c r="A953" s="3" t="s">
        <v>4117</v>
      </c>
      <c r="B953" s="3" t="s">
        <v>9369</v>
      </c>
      <c r="C953" s="3" t="s">
        <v>6034</v>
      </c>
      <c r="D953" s="3" t="s">
        <v>825</v>
      </c>
      <c r="E953" s="3" t="s">
        <v>825</v>
      </c>
      <c r="F953" s="3" t="s">
        <v>825</v>
      </c>
      <c r="G953" s="3" t="s">
        <v>825</v>
      </c>
    </row>
    <row r="954" spans="1:7" ht="45" customHeight="1" x14ac:dyDescent="0.25">
      <c r="A954" s="3" t="s">
        <v>4119</v>
      </c>
      <c r="B954" s="3" t="s">
        <v>9370</v>
      </c>
      <c r="C954" s="3" t="s">
        <v>6034</v>
      </c>
      <c r="D954" s="3" t="s">
        <v>825</v>
      </c>
      <c r="E954" s="3" t="s">
        <v>825</v>
      </c>
      <c r="F954" s="3" t="s">
        <v>825</v>
      </c>
      <c r="G954" s="3" t="s">
        <v>825</v>
      </c>
    </row>
    <row r="955" spans="1:7" ht="45" customHeight="1" x14ac:dyDescent="0.25">
      <c r="A955" s="3" t="s">
        <v>4122</v>
      </c>
      <c r="B955" s="3" t="s">
        <v>9371</v>
      </c>
      <c r="C955" s="3" t="s">
        <v>6034</v>
      </c>
      <c r="D955" s="3" t="s">
        <v>825</v>
      </c>
      <c r="E955" s="3" t="s">
        <v>825</v>
      </c>
      <c r="F955" s="3" t="s">
        <v>825</v>
      </c>
      <c r="G955" s="3" t="s">
        <v>825</v>
      </c>
    </row>
    <row r="956" spans="1:7" ht="45" customHeight="1" x14ac:dyDescent="0.25">
      <c r="A956" s="3" t="s">
        <v>4126</v>
      </c>
      <c r="B956" s="3" t="s">
        <v>9372</v>
      </c>
      <c r="C956" s="3" t="s">
        <v>6034</v>
      </c>
      <c r="D956" s="3" t="s">
        <v>825</v>
      </c>
      <c r="E956" s="3" t="s">
        <v>825</v>
      </c>
      <c r="F956" s="3" t="s">
        <v>825</v>
      </c>
      <c r="G956" s="3" t="s">
        <v>825</v>
      </c>
    </row>
    <row r="957" spans="1:7" ht="45" customHeight="1" x14ac:dyDescent="0.25">
      <c r="A957" s="3" t="s">
        <v>4129</v>
      </c>
      <c r="B957" s="3" t="s">
        <v>9373</v>
      </c>
      <c r="C957" s="3" t="s">
        <v>6034</v>
      </c>
      <c r="D957" s="3" t="s">
        <v>825</v>
      </c>
      <c r="E957" s="3" t="s">
        <v>825</v>
      </c>
      <c r="F957" s="3" t="s">
        <v>825</v>
      </c>
      <c r="G957" s="3" t="s">
        <v>825</v>
      </c>
    </row>
    <row r="958" spans="1:7" ht="45" customHeight="1" x14ac:dyDescent="0.25">
      <c r="A958" s="3" t="s">
        <v>4133</v>
      </c>
      <c r="B958" s="3" t="s">
        <v>9374</v>
      </c>
      <c r="C958" s="3" t="s">
        <v>6034</v>
      </c>
      <c r="D958" s="3" t="s">
        <v>825</v>
      </c>
      <c r="E958" s="3" t="s">
        <v>825</v>
      </c>
      <c r="F958" s="3" t="s">
        <v>825</v>
      </c>
      <c r="G958" s="3" t="s">
        <v>825</v>
      </c>
    </row>
    <row r="959" spans="1:7" ht="45" customHeight="1" x14ac:dyDescent="0.25">
      <c r="A959" s="3" t="s">
        <v>4137</v>
      </c>
      <c r="B959" s="3" t="s">
        <v>9375</v>
      </c>
      <c r="C959" s="3" t="s">
        <v>6034</v>
      </c>
      <c r="D959" s="3" t="s">
        <v>825</v>
      </c>
      <c r="E959" s="3" t="s">
        <v>825</v>
      </c>
      <c r="F959" s="3" t="s">
        <v>825</v>
      </c>
      <c r="G959" s="3" t="s">
        <v>825</v>
      </c>
    </row>
    <row r="960" spans="1:7" ht="45" customHeight="1" x14ac:dyDescent="0.25">
      <c r="A960" s="3" t="s">
        <v>4140</v>
      </c>
      <c r="B960" s="3" t="s">
        <v>9376</v>
      </c>
      <c r="C960" s="3" t="s">
        <v>6034</v>
      </c>
      <c r="D960" s="3" t="s">
        <v>825</v>
      </c>
      <c r="E960" s="3" t="s">
        <v>825</v>
      </c>
      <c r="F960" s="3" t="s">
        <v>825</v>
      </c>
      <c r="G960" s="3" t="s">
        <v>825</v>
      </c>
    </row>
    <row r="961" spans="1:7" ht="45" customHeight="1" x14ac:dyDescent="0.25">
      <c r="A961" s="3" t="s">
        <v>4144</v>
      </c>
      <c r="B961" s="3" t="s">
        <v>9377</v>
      </c>
      <c r="C961" s="3" t="s">
        <v>6034</v>
      </c>
      <c r="D961" s="3" t="s">
        <v>825</v>
      </c>
      <c r="E961" s="3" t="s">
        <v>825</v>
      </c>
      <c r="F961" s="3" t="s">
        <v>825</v>
      </c>
      <c r="G961" s="3" t="s">
        <v>825</v>
      </c>
    </row>
    <row r="962" spans="1:7" ht="45" customHeight="1" x14ac:dyDescent="0.25">
      <c r="A962" s="3" t="s">
        <v>4148</v>
      </c>
      <c r="B962" s="3" t="s">
        <v>9378</v>
      </c>
      <c r="C962" s="3" t="s">
        <v>6034</v>
      </c>
      <c r="D962" s="3" t="s">
        <v>825</v>
      </c>
      <c r="E962" s="3" t="s">
        <v>825</v>
      </c>
      <c r="F962" s="3" t="s">
        <v>825</v>
      </c>
      <c r="G962" s="3" t="s">
        <v>825</v>
      </c>
    </row>
    <row r="963" spans="1:7" ht="45" customHeight="1" x14ac:dyDescent="0.25">
      <c r="A963" s="3" t="s">
        <v>4150</v>
      </c>
      <c r="B963" s="3" t="s">
        <v>9379</v>
      </c>
      <c r="C963" s="3" t="s">
        <v>6034</v>
      </c>
      <c r="D963" s="3" t="s">
        <v>825</v>
      </c>
      <c r="E963" s="3" t="s">
        <v>825</v>
      </c>
      <c r="F963" s="3" t="s">
        <v>825</v>
      </c>
      <c r="G963" s="3" t="s">
        <v>825</v>
      </c>
    </row>
    <row r="964" spans="1:7" ht="45" customHeight="1" x14ac:dyDescent="0.25">
      <c r="A964" s="3" t="s">
        <v>4154</v>
      </c>
      <c r="B964" s="3" t="s">
        <v>9380</v>
      </c>
      <c r="C964" s="3" t="s">
        <v>6034</v>
      </c>
      <c r="D964" s="3" t="s">
        <v>825</v>
      </c>
      <c r="E964" s="3" t="s">
        <v>825</v>
      </c>
      <c r="F964" s="3" t="s">
        <v>825</v>
      </c>
      <c r="G964" s="3" t="s">
        <v>825</v>
      </c>
    </row>
    <row r="965" spans="1:7" ht="45" customHeight="1" x14ac:dyDescent="0.25">
      <c r="A965" s="3" t="s">
        <v>4157</v>
      </c>
      <c r="B965" s="3" t="s">
        <v>9381</v>
      </c>
      <c r="C965" s="3" t="s">
        <v>6034</v>
      </c>
      <c r="D965" s="3" t="s">
        <v>825</v>
      </c>
      <c r="E965" s="3" t="s">
        <v>825</v>
      </c>
      <c r="F965" s="3" t="s">
        <v>825</v>
      </c>
      <c r="G965" s="3" t="s">
        <v>825</v>
      </c>
    </row>
    <row r="966" spans="1:7" ht="45" customHeight="1" x14ac:dyDescent="0.25">
      <c r="A966" s="3" t="s">
        <v>4160</v>
      </c>
      <c r="B966" s="3" t="s">
        <v>9382</v>
      </c>
      <c r="C966" s="3" t="s">
        <v>6034</v>
      </c>
      <c r="D966" s="3" t="s">
        <v>825</v>
      </c>
      <c r="E966" s="3" t="s">
        <v>825</v>
      </c>
      <c r="F966" s="3" t="s">
        <v>825</v>
      </c>
      <c r="G966" s="3" t="s">
        <v>825</v>
      </c>
    </row>
    <row r="967" spans="1:7" ht="45" customHeight="1" x14ac:dyDescent="0.25">
      <c r="A967" s="3" t="s">
        <v>4162</v>
      </c>
      <c r="B967" s="3" t="s">
        <v>9383</v>
      </c>
      <c r="C967" s="3" t="s">
        <v>6034</v>
      </c>
      <c r="D967" s="3" t="s">
        <v>825</v>
      </c>
      <c r="E967" s="3" t="s">
        <v>825</v>
      </c>
      <c r="F967" s="3" t="s">
        <v>825</v>
      </c>
      <c r="G967" s="3" t="s">
        <v>825</v>
      </c>
    </row>
    <row r="968" spans="1:7" ht="45" customHeight="1" x14ac:dyDescent="0.25">
      <c r="A968" s="3" t="s">
        <v>4165</v>
      </c>
      <c r="B968" s="3" t="s">
        <v>9384</v>
      </c>
      <c r="C968" s="3" t="s">
        <v>6034</v>
      </c>
      <c r="D968" s="3" t="s">
        <v>825</v>
      </c>
      <c r="E968" s="3" t="s">
        <v>825</v>
      </c>
      <c r="F968" s="3" t="s">
        <v>825</v>
      </c>
      <c r="G968" s="3" t="s">
        <v>825</v>
      </c>
    </row>
    <row r="969" spans="1:7" ht="45" customHeight="1" x14ac:dyDescent="0.25">
      <c r="A969" s="3" t="s">
        <v>4168</v>
      </c>
      <c r="B969" s="3" t="s">
        <v>9385</v>
      </c>
      <c r="C969" s="3" t="s">
        <v>6034</v>
      </c>
      <c r="D969" s="3" t="s">
        <v>825</v>
      </c>
      <c r="E969" s="3" t="s">
        <v>825</v>
      </c>
      <c r="F969" s="3" t="s">
        <v>825</v>
      </c>
      <c r="G969" s="3" t="s">
        <v>825</v>
      </c>
    </row>
    <row r="970" spans="1:7" ht="45" customHeight="1" x14ac:dyDescent="0.25">
      <c r="A970" s="3" t="s">
        <v>4172</v>
      </c>
      <c r="B970" s="3" t="s">
        <v>9386</v>
      </c>
      <c r="C970" s="3" t="s">
        <v>6034</v>
      </c>
      <c r="D970" s="3" t="s">
        <v>825</v>
      </c>
      <c r="E970" s="3" t="s">
        <v>825</v>
      </c>
      <c r="F970" s="3" t="s">
        <v>825</v>
      </c>
      <c r="G970" s="3" t="s">
        <v>825</v>
      </c>
    </row>
    <row r="971" spans="1:7" ht="45" customHeight="1" x14ac:dyDescent="0.25">
      <c r="A971" s="3" t="s">
        <v>4176</v>
      </c>
      <c r="B971" s="3" t="s">
        <v>9387</v>
      </c>
      <c r="C971" s="3" t="s">
        <v>6034</v>
      </c>
      <c r="D971" s="3" t="s">
        <v>825</v>
      </c>
      <c r="E971" s="3" t="s">
        <v>825</v>
      </c>
      <c r="F971" s="3" t="s">
        <v>825</v>
      </c>
      <c r="G971" s="3" t="s">
        <v>825</v>
      </c>
    </row>
    <row r="972" spans="1:7" ht="45" customHeight="1" x14ac:dyDescent="0.25">
      <c r="A972" s="3" t="s">
        <v>4180</v>
      </c>
      <c r="B972" s="3" t="s">
        <v>9388</v>
      </c>
      <c r="C972" s="3" t="s">
        <v>6034</v>
      </c>
      <c r="D972" s="3" t="s">
        <v>825</v>
      </c>
      <c r="E972" s="3" t="s">
        <v>825</v>
      </c>
      <c r="F972" s="3" t="s">
        <v>825</v>
      </c>
      <c r="G972" s="3" t="s">
        <v>825</v>
      </c>
    </row>
    <row r="973" spans="1:7" ht="45" customHeight="1" x14ac:dyDescent="0.25">
      <c r="A973" s="3" t="s">
        <v>4184</v>
      </c>
      <c r="B973" s="3" t="s">
        <v>9389</v>
      </c>
      <c r="C973" s="3" t="s">
        <v>6034</v>
      </c>
      <c r="D973" s="3" t="s">
        <v>825</v>
      </c>
      <c r="E973" s="3" t="s">
        <v>825</v>
      </c>
      <c r="F973" s="3" t="s">
        <v>825</v>
      </c>
      <c r="G973" s="3" t="s">
        <v>825</v>
      </c>
    </row>
    <row r="974" spans="1:7" ht="45" customHeight="1" x14ac:dyDescent="0.25">
      <c r="A974" s="3" t="s">
        <v>4188</v>
      </c>
      <c r="B974" s="3" t="s">
        <v>9390</v>
      </c>
      <c r="C974" s="3" t="s">
        <v>6034</v>
      </c>
      <c r="D974" s="3" t="s">
        <v>825</v>
      </c>
      <c r="E974" s="3" t="s">
        <v>825</v>
      </c>
      <c r="F974" s="3" t="s">
        <v>825</v>
      </c>
      <c r="G974" s="3" t="s">
        <v>825</v>
      </c>
    </row>
    <row r="975" spans="1:7" ht="45" customHeight="1" x14ac:dyDescent="0.25">
      <c r="A975" s="3" t="s">
        <v>4191</v>
      </c>
      <c r="B975" s="3" t="s">
        <v>9391</v>
      </c>
      <c r="C975" s="3" t="s">
        <v>6034</v>
      </c>
      <c r="D975" s="3" t="s">
        <v>825</v>
      </c>
      <c r="E975" s="3" t="s">
        <v>825</v>
      </c>
      <c r="F975" s="3" t="s">
        <v>825</v>
      </c>
      <c r="G975" s="3" t="s">
        <v>825</v>
      </c>
    </row>
    <row r="976" spans="1:7" ht="45" customHeight="1" x14ac:dyDescent="0.25">
      <c r="A976" s="3" t="s">
        <v>4195</v>
      </c>
      <c r="B976" s="3" t="s">
        <v>9392</v>
      </c>
      <c r="C976" s="3" t="s">
        <v>6034</v>
      </c>
      <c r="D976" s="3" t="s">
        <v>825</v>
      </c>
      <c r="E976" s="3" t="s">
        <v>825</v>
      </c>
      <c r="F976" s="3" t="s">
        <v>825</v>
      </c>
      <c r="G976" s="3" t="s">
        <v>825</v>
      </c>
    </row>
    <row r="977" spans="1:7" ht="45" customHeight="1" x14ac:dyDescent="0.25">
      <c r="A977" s="3" t="s">
        <v>4198</v>
      </c>
      <c r="B977" s="3" t="s">
        <v>9393</v>
      </c>
      <c r="C977" s="3" t="s">
        <v>6034</v>
      </c>
      <c r="D977" s="3" t="s">
        <v>825</v>
      </c>
      <c r="E977" s="3" t="s">
        <v>825</v>
      </c>
      <c r="F977" s="3" t="s">
        <v>825</v>
      </c>
      <c r="G977" s="3" t="s">
        <v>825</v>
      </c>
    </row>
    <row r="978" spans="1:7" ht="45" customHeight="1" x14ac:dyDescent="0.25">
      <c r="A978" s="3" t="s">
        <v>4202</v>
      </c>
      <c r="B978" s="3" t="s">
        <v>9394</v>
      </c>
      <c r="C978" s="3" t="s">
        <v>6034</v>
      </c>
      <c r="D978" s="3" t="s">
        <v>825</v>
      </c>
      <c r="E978" s="3" t="s">
        <v>825</v>
      </c>
      <c r="F978" s="3" t="s">
        <v>825</v>
      </c>
      <c r="G978" s="3" t="s">
        <v>825</v>
      </c>
    </row>
    <row r="979" spans="1:7" ht="45" customHeight="1" x14ac:dyDescent="0.25">
      <c r="A979" s="3" t="s">
        <v>4205</v>
      </c>
      <c r="B979" s="3" t="s">
        <v>9395</v>
      </c>
      <c r="C979" s="3" t="s">
        <v>6034</v>
      </c>
      <c r="D979" s="3" t="s">
        <v>825</v>
      </c>
      <c r="E979" s="3" t="s">
        <v>825</v>
      </c>
      <c r="F979" s="3" t="s">
        <v>825</v>
      </c>
      <c r="G979" s="3" t="s">
        <v>825</v>
      </c>
    </row>
    <row r="980" spans="1:7" ht="45" customHeight="1" x14ac:dyDescent="0.25">
      <c r="A980" s="3" t="s">
        <v>4208</v>
      </c>
      <c r="B980" s="3" t="s">
        <v>9396</v>
      </c>
      <c r="C980" s="3" t="s">
        <v>6034</v>
      </c>
      <c r="D980" s="3" t="s">
        <v>825</v>
      </c>
      <c r="E980" s="3" t="s">
        <v>825</v>
      </c>
      <c r="F980" s="3" t="s">
        <v>825</v>
      </c>
      <c r="G980" s="3" t="s">
        <v>825</v>
      </c>
    </row>
    <row r="981" spans="1:7" ht="45" customHeight="1" x14ac:dyDescent="0.25">
      <c r="A981" s="3" t="s">
        <v>4212</v>
      </c>
      <c r="B981" s="3" t="s">
        <v>9397</v>
      </c>
      <c r="C981" s="3" t="s">
        <v>6034</v>
      </c>
      <c r="D981" s="3" t="s">
        <v>825</v>
      </c>
      <c r="E981" s="3" t="s">
        <v>825</v>
      </c>
      <c r="F981" s="3" t="s">
        <v>825</v>
      </c>
      <c r="G981" s="3" t="s">
        <v>825</v>
      </c>
    </row>
    <row r="982" spans="1:7" ht="45" customHeight="1" x14ac:dyDescent="0.25">
      <c r="A982" s="3" t="s">
        <v>4216</v>
      </c>
      <c r="B982" s="3" t="s">
        <v>9398</v>
      </c>
      <c r="C982" s="3" t="s">
        <v>6034</v>
      </c>
      <c r="D982" s="3" t="s">
        <v>825</v>
      </c>
      <c r="E982" s="3" t="s">
        <v>825</v>
      </c>
      <c r="F982" s="3" t="s">
        <v>825</v>
      </c>
      <c r="G982" s="3" t="s">
        <v>825</v>
      </c>
    </row>
    <row r="983" spans="1:7" ht="45" customHeight="1" x14ac:dyDescent="0.25">
      <c r="A983" s="3" t="s">
        <v>4219</v>
      </c>
      <c r="B983" s="3" t="s">
        <v>9399</v>
      </c>
      <c r="C983" s="3" t="s">
        <v>6034</v>
      </c>
      <c r="D983" s="3" t="s">
        <v>825</v>
      </c>
      <c r="E983" s="3" t="s">
        <v>825</v>
      </c>
      <c r="F983" s="3" t="s">
        <v>825</v>
      </c>
      <c r="G983" s="3" t="s">
        <v>825</v>
      </c>
    </row>
    <row r="984" spans="1:7" ht="45" customHeight="1" x14ac:dyDescent="0.25">
      <c r="A984" s="3" t="s">
        <v>4223</v>
      </c>
      <c r="B984" s="3" t="s">
        <v>9400</v>
      </c>
      <c r="C984" s="3" t="s">
        <v>6034</v>
      </c>
      <c r="D984" s="3" t="s">
        <v>825</v>
      </c>
      <c r="E984" s="3" t="s">
        <v>825</v>
      </c>
      <c r="F984" s="3" t="s">
        <v>825</v>
      </c>
      <c r="G984" s="3" t="s">
        <v>825</v>
      </c>
    </row>
    <row r="985" spans="1:7" ht="45" customHeight="1" x14ac:dyDescent="0.25">
      <c r="A985" s="3" t="s">
        <v>4226</v>
      </c>
      <c r="B985" s="3" t="s">
        <v>9401</v>
      </c>
      <c r="C985" s="3" t="s">
        <v>6034</v>
      </c>
      <c r="D985" s="3" t="s">
        <v>825</v>
      </c>
      <c r="E985" s="3" t="s">
        <v>825</v>
      </c>
      <c r="F985" s="3" t="s">
        <v>825</v>
      </c>
      <c r="G985" s="3" t="s">
        <v>825</v>
      </c>
    </row>
    <row r="986" spans="1:7" ht="45" customHeight="1" x14ac:dyDescent="0.25">
      <c r="A986" s="3" t="s">
        <v>4229</v>
      </c>
      <c r="B986" s="3" t="s">
        <v>9402</v>
      </c>
      <c r="C986" s="3" t="s">
        <v>6034</v>
      </c>
      <c r="D986" s="3" t="s">
        <v>825</v>
      </c>
      <c r="E986" s="3" t="s">
        <v>825</v>
      </c>
      <c r="F986" s="3" t="s">
        <v>825</v>
      </c>
      <c r="G986" s="3" t="s">
        <v>825</v>
      </c>
    </row>
    <row r="987" spans="1:7" ht="45" customHeight="1" x14ac:dyDescent="0.25">
      <c r="A987" s="3" t="s">
        <v>4232</v>
      </c>
      <c r="B987" s="3" t="s">
        <v>9403</v>
      </c>
      <c r="C987" s="3" t="s">
        <v>6034</v>
      </c>
      <c r="D987" s="3" t="s">
        <v>825</v>
      </c>
      <c r="E987" s="3" t="s">
        <v>825</v>
      </c>
      <c r="F987" s="3" t="s">
        <v>825</v>
      </c>
      <c r="G987" s="3" t="s">
        <v>825</v>
      </c>
    </row>
    <row r="988" spans="1:7" ht="45" customHeight="1" x14ac:dyDescent="0.25">
      <c r="A988" s="3" t="s">
        <v>4235</v>
      </c>
      <c r="B988" s="3" t="s">
        <v>9404</v>
      </c>
      <c r="C988" s="3" t="s">
        <v>6034</v>
      </c>
      <c r="D988" s="3" t="s">
        <v>825</v>
      </c>
      <c r="E988" s="3" t="s">
        <v>825</v>
      </c>
      <c r="F988" s="3" t="s">
        <v>825</v>
      </c>
      <c r="G988" s="3" t="s">
        <v>825</v>
      </c>
    </row>
    <row r="989" spans="1:7" ht="45" customHeight="1" x14ac:dyDescent="0.25">
      <c r="A989" s="3" t="s">
        <v>4238</v>
      </c>
      <c r="B989" s="3" t="s">
        <v>9405</v>
      </c>
      <c r="C989" s="3" t="s">
        <v>6034</v>
      </c>
      <c r="D989" s="3" t="s">
        <v>825</v>
      </c>
      <c r="E989" s="3" t="s">
        <v>825</v>
      </c>
      <c r="F989" s="3" t="s">
        <v>825</v>
      </c>
      <c r="G989" s="3" t="s">
        <v>825</v>
      </c>
    </row>
    <row r="990" spans="1:7" ht="45" customHeight="1" x14ac:dyDescent="0.25">
      <c r="A990" s="3" t="s">
        <v>4241</v>
      </c>
      <c r="B990" s="3" t="s">
        <v>9406</v>
      </c>
      <c r="C990" s="3" t="s">
        <v>6034</v>
      </c>
      <c r="D990" s="3" t="s">
        <v>825</v>
      </c>
      <c r="E990" s="3" t="s">
        <v>825</v>
      </c>
      <c r="F990" s="3" t="s">
        <v>825</v>
      </c>
      <c r="G990" s="3" t="s">
        <v>825</v>
      </c>
    </row>
    <row r="991" spans="1:7" ht="45" customHeight="1" x14ac:dyDescent="0.25">
      <c r="A991" s="3" t="s">
        <v>4244</v>
      </c>
      <c r="B991" s="3" t="s">
        <v>9407</v>
      </c>
      <c r="C991" s="3" t="s">
        <v>6034</v>
      </c>
      <c r="D991" s="3" t="s">
        <v>825</v>
      </c>
      <c r="E991" s="3" t="s">
        <v>825</v>
      </c>
      <c r="F991" s="3" t="s">
        <v>825</v>
      </c>
      <c r="G991" s="3" t="s">
        <v>825</v>
      </c>
    </row>
    <row r="992" spans="1:7" ht="45" customHeight="1" x14ac:dyDescent="0.25">
      <c r="A992" s="3" t="s">
        <v>4248</v>
      </c>
      <c r="B992" s="3" t="s">
        <v>9408</v>
      </c>
      <c r="C992" s="3" t="s">
        <v>6034</v>
      </c>
      <c r="D992" s="3" t="s">
        <v>825</v>
      </c>
      <c r="E992" s="3" t="s">
        <v>825</v>
      </c>
      <c r="F992" s="3" t="s">
        <v>825</v>
      </c>
      <c r="G992" s="3" t="s">
        <v>825</v>
      </c>
    </row>
    <row r="993" spans="1:7" ht="45" customHeight="1" x14ac:dyDescent="0.25">
      <c r="A993" s="3" t="s">
        <v>4251</v>
      </c>
      <c r="B993" s="3" t="s">
        <v>9409</v>
      </c>
      <c r="C993" s="3" t="s">
        <v>6034</v>
      </c>
      <c r="D993" s="3" t="s">
        <v>825</v>
      </c>
      <c r="E993" s="3" t="s">
        <v>825</v>
      </c>
      <c r="F993" s="3" t="s">
        <v>825</v>
      </c>
      <c r="G993" s="3" t="s">
        <v>825</v>
      </c>
    </row>
    <row r="994" spans="1:7" ht="45" customHeight="1" x14ac:dyDescent="0.25">
      <c r="A994" s="3" t="s">
        <v>4254</v>
      </c>
      <c r="B994" s="3" t="s">
        <v>9410</v>
      </c>
      <c r="C994" s="3" t="s">
        <v>6034</v>
      </c>
      <c r="D994" s="3" t="s">
        <v>825</v>
      </c>
      <c r="E994" s="3" t="s">
        <v>825</v>
      </c>
      <c r="F994" s="3" t="s">
        <v>825</v>
      </c>
      <c r="G994" s="3" t="s">
        <v>825</v>
      </c>
    </row>
    <row r="995" spans="1:7" ht="45" customHeight="1" x14ac:dyDescent="0.25">
      <c r="A995" s="3" t="s">
        <v>4257</v>
      </c>
      <c r="B995" s="3" t="s">
        <v>9411</v>
      </c>
      <c r="C995" s="3" t="s">
        <v>6034</v>
      </c>
      <c r="D995" s="3" t="s">
        <v>825</v>
      </c>
      <c r="E995" s="3" t="s">
        <v>825</v>
      </c>
      <c r="F995" s="3" t="s">
        <v>825</v>
      </c>
      <c r="G995" s="3" t="s">
        <v>825</v>
      </c>
    </row>
    <row r="996" spans="1:7" ht="45" customHeight="1" x14ac:dyDescent="0.25">
      <c r="A996" s="3" t="s">
        <v>4261</v>
      </c>
      <c r="B996" s="3" t="s">
        <v>9412</v>
      </c>
      <c r="C996" s="3" t="s">
        <v>6034</v>
      </c>
      <c r="D996" s="3" t="s">
        <v>825</v>
      </c>
      <c r="E996" s="3" t="s">
        <v>825</v>
      </c>
      <c r="F996" s="3" t="s">
        <v>825</v>
      </c>
      <c r="G996" s="3" t="s">
        <v>825</v>
      </c>
    </row>
    <row r="997" spans="1:7" ht="45" customHeight="1" x14ac:dyDescent="0.25">
      <c r="A997" s="3" t="s">
        <v>4264</v>
      </c>
      <c r="B997" s="3" t="s">
        <v>9413</v>
      </c>
      <c r="C997" s="3" t="s">
        <v>6034</v>
      </c>
      <c r="D997" s="3" t="s">
        <v>825</v>
      </c>
      <c r="E997" s="3" t="s">
        <v>825</v>
      </c>
      <c r="F997" s="3" t="s">
        <v>825</v>
      </c>
      <c r="G997" s="3" t="s">
        <v>825</v>
      </c>
    </row>
    <row r="998" spans="1:7" ht="45" customHeight="1" x14ac:dyDescent="0.25">
      <c r="A998" s="3" t="s">
        <v>4267</v>
      </c>
      <c r="B998" s="3" t="s">
        <v>9414</v>
      </c>
      <c r="C998" s="3" t="s">
        <v>6034</v>
      </c>
      <c r="D998" s="3" t="s">
        <v>825</v>
      </c>
      <c r="E998" s="3" t="s">
        <v>825</v>
      </c>
      <c r="F998" s="3" t="s">
        <v>825</v>
      </c>
      <c r="G998" s="3" t="s">
        <v>825</v>
      </c>
    </row>
    <row r="999" spans="1:7" ht="45" customHeight="1" x14ac:dyDescent="0.25">
      <c r="A999" s="3" t="s">
        <v>4271</v>
      </c>
      <c r="B999" s="3" t="s">
        <v>9415</v>
      </c>
      <c r="C999" s="3" t="s">
        <v>6034</v>
      </c>
      <c r="D999" s="3" t="s">
        <v>825</v>
      </c>
      <c r="E999" s="3" t="s">
        <v>825</v>
      </c>
      <c r="F999" s="3" t="s">
        <v>825</v>
      </c>
      <c r="G999" s="3" t="s">
        <v>825</v>
      </c>
    </row>
    <row r="1000" spans="1:7" ht="45" customHeight="1" x14ac:dyDescent="0.25">
      <c r="A1000" s="3" t="s">
        <v>4274</v>
      </c>
      <c r="B1000" s="3" t="s">
        <v>9416</v>
      </c>
      <c r="C1000" s="3" t="s">
        <v>6034</v>
      </c>
      <c r="D1000" s="3" t="s">
        <v>825</v>
      </c>
      <c r="E1000" s="3" t="s">
        <v>825</v>
      </c>
      <c r="F1000" s="3" t="s">
        <v>825</v>
      </c>
      <c r="G1000" s="3" t="s">
        <v>825</v>
      </c>
    </row>
    <row r="1001" spans="1:7" ht="45" customHeight="1" x14ac:dyDescent="0.25">
      <c r="A1001" s="3" t="s">
        <v>4277</v>
      </c>
      <c r="B1001" s="3" t="s">
        <v>9417</v>
      </c>
      <c r="C1001" s="3" t="s">
        <v>6034</v>
      </c>
      <c r="D1001" s="3" t="s">
        <v>825</v>
      </c>
      <c r="E1001" s="3" t="s">
        <v>825</v>
      </c>
      <c r="F1001" s="3" t="s">
        <v>825</v>
      </c>
      <c r="G1001" s="3" t="s">
        <v>825</v>
      </c>
    </row>
    <row r="1002" spans="1:7" ht="45" customHeight="1" x14ac:dyDescent="0.25">
      <c r="A1002" s="3" t="s">
        <v>4281</v>
      </c>
      <c r="B1002" s="3" t="s">
        <v>9418</v>
      </c>
      <c r="C1002" s="3" t="s">
        <v>6034</v>
      </c>
      <c r="D1002" s="3" t="s">
        <v>825</v>
      </c>
      <c r="E1002" s="3" t="s">
        <v>825</v>
      </c>
      <c r="F1002" s="3" t="s">
        <v>825</v>
      </c>
      <c r="G1002" s="3" t="s">
        <v>825</v>
      </c>
    </row>
    <row r="1003" spans="1:7" ht="45" customHeight="1" x14ac:dyDescent="0.25">
      <c r="A1003" s="3" t="s">
        <v>4285</v>
      </c>
      <c r="B1003" s="3" t="s">
        <v>9419</v>
      </c>
      <c r="C1003" s="3" t="s">
        <v>6034</v>
      </c>
      <c r="D1003" s="3" t="s">
        <v>825</v>
      </c>
      <c r="E1003" s="3" t="s">
        <v>825</v>
      </c>
      <c r="F1003" s="3" t="s">
        <v>825</v>
      </c>
      <c r="G1003" s="3" t="s">
        <v>825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9420</v>
      </c>
      <c r="D2" t="s">
        <v>9421</v>
      </c>
      <c r="E2" t="s">
        <v>9422</v>
      </c>
      <c r="F2" t="s">
        <v>9423</v>
      </c>
      <c r="G2" t="s">
        <v>9424</v>
      </c>
    </row>
    <row r="3" spans="1:7" x14ac:dyDescent="0.25">
      <c r="A3" s="1" t="s">
        <v>4301</v>
      </c>
      <c r="B3" s="1"/>
      <c r="C3" s="1" t="s">
        <v>9425</v>
      </c>
      <c r="D3" s="1" t="s">
        <v>9426</v>
      </c>
      <c r="E3" s="1" t="s">
        <v>9427</v>
      </c>
      <c r="F3" s="1" t="s">
        <v>9428</v>
      </c>
      <c r="G3" s="1" t="s">
        <v>9429</v>
      </c>
    </row>
    <row r="4" spans="1:7" ht="45" customHeight="1" x14ac:dyDescent="0.25">
      <c r="A4" s="3" t="s">
        <v>94</v>
      </c>
      <c r="B4" s="3" t="s">
        <v>9430</v>
      </c>
      <c r="C4" s="3" t="s">
        <v>4308</v>
      </c>
      <c r="D4" s="3" t="s">
        <v>825</v>
      </c>
      <c r="E4" s="3" t="s">
        <v>825</v>
      </c>
      <c r="F4" s="3" t="s">
        <v>825</v>
      </c>
      <c r="G4" s="3" t="s">
        <v>825</v>
      </c>
    </row>
    <row r="5" spans="1:7" ht="45" customHeight="1" x14ac:dyDescent="0.25">
      <c r="A5" s="3" t="s">
        <v>108</v>
      </c>
      <c r="B5" s="3" t="s">
        <v>9431</v>
      </c>
      <c r="C5" s="3" t="s">
        <v>4308</v>
      </c>
      <c r="D5" s="3" t="s">
        <v>825</v>
      </c>
      <c r="E5" s="3" t="s">
        <v>825</v>
      </c>
      <c r="F5" s="3" t="s">
        <v>825</v>
      </c>
      <c r="G5" s="3" t="s">
        <v>825</v>
      </c>
    </row>
    <row r="6" spans="1:7" ht="45" customHeight="1" x14ac:dyDescent="0.25">
      <c r="A6" s="3" t="s">
        <v>117</v>
      </c>
      <c r="B6" s="3" t="s">
        <v>9432</v>
      </c>
      <c r="C6" s="3" t="s">
        <v>4308</v>
      </c>
      <c r="D6" s="3" t="s">
        <v>825</v>
      </c>
      <c r="E6" s="3" t="s">
        <v>825</v>
      </c>
      <c r="F6" s="3" t="s">
        <v>825</v>
      </c>
      <c r="G6" s="3" t="s">
        <v>825</v>
      </c>
    </row>
    <row r="7" spans="1:7" ht="45" customHeight="1" x14ac:dyDescent="0.25">
      <c r="A7" s="3" t="s">
        <v>125</v>
      </c>
      <c r="B7" s="3" t="s">
        <v>9433</v>
      </c>
      <c r="C7" s="3" t="s">
        <v>4308</v>
      </c>
      <c r="D7" s="3" t="s">
        <v>825</v>
      </c>
      <c r="E7" s="3" t="s">
        <v>825</v>
      </c>
      <c r="F7" s="3" t="s">
        <v>825</v>
      </c>
      <c r="G7" s="3" t="s">
        <v>825</v>
      </c>
    </row>
    <row r="8" spans="1:7" ht="45" customHeight="1" x14ac:dyDescent="0.25">
      <c r="A8" s="3" t="s">
        <v>133</v>
      </c>
      <c r="B8" s="3" t="s">
        <v>9434</v>
      </c>
      <c r="C8" s="3" t="s">
        <v>4308</v>
      </c>
      <c r="D8" s="3" t="s">
        <v>825</v>
      </c>
      <c r="E8" s="3" t="s">
        <v>825</v>
      </c>
      <c r="F8" s="3" t="s">
        <v>825</v>
      </c>
      <c r="G8" s="3" t="s">
        <v>825</v>
      </c>
    </row>
    <row r="9" spans="1:7" ht="45" customHeight="1" x14ac:dyDescent="0.25">
      <c r="A9" s="3" t="s">
        <v>138</v>
      </c>
      <c r="B9" s="3" t="s">
        <v>9435</v>
      </c>
      <c r="C9" s="3" t="s">
        <v>4308</v>
      </c>
      <c r="D9" s="3" t="s">
        <v>825</v>
      </c>
      <c r="E9" s="3" t="s">
        <v>825</v>
      </c>
      <c r="F9" s="3" t="s">
        <v>825</v>
      </c>
      <c r="G9" s="3" t="s">
        <v>825</v>
      </c>
    </row>
    <row r="10" spans="1:7" ht="45" customHeight="1" x14ac:dyDescent="0.25">
      <c r="A10" s="3" t="s">
        <v>148</v>
      </c>
      <c r="B10" s="3" t="s">
        <v>9436</v>
      </c>
      <c r="C10" s="3" t="s">
        <v>4308</v>
      </c>
      <c r="D10" s="3" t="s">
        <v>825</v>
      </c>
      <c r="E10" s="3" t="s">
        <v>825</v>
      </c>
      <c r="F10" s="3" t="s">
        <v>825</v>
      </c>
      <c r="G10" s="3" t="s">
        <v>825</v>
      </c>
    </row>
    <row r="11" spans="1:7" ht="45" customHeight="1" x14ac:dyDescent="0.25">
      <c r="A11" s="3" t="s">
        <v>156</v>
      </c>
      <c r="B11" s="3" t="s">
        <v>9437</v>
      </c>
      <c r="C11" s="3" t="s">
        <v>4308</v>
      </c>
      <c r="D11" s="3" t="s">
        <v>825</v>
      </c>
      <c r="E11" s="3" t="s">
        <v>825</v>
      </c>
      <c r="F11" s="3" t="s">
        <v>825</v>
      </c>
      <c r="G11" s="3" t="s">
        <v>825</v>
      </c>
    </row>
    <row r="12" spans="1:7" ht="45" customHeight="1" x14ac:dyDescent="0.25">
      <c r="A12" s="3" t="s">
        <v>166</v>
      </c>
      <c r="B12" s="3" t="s">
        <v>9438</v>
      </c>
      <c r="C12" s="3" t="s">
        <v>4308</v>
      </c>
      <c r="D12" s="3" t="s">
        <v>825</v>
      </c>
      <c r="E12" s="3" t="s">
        <v>825</v>
      </c>
      <c r="F12" s="3" t="s">
        <v>825</v>
      </c>
      <c r="G12" s="3" t="s">
        <v>825</v>
      </c>
    </row>
    <row r="13" spans="1:7" ht="45" customHeight="1" x14ac:dyDescent="0.25">
      <c r="A13" s="3" t="s">
        <v>174</v>
      </c>
      <c r="B13" s="3" t="s">
        <v>9439</v>
      </c>
      <c r="C13" s="3" t="s">
        <v>4308</v>
      </c>
      <c r="D13" s="3" t="s">
        <v>825</v>
      </c>
      <c r="E13" s="3" t="s">
        <v>825</v>
      </c>
      <c r="F13" s="3" t="s">
        <v>825</v>
      </c>
      <c r="G13" s="3" t="s">
        <v>825</v>
      </c>
    </row>
    <row r="14" spans="1:7" ht="45" customHeight="1" x14ac:dyDescent="0.25">
      <c r="A14" s="3" t="s">
        <v>181</v>
      </c>
      <c r="B14" s="3" t="s">
        <v>9440</v>
      </c>
      <c r="C14" s="3" t="s">
        <v>4308</v>
      </c>
      <c r="D14" s="3" t="s">
        <v>825</v>
      </c>
      <c r="E14" s="3" t="s">
        <v>825</v>
      </c>
      <c r="F14" s="3" t="s">
        <v>825</v>
      </c>
      <c r="G14" s="3" t="s">
        <v>825</v>
      </c>
    </row>
    <row r="15" spans="1:7" ht="45" customHeight="1" x14ac:dyDescent="0.25">
      <c r="A15" s="3" t="s">
        <v>191</v>
      </c>
      <c r="B15" s="3" t="s">
        <v>9441</v>
      </c>
      <c r="C15" s="3" t="s">
        <v>4308</v>
      </c>
      <c r="D15" s="3" t="s">
        <v>825</v>
      </c>
      <c r="E15" s="3" t="s">
        <v>825</v>
      </c>
      <c r="F15" s="3" t="s">
        <v>825</v>
      </c>
      <c r="G15" s="3" t="s">
        <v>825</v>
      </c>
    </row>
    <row r="16" spans="1:7" ht="45" customHeight="1" x14ac:dyDescent="0.25">
      <c r="A16" s="3" t="s">
        <v>199</v>
      </c>
      <c r="B16" s="3" t="s">
        <v>9442</v>
      </c>
      <c r="C16" s="3" t="s">
        <v>4308</v>
      </c>
      <c r="D16" s="3" t="s">
        <v>825</v>
      </c>
      <c r="E16" s="3" t="s">
        <v>825</v>
      </c>
      <c r="F16" s="3" t="s">
        <v>825</v>
      </c>
      <c r="G16" s="3" t="s">
        <v>825</v>
      </c>
    </row>
    <row r="17" spans="1:7" ht="45" customHeight="1" x14ac:dyDescent="0.25">
      <c r="A17" s="3" t="s">
        <v>209</v>
      </c>
      <c r="B17" s="3" t="s">
        <v>9443</v>
      </c>
      <c r="C17" s="3" t="s">
        <v>4308</v>
      </c>
      <c r="D17" s="3" t="s">
        <v>825</v>
      </c>
      <c r="E17" s="3" t="s">
        <v>825</v>
      </c>
      <c r="F17" s="3" t="s">
        <v>825</v>
      </c>
      <c r="G17" s="3" t="s">
        <v>825</v>
      </c>
    </row>
    <row r="18" spans="1:7" ht="45" customHeight="1" x14ac:dyDescent="0.25">
      <c r="A18" s="3" t="s">
        <v>216</v>
      </c>
      <c r="B18" s="3" t="s">
        <v>9444</v>
      </c>
      <c r="C18" s="3" t="s">
        <v>4308</v>
      </c>
      <c r="D18" s="3" t="s">
        <v>825</v>
      </c>
      <c r="E18" s="3" t="s">
        <v>825</v>
      </c>
      <c r="F18" s="3" t="s">
        <v>825</v>
      </c>
      <c r="G18" s="3" t="s">
        <v>825</v>
      </c>
    </row>
    <row r="19" spans="1:7" ht="45" customHeight="1" x14ac:dyDescent="0.25">
      <c r="A19" s="3" t="s">
        <v>225</v>
      </c>
      <c r="B19" s="3" t="s">
        <v>9445</v>
      </c>
      <c r="C19" s="3" t="s">
        <v>4308</v>
      </c>
      <c r="D19" s="3" t="s">
        <v>825</v>
      </c>
      <c r="E19" s="3" t="s">
        <v>825</v>
      </c>
      <c r="F19" s="3" t="s">
        <v>825</v>
      </c>
      <c r="G19" s="3" t="s">
        <v>825</v>
      </c>
    </row>
    <row r="20" spans="1:7" ht="45" customHeight="1" x14ac:dyDescent="0.25">
      <c r="A20" s="3" t="s">
        <v>233</v>
      </c>
      <c r="B20" s="3" t="s">
        <v>9446</v>
      </c>
      <c r="C20" s="3" t="s">
        <v>4308</v>
      </c>
      <c r="D20" s="3" t="s">
        <v>825</v>
      </c>
      <c r="E20" s="3" t="s">
        <v>825</v>
      </c>
      <c r="F20" s="3" t="s">
        <v>825</v>
      </c>
      <c r="G20" s="3" t="s">
        <v>825</v>
      </c>
    </row>
    <row r="21" spans="1:7" ht="45" customHeight="1" x14ac:dyDescent="0.25">
      <c r="A21" s="3" t="s">
        <v>239</v>
      </c>
      <c r="B21" s="3" t="s">
        <v>9447</v>
      </c>
      <c r="C21" s="3" t="s">
        <v>4308</v>
      </c>
      <c r="D21" s="3" t="s">
        <v>825</v>
      </c>
      <c r="E21" s="3" t="s">
        <v>825</v>
      </c>
      <c r="F21" s="3" t="s">
        <v>825</v>
      </c>
      <c r="G21" s="3" t="s">
        <v>825</v>
      </c>
    </row>
    <row r="22" spans="1:7" ht="45" customHeight="1" x14ac:dyDescent="0.25">
      <c r="A22" s="3" t="s">
        <v>245</v>
      </c>
      <c r="B22" s="3" t="s">
        <v>9448</v>
      </c>
      <c r="C22" s="3" t="s">
        <v>4308</v>
      </c>
      <c r="D22" s="3" t="s">
        <v>825</v>
      </c>
      <c r="E22" s="3" t="s">
        <v>825</v>
      </c>
      <c r="F22" s="3" t="s">
        <v>825</v>
      </c>
      <c r="G22" s="3" t="s">
        <v>825</v>
      </c>
    </row>
    <row r="23" spans="1:7" ht="45" customHeight="1" x14ac:dyDescent="0.25">
      <c r="A23" s="3" t="s">
        <v>250</v>
      </c>
      <c r="B23" s="3" t="s">
        <v>9449</v>
      </c>
      <c r="C23" s="3" t="s">
        <v>4308</v>
      </c>
      <c r="D23" s="3" t="s">
        <v>825</v>
      </c>
      <c r="E23" s="3" t="s">
        <v>825</v>
      </c>
      <c r="F23" s="3" t="s">
        <v>825</v>
      </c>
      <c r="G23" s="3" t="s">
        <v>825</v>
      </c>
    </row>
    <row r="24" spans="1:7" ht="45" customHeight="1" x14ac:dyDescent="0.25">
      <c r="A24" s="3" t="s">
        <v>257</v>
      </c>
      <c r="B24" s="3" t="s">
        <v>9450</v>
      </c>
      <c r="C24" s="3" t="s">
        <v>4308</v>
      </c>
      <c r="D24" s="3" t="s">
        <v>825</v>
      </c>
      <c r="E24" s="3" t="s">
        <v>825</v>
      </c>
      <c r="F24" s="3" t="s">
        <v>825</v>
      </c>
      <c r="G24" s="3" t="s">
        <v>825</v>
      </c>
    </row>
    <row r="25" spans="1:7" ht="45" customHeight="1" x14ac:dyDescent="0.25">
      <c r="A25" s="3" t="s">
        <v>262</v>
      </c>
      <c r="B25" s="3" t="s">
        <v>9451</v>
      </c>
      <c r="C25" s="3" t="s">
        <v>4308</v>
      </c>
      <c r="D25" s="3" t="s">
        <v>825</v>
      </c>
      <c r="E25" s="3" t="s">
        <v>825</v>
      </c>
      <c r="F25" s="3" t="s">
        <v>825</v>
      </c>
      <c r="G25" s="3" t="s">
        <v>825</v>
      </c>
    </row>
    <row r="26" spans="1:7" ht="45" customHeight="1" x14ac:dyDescent="0.25">
      <c r="A26" s="3" t="s">
        <v>270</v>
      </c>
      <c r="B26" s="3" t="s">
        <v>9452</v>
      </c>
      <c r="C26" s="3" t="s">
        <v>4308</v>
      </c>
      <c r="D26" s="3" t="s">
        <v>825</v>
      </c>
      <c r="E26" s="3" t="s">
        <v>825</v>
      </c>
      <c r="F26" s="3" t="s">
        <v>825</v>
      </c>
      <c r="G26" s="3" t="s">
        <v>825</v>
      </c>
    </row>
    <row r="27" spans="1:7" ht="45" customHeight="1" x14ac:dyDescent="0.25">
      <c r="A27" s="3" t="s">
        <v>278</v>
      </c>
      <c r="B27" s="3" t="s">
        <v>9453</v>
      </c>
      <c r="C27" s="3" t="s">
        <v>4308</v>
      </c>
      <c r="D27" s="3" t="s">
        <v>825</v>
      </c>
      <c r="E27" s="3" t="s">
        <v>825</v>
      </c>
      <c r="F27" s="3" t="s">
        <v>825</v>
      </c>
      <c r="G27" s="3" t="s">
        <v>825</v>
      </c>
    </row>
    <row r="28" spans="1:7" ht="45" customHeight="1" x14ac:dyDescent="0.25">
      <c r="A28" s="3" t="s">
        <v>285</v>
      </c>
      <c r="B28" s="3" t="s">
        <v>9454</v>
      </c>
      <c r="C28" s="3" t="s">
        <v>4308</v>
      </c>
      <c r="D28" s="3" t="s">
        <v>825</v>
      </c>
      <c r="E28" s="3" t="s">
        <v>825</v>
      </c>
      <c r="F28" s="3" t="s">
        <v>825</v>
      </c>
      <c r="G28" s="3" t="s">
        <v>825</v>
      </c>
    </row>
    <row r="29" spans="1:7" ht="45" customHeight="1" x14ac:dyDescent="0.25">
      <c r="A29" s="3" t="s">
        <v>291</v>
      </c>
      <c r="B29" s="3" t="s">
        <v>9455</v>
      </c>
      <c r="C29" s="3" t="s">
        <v>4308</v>
      </c>
      <c r="D29" s="3" t="s">
        <v>825</v>
      </c>
      <c r="E29" s="3" t="s">
        <v>825</v>
      </c>
      <c r="F29" s="3" t="s">
        <v>825</v>
      </c>
      <c r="G29" s="3" t="s">
        <v>825</v>
      </c>
    </row>
    <row r="30" spans="1:7" ht="45" customHeight="1" x14ac:dyDescent="0.25">
      <c r="A30" s="3" t="s">
        <v>296</v>
      </c>
      <c r="B30" s="3" t="s">
        <v>9456</v>
      </c>
      <c r="C30" s="3" t="s">
        <v>4308</v>
      </c>
      <c r="D30" s="3" t="s">
        <v>825</v>
      </c>
      <c r="E30" s="3" t="s">
        <v>825</v>
      </c>
      <c r="F30" s="3" t="s">
        <v>825</v>
      </c>
      <c r="G30" s="3" t="s">
        <v>825</v>
      </c>
    </row>
    <row r="31" spans="1:7" ht="45" customHeight="1" x14ac:dyDescent="0.25">
      <c r="A31" s="3" t="s">
        <v>301</v>
      </c>
      <c r="B31" s="3" t="s">
        <v>9457</v>
      </c>
      <c r="C31" s="3" t="s">
        <v>4308</v>
      </c>
      <c r="D31" s="3" t="s">
        <v>825</v>
      </c>
      <c r="E31" s="3" t="s">
        <v>825</v>
      </c>
      <c r="F31" s="3" t="s">
        <v>825</v>
      </c>
      <c r="G31" s="3" t="s">
        <v>825</v>
      </c>
    </row>
    <row r="32" spans="1:7" ht="45" customHeight="1" x14ac:dyDescent="0.25">
      <c r="A32" s="3" t="s">
        <v>308</v>
      </c>
      <c r="B32" s="3" t="s">
        <v>9458</v>
      </c>
      <c r="C32" s="3" t="s">
        <v>4308</v>
      </c>
      <c r="D32" s="3" t="s">
        <v>825</v>
      </c>
      <c r="E32" s="3" t="s">
        <v>825</v>
      </c>
      <c r="F32" s="3" t="s">
        <v>825</v>
      </c>
      <c r="G32" s="3" t="s">
        <v>825</v>
      </c>
    </row>
    <row r="33" spans="1:7" ht="45" customHeight="1" x14ac:dyDescent="0.25">
      <c r="A33" s="3" t="s">
        <v>315</v>
      </c>
      <c r="B33" s="3" t="s">
        <v>9459</v>
      </c>
      <c r="C33" s="3" t="s">
        <v>4308</v>
      </c>
      <c r="D33" s="3" t="s">
        <v>825</v>
      </c>
      <c r="E33" s="3" t="s">
        <v>825</v>
      </c>
      <c r="F33" s="3" t="s">
        <v>825</v>
      </c>
      <c r="G33" s="3" t="s">
        <v>825</v>
      </c>
    </row>
    <row r="34" spans="1:7" ht="45" customHeight="1" x14ac:dyDescent="0.25">
      <c r="A34" s="3" t="s">
        <v>323</v>
      </c>
      <c r="B34" s="3" t="s">
        <v>9460</v>
      </c>
      <c r="C34" s="3" t="s">
        <v>4308</v>
      </c>
      <c r="D34" s="3" t="s">
        <v>825</v>
      </c>
      <c r="E34" s="3" t="s">
        <v>825</v>
      </c>
      <c r="F34" s="3" t="s">
        <v>825</v>
      </c>
      <c r="G34" s="3" t="s">
        <v>825</v>
      </c>
    </row>
    <row r="35" spans="1:7" ht="45" customHeight="1" x14ac:dyDescent="0.25">
      <c r="A35" s="3" t="s">
        <v>328</v>
      </c>
      <c r="B35" s="3" t="s">
        <v>9461</v>
      </c>
      <c r="C35" s="3" t="s">
        <v>4308</v>
      </c>
      <c r="D35" s="3" t="s">
        <v>825</v>
      </c>
      <c r="E35" s="3" t="s">
        <v>825</v>
      </c>
      <c r="F35" s="3" t="s">
        <v>825</v>
      </c>
      <c r="G35" s="3" t="s">
        <v>825</v>
      </c>
    </row>
    <row r="36" spans="1:7" ht="45" customHeight="1" x14ac:dyDescent="0.25">
      <c r="A36" s="3" t="s">
        <v>336</v>
      </c>
      <c r="B36" s="3" t="s">
        <v>9462</v>
      </c>
      <c r="C36" s="3" t="s">
        <v>4308</v>
      </c>
      <c r="D36" s="3" t="s">
        <v>825</v>
      </c>
      <c r="E36" s="3" t="s">
        <v>825</v>
      </c>
      <c r="F36" s="3" t="s">
        <v>825</v>
      </c>
      <c r="G36" s="3" t="s">
        <v>825</v>
      </c>
    </row>
    <row r="37" spans="1:7" ht="45" customHeight="1" x14ac:dyDescent="0.25">
      <c r="A37" s="3" t="s">
        <v>342</v>
      </c>
      <c r="B37" s="3" t="s">
        <v>9463</v>
      </c>
      <c r="C37" s="3" t="s">
        <v>4308</v>
      </c>
      <c r="D37" s="3" t="s">
        <v>825</v>
      </c>
      <c r="E37" s="3" t="s">
        <v>825</v>
      </c>
      <c r="F37" s="3" t="s">
        <v>825</v>
      </c>
      <c r="G37" s="3" t="s">
        <v>825</v>
      </c>
    </row>
    <row r="38" spans="1:7" ht="45" customHeight="1" x14ac:dyDescent="0.25">
      <c r="A38" s="3" t="s">
        <v>348</v>
      </c>
      <c r="B38" s="3" t="s">
        <v>9464</v>
      </c>
      <c r="C38" s="3" t="s">
        <v>4308</v>
      </c>
      <c r="D38" s="3" t="s">
        <v>825</v>
      </c>
      <c r="E38" s="3" t="s">
        <v>825</v>
      </c>
      <c r="F38" s="3" t="s">
        <v>825</v>
      </c>
      <c r="G38" s="3" t="s">
        <v>825</v>
      </c>
    </row>
    <row r="39" spans="1:7" ht="45" customHeight="1" x14ac:dyDescent="0.25">
      <c r="A39" s="3" t="s">
        <v>358</v>
      </c>
      <c r="B39" s="3" t="s">
        <v>9465</v>
      </c>
      <c r="C39" s="3" t="s">
        <v>4308</v>
      </c>
      <c r="D39" s="3" t="s">
        <v>825</v>
      </c>
      <c r="E39" s="3" t="s">
        <v>825</v>
      </c>
      <c r="F39" s="3" t="s">
        <v>825</v>
      </c>
      <c r="G39" s="3" t="s">
        <v>825</v>
      </c>
    </row>
    <row r="40" spans="1:7" ht="45" customHeight="1" x14ac:dyDescent="0.25">
      <c r="A40" s="3" t="s">
        <v>364</v>
      </c>
      <c r="B40" s="3" t="s">
        <v>9466</v>
      </c>
      <c r="C40" s="3" t="s">
        <v>4308</v>
      </c>
      <c r="D40" s="3" t="s">
        <v>825</v>
      </c>
      <c r="E40" s="3" t="s">
        <v>825</v>
      </c>
      <c r="F40" s="3" t="s">
        <v>825</v>
      </c>
      <c r="G40" s="3" t="s">
        <v>825</v>
      </c>
    </row>
    <row r="41" spans="1:7" ht="45" customHeight="1" x14ac:dyDescent="0.25">
      <c r="A41" s="3" t="s">
        <v>368</v>
      </c>
      <c r="B41" s="3" t="s">
        <v>9467</v>
      </c>
      <c r="C41" s="3" t="s">
        <v>4308</v>
      </c>
      <c r="D41" s="3" t="s">
        <v>825</v>
      </c>
      <c r="E41" s="3" t="s">
        <v>825</v>
      </c>
      <c r="F41" s="3" t="s">
        <v>825</v>
      </c>
      <c r="G41" s="3" t="s">
        <v>825</v>
      </c>
    </row>
    <row r="42" spans="1:7" ht="45" customHeight="1" x14ac:dyDescent="0.25">
      <c r="A42" s="3" t="s">
        <v>373</v>
      </c>
      <c r="B42" s="3" t="s">
        <v>9468</v>
      </c>
      <c r="C42" s="3" t="s">
        <v>4308</v>
      </c>
      <c r="D42" s="3" t="s">
        <v>825</v>
      </c>
      <c r="E42" s="3" t="s">
        <v>825</v>
      </c>
      <c r="F42" s="3" t="s">
        <v>825</v>
      </c>
      <c r="G42" s="3" t="s">
        <v>825</v>
      </c>
    </row>
    <row r="43" spans="1:7" ht="45" customHeight="1" x14ac:dyDescent="0.25">
      <c r="A43" s="3" t="s">
        <v>378</v>
      </c>
      <c r="B43" s="3" t="s">
        <v>9469</v>
      </c>
      <c r="C43" s="3" t="s">
        <v>4308</v>
      </c>
      <c r="D43" s="3" t="s">
        <v>825</v>
      </c>
      <c r="E43" s="3" t="s">
        <v>825</v>
      </c>
      <c r="F43" s="3" t="s">
        <v>825</v>
      </c>
      <c r="G43" s="3" t="s">
        <v>825</v>
      </c>
    </row>
    <row r="44" spans="1:7" ht="45" customHeight="1" x14ac:dyDescent="0.25">
      <c r="A44" s="3" t="s">
        <v>386</v>
      </c>
      <c r="B44" s="3" t="s">
        <v>9470</v>
      </c>
      <c r="C44" s="3" t="s">
        <v>4308</v>
      </c>
      <c r="D44" s="3" t="s">
        <v>825</v>
      </c>
      <c r="E44" s="3" t="s">
        <v>825</v>
      </c>
      <c r="F44" s="3" t="s">
        <v>825</v>
      </c>
      <c r="G44" s="3" t="s">
        <v>825</v>
      </c>
    </row>
    <row r="45" spans="1:7" ht="45" customHeight="1" x14ac:dyDescent="0.25">
      <c r="A45" s="3" t="s">
        <v>393</v>
      </c>
      <c r="B45" s="3" t="s">
        <v>9471</v>
      </c>
      <c r="C45" s="3" t="s">
        <v>4308</v>
      </c>
      <c r="D45" s="3" t="s">
        <v>825</v>
      </c>
      <c r="E45" s="3" t="s">
        <v>825</v>
      </c>
      <c r="F45" s="3" t="s">
        <v>825</v>
      </c>
      <c r="G45" s="3" t="s">
        <v>825</v>
      </c>
    </row>
    <row r="46" spans="1:7" ht="45" customHeight="1" x14ac:dyDescent="0.25">
      <c r="A46" s="3" t="s">
        <v>397</v>
      </c>
      <c r="B46" s="3" t="s">
        <v>9472</v>
      </c>
      <c r="C46" s="3" t="s">
        <v>4308</v>
      </c>
      <c r="D46" s="3" t="s">
        <v>825</v>
      </c>
      <c r="E46" s="3" t="s">
        <v>825</v>
      </c>
      <c r="F46" s="3" t="s">
        <v>825</v>
      </c>
      <c r="G46" s="3" t="s">
        <v>825</v>
      </c>
    </row>
    <row r="47" spans="1:7" ht="45" customHeight="1" x14ac:dyDescent="0.25">
      <c r="A47" s="3" t="s">
        <v>404</v>
      </c>
      <c r="B47" s="3" t="s">
        <v>9473</v>
      </c>
      <c r="C47" s="3" t="s">
        <v>4308</v>
      </c>
      <c r="D47" s="3" t="s">
        <v>825</v>
      </c>
      <c r="E47" s="3" t="s">
        <v>825</v>
      </c>
      <c r="F47" s="3" t="s">
        <v>825</v>
      </c>
      <c r="G47" s="3" t="s">
        <v>825</v>
      </c>
    </row>
    <row r="48" spans="1:7" ht="45" customHeight="1" x14ac:dyDescent="0.25">
      <c r="A48" s="3" t="s">
        <v>408</v>
      </c>
      <c r="B48" s="3" t="s">
        <v>9474</v>
      </c>
      <c r="C48" s="3" t="s">
        <v>4308</v>
      </c>
      <c r="D48" s="3" t="s">
        <v>825</v>
      </c>
      <c r="E48" s="3" t="s">
        <v>825</v>
      </c>
      <c r="F48" s="3" t="s">
        <v>825</v>
      </c>
      <c r="G48" s="3" t="s">
        <v>825</v>
      </c>
    </row>
    <row r="49" spans="1:7" ht="45" customHeight="1" x14ac:dyDescent="0.25">
      <c r="A49" s="3" t="s">
        <v>414</v>
      </c>
      <c r="B49" s="3" t="s">
        <v>9475</v>
      </c>
      <c r="C49" s="3" t="s">
        <v>4308</v>
      </c>
      <c r="D49" s="3" t="s">
        <v>825</v>
      </c>
      <c r="E49" s="3" t="s">
        <v>825</v>
      </c>
      <c r="F49" s="3" t="s">
        <v>825</v>
      </c>
      <c r="G49" s="3" t="s">
        <v>825</v>
      </c>
    </row>
    <row r="50" spans="1:7" ht="45" customHeight="1" x14ac:dyDescent="0.25">
      <c r="A50" s="3" t="s">
        <v>421</v>
      </c>
      <c r="B50" s="3" t="s">
        <v>9476</v>
      </c>
      <c r="C50" s="3" t="s">
        <v>4308</v>
      </c>
      <c r="D50" s="3" t="s">
        <v>825</v>
      </c>
      <c r="E50" s="3" t="s">
        <v>825</v>
      </c>
      <c r="F50" s="3" t="s">
        <v>825</v>
      </c>
      <c r="G50" s="3" t="s">
        <v>825</v>
      </c>
    </row>
    <row r="51" spans="1:7" ht="45" customHeight="1" x14ac:dyDescent="0.25">
      <c r="A51" s="3" t="s">
        <v>426</v>
      </c>
      <c r="B51" s="3" t="s">
        <v>9477</v>
      </c>
      <c r="C51" s="3" t="s">
        <v>4308</v>
      </c>
      <c r="D51" s="3" t="s">
        <v>825</v>
      </c>
      <c r="E51" s="3" t="s">
        <v>825</v>
      </c>
      <c r="F51" s="3" t="s">
        <v>825</v>
      </c>
      <c r="G51" s="3" t="s">
        <v>825</v>
      </c>
    </row>
    <row r="52" spans="1:7" ht="45" customHeight="1" x14ac:dyDescent="0.25">
      <c r="A52" s="3" t="s">
        <v>433</v>
      </c>
      <c r="B52" s="3" t="s">
        <v>9478</v>
      </c>
      <c r="C52" s="3" t="s">
        <v>4308</v>
      </c>
      <c r="D52" s="3" t="s">
        <v>825</v>
      </c>
      <c r="E52" s="3" t="s">
        <v>825</v>
      </c>
      <c r="F52" s="3" t="s">
        <v>825</v>
      </c>
      <c r="G52" s="3" t="s">
        <v>825</v>
      </c>
    </row>
    <row r="53" spans="1:7" ht="45" customHeight="1" x14ac:dyDescent="0.25">
      <c r="A53" s="3" t="s">
        <v>440</v>
      </c>
      <c r="B53" s="3" t="s">
        <v>9479</v>
      </c>
      <c r="C53" s="3" t="s">
        <v>4308</v>
      </c>
      <c r="D53" s="3" t="s">
        <v>825</v>
      </c>
      <c r="E53" s="3" t="s">
        <v>825</v>
      </c>
      <c r="F53" s="3" t="s">
        <v>825</v>
      </c>
      <c r="G53" s="3" t="s">
        <v>825</v>
      </c>
    </row>
    <row r="54" spans="1:7" ht="45" customHeight="1" x14ac:dyDescent="0.25">
      <c r="A54" s="3" t="s">
        <v>447</v>
      </c>
      <c r="B54" s="3" t="s">
        <v>9480</v>
      </c>
      <c r="C54" s="3" t="s">
        <v>4308</v>
      </c>
      <c r="D54" s="3" t="s">
        <v>825</v>
      </c>
      <c r="E54" s="3" t="s">
        <v>825</v>
      </c>
      <c r="F54" s="3" t="s">
        <v>825</v>
      </c>
      <c r="G54" s="3" t="s">
        <v>825</v>
      </c>
    </row>
    <row r="55" spans="1:7" ht="45" customHeight="1" x14ac:dyDescent="0.25">
      <c r="A55" s="3" t="s">
        <v>453</v>
      </c>
      <c r="B55" s="3" t="s">
        <v>9481</v>
      </c>
      <c r="C55" s="3" t="s">
        <v>4308</v>
      </c>
      <c r="D55" s="3" t="s">
        <v>825</v>
      </c>
      <c r="E55" s="3" t="s">
        <v>825</v>
      </c>
      <c r="F55" s="3" t="s">
        <v>825</v>
      </c>
      <c r="G55" s="3" t="s">
        <v>825</v>
      </c>
    </row>
    <row r="56" spans="1:7" ht="45" customHeight="1" x14ac:dyDescent="0.25">
      <c r="A56" s="3" t="s">
        <v>458</v>
      </c>
      <c r="B56" s="3" t="s">
        <v>9482</v>
      </c>
      <c r="C56" s="3" t="s">
        <v>4308</v>
      </c>
      <c r="D56" s="3" t="s">
        <v>825</v>
      </c>
      <c r="E56" s="3" t="s">
        <v>825</v>
      </c>
      <c r="F56" s="3" t="s">
        <v>825</v>
      </c>
      <c r="G56" s="3" t="s">
        <v>825</v>
      </c>
    </row>
    <row r="57" spans="1:7" ht="45" customHeight="1" x14ac:dyDescent="0.25">
      <c r="A57" s="3" t="s">
        <v>464</v>
      </c>
      <c r="B57" s="3" t="s">
        <v>9483</v>
      </c>
      <c r="C57" s="3" t="s">
        <v>4308</v>
      </c>
      <c r="D57" s="3" t="s">
        <v>825</v>
      </c>
      <c r="E57" s="3" t="s">
        <v>825</v>
      </c>
      <c r="F57" s="3" t="s">
        <v>825</v>
      </c>
      <c r="G57" s="3" t="s">
        <v>825</v>
      </c>
    </row>
    <row r="58" spans="1:7" ht="45" customHeight="1" x14ac:dyDescent="0.25">
      <c r="A58" s="3" t="s">
        <v>471</v>
      </c>
      <c r="B58" s="3" t="s">
        <v>9484</v>
      </c>
      <c r="C58" s="3" t="s">
        <v>4308</v>
      </c>
      <c r="D58" s="3" t="s">
        <v>825</v>
      </c>
      <c r="E58" s="3" t="s">
        <v>825</v>
      </c>
      <c r="F58" s="3" t="s">
        <v>825</v>
      </c>
      <c r="G58" s="3" t="s">
        <v>825</v>
      </c>
    </row>
    <row r="59" spans="1:7" ht="45" customHeight="1" x14ac:dyDescent="0.25">
      <c r="A59" s="3" t="s">
        <v>478</v>
      </c>
      <c r="B59" s="3" t="s">
        <v>9485</v>
      </c>
      <c r="C59" s="3" t="s">
        <v>4308</v>
      </c>
      <c r="D59" s="3" t="s">
        <v>825</v>
      </c>
      <c r="E59" s="3" t="s">
        <v>825</v>
      </c>
      <c r="F59" s="3" t="s">
        <v>825</v>
      </c>
      <c r="G59" s="3" t="s">
        <v>825</v>
      </c>
    </row>
    <row r="60" spans="1:7" ht="45" customHeight="1" x14ac:dyDescent="0.25">
      <c r="A60" s="3" t="s">
        <v>484</v>
      </c>
      <c r="B60" s="3" t="s">
        <v>9486</v>
      </c>
      <c r="C60" s="3" t="s">
        <v>4308</v>
      </c>
      <c r="D60" s="3" t="s">
        <v>825</v>
      </c>
      <c r="E60" s="3" t="s">
        <v>825</v>
      </c>
      <c r="F60" s="3" t="s">
        <v>825</v>
      </c>
      <c r="G60" s="3" t="s">
        <v>825</v>
      </c>
    </row>
    <row r="61" spans="1:7" ht="45" customHeight="1" x14ac:dyDescent="0.25">
      <c r="A61" s="3" t="s">
        <v>490</v>
      </c>
      <c r="B61" s="3" t="s">
        <v>9487</v>
      </c>
      <c r="C61" s="3" t="s">
        <v>4308</v>
      </c>
      <c r="D61" s="3" t="s">
        <v>825</v>
      </c>
      <c r="E61" s="3" t="s">
        <v>825</v>
      </c>
      <c r="F61" s="3" t="s">
        <v>825</v>
      </c>
      <c r="G61" s="3" t="s">
        <v>825</v>
      </c>
    </row>
    <row r="62" spans="1:7" ht="45" customHeight="1" x14ac:dyDescent="0.25">
      <c r="A62" s="3" t="s">
        <v>498</v>
      </c>
      <c r="B62" s="3" t="s">
        <v>9488</v>
      </c>
      <c r="C62" s="3" t="s">
        <v>4308</v>
      </c>
      <c r="D62" s="3" t="s">
        <v>825</v>
      </c>
      <c r="E62" s="3" t="s">
        <v>825</v>
      </c>
      <c r="F62" s="3" t="s">
        <v>825</v>
      </c>
      <c r="G62" s="3" t="s">
        <v>825</v>
      </c>
    </row>
    <row r="63" spans="1:7" ht="45" customHeight="1" x14ac:dyDescent="0.25">
      <c r="A63" s="3" t="s">
        <v>506</v>
      </c>
      <c r="B63" s="3" t="s">
        <v>9489</v>
      </c>
      <c r="C63" s="3" t="s">
        <v>4308</v>
      </c>
      <c r="D63" s="3" t="s">
        <v>825</v>
      </c>
      <c r="E63" s="3" t="s">
        <v>825</v>
      </c>
      <c r="F63" s="3" t="s">
        <v>825</v>
      </c>
      <c r="G63" s="3" t="s">
        <v>825</v>
      </c>
    </row>
    <row r="64" spans="1:7" ht="45" customHeight="1" x14ac:dyDescent="0.25">
      <c r="A64" s="3" t="s">
        <v>511</v>
      </c>
      <c r="B64" s="3" t="s">
        <v>9490</v>
      </c>
      <c r="C64" s="3" t="s">
        <v>4308</v>
      </c>
      <c r="D64" s="3" t="s">
        <v>825</v>
      </c>
      <c r="E64" s="3" t="s">
        <v>825</v>
      </c>
      <c r="F64" s="3" t="s">
        <v>825</v>
      </c>
      <c r="G64" s="3" t="s">
        <v>825</v>
      </c>
    </row>
    <row r="65" spans="1:7" ht="45" customHeight="1" x14ac:dyDescent="0.25">
      <c r="A65" s="3" t="s">
        <v>518</v>
      </c>
      <c r="B65" s="3" t="s">
        <v>9491</v>
      </c>
      <c r="C65" s="3" t="s">
        <v>4308</v>
      </c>
      <c r="D65" s="3" t="s">
        <v>825</v>
      </c>
      <c r="E65" s="3" t="s">
        <v>825</v>
      </c>
      <c r="F65" s="3" t="s">
        <v>825</v>
      </c>
      <c r="G65" s="3" t="s">
        <v>825</v>
      </c>
    </row>
    <row r="66" spans="1:7" ht="45" customHeight="1" x14ac:dyDescent="0.25">
      <c r="A66" s="3" t="s">
        <v>525</v>
      </c>
      <c r="B66" s="3" t="s">
        <v>9492</v>
      </c>
      <c r="C66" s="3" t="s">
        <v>4308</v>
      </c>
      <c r="D66" s="3" t="s">
        <v>825</v>
      </c>
      <c r="E66" s="3" t="s">
        <v>825</v>
      </c>
      <c r="F66" s="3" t="s">
        <v>825</v>
      </c>
      <c r="G66" s="3" t="s">
        <v>825</v>
      </c>
    </row>
    <row r="67" spans="1:7" ht="45" customHeight="1" x14ac:dyDescent="0.25">
      <c r="A67" s="3" t="s">
        <v>529</v>
      </c>
      <c r="B67" s="3" t="s">
        <v>9493</v>
      </c>
      <c r="C67" s="3" t="s">
        <v>4308</v>
      </c>
      <c r="D67" s="3" t="s">
        <v>825</v>
      </c>
      <c r="E67" s="3" t="s">
        <v>825</v>
      </c>
      <c r="F67" s="3" t="s">
        <v>825</v>
      </c>
      <c r="G67" s="3" t="s">
        <v>825</v>
      </c>
    </row>
    <row r="68" spans="1:7" ht="45" customHeight="1" x14ac:dyDescent="0.25">
      <c r="A68" s="3" t="s">
        <v>534</v>
      </c>
      <c r="B68" s="3" t="s">
        <v>9494</v>
      </c>
      <c r="C68" s="3" t="s">
        <v>4308</v>
      </c>
      <c r="D68" s="3" t="s">
        <v>825</v>
      </c>
      <c r="E68" s="3" t="s">
        <v>825</v>
      </c>
      <c r="F68" s="3" t="s">
        <v>825</v>
      </c>
      <c r="G68" s="3" t="s">
        <v>825</v>
      </c>
    </row>
    <row r="69" spans="1:7" ht="45" customHeight="1" x14ac:dyDescent="0.25">
      <c r="A69" s="3" t="s">
        <v>541</v>
      </c>
      <c r="B69" s="3" t="s">
        <v>9495</v>
      </c>
      <c r="C69" s="3" t="s">
        <v>4308</v>
      </c>
      <c r="D69" s="3" t="s">
        <v>825</v>
      </c>
      <c r="E69" s="3" t="s">
        <v>825</v>
      </c>
      <c r="F69" s="3" t="s">
        <v>825</v>
      </c>
      <c r="G69" s="3" t="s">
        <v>825</v>
      </c>
    </row>
    <row r="70" spans="1:7" ht="45" customHeight="1" x14ac:dyDescent="0.25">
      <c r="A70" s="3" t="s">
        <v>545</v>
      </c>
      <c r="B70" s="3" t="s">
        <v>9496</v>
      </c>
      <c r="C70" s="3" t="s">
        <v>4308</v>
      </c>
      <c r="D70" s="3" t="s">
        <v>825</v>
      </c>
      <c r="E70" s="3" t="s">
        <v>825</v>
      </c>
      <c r="F70" s="3" t="s">
        <v>825</v>
      </c>
      <c r="G70" s="3" t="s">
        <v>825</v>
      </c>
    </row>
    <row r="71" spans="1:7" ht="45" customHeight="1" x14ac:dyDescent="0.25">
      <c r="A71" s="3" t="s">
        <v>550</v>
      </c>
      <c r="B71" s="3" t="s">
        <v>9497</v>
      </c>
      <c r="C71" s="3" t="s">
        <v>4308</v>
      </c>
      <c r="D71" s="3" t="s">
        <v>825</v>
      </c>
      <c r="E71" s="3" t="s">
        <v>825</v>
      </c>
      <c r="F71" s="3" t="s">
        <v>825</v>
      </c>
      <c r="G71" s="3" t="s">
        <v>825</v>
      </c>
    </row>
    <row r="72" spans="1:7" ht="45" customHeight="1" x14ac:dyDescent="0.25">
      <c r="A72" s="3" t="s">
        <v>555</v>
      </c>
      <c r="B72" s="3" t="s">
        <v>9498</v>
      </c>
      <c r="C72" s="3" t="s">
        <v>4308</v>
      </c>
      <c r="D72" s="3" t="s">
        <v>825</v>
      </c>
      <c r="E72" s="3" t="s">
        <v>825</v>
      </c>
      <c r="F72" s="3" t="s">
        <v>825</v>
      </c>
      <c r="G72" s="3" t="s">
        <v>825</v>
      </c>
    </row>
    <row r="73" spans="1:7" ht="45" customHeight="1" x14ac:dyDescent="0.25">
      <c r="A73" s="3" t="s">
        <v>563</v>
      </c>
      <c r="B73" s="3" t="s">
        <v>9499</v>
      </c>
      <c r="C73" s="3" t="s">
        <v>4308</v>
      </c>
      <c r="D73" s="3" t="s">
        <v>825</v>
      </c>
      <c r="E73" s="3" t="s">
        <v>825</v>
      </c>
      <c r="F73" s="3" t="s">
        <v>825</v>
      </c>
      <c r="G73" s="3" t="s">
        <v>825</v>
      </c>
    </row>
    <row r="74" spans="1:7" ht="45" customHeight="1" x14ac:dyDescent="0.25">
      <c r="A74" s="3" t="s">
        <v>569</v>
      </c>
      <c r="B74" s="3" t="s">
        <v>9500</v>
      </c>
      <c r="C74" s="3" t="s">
        <v>4308</v>
      </c>
      <c r="D74" s="3" t="s">
        <v>825</v>
      </c>
      <c r="E74" s="3" t="s">
        <v>825</v>
      </c>
      <c r="F74" s="3" t="s">
        <v>825</v>
      </c>
      <c r="G74" s="3" t="s">
        <v>825</v>
      </c>
    </row>
    <row r="75" spans="1:7" ht="45" customHeight="1" x14ac:dyDescent="0.25">
      <c r="A75" s="3" t="s">
        <v>577</v>
      </c>
      <c r="B75" s="3" t="s">
        <v>9501</v>
      </c>
      <c r="C75" s="3" t="s">
        <v>4308</v>
      </c>
      <c r="D75" s="3" t="s">
        <v>825</v>
      </c>
      <c r="E75" s="3" t="s">
        <v>825</v>
      </c>
      <c r="F75" s="3" t="s">
        <v>825</v>
      </c>
      <c r="G75" s="3" t="s">
        <v>825</v>
      </c>
    </row>
    <row r="76" spans="1:7" ht="45" customHeight="1" x14ac:dyDescent="0.25">
      <c r="A76" s="3" t="s">
        <v>584</v>
      </c>
      <c r="B76" s="3" t="s">
        <v>9502</v>
      </c>
      <c r="C76" s="3" t="s">
        <v>4308</v>
      </c>
      <c r="D76" s="3" t="s">
        <v>825</v>
      </c>
      <c r="E76" s="3" t="s">
        <v>825</v>
      </c>
      <c r="F76" s="3" t="s">
        <v>825</v>
      </c>
      <c r="G76" s="3" t="s">
        <v>825</v>
      </c>
    </row>
    <row r="77" spans="1:7" ht="45" customHeight="1" x14ac:dyDescent="0.25">
      <c r="A77" s="3" t="s">
        <v>589</v>
      </c>
      <c r="B77" s="3" t="s">
        <v>9503</v>
      </c>
      <c r="C77" s="3" t="s">
        <v>4308</v>
      </c>
      <c r="D77" s="3" t="s">
        <v>825</v>
      </c>
      <c r="E77" s="3" t="s">
        <v>825</v>
      </c>
      <c r="F77" s="3" t="s">
        <v>825</v>
      </c>
      <c r="G77" s="3" t="s">
        <v>825</v>
      </c>
    </row>
    <row r="78" spans="1:7" ht="45" customHeight="1" x14ac:dyDescent="0.25">
      <c r="A78" s="3" t="s">
        <v>597</v>
      </c>
      <c r="B78" s="3" t="s">
        <v>9504</v>
      </c>
      <c r="C78" s="3" t="s">
        <v>4308</v>
      </c>
      <c r="D78" s="3" t="s">
        <v>825</v>
      </c>
      <c r="E78" s="3" t="s">
        <v>825</v>
      </c>
      <c r="F78" s="3" t="s">
        <v>825</v>
      </c>
      <c r="G78" s="3" t="s">
        <v>825</v>
      </c>
    </row>
    <row r="79" spans="1:7" ht="45" customHeight="1" x14ac:dyDescent="0.25">
      <c r="A79" s="3" t="s">
        <v>603</v>
      </c>
      <c r="B79" s="3" t="s">
        <v>9505</v>
      </c>
      <c r="C79" s="3" t="s">
        <v>4308</v>
      </c>
      <c r="D79" s="3" t="s">
        <v>825</v>
      </c>
      <c r="E79" s="3" t="s">
        <v>825</v>
      </c>
      <c r="F79" s="3" t="s">
        <v>825</v>
      </c>
      <c r="G79" s="3" t="s">
        <v>825</v>
      </c>
    </row>
    <row r="80" spans="1:7" ht="45" customHeight="1" x14ac:dyDescent="0.25">
      <c r="A80" s="3" t="s">
        <v>608</v>
      </c>
      <c r="B80" s="3" t="s">
        <v>9506</v>
      </c>
      <c r="C80" s="3" t="s">
        <v>4308</v>
      </c>
      <c r="D80" s="3" t="s">
        <v>825</v>
      </c>
      <c r="E80" s="3" t="s">
        <v>825</v>
      </c>
      <c r="F80" s="3" t="s">
        <v>825</v>
      </c>
      <c r="G80" s="3" t="s">
        <v>825</v>
      </c>
    </row>
    <row r="81" spans="1:7" ht="45" customHeight="1" x14ac:dyDescent="0.25">
      <c r="A81" s="3" t="s">
        <v>612</v>
      </c>
      <c r="B81" s="3" t="s">
        <v>9507</v>
      </c>
      <c r="C81" s="3" t="s">
        <v>4308</v>
      </c>
      <c r="D81" s="3" t="s">
        <v>825</v>
      </c>
      <c r="E81" s="3" t="s">
        <v>825</v>
      </c>
      <c r="F81" s="3" t="s">
        <v>825</v>
      </c>
      <c r="G81" s="3" t="s">
        <v>825</v>
      </c>
    </row>
    <row r="82" spans="1:7" ht="45" customHeight="1" x14ac:dyDescent="0.25">
      <c r="A82" s="3" t="s">
        <v>618</v>
      </c>
      <c r="B82" s="3" t="s">
        <v>9508</v>
      </c>
      <c r="C82" s="3" t="s">
        <v>4308</v>
      </c>
      <c r="D82" s="3" t="s">
        <v>825</v>
      </c>
      <c r="E82" s="3" t="s">
        <v>825</v>
      </c>
      <c r="F82" s="3" t="s">
        <v>825</v>
      </c>
      <c r="G82" s="3" t="s">
        <v>825</v>
      </c>
    </row>
    <row r="83" spans="1:7" ht="45" customHeight="1" x14ac:dyDescent="0.25">
      <c r="A83" s="3" t="s">
        <v>624</v>
      </c>
      <c r="B83" s="3" t="s">
        <v>9509</v>
      </c>
      <c r="C83" s="3" t="s">
        <v>4308</v>
      </c>
      <c r="D83" s="3" t="s">
        <v>825</v>
      </c>
      <c r="E83" s="3" t="s">
        <v>825</v>
      </c>
      <c r="F83" s="3" t="s">
        <v>825</v>
      </c>
      <c r="G83" s="3" t="s">
        <v>825</v>
      </c>
    </row>
    <row r="84" spans="1:7" ht="45" customHeight="1" x14ac:dyDescent="0.25">
      <c r="A84" s="3" t="s">
        <v>630</v>
      </c>
      <c r="B84" s="3" t="s">
        <v>9510</v>
      </c>
      <c r="C84" s="3" t="s">
        <v>4308</v>
      </c>
      <c r="D84" s="3" t="s">
        <v>825</v>
      </c>
      <c r="E84" s="3" t="s">
        <v>825</v>
      </c>
      <c r="F84" s="3" t="s">
        <v>825</v>
      </c>
      <c r="G84" s="3" t="s">
        <v>825</v>
      </c>
    </row>
    <row r="85" spans="1:7" ht="45" customHeight="1" x14ac:dyDescent="0.25">
      <c r="A85" s="3" t="s">
        <v>636</v>
      </c>
      <c r="B85" s="3" t="s">
        <v>9511</v>
      </c>
      <c r="C85" s="3" t="s">
        <v>4308</v>
      </c>
      <c r="D85" s="3" t="s">
        <v>825</v>
      </c>
      <c r="E85" s="3" t="s">
        <v>825</v>
      </c>
      <c r="F85" s="3" t="s">
        <v>825</v>
      </c>
      <c r="G85" s="3" t="s">
        <v>825</v>
      </c>
    </row>
    <row r="86" spans="1:7" ht="45" customHeight="1" x14ac:dyDescent="0.25">
      <c r="A86" s="3" t="s">
        <v>643</v>
      </c>
      <c r="B86" s="3" t="s">
        <v>9512</v>
      </c>
      <c r="C86" s="3" t="s">
        <v>4308</v>
      </c>
      <c r="D86" s="3" t="s">
        <v>825</v>
      </c>
      <c r="E86" s="3" t="s">
        <v>825</v>
      </c>
      <c r="F86" s="3" t="s">
        <v>825</v>
      </c>
      <c r="G86" s="3" t="s">
        <v>825</v>
      </c>
    </row>
    <row r="87" spans="1:7" ht="45" customHeight="1" x14ac:dyDescent="0.25">
      <c r="A87" s="3" t="s">
        <v>648</v>
      </c>
      <c r="B87" s="3" t="s">
        <v>9513</v>
      </c>
      <c r="C87" s="3" t="s">
        <v>4308</v>
      </c>
      <c r="D87" s="3" t="s">
        <v>825</v>
      </c>
      <c r="E87" s="3" t="s">
        <v>825</v>
      </c>
      <c r="F87" s="3" t="s">
        <v>825</v>
      </c>
      <c r="G87" s="3" t="s">
        <v>825</v>
      </c>
    </row>
    <row r="88" spans="1:7" ht="45" customHeight="1" x14ac:dyDescent="0.25">
      <c r="A88" s="3" t="s">
        <v>652</v>
      </c>
      <c r="B88" s="3" t="s">
        <v>9514</v>
      </c>
      <c r="C88" s="3" t="s">
        <v>4308</v>
      </c>
      <c r="D88" s="3" t="s">
        <v>825</v>
      </c>
      <c r="E88" s="3" t="s">
        <v>825</v>
      </c>
      <c r="F88" s="3" t="s">
        <v>825</v>
      </c>
      <c r="G88" s="3" t="s">
        <v>825</v>
      </c>
    </row>
    <row r="89" spans="1:7" ht="45" customHeight="1" x14ac:dyDescent="0.25">
      <c r="A89" s="3" t="s">
        <v>660</v>
      </c>
      <c r="B89" s="3" t="s">
        <v>9515</v>
      </c>
      <c r="C89" s="3" t="s">
        <v>4308</v>
      </c>
      <c r="D89" s="3" t="s">
        <v>825</v>
      </c>
      <c r="E89" s="3" t="s">
        <v>825</v>
      </c>
      <c r="F89" s="3" t="s">
        <v>825</v>
      </c>
      <c r="G89" s="3" t="s">
        <v>825</v>
      </c>
    </row>
    <row r="90" spans="1:7" ht="45" customHeight="1" x14ac:dyDescent="0.25">
      <c r="A90" s="3" t="s">
        <v>665</v>
      </c>
      <c r="B90" s="3" t="s">
        <v>9516</v>
      </c>
      <c r="C90" s="3" t="s">
        <v>4308</v>
      </c>
      <c r="D90" s="3" t="s">
        <v>825</v>
      </c>
      <c r="E90" s="3" t="s">
        <v>825</v>
      </c>
      <c r="F90" s="3" t="s">
        <v>825</v>
      </c>
      <c r="G90" s="3" t="s">
        <v>825</v>
      </c>
    </row>
    <row r="91" spans="1:7" ht="45" customHeight="1" x14ac:dyDescent="0.25">
      <c r="A91" s="3" t="s">
        <v>672</v>
      </c>
      <c r="B91" s="3" t="s">
        <v>9517</v>
      </c>
      <c r="C91" s="3" t="s">
        <v>4308</v>
      </c>
      <c r="D91" s="3" t="s">
        <v>825</v>
      </c>
      <c r="E91" s="3" t="s">
        <v>825</v>
      </c>
      <c r="F91" s="3" t="s">
        <v>825</v>
      </c>
      <c r="G91" s="3" t="s">
        <v>825</v>
      </c>
    </row>
    <row r="92" spans="1:7" ht="45" customHeight="1" x14ac:dyDescent="0.25">
      <c r="A92" s="3" t="s">
        <v>679</v>
      </c>
      <c r="B92" s="3" t="s">
        <v>9518</v>
      </c>
      <c r="C92" s="3" t="s">
        <v>4308</v>
      </c>
      <c r="D92" s="3" t="s">
        <v>825</v>
      </c>
      <c r="E92" s="3" t="s">
        <v>825</v>
      </c>
      <c r="F92" s="3" t="s">
        <v>825</v>
      </c>
      <c r="G92" s="3" t="s">
        <v>825</v>
      </c>
    </row>
    <row r="93" spans="1:7" ht="45" customHeight="1" x14ac:dyDescent="0.25">
      <c r="A93" s="3" t="s">
        <v>686</v>
      </c>
      <c r="B93" s="3" t="s">
        <v>9519</v>
      </c>
      <c r="C93" s="3" t="s">
        <v>4308</v>
      </c>
      <c r="D93" s="3" t="s">
        <v>825</v>
      </c>
      <c r="E93" s="3" t="s">
        <v>825</v>
      </c>
      <c r="F93" s="3" t="s">
        <v>825</v>
      </c>
      <c r="G93" s="3" t="s">
        <v>825</v>
      </c>
    </row>
    <row r="94" spans="1:7" ht="45" customHeight="1" x14ac:dyDescent="0.25">
      <c r="A94" s="3" t="s">
        <v>691</v>
      </c>
      <c r="B94" s="3" t="s">
        <v>9520</v>
      </c>
      <c r="C94" s="3" t="s">
        <v>4308</v>
      </c>
      <c r="D94" s="3" t="s">
        <v>825</v>
      </c>
      <c r="E94" s="3" t="s">
        <v>825</v>
      </c>
      <c r="F94" s="3" t="s">
        <v>825</v>
      </c>
      <c r="G94" s="3" t="s">
        <v>825</v>
      </c>
    </row>
    <row r="95" spans="1:7" ht="45" customHeight="1" x14ac:dyDescent="0.25">
      <c r="A95" s="3" t="s">
        <v>698</v>
      </c>
      <c r="B95" s="3" t="s">
        <v>9521</v>
      </c>
      <c r="C95" s="3" t="s">
        <v>4308</v>
      </c>
      <c r="D95" s="3" t="s">
        <v>825</v>
      </c>
      <c r="E95" s="3" t="s">
        <v>825</v>
      </c>
      <c r="F95" s="3" t="s">
        <v>825</v>
      </c>
      <c r="G95" s="3" t="s">
        <v>825</v>
      </c>
    </row>
    <row r="96" spans="1:7" ht="45" customHeight="1" x14ac:dyDescent="0.25">
      <c r="A96" s="3" t="s">
        <v>705</v>
      </c>
      <c r="B96" s="3" t="s">
        <v>9522</v>
      </c>
      <c r="C96" s="3" t="s">
        <v>4308</v>
      </c>
      <c r="D96" s="3" t="s">
        <v>825</v>
      </c>
      <c r="E96" s="3" t="s">
        <v>825</v>
      </c>
      <c r="F96" s="3" t="s">
        <v>825</v>
      </c>
      <c r="G96" s="3" t="s">
        <v>825</v>
      </c>
    </row>
    <row r="97" spans="1:7" ht="45" customHeight="1" x14ac:dyDescent="0.25">
      <c r="A97" s="3" t="s">
        <v>710</v>
      </c>
      <c r="B97" s="3" t="s">
        <v>9523</v>
      </c>
      <c r="C97" s="3" t="s">
        <v>4308</v>
      </c>
      <c r="D97" s="3" t="s">
        <v>825</v>
      </c>
      <c r="E97" s="3" t="s">
        <v>825</v>
      </c>
      <c r="F97" s="3" t="s">
        <v>825</v>
      </c>
      <c r="G97" s="3" t="s">
        <v>825</v>
      </c>
    </row>
    <row r="98" spans="1:7" ht="45" customHeight="1" x14ac:dyDescent="0.25">
      <c r="A98" s="3" t="s">
        <v>716</v>
      </c>
      <c r="B98" s="3" t="s">
        <v>9524</v>
      </c>
      <c r="C98" s="3" t="s">
        <v>4308</v>
      </c>
      <c r="D98" s="3" t="s">
        <v>825</v>
      </c>
      <c r="E98" s="3" t="s">
        <v>825</v>
      </c>
      <c r="F98" s="3" t="s">
        <v>825</v>
      </c>
      <c r="G98" s="3" t="s">
        <v>825</v>
      </c>
    </row>
    <row r="99" spans="1:7" ht="45" customHeight="1" x14ac:dyDescent="0.25">
      <c r="A99" s="3" t="s">
        <v>722</v>
      </c>
      <c r="B99" s="3" t="s">
        <v>9525</v>
      </c>
      <c r="C99" s="3" t="s">
        <v>4308</v>
      </c>
      <c r="D99" s="3" t="s">
        <v>825</v>
      </c>
      <c r="E99" s="3" t="s">
        <v>825</v>
      </c>
      <c r="F99" s="3" t="s">
        <v>825</v>
      </c>
      <c r="G99" s="3" t="s">
        <v>825</v>
      </c>
    </row>
    <row r="100" spans="1:7" ht="45" customHeight="1" x14ac:dyDescent="0.25">
      <c r="A100" s="3" t="s">
        <v>729</v>
      </c>
      <c r="B100" s="3" t="s">
        <v>9526</v>
      </c>
      <c r="C100" s="3" t="s">
        <v>4308</v>
      </c>
      <c r="D100" s="3" t="s">
        <v>825</v>
      </c>
      <c r="E100" s="3" t="s">
        <v>825</v>
      </c>
      <c r="F100" s="3" t="s">
        <v>825</v>
      </c>
      <c r="G100" s="3" t="s">
        <v>825</v>
      </c>
    </row>
    <row r="101" spans="1:7" ht="45" customHeight="1" x14ac:dyDescent="0.25">
      <c r="A101" s="3" t="s">
        <v>734</v>
      </c>
      <c r="B101" s="3" t="s">
        <v>9527</v>
      </c>
      <c r="C101" s="3" t="s">
        <v>4308</v>
      </c>
      <c r="D101" s="3" t="s">
        <v>825</v>
      </c>
      <c r="E101" s="3" t="s">
        <v>825</v>
      </c>
      <c r="F101" s="3" t="s">
        <v>825</v>
      </c>
      <c r="G101" s="3" t="s">
        <v>825</v>
      </c>
    </row>
    <row r="102" spans="1:7" ht="45" customHeight="1" x14ac:dyDescent="0.25">
      <c r="A102" s="3" t="s">
        <v>740</v>
      </c>
      <c r="B102" s="3" t="s">
        <v>9528</v>
      </c>
      <c r="C102" s="3" t="s">
        <v>4308</v>
      </c>
      <c r="D102" s="3" t="s">
        <v>825</v>
      </c>
      <c r="E102" s="3" t="s">
        <v>825</v>
      </c>
      <c r="F102" s="3" t="s">
        <v>825</v>
      </c>
      <c r="G102" s="3" t="s">
        <v>825</v>
      </c>
    </row>
    <row r="103" spans="1:7" ht="45" customHeight="1" x14ac:dyDescent="0.25">
      <c r="A103" s="3" t="s">
        <v>745</v>
      </c>
      <c r="B103" s="3" t="s">
        <v>9529</v>
      </c>
      <c r="C103" s="3" t="s">
        <v>4308</v>
      </c>
      <c r="D103" s="3" t="s">
        <v>825</v>
      </c>
      <c r="E103" s="3" t="s">
        <v>825</v>
      </c>
      <c r="F103" s="3" t="s">
        <v>825</v>
      </c>
      <c r="G103" s="3" t="s">
        <v>825</v>
      </c>
    </row>
    <row r="104" spans="1:7" ht="45" customHeight="1" x14ac:dyDescent="0.25">
      <c r="A104" s="3" t="s">
        <v>752</v>
      </c>
      <c r="B104" s="3" t="s">
        <v>9530</v>
      </c>
      <c r="C104" s="3" t="s">
        <v>4308</v>
      </c>
      <c r="D104" s="3" t="s">
        <v>825</v>
      </c>
      <c r="E104" s="3" t="s">
        <v>825</v>
      </c>
      <c r="F104" s="3" t="s">
        <v>825</v>
      </c>
      <c r="G104" s="3" t="s">
        <v>825</v>
      </c>
    </row>
    <row r="105" spans="1:7" ht="45" customHeight="1" x14ac:dyDescent="0.25">
      <c r="A105" s="3" t="s">
        <v>758</v>
      </c>
      <c r="B105" s="3" t="s">
        <v>9531</v>
      </c>
      <c r="C105" s="3" t="s">
        <v>4308</v>
      </c>
      <c r="D105" s="3" t="s">
        <v>825</v>
      </c>
      <c r="E105" s="3" t="s">
        <v>825</v>
      </c>
      <c r="F105" s="3" t="s">
        <v>825</v>
      </c>
      <c r="G105" s="3" t="s">
        <v>825</v>
      </c>
    </row>
    <row r="106" spans="1:7" ht="45" customHeight="1" x14ac:dyDescent="0.25">
      <c r="A106" s="3" t="s">
        <v>764</v>
      </c>
      <c r="B106" s="3" t="s">
        <v>9532</v>
      </c>
      <c r="C106" s="3" t="s">
        <v>4308</v>
      </c>
      <c r="D106" s="3" t="s">
        <v>825</v>
      </c>
      <c r="E106" s="3" t="s">
        <v>825</v>
      </c>
      <c r="F106" s="3" t="s">
        <v>825</v>
      </c>
      <c r="G106" s="3" t="s">
        <v>825</v>
      </c>
    </row>
    <row r="107" spans="1:7" ht="45" customHeight="1" x14ac:dyDescent="0.25">
      <c r="A107" s="3" t="s">
        <v>769</v>
      </c>
      <c r="B107" s="3" t="s">
        <v>9533</v>
      </c>
      <c r="C107" s="3" t="s">
        <v>4308</v>
      </c>
      <c r="D107" s="3" t="s">
        <v>825</v>
      </c>
      <c r="E107" s="3" t="s">
        <v>825</v>
      </c>
      <c r="F107" s="3" t="s">
        <v>825</v>
      </c>
      <c r="G107" s="3" t="s">
        <v>825</v>
      </c>
    </row>
    <row r="108" spans="1:7" ht="45" customHeight="1" x14ac:dyDescent="0.25">
      <c r="A108" s="3" t="s">
        <v>772</v>
      </c>
      <c r="B108" s="3" t="s">
        <v>9534</v>
      </c>
      <c r="C108" s="3" t="s">
        <v>4308</v>
      </c>
      <c r="D108" s="3" t="s">
        <v>825</v>
      </c>
      <c r="E108" s="3" t="s">
        <v>825</v>
      </c>
      <c r="F108" s="3" t="s">
        <v>825</v>
      </c>
      <c r="G108" s="3" t="s">
        <v>825</v>
      </c>
    </row>
    <row r="109" spans="1:7" ht="45" customHeight="1" x14ac:dyDescent="0.25">
      <c r="A109" s="3" t="s">
        <v>776</v>
      </c>
      <c r="B109" s="3" t="s">
        <v>9535</v>
      </c>
      <c r="C109" s="3" t="s">
        <v>4308</v>
      </c>
      <c r="D109" s="3" t="s">
        <v>825</v>
      </c>
      <c r="E109" s="3" t="s">
        <v>825</v>
      </c>
      <c r="F109" s="3" t="s">
        <v>825</v>
      </c>
      <c r="G109" s="3" t="s">
        <v>825</v>
      </c>
    </row>
    <row r="110" spans="1:7" ht="45" customHeight="1" x14ac:dyDescent="0.25">
      <c r="A110" s="3" t="s">
        <v>781</v>
      </c>
      <c r="B110" s="3" t="s">
        <v>9536</v>
      </c>
      <c r="C110" s="3" t="s">
        <v>4308</v>
      </c>
      <c r="D110" s="3" t="s">
        <v>825</v>
      </c>
      <c r="E110" s="3" t="s">
        <v>825</v>
      </c>
      <c r="F110" s="3" t="s">
        <v>825</v>
      </c>
      <c r="G110" s="3" t="s">
        <v>825</v>
      </c>
    </row>
    <row r="111" spans="1:7" ht="45" customHeight="1" x14ac:dyDescent="0.25">
      <c r="A111" s="3" t="s">
        <v>787</v>
      </c>
      <c r="B111" s="3" t="s">
        <v>9537</v>
      </c>
      <c r="C111" s="3" t="s">
        <v>4308</v>
      </c>
      <c r="D111" s="3" t="s">
        <v>825</v>
      </c>
      <c r="E111" s="3" t="s">
        <v>825</v>
      </c>
      <c r="F111" s="3" t="s">
        <v>825</v>
      </c>
      <c r="G111" s="3" t="s">
        <v>825</v>
      </c>
    </row>
    <row r="112" spans="1:7" ht="45" customHeight="1" x14ac:dyDescent="0.25">
      <c r="A112" s="3" t="s">
        <v>790</v>
      </c>
      <c r="B112" s="3" t="s">
        <v>9538</v>
      </c>
      <c r="C112" s="3" t="s">
        <v>4308</v>
      </c>
      <c r="D112" s="3" t="s">
        <v>825</v>
      </c>
      <c r="E112" s="3" t="s">
        <v>825</v>
      </c>
      <c r="F112" s="3" t="s">
        <v>825</v>
      </c>
      <c r="G112" s="3" t="s">
        <v>825</v>
      </c>
    </row>
    <row r="113" spans="1:7" ht="45" customHeight="1" x14ac:dyDescent="0.25">
      <c r="A113" s="3" t="s">
        <v>795</v>
      </c>
      <c r="B113" s="3" t="s">
        <v>9539</v>
      </c>
      <c r="C113" s="3" t="s">
        <v>4308</v>
      </c>
      <c r="D113" s="3" t="s">
        <v>825</v>
      </c>
      <c r="E113" s="3" t="s">
        <v>825</v>
      </c>
      <c r="F113" s="3" t="s">
        <v>825</v>
      </c>
      <c r="G113" s="3" t="s">
        <v>825</v>
      </c>
    </row>
    <row r="114" spans="1:7" ht="45" customHeight="1" x14ac:dyDescent="0.25">
      <c r="A114" s="3" t="s">
        <v>800</v>
      </c>
      <c r="B114" s="3" t="s">
        <v>9540</v>
      </c>
      <c r="C114" s="3" t="s">
        <v>4308</v>
      </c>
      <c r="D114" s="3" t="s">
        <v>825</v>
      </c>
      <c r="E114" s="3" t="s">
        <v>825</v>
      </c>
      <c r="F114" s="3" t="s">
        <v>825</v>
      </c>
      <c r="G114" s="3" t="s">
        <v>825</v>
      </c>
    </row>
    <row r="115" spans="1:7" ht="45" customHeight="1" x14ac:dyDescent="0.25">
      <c r="A115" s="3" t="s">
        <v>806</v>
      </c>
      <c r="B115" s="3" t="s">
        <v>9541</v>
      </c>
      <c r="C115" s="3" t="s">
        <v>4308</v>
      </c>
      <c r="D115" s="3" t="s">
        <v>825</v>
      </c>
      <c r="E115" s="3" t="s">
        <v>825</v>
      </c>
      <c r="F115" s="3" t="s">
        <v>825</v>
      </c>
      <c r="G115" s="3" t="s">
        <v>825</v>
      </c>
    </row>
    <row r="116" spans="1:7" ht="45" customHeight="1" x14ac:dyDescent="0.25">
      <c r="A116" s="3" t="s">
        <v>809</v>
      </c>
      <c r="B116" s="3" t="s">
        <v>9542</v>
      </c>
      <c r="C116" s="3" t="s">
        <v>4308</v>
      </c>
      <c r="D116" s="3" t="s">
        <v>825</v>
      </c>
      <c r="E116" s="3" t="s">
        <v>825</v>
      </c>
      <c r="F116" s="3" t="s">
        <v>825</v>
      </c>
      <c r="G116" s="3" t="s">
        <v>825</v>
      </c>
    </row>
    <row r="117" spans="1:7" ht="45" customHeight="1" x14ac:dyDescent="0.25">
      <c r="A117" s="3" t="s">
        <v>815</v>
      </c>
      <c r="B117" s="3" t="s">
        <v>9543</v>
      </c>
      <c r="C117" s="3" t="s">
        <v>4308</v>
      </c>
      <c r="D117" s="3" t="s">
        <v>825</v>
      </c>
      <c r="E117" s="3" t="s">
        <v>825</v>
      </c>
      <c r="F117" s="3" t="s">
        <v>825</v>
      </c>
      <c r="G117" s="3" t="s">
        <v>825</v>
      </c>
    </row>
    <row r="118" spans="1:7" ht="45" customHeight="1" x14ac:dyDescent="0.25">
      <c r="A118" s="3" t="s">
        <v>819</v>
      </c>
      <c r="B118" s="3" t="s">
        <v>9544</v>
      </c>
      <c r="C118" s="3" t="s">
        <v>4308</v>
      </c>
      <c r="D118" s="3" t="s">
        <v>825</v>
      </c>
      <c r="E118" s="3" t="s">
        <v>825</v>
      </c>
      <c r="F118" s="3" t="s">
        <v>825</v>
      </c>
      <c r="G118" s="3" t="s">
        <v>825</v>
      </c>
    </row>
    <row r="119" spans="1:7" ht="45" customHeight="1" x14ac:dyDescent="0.25">
      <c r="A119" s="3" t="s">
        <v>823</v>
      </c>
      <c r="B119" s="3" t="s">
        <v>9545</v>
      </c>
      <c r="C119" s="3" t="s">
        <v>4308</v>
      </c>
      <c r="D119" s="3" t="s">
        <v>825</v>
      </c>
      <c r="E119" s="3" t="s">
        <v>825</v>
      </c>
      <c r="F119" s="3" t="s">
        <v>825</v>
      </c>
      <c r="G119" s="3" t="s">
        <v>825</v>
      </c>
    </row>
    <row r="120" spans="1:7" ht="45" customHeight="1" x14ac:dyDescent="0.25">
      <c r="A120" s="3" t="s">
        <v>827</v>
      </c>
      <c r="B120" s="3" t="s">
        <v>9546</v>
      </c>
      <c r="C120" s="3" t="s">
        <v>4308</v>
      </c>
      <c r="D120" s="3" t="s">
        <v>825</v>
      </c>
      <c r="E120" s="3" t="s">
        <v>825</v>
      </c>
      <c r="F120" s="3" t="s">
        <v>825</v>
      </c>
      <c r="G120" s="3" t="s">
        <v>825</v>
      </c>
    </row>
    <row r="121" spans="1:7" ht="45" customHeight="1" x14ac:dyDescent="0.25">
      <c r="A121" s="3" t="s">
        <v>833</v>
      </c>
      <c r="B121" s="3" t="s">
        <v>9547</v>
      </c>
      <c r="C121" s="3" t="s">
        <v>4308</v>
      </c>
      <c r="D121" s="3" t="s">
        <v>825</v>
      </c>
      <c r="E121" s="3" t="s">
        <v>825</v>
      </c>
      <c r="F121" s="3" t="s">
        <v>825</v>
      </c>
      <c r="G121" s="3" t="s">
        <v>825</v>
      </c>
    </row>
    <row r="122" spans="1:7" ht="45" customHeight="1" x14ac:dyDescent="0.25">
      <c r="A122" s="3" t="s">
        <v>838</v>
      </c>
      <c r="B122" s="3" t="s">
        <v>9548</v>
      </c>
      <c r="C122" s="3" t="s">
        <v>4308</v>
      </c>
      <c r="D122" s="3" t="s">
        <v>825</v>
      </c>
      <c r="E122" s="3" t="s">
        <v>825</v>
      </c>
      <c r="F122" s="3" t="s">
        <v>825</v>
      </c>
      <c r="G122" s="3" t="s">
        <v>825</v>
      </c>
    </row>
    <row r="123" spans="1:7" ht="45" customHeight="1" x14ac:dyDescent="0.25">
      <c r="A123" s="3" t="s">
        <v>843</v>
      </c>
      <c r="B123" s="3" t="s">
        <v>9549</v>
      </c>
      <c r="C123" s="3" t="s">
        <v>4308</v>
      </c>
      <c r="D123" s="3" t="s">
        <v>825</v>
      </c>
      <c r="E123" s="3" t="s">
        <v>825</v>
      </c>
      <c r="F123" s="3" t="s">
        <v>825</v>
      </c>
      <c r="G123" s="3" t="s">
        <v>825</v>
      </c>
    </row>
    <row r="124" spans="1:7" ht="45" customHeight="1" x14ac:dyDescent="0.25">
      <c r="A124" s="3" t="s">
        <v>849</v>
      </c>
      <c r="B124" s="3" t="s">
        <v>9550</v>
      </c>
      <c r="C124" s="3" t="s">
        <v>4308</v>
      </c>
      <c r="D124" s="3" t="s">
        <v>825</v>
      </c>
      <c r="E124" s="3" t="s">
        <v>825</v>
      </c>
      <c r="F124" s="3" t="s">
        <v>825</v>
      </c>
      <c r="G124" s="3" t="s">
        <v>825</v>
      </c>
    </row>
    <row r="125" spans="1:7" ht="45" customHeight="1" x14ac:dyDescent="0.25">
      <c r="A125" s="3" t="s">
        <v>854</v>
      </c>
      <c r="B125" s="3" t="s">
        <v>9551</v>
      </c>
      <c r="C125" s="3" t="s">
        <v>4308</v>
      </c>
      <c r="D125" s="3" t="s">
        <v>825</v>
      </c>
      <c r="E125" s="3" t="s">
        <v>825</v>
      </c>
      <c r="F125" s="3" t="s">
        <v>825</v>
      </c>
      <c r="G125" s="3" t="s">
        <v>825</v>
      </c>
    </row>
    <row r="126" spans="1:7" ht="45" customHeight="1" x14ac:dyDescent="0.25">
      <c r="A126" s="3" t="s">
        <v>857</v>
      </c>
      <c r="B126" s="3" t="s">
        <v>9552</v>
      </c>
      <c r="C126" s="3" t="s">
        <v>4308</v>
      </c>
      <c r="D126" s="3" t="s">
        <v>825</v>
      </c>
      <c r="E126" s="3" t="s">
        <v>825</v>
      </c>
      <c r="F126" s="3" t="s">
        <v>825</v>
      </c>
      <c r="G126" s="3" t="s">
        <v>825</v>
      </c>
    </row>
    <row r="127" spans="1:7" ht="45" customHeight="1" x14ac:dyDescent="0.25">
      <c r="A127" s="3" t="s">
        <v>863</v>
      </c>
      <c r="B127" s="3" t="s">
        <v>9553</v>
      </c>
      <c r="C127" s="3" t="s">
        <v>4308</v>
      </c>
      <c r="D127" s="3" t="s">
        <v>825</v>
      </c>
      <c r="E127" s="3" t="s">
        <v>825</v>
      </c>
      <c r="F127" s="3" t="s">
        <v>825</v>
      </c>
      <c r="G127" s="3" t="s">
        <v>825</v>
      </c>
    </row>
    <row r="128" spans="1:7" ht="45" customHeight="1" x14ac:dyDescent="0.25">
      <c r="A128" s="3" t="s">
        <v>869</v>
      </c>
      <c r="B128" s="3" t="s">
        <v>9554</v>
      </c>
      <c r="C128" s="3" t="s">
        <v>4308</v>
      </c>
      <c r="D128" s="3" t="s">
        <v>825</v>
      </c>
      <c r="E128" s="3" t="s">
        <v>825</v>
      </c>
      <c r="F128" s="3" t="s">
        <v>825</v>
      </c>
      <c r="G128" s="3" t="s">
        <v>825</v>
      </c>
    </row>
    <row r="129" spans="1:7" ht="45" customHeight="1" x14ac:dyDescent="0.25">
      <c r="A129" s="3" t="s">
        <v>875</v>
      </c>
      <c r="B129" s="3" t="s">
        <v>9555</v>
      </c>
      <c r="C129" s="3" t="s">
        <v>4308</v>
      </c>
      <c r="D129" s="3" t="s">
        <v>825</v>
      </c>
      <c r="E129" s="3" t="s">
        <v>825</v>
      </c>
      <c r="F129" s="3" t="s">
        <v>825</v>
      </c>
      <c r="G129" s="3" t="s">
        <v>825</v>
      </c>
    </row>
    <row r="130" spans="1:7" ht="45" customHeight="1" x14ac:dyDescent="0.25">
      <c r="A130" s="3" t="s">
        <v>881</v>
      </c>
      <c r="B130" s="3" t="s">
        <v>9556</v>
      </c>
      <c r="C130" s="3" t="s">
        <v>4308</v>
      </c>
      <c r="D130" s="3" t="s">
        <v>825</v>
      </c>
      <c r="E130" s="3" t="s">
        <v>825</v>
      </c>
      <c r="F130" s="3" t="s">
        <v>825</v>
      </c>
      <c r="G130" s="3" t="s">
        <v>825</v>
      </c>
    </row>
    <row r="131" spans="1:7" ht="45" customHeight="1" x14ac:dyDescent="0.25">
      <c r="A131" s="3" t="s">
        <v>886</v>
      </c>
      <c r="B131" s="3" t="s">
        <v>9557</v>
      </c>
      <c r="C131" s="3" t="s">
        <v>4308</v>
      </c>
      <c r="D131" s="3" t="s">
        <v>825</v>
      </c>
      <c r="E131" s="3" t="s">
        <v>825</v>
      </c>
      <c r="F131" s="3" t="s">
        <v>825</v>
      </c>
      <c r="G131" s="3" t="s">
        <v>825</v>
      </c>
    </row>
    <row r="132" spans="1:7" ht="45" customHeight="1" x14ac:dyDescent="0.25">
      <c r="A132" s="3" t="s">
        <v>890</v>
      </c>
      <c r="B132" s="3" t="s">
        <v>9558</v>
      </c>
      <c r="C132" s="3" t="s">
        <v>4308</v>
      </c>
      <c r="D132" s="3" t="s">
        <v>825</v>
      </c>
      <c r="E132" s="3" t="s">
        <v>825</v>
      </c>
      <c r="F132" s="3" t="s">
        <v>825</v>
      </c>
      <c r="G132" s="3" t="s">
        <v>825</v>
      </c>
    </row>
    <row r="133" spans="1:7" ht="45" customHeight="1" x14ac:dyDescent="0.25">
      <c r="A133" s="3" t="s">
        <v>896</v>
      </c>
      <c r="B133" s="3" t="s">
        <v>9559</v>
      </c>
      <c r="C133" s="3" t="s">
        <v>4308</v>
      </c>
      <c r="D133" s="3" t="s">
        <v>825</v>
      </c>
      <c r="E133" s="3" t="s">
        <v>825</v>
      </c>
      <c r="F133" s="3" t="s">
        <v>825</v>
      </c>
      <c r="G133" s="3" t="s">
        <v>825</v>
      </c>
    </row>
    <row r="134" spans="1:7" ht="45" customHeight="1" x14ac:dyDescent="0.25">
      <c r="A134" s="3" t="s">
        <v>901</v>
      </c>
      <c r="B134" s="3" t="s">
        <v>9560</v>
      </c>
      <c r="C134" s="3" t="s">
        <v>4308</v>
      </c>
      <c r="D134" s="3" t="s">
        <v>825</v>
      </c>
      <c r="E134" s="3" t="s">
        <v>825</v>
      </c>
      <c r="F134" s="3" t="s">
        <v>825</v>
      </c>
      <c r="G134" s="3" t="s">
        <v>825</v>
      </c>
    </row>
    <row r="135" spans="1:7" ht="45" customHeight="1" x14ac:dyDescent="0.25">
      <c r="A135" s="3" t="s">
        <v>907</v>
      </c>
      <c r="B135" s="3" t="s">
        <v>9561</v>
      </c>
      <c r="C135" s="3" t="s">
        <v>4308</v>
      </c>
      <c r="D135" s="3" t="s">
        <v>825</v>
      </c>
      <c r="E135" s="3" t="s">
        <v>825</v>
      </c>
      <c r="F135" s="3" t="s">
        <v>825</v>
      </c>
      <c r="G135" s="3" t="s">
        <v>825</v>
      </c>
    </row>
    <row r="136" spans="1:7" ht="45" customHeight="1" x14ac:dyDescent="0.25">
      <c r="A136" s="3" t="s">
        <v>912</v>
      </c>
      <c r="B136" s="3" t="s">
        <v>9562</v>
      </c>
      <c r="C136" s="3" t="s">
        <v>4308</v>
      </c>
      <c r="D136" s="3" t="s">
        <v>825</v>
      </c>
      <c r="E136" s="3" t="s">
        <v>825</v>
      </c>
      <c r="F136" s="3" t="s">
        <v>825</v>
      </c>
      <c r="G136" s="3" t="s">
        <v>825</v>
      </c>
    </row>
    <row r="137" spans="1:7" ht="45" customHeight="1" x14ac:dyDescent="0.25">
      <c r="A137" s="3" t="s">
        <v>918</v>
      </c>
      <c r="B137" s="3" t="s">
        <v>9563</v>
      </c>
      <c r="C137" s="3" t="s">
        <v>4308</v>
      </c>
      <c r="D137" s="3" t="s">
        <v>825</v>
      </c>
      <c r="E137" s="3" t="s">
        <v>825</v>
      </c>
      <c r="F137" s="3" t="s">
        <v>825</v>
      </c>
      <c r="G137" s="3" t="s">
        <v>825</v>
      </c>
    </row>
    <row r="138" spans="1:7" ht="45" customHeight="1" x14ac:dyDescent="0.25">
      <c r="A138" s="3" t="s">
        <v>925</v>
      </c>
      <c r="B138" s="3" t="s">
        <v>9564</v>
      </c>
      <c r="C138" s="3" t="s">
        <v>4308</v>
      </c>
      <c r="D138" s="3" t="s">
        <v>825</v>
      </c>
      <c r="E138" s="3" t="s">
        <v>825</v>
      </c>
      <c r="F138" s="3" t="s">
        <v>825</v>
      </c>
      <c r="G138" s="3" t="s">
        <v>825</v>
      </c>
    </row>
    <row r="139" spans="1:7" ht="45" customHeight="1" x14ac:dyDescent="0.25">
      <c r="A139" s="3" t="s">
        <v>933</v>
      </c>
      <c r="B139" s="3" t="s">
        <v>9565</v>
      </c>
      <c r="C139" s="3" t="s">
        <v>4308</v>
      </c>
      <c r="D139" s="3" t="s">
        <v>825</v>
      </c>
      <c r="E139" s="3" t="s">
        <v>825</v>
      </c>
      <c r="F139" s="3" t="s">
        <v>825</v>
      </c>
      <c r="G139" s="3" t="s">
        <v>825</v>
      </c>
    </row>
    <row r="140" spans="1:7" ht="45" customHeight="1" x14ac:dyDescent="0.25">
      <c r="A140" s="3" t="s">
        <v>938</v>
      </c>
      <c r="B140" s="3" t="s">
        <v>9566</v>
      </c>
      <c r="C140" s="3" t="s">
        <v>4308</v>
      </c>
      <c r="D140" s="3" t="s">
        <v>825</v>
      </c>
      <c r="E140" s="3" t="s">
        <v>825</v>
      </c>
      <c r="F140" s="3" t="s">
        <v>825</v>
      </c>
      <c r="G140" s="3" t="s">
        <v>825</v>
      </c>
    </row>
    <row r="141" spans="1:7" ht="45" customHeight="1" x14ac:dyDescent="0.25">
      <c r="A141" s="3" t="s">
        <v>944</v>
      </c>
      <c r="B141" s="3" t="s">
        <v>9567</v>
      </c>
      <c r="C141" s="3" t="s">
        <v>4308</v>
      </c>
      <c r="D141" s="3" t="s">
        <v>825</v>
      </c>
      <c r="E141" s="3" t="s">
        <v>825</v>
      </c>
      <c r="F141" s="3" t="s">
        <v>825</v>
      </c>
      <c r="G141" s="3" t="s">
        <v>825</v>
      </c>
    </row>
    <row r="142" spans="1:7" ht="45" customHeight="1" x14ac:dyDescent="0.25">
      <c r="A142" s="3" t="s">
        <v>951</v>
      </c>
      <c r="B142" s="3" t="s">
        <v>9568</v>
      </c>
      <c r="C142" s="3" t="s">
        <v>4308</v>
      </c>
      <c r="D142" s="3" t="s">
        <v>825</v>
      </c>
      <c r="E142" s="3" t="s">
        <v>825</v>
      </c>
      <c r="F142" s="3" t="s">
        <v>825</v>
      </c>
      <c r="G142" s="3" t="s">
        <v>825</v>
      </c>
    </row>
    <row r="143" spans="1:7" ht="45" customHeight="1" x14ac:dyDescent="0.25">
      <c r="A143" s="3" t="s">
        <v>957</v>
      </c>
      <c r="B143" s="3" t="s">
        <v>9569</v>
      </c>
      <c r="C143" s="3" t="s">
        <v>4308</v>
      </c>
      <c r="D143" s="3" t="s">
        <v>825</v>
      </c>
      <c r="E143" s="3" t="s">
        <v>825</v>
      </c>
      <c r="F143" s="3" t="s">
        <v>825</v>
      </c>
      <c r="G143" s="3" t="s">
        <v>825</v>
      </c>
    </row>
    <row r="144" spans="1:7" ht="45" customHeight="1" x14ac:dyDescent="0.25">
      <c r="A144" s="3" t="s">
        <v>960</v>
      </c>
      <c r="B144" s="3" t="s">
        <v>9570</v>
      </c>
      <c r="C144" s="3" t="s">
        <v>4308</v>
      </c>
      <c r="D144" s="3" t="s">
        <v>825</v>
      </c>
      <c r="E144" s="3" t="s">
        <v>825</v>
      </c>
      <c r="F144" s="3" t="s">
        <v>825</v>
      </c>
      <c r="G144" s="3" t="s">
        <v>825</v>
      </c>
    </row>
    <row r="145" spans="1:7" ht="45" customHeight="1" x14ac:dyDescent="0.25">
      <c r="A145" s="3" t="s">
        <v>965</v>
      </c>
      <c r="B145" s="3" t="s">
        <v>9571</v>
      </c>
      <c r="C145" s="3" t="s">
        <v>4308</v>
      </c>
      <c r="D145" s="3" t="s">
        <v>825</v>
      </c>
      <c r="E145" s="3" t="s">
        <v>825</v>
      </c>
      <c r="F145" s="3" t="s">
        <v>825</v>
      </c>
      <c r="G145" s="3" t="s">
        <v>825</v>
      </c>
    </row>
    <row r="146" spans="1:7" ht="45" customHeight="1" x14ac:dyDescent="0.25">
      <c r="A146" s="3" t="s">
        <v>969</v>
      </c>
      <c r="B146" s="3" t="s">
        <v>9572</v>
      </c>
      <c r="C146" s="3" t="s">
        <v>4308</v>
      </c>
      <c r="D146" s="3" t="s">
        <v>825</v>
      </c>
      <c r="E146" s="3" t="s">
        <v>825</v>
      </c>
      <c r="F146" s="3" t="s">
        <v>825</v>
      </c>
      <c r="G146" s="3" t="s">
        <v>825</v>
      </c>
    </row>
    <row r="147" spans="1:7" ht="45" customHeight="1" x14ac:dyDescent="0.25">
      <c r="A147" s="3" t="s">
        <v>973</v>
      </c>
      <c r="B147" s="3" t="s">
        <v>9573</v>
      </c>
      <c r="C147" s="3" t="s">
        <v>4308</v>
      </c>
      <c r="D147" s="3" t="s">
        <v>825</v>
      </c>
      <c r="E147" s="3" t="s">
        <v>825</v>
      </c>
      <c r="F147" s="3" t="s">
        <v>825</v>
      </c>
      <c r="G147" s="3" t="s">
        <v>825</v>
      </c>
    </row>
    <row r="148" spans="1:7" ht="45" customHeight="1" x14ac:dyDescent="0.25">
      <c r="A148" s="3" t="s">
        <v>978</v>
      </c>
      <c r="B148" s="3" t="s">
        <v>9574</v>
      </c>
      <c r="C148" s="3" t="s">
        <v>4308</v>
      </c>
      <c r="D148" s="3" t="s">
        <v>825</v>
      </c>
      <c r="E148" s="3" t="s">
        <v>825</v>
      </c>
      <c r="F148" s="3" t="s">
        <v>825</v>
      </c>
      <c r="G148" s="3" t="s">
        <v>825</v>
      </c>
    </row>
    <row r="149" spans="1:7" ht="45" customHeight="1" x14ac:dyDescent="0.25">
      <c r="A149" s="3" t="s">
        <v>983</v>
      </c>
      <c r="B149" s="3" t="s">
        <v>9575</v>
      </c>
      <c r="C149" s="3" t="s">
        <v>4308</v>
      </c>
      <c r="D149" s="3" t="s">
        <v>825</v>
      </c>
      <c r="E149" s="3" t="s">
        <v>825</v>
      </c>
      <c r="F149" s="3" t="s">
        <v>825</v>
      </c>
      <c r="G149" s="3" t="s">
        <v>825</v>
      </c>
    </row>
    <row r="150" spans="1:7" ht="45" customHeight="1" x14ac:dyDescent="0.25">
      <c r="A150" s="3" t="s">
        <v>986</v>
      </c>
      <c r="B150" s="3" t="s">
        <v>9576</v>
      </c>
      <c r="C150" s="3" t="s">
        <v>4308</v>
      </c>
      <c r="D150" s="3" t="s">
        <v>825</v>
      </c>
      <c r="E150" s="3" t="s">
        <v>825</v>
      </c>
      <c r="F150" s="3" t="s">
        <v>825</v>
      </c>
      <c r="G150" s="3" t="s">
        <v>825</v>
      </c>
    </row>
    <row r="151" spans="1:7" ht="45" customHeight="1" x14ac:dyDescent="0.25">
      <c r="A151" s="3" t="s">
        <v>991</v>
      </c>
      <c r="B151" s="3" t="s">
        <v>9577</v>
      </c>
      <c r="C151" s="3" t="s">
        <v>4308</v>
      </c>
      <c r="D151" s="3" t="s">
        <v>825</v>
      </c>
      <c r="E151" s="3" t="s">
        <v>825</v>
      </c>
      <c r="F151" s="3" t="s">
        <v>825</v>
      </c>
      <c r="G151" s="3" t="s">
        <v>825</v>
      </c>
    </row>
    <row r="152" spans="1:7" ht="45" customHeight="1" x14ac:dyDescent="0.25">
      <c r="A152" s="3" t="s">
        <v>996</v>
      </c>
      <c r="B152" s="3" t="s">
        <v>9578</v>
      </c>
      <c r="C152" s="3" t="s">
        <v>4308</v>
      </c>
      <c r="D152" s="3" t="s">
        <v>825</v>
      </c>
      <c r="E152" s="3" t="s">
        <v>825</v>
      </c>
      <c r="F152" s="3" t="s">
        <v>825</v>
      </c>
      <c r="G152" s="3" t="s">
        <v>825</v>
      </c>
    </row>
    <row r="153" spans="1:7" ht="45" customHeight="1" x14ac:dyDescent="0.25">
      <c r="A153" s="3" t="s">
        <v>1002</v>
      </c>
      <c r="B153" s="3" t="s">
        <v>9579</v>
      </c>
      <c r="C153" s="3" t="s">
        <v>4308</v>
      </c>
      <c r="D153" s="3" t="s">
        <v>825</v>
      </c>
      <c r="E153" s="3" t="s">
        <v>825</v>
      </c>
      <c r="F153" s="3" t="s">
        <v>825</v>
      </c>
      <c r="G153" s="3" t="s">
        <v>825</v>
      </c>
    </row>
    <row r="154" spans="1:7" ht="45" customHeight="1" x14ac:dyDescent="0.25">
      <c r="A154" s="3" t="s">
        <v>1007</v>
      </c>
      <c r="B154" s="3" t="s">
        <v>9580</v>
      </c>
      <c r="C154" s="3" t="s">
        <v>4308</v>
      </c>
      <c r="D154" s="3" t="s">
        <v>825</v>
      </c>
      <c r="E154" s="3" t="s">
        <v>825</v>
      </c>
      <c r="F154" s="3" t="s">
        <v>825</v>
      </c>
      <c r="G154" s="3" t="s">
        <v>825</v>
      </c>
    </row>
    <row r="155" spans="1:7" ht="45" customHeight="1" x14ac:dyDescent="0.25">
      <c r="A155" s="3" t="s">
        <v>1015</v>
      </c>
      <c r="B155" s="3" t="s">
        <v>9581</v>
      </c>
      <c r="C155" s="3" t="s">
        <v>4308</v>
      </c>
      <c r="D155" s="3" t="s">
        <v>825</v>
      </c>
      <c r="E155" s="3" t="s">
        <v>825</v>
      </c>
      <c r="F155" s="3" t="s">
        <v>825</v>
      </c>
      <c r="G155" s="3" t="s">
        <v>825</v>
      </c>
    </row>
    <row r="156" spans="1:7" ht="45" customHeight="1" x14ac:dyDescent="0.25">
      <c r="A156" s="3" t="s">
        <v>1021</v>
      </c>
      <c r="B156" s="3" t="s">
        <v>9582</v>
      </c>
      <c r="C156" s="3" t="s">
        <v>4308</v>
      </c>
      <c r="D156" s="3" t="s">
        <v>825</v>
      </c>
      <c r="E156" s="3" t="s">
        <v>825</v>
      </c>
      <c r="F156" s="3" t="s">
        <v>825</v>
      </c>
      <c r="G156" s="3" t="s">
        <v>825</v>
      </c>
    </row>
    <row r="157" spans="1:7" ht="45" customHeight="1" x14ac:dyDescent="0.25">
      <c r="A157" s="3" t="s">
        <v>1025</v>
      </c>
      <c r="B157" s="3" t="s">
        <v>9583</v>
      </c>
      <c r="C157" s="3" t="s">
        <v>4308</v>
      </c>
      <c r="D157" s="3" t="s">
        <v>825</v>
      </c>
      <c r="E157" s="3" t="s">
        <v>825</v>
      </c>
      <c r="F157" s="3" t="s">
        <v>825</v>
      </c>
      <c r="G157" s="3" t="s">
        <v>825</v>
      </c>
    </row>
    <row r="158" spans="1:7" ht="45" customHeight="1" x14ac:dyDescent="0.25">
      <c r="A158" s="3" t="s">
        <v>1030</v>
      </c>
      <c r="B158" s="3" t="s">
        <v>9584</v>
      </c>
      <c r="C158" s="3" t="s">
        <v>4308</v>
      </c>
      <c r="D158" s="3" t="s">
        <v>825</v>
      </c>
      <c r="E158" s="3" t="s">
        <v>825</v>
      </c>
      <c r="F158" s="3" t="s">
        <v>825</v>
      </c>
      <c r="G158" s="3" t="s">
        <v>825</v>
      </c>
    </row>
    <row r="159" spans="1:7" ht="45" customHeight="1" x14ac:dyDescent="0.25">
      <c r="A159" s="3" t="s">
        <v>1034</v>
      </c>
      <c r="B159" s="3" t="s">
        <v>9585</v>
      </c>
      <c r="C159" s="3" t="s">
        <v>4308</v>
      </c>
      <c r="D159" s="3" t="s">
        <v>825</v>
      </c>
      <c r="E159" s="3" t="s">
        <v>825</v>
      </c>
      <c r="F159" s="3" t="s">
        <v>825</v>
      </c>
      <c r="G159" s="3" t="s">
        <v>825</v>
      </c>
    </row>
    <row r="160" spans="1:7" ht="45" customHeight="1" x14ac:dyDescent="0.25">
      <c r="A160" s="3" t="s">
        <v>1038</v>
      </c>
      <c r="B160" s="3" t="s">
        <v>9586</v>
      </c>
      <c r="C160" s="3" t="s">
        <v>4308</v>
      </c>
      <c r="D160" s="3" t="s">
        <v>825</v>
      </c>
      <c r="E160" s="3" t="s">
        <v>825</v>
      </c>
      <c r="F160" s="3" t="s">
        <v>825</v>
      </c>
      <c r="G160" s="3" t="s">
        <v>825</v>
      </c>
    </row>
    <row r="161" spans="1:7" ht="45" customHeight="1" x14ac:dyDescent="0.25">
      <c r="A161" s="3" t="s">
        <v>1043</v>
      </c>
      <c r="B161" s="3" t="s">
        <v>9587</v>
      </c>
      <c r="C161" s="3" t="s">
        <v>4308</v>
      </c>
      <c r="D161" s="3" t="s">
        <v>825</v>
      </c>
      <c r="E161" s="3" t="s">
        <v>825</v>
      </c>
      <c r="F161" s="3" t="s">
        <v>825</v>
      </c>
      <c r="G161" s="3" t="s">
        <v>825</v>
      </c>
    </row>
    <row r="162" spans="1:7" ht="45" customHeight="1" x14ac:dyDescent="0.25">
      <c r="A162" s="3" t="s">
        <v>1050</v>
      </c>
      <c r="B162" s="3" t="s">
        <v>9588</v>
      </c>
      <c r="C162" s="3" t="s">
        <v>4308</v>
      </c>
      <c r="D162" s="3" t="s">
        <v>825</v>
      </c>
      <c r="E162" s="3" t="s">
        <v>825</v>
      </c>
      <c r="F162" s="3" t="s">
        <v>825</v>
      </c>
      <c r="G162" s="3" t="s">
        <v>825</v>
      </c>
    </row>
    <row r="163" spans="1:7" ht="45" customHeight="1" x14ac:dyDescent="0.25">
      <c r="A163" s="3" t="s">
        <v>1055</v>
      </c>
      <c r="B163" s="3" t="s">
        <v>9589</v>
      </c>
      <c r="C163" s="3" t="s">
        <v>4308</v>
      </c>
      <c r="D163" s="3" t="s">
        <v>825</v>
      </c>
      <c r="E163" s="3" t="s">
        <v>825</v>
      </c>
      <c r="F163" s="3" t="s">
        <v>825</v>
      </c>
      <c r="G163" s="3" t="s">
        <v>825</v>
      </c>
    </row>
    <row r="164" spans="1:7" ht="45" customHeight="1" x14ac:dyDescent="0.25">
      <c r="A164" s="3" t="s">
        <v>1059</v>
      </c>
      <c r="B164" s="3" t="s">
        <v>9590</v>
      </c>
      <c r="C164" s="3" t="s">
        <v>4308</v>
      </c>
      <c r="D164" s="3" t="s">
        <v>825</v>
      </c>
      <c r="E164" s="3" t="s">
        <v>825</v>
      </c>
      <c r="F164" s="3" t="s">
        <v>825</v>
      </c>
      <c r="G164" s="3" t="s">
        <v>825</v>
      </c>
    </row>
    <row r="165" spans="1:7" ht="45" customHeight="1" x14ac:dyDescent="0.25">
      <c r="A165" s="3" t="s">
        <v>1064</v>
      </c>
      <c r="B165" s="3" t="s">
        <v>9591</v>
      </c>
      <c r="C165" s="3" t="s">
        <v>4308</v>
      </c>
      <c r="D165" s="3" t="s">
        <v>825</v>
      </c>
      <c r="E165" s="3" t="s">
        <v>825</v>
      </c>
      <c r="F165" s="3" t="s">
        <v>825</v>
      </c>
      <c r="G165" s="3" t="s">
        <v>825</v>
      </c>
    </row>
    <row r="166" spans="1:7" ht="45" customHeight="1" x14ac:dyDescent="0.25">
      <c r="A166" s="3" t="s">
        <v>1067</v>
      </c>
      <c r="B166" s="3" t="s">
        <v>9592</v>
      </c>
      <c r="C166" s="3" t="s">
        <v>4308</v>
      </c>
      <c r="D166" s="3" t="s">
        <v>825</v>
      </c>
      <c r="E166" s="3" t="s">
        <v>825</v>
      </c>
      <c r="F166" s="3" t="s">
        <v>825</v>
      </c>
      <c r="G166" s="3" t="s">
        <v>825</v>
      </c>
    </row>
    <row r="167" spans="1:7" ht="45" customHeight="1" x14ac:dyDescent="0.25">
      <c r="A167" s="3" t="s">
        <v>1073</v>
      </c>
      <c r="B167" s="3" t="s">
        <v>9593</v>
      </c>
      <c r="C167" s="3" t="s">
        <v>4308</v>
      </c>
      <c r="D167" s="3" t="s">
        <v>825</v>
      </c>
      <c r="E167" s="3" t="s">
        <v>825</v>
      </c>
      <c r="F167" s="3" t="s">
        <v>825</v>
      </c>
      <c r="G167" s="3" t="s">
        <v>825</v>
      </c>
    </row>
    <row r="168" spans="1:7" ht="45" customHeight="1" x14ac:dyDescent="0.25">
      <c r="A168" s="3" t="s">
        <v>1078</v>
      </c>
      <c r="B168" s="3" t="s">
        <v>9594</v>
      </c>
      <c r="C168" s="3" t="s">
        <v>4308</v>
      </c>
      <c r="D168" s="3" t="s">
        <v>825</v>
      </c>
      <c r="E168" s="3" t="s">
        <v>825</v>
      </c>
      <c r="F168" s="3" t="s">
        <v>825</v>
      </c>
      <c r="G168" s="3" t="s">
        <v>825</v>
      </c>
    </row>
    <row r="169" spans="1:7" ht="45" customHeight="1" x14ac:dyDescent="0.25">
      <c r="A169" s="3" t="s">
        <v>1084</v>
      </c>
      <c r="B169" s="3" t="s">
        <v>9595</v>
      </c>
      <c r="C169" s="3" t="s">
        <v>4308</v>
      </c>
      <c r="D169" s="3" t="s">
        <v>825</v>
      </c>
      <c r="E169" s="3" t="s">
        <v>825</v>
      </c>
      <c r="F169" s="3" t="s">
        <v>825</v>
      </c>
      <c r="G169" s="3" t="s">
        <v>825</v>
      </c>
    </row>
    <row r="170" spans="1:7" ht="45" customHeight="1" x14ac:dyDescent="0.25">
      <c r="A170" s="3" t="s">
        <v>1090</v>
      </c>
      <c r="B170" s="3" t="s">
        <v>9596</v>
      </c>
      <c r="C170" s="3" t="s">
        <v>4308</v>
      </c>
      <c r="D170" s="3" t="s">
        <v>825</v>
      </c>
      <c r="E170" s="3" t="s">
        <v>825</v>
      </c>
      <c r="F170" s="3" t="s">
        <v>825</v>
      </c>
      <c r="G170" s="3" t="s">
        <v>825</v>
      </c>
    </row>
    <row r="171" spans="1:7" ht="45" customHeight="1" x14ac:dyDescent="0.25">
      <c r="A171" s="3" t="s">
        <v>1093</v>
      </c>
      <c r="B171" s="3" t="s">
        <v>9597</v>
      </c>
      <c r="C171" s="3" t="s">
        <v>4308</v>
      </c>
      <c r="D171" s="3" t="s">
        <v>825</v>
      </c>
      <c r="E171" s="3" t="s">
        <v>825</v>
      </c>
      <c r="F171" s="3" t="s">
        <v>825</v>
      </c>
      <c r="G171" s="3" t="s">
        <v>825</v>
      </c>
    </row>
    <row r="172" spans="1:7" ht="45" customHeight="1" x14ac:dyDescent="0.25">
      <c r="A172" s="3" t="s">
        <v>1099</v>
      </c>
      <c r="B172" s="3" t="s">
        <v>9598</v>
      </c>
      <c r="C172" s="3" t="s">
        <v>4308</v>
      </c>
      <c r="D172" s="3" t="s">
        <v>825</v>
      </c>
      <c r="E172" s="3" t="s">
        <v>825</v>
      </c>
      <c r="F172" s="3" t="s">
        <v>825</v>
      </c>
      <c r="G172" s="3" t="s">
        <v>825</v>
      </c>
    </row>
    <row r="173" spans="1:7" ht="45" customHeight="1" x14ac:dyDescent="0.25">
      <c r="A173" s="3" t="s">
        <v>1104</v>
      </c>
      <c r="B173" s="3" t="s">
        <v>9599</v>
      </c>
      <c r="C173" s="3" t="s">
        <v>4308</v>
      </c>
      <c r="D173" s="3" t="s">
        <v>825</v>
      </c>
      <c r="E173" s="3" t="s">
        <v>825</v>
      </c>
      <c r="F173" s="3" t="s">
        <v>825</v>
      </c>
      <c r="G173" s="3" t="s">
        <v>825</v>
      </c>
    </row>
    <row r="174" spans="1:7" ht="45" customHeight="1" x14ac:dyDescent="0.25">
      <c r="A174" s="3" t="s">
        <v>1107</v>
      </c>
      <c r="B174" s="3" t="s">
        <v>9600</v>
      </c>
      <c r="C174" s="3" t="s">
        <v>4308</v>
      </c>
      <c r="D174" s="3" t="s">
        <v>825</v>
      </c>
      <c r="E174" s="3" t="s">
        <v>825</v>
      </c>
      <c r="F174" s="3" t="s">
        <v>825</v>
      </c>
      <c r="G174" s="3" t="s">
        <v>825</v>
      </c>
    </row>
    <row r="175" spans="1:7" ht="45" customHeight="1" x14ac:dyDescent="0.25">
      <c r="A175" s="3" t="s">
        <v>1112</v>
      </c>
      <c r="B175" s="3" t="s">
        <v>9601</v>
      </c>
      <c r="C175" s="3" t="s">
        <v>4308</v>
      </c>
      <c r="D175" s="3" t="s">
        <v>825</v>
      </c>
      <c r="E175" s="3" t="s">
        <v>825</v>
      </c>
      <c r="F175" s="3" t="s">
        <v>825</v>
      </c>
      <c r="G175" s="3" t="s">
        <v>825</v>
      </c>
    </row>
    <row r="176" spans="1:7" ht="45" customHeight="1" x14ac:dyDescent="0.25">
      <c r="A176" s="3" t="s">
        <v>1117</v>
      </c>
      <c r="B176" s="3" t="s">
        <v>9602</v>
      </c>
      <c r="C176" s="3" t="s">
        <v>4308</v>
      </c>
      <c r="D176" s="3" t="s">
        <v>825</v>
      </c>
      <c r="E176" s="3" t="s">
        <v>825</v>
      </c>
      <c r="F176" s="3" t="s">
        <v>825</v>
      </c>
      <c r="G176" s="3" t="s">
        <v>825</v>
      </c>
    </row>
    <row r="177" spans="1:7" ht="45" customHeight="1" x14ac:dyDescent="0.25">
      <c r="A177" s="3" t="s">
        <v>1121</v>
      </c>
      <c r="B177" s="3" t="s">
        <v>9603</v>
      </c>
      <c r="C177" s="3" t="s">
        <v>4308</v>
      </c>
      <c r="D177" s="3" t="s">
        <v>825</v>
      </c>
      <c r="E177" s="3" t="s">
        <v>825</v>
      </c>
      <c r="F177" s="3" t="s">
        <v>825</v>
      </c>
      <c r="G177" s="3" t="s">
        <v>825</v>
      </c>
    </row>
    <row r="178" spans="1:7" ht="45" customHeight="1" x14ac:dyDescent="0.25">
      <c r="A178" s="3" t="s">
        <v>1127</v>
      </c>
      <c r="B178" s="3" t="s">
        <v>9604</v>
      </c>
      <c r="C178" s="3" t="s">
        <v>4308</v>
      </c>
      <c r="D178" s="3" t="s">
        <v>825</v>
      </c>
      <c r="E178" s="3" t="s">
        <v>825</v>
      </c>
      <c r="F178" s="3" t="s">
        <v>825</v>
      </c>
      <c r="G178" s="3" t="s">
        <v>825</v>
      </c>
    </row>
    <row r="179" spans="1:7" ht="45" customHeight="1" x14ac:dyDescent="0.25">
      <c r="A179" s="3" t="s">
        <v>1132</v>
      </c>
      <c r="B179" s="3" t="s">
        <v>9605</v>
      </c>
      <c r="C179" s="3" t="s">
        <v>4308</v>
      </c>
      <c r="D179" s="3" t="s">
        <v>825</v>
      </c>
      <c r="E179" s="3" t="s">
        <v>825</v>
      </c>
      <c r="F179" s="3" t="s">
        <v>825</v>
      </c>
      <c r="G179" s="3" t="s">
        <v>825</v>
      </c>
    </row>
    <row r="180" spans="1:7" ht="45" customHeight="1" x14ac:dyDescent="0.25">
      <c r="A180" s="3" t="s">
        <v>1136</v>
      </c>
      <c r="B180" s="3" t="s">
        <v>9606</v>
      </c>
      <c r="C180" s="3" t="s">
        <v>4308</v>
      </c>
      <c r="D180" s="3" t="s">
        <v>825</v>
      </c>
      <c r="E180" s="3" t="s">
        <v>825</v>
      </c>
      <c r="F180" s="3" t="s">
        <v>825</v>
      </c>
      <c r="G180" s="3" t="s">
        <v>825</v>
      </c>
    </row>
    <row r="181" spans="1:7" ht="45" customHeight="1" x14ac:dyDescent="0.25">
      <c r="A181" s="3" t="s">
        <v>1143</v>
      </c>
      <c r="B181" s="3" t="s">
        <v>9607</v>
      </c>
      <c r="C181" s="3" t="s">
        <v>4308</v>
      </c>
      <c r="D181" s="3" t="s">
        <v>825</v>
      </c>
      <c r="E181" s="3" t="s">
        <v>825</v>
      </c>
      <c r="F181" s="3" t="s">
        <v>825</v>
      </c>
      <c r="G181" s="3" t="s">
        <v>825</v>
      </c>
    </row>
    <row r="182" spans="1:7" ht="45" customHeight="1" x14ac:dyDescent="0.25">
      <c r="A182" s="3" t="s">
        <v>1149</v>
      </c>
      <c r="B182" s="3" t="s">
        <v>9608</v>
      </c>
      <c r="C182" s="3" t="s">
        <v>4308</v>
      </c>
      <c r="D182" s="3" t="s">
        <v>825</v>
      </c>
      <c r="E182" s="3" t="s">
        <v>825</v>
      </c>
      <c r="F182" s="3" t="s">
        <v>825</v>
      </c>
      <c r="G182" s="3" t="s">
        <v>825</v>
      </c>
    </row>
    <row r="183" spans="1:7" ht="45" customHeight="1" x14ac:dyDescent="0.25">
      <c r="A183" s="3" t="s">
        <v>1155</v>
      </c>
      <c r="B183" s="3" t="s">
        <v>9609</v>
      </c>
      <c r="C183" s="3" t="s">
        <v>4308</v>
      </c>
      <c r="D183" s="3" t="s">
        <v>825</v>
      </c>
      <c r="E183" s="3" t="s">
        <v>825</v>
      </c>
      <c r="F183" s="3" t="s">
        <v>825</v>
      </c>
      <c r="G183" s="3" t="s">
        <v>825</v>
      </c>
    </row>
    <row r="184" spans="1:7" ht="45" customHeight="1" x14ac:dyDescent="0.25">
      <c r="A184" s="3" t="s">
        <v>1162</v>
      </c>
      <c r="B184" s="3" t="s">
        <v>9610</v>
      </c>
      <c r="C184" s="3" t="s">
        <v>4308</v>
      </c>
      <c r="D184" s="3" t="s">
        <v>825</v>
      </c>
      <c r="E184" s="3" t="s">
        <v>825</v>
      </c>
      <c r="F184" s="3" t="s">
        <v>825</v>
      </c>
      <c r="G184" s="3" t="s">
        <v>825</v>
      </c>
    </row>
    <row r="185" spans="1:7" ht="45" customHeight="1" x14ac:dyDescent="0.25">
      <c r="A185" s="3" t="s">
        <v>1166</v>
      </c>
      <c r="B185" s="3" t="s">
        <v>9611</v>
      </c>
      <c r="C185" s="3" t="s">
        <v>4308</v>
      </c>
      <c r="D185" s="3" t="s">
        <v>825</v>
      </c>
      <c r="E185" s="3" t="s">
        <v>825</v>
      </c>
      <c r="F185" s="3" t="s">
        <v>825</v>
      </c>
      <c r="G185" s="3" t="s">
        <v>825</v>
      </c>
    </row>
    <row r="186" spans="1:7" ht="45" customHeight="1" x14ac:dyDescent="0.25">
      <c r="A186" s="3" t="s">
        <v>1169</v>
      </c>
      <c r="B186" s="3" t="s">
        <v>9612</v>
      </c>
      <c r="C186" s="3" t="s">
        <v>4308</v>
      </c>
      <c r="D186" s="3" t="s">
        <v>825</v>
      </c>
      <c r="E186" s="3" t="s">
        <v>825</v>
      </c>
      <c r="F186" s="3" t="s">
        <v>825</v>
      </c>
      <c r="G186" s="3" t="s">
        <v>825</v>
      </c>
    </row>
    <row r="187" spans="1:7" ht="45" customHeight="1" x14ac:dyDescent="0.25">
      <c r="A187" s="3" t="s">
        <v>1175</v>
      </c>
      <c r="B187" s="3" t="s">
        <v>9613</v>
      </c>
      <c r="C187" s="3" t="s">
        <v>4308</v>
      </c>
      <c r="D187" s="3" t="s">
        <v>825</v>
      </c>
      <c r="E187" s="3" t="s">
        <v>825</v>
      </c>
      <c r="F187" s="3" t="s">
        <v>825</v>
      </c>
      <c r="G187" s="3" t="s">
        <v>825</v>
      </c>
    </row>
    <row r="188" spans="1:7" ht="45" customHeight="1" x14ac:dyDescent="0.25">
      <c r="A188" s="3" t="s">
        <v>1179</v>
      </c>
      <c r="B188" s="3" t="s">
        <v>9614</v>
      </c>
      <c r="C188" s="3" t="s">
        <v>4308</v>
      </c>
      <c r="D188" s="3" t="s">
        <v>825</v>
      </c>
      <c r="E188" s="3" t="s">
        <v>825</v>
      </c>
      <c r="F188" s="3" t="s">
        <v>825</v>
      </c>
      <c r="G188" s="3" t="s">
        <v>825</v>
      </c>
    </row>
    <row r="189" spans="1:7" ht="45" customHeight="1" x14ac:dyDescent="0.25">
      <c r="A189" s="3" t="s">
        <v>1184</v>
      </c>
      <c r="B189" s="3" t="s">
        <v>9615</v>
      </c>
      <c r="C189" s="3" t="s">
        <v>4308</v>
      </c>
      <c r="D189" s="3" t="s">
        <v>825</v>
      </c>
      <c r="E189" s="3" t="s">
        <v>825</v>
      </c>
      <c r="F189" s="3" t="s">
        <v>825</v>
      </c>
      <c r="G189" s="3" t="s">
        <v>825</v>
      </c>
    </row>
    <row r="190" spans="1:7" ht="45" customHeight="1" x14ac:dyDescent="0.25">
      <c r="A190" s="3" t="s">
        <v>1190</v>
      </c>
      <c r="B190" s="3" t="s">
        <v>9616</v>
      </c>
      <c r="C190" s="3" t="s">
        <v>4308</v>
      </c>
      <c r="D190" s="3" t="s">
        <v>825</v>
      </c>
      <c r="E190" s="3" t="s">
        <v>825</v>
      </c>
      <c r="F190" s="3" t="s">
        <v>825</v>
      </c>
      <c r="G190" s="3" t="s">
        <v>825</v>
      </c>
    </row>
    <row r="191" spans="1:7" ht="45" customHeight="1" x14ac:dyDescent="0.25">
      <c r="A191" s="3" t="s">
        <v>1196</v>
      </c>
      <c r="B191" s="3" t="s">
        <v>9617</v>
      </c>
      <c r="C191" s="3" t="s">
        <v>4308</v>
      </c>
      <c r="D191" s="3" t="s">
        <v>825</v>
      </c>
      <c r="E191" s="3" t="s">
        <v>825</v>
      </c>
      <c r="F191" s="3" t="s">
        <v>825</v>
      </c>
      <c r="G191" s="3" t="s">
        <v>825</v>
      </c>
    </row>
    <row r="192" spans="1:7" ht="45" customHeight="1" x14ac:dyDescent="0.25">
      <c r="A192" s="3" t="s">
        <v>1201</v>
      </c>
      <c r="B192" s="3" t="s">
        <v>9618</v>
      </c>
      <c r="C192" s="3" t="s">
        <v>4308</v>
      </c>
      <c r="D192" s="3" t="s">
        <v>825</v>
      </c>
      <c r="E192" s="3" t="s">
        <v>825</v>
      </c>
      <c r="F192" s="3" t="s">
        <v>825</v>
      </c>
      <c r="G192" s="3" t="s">
        <v>825</v>
      </c>
    </row>
    <row r="193" spans="1:7" ht="45" customHeight="1" x14ac:dyDescent="0.25">
      <c r="A193" s="3" t="s">
        <v>1207</v>
      </c>
      <c r="B193" s="3" t="s">
        <v>9619</v>
      </c>
      <c r="C193" s="3" t="s">
        <v>4308</v>
      </c>
      <c r="D193" s="3" t="s">
        <v>825</v>
      </c>
      <c r="E193" s="3" t="s">
        <v>825</v>
      </c>
      <c r="F193" s="3" t="s">
        <v>825</v>
      </c>
      <c r="G193" s="3" t="s">
        <v>825</v>
      </c>
    </row>
    <row r="194" spans="1:7" ht="45" customHeight="1" x14ac:dyDescent="0.25">
      <c r="A194" s="3" t="s">
        <v>1210</v>
      </c>
      <c r="B194" s="3" t="s">
        <v>9620</v>
      </c>
      <c r="C194" s="3" t="s">
        <v>4308</v>
      </c>
      <c r="D194" s="3" t="s">
        <v>825</v>
      </c>
      <c r="E194" s="3" t="s">
        <v>825</v>
      </c>
      <c r="F194" s="3" t="s">
        <v>825</v>
      </c>
      <c r="G194" s="3" t="s">
        <v>825</v>
      </c>
    </row>
    <row r="195" spans="1:7" ht="45" customHeight="1" x14ac:dyDescent="0.25">
      <c r="A195" s="3" t="s">
        <v>1213</v>
      </c>
      <c r="B195" s="3" t="s">
        <v>9621</v>
      </c>
      <c r="C195" s="3" t="s">
        <v>4308</v>
      </c>
      <c r="D195" s="3" t="s">
        <v>825</v>
      </c>
      <c r="E195" s="3" t="s">
        <v>825</v>
      </c>
      <c r="F195" s="3" t="s">
        <v>825</v>
      </c>
      <c r="G195" s="3" t="s">
        <v>825</v>
      </c>
    </row>
    <row r="196" spans="1:7" ht="45" customHeight="1" x14ac:dyDescent="0.25">
      <c r="A196" s="3" t="s">
        <v>1218</v>
      </c>
      <c r="B196" s="3" t="s">
        <v>9622</v>
      </c>
      <c r="C196" s="3" t="s">
        <v>4308</v>
      </c>
      <c r="D196" s="3" t="s">
        <v>825</v>
      </c>
      <c r="E196" s="3" t="s">
        <v>825</v>
      </c>
      <c r="F196" s="3" t="s">
        <v>825</v>
      </c>
      <c r="G196" s="3" t="s">
        <v>825</v>
      </c>
    </row>
    <row r="197" spans="1:7" ht="45" customHeight="1" x14ac:dyDescent="0.25">
      <c r="A197" s="3" t="s">
        <v>1222</v>
      </c>
      <c r="B197" s="3" t="s">
        <v>9623</v>
      </c>
      <c r="C197" s="3" t="s">
        <v>4308</v>
      </c>
      <c r="D197" s="3" t="s">
        <v>825</v>
      </c>
      <c r="E197" s="3" t="s">
        <v>825</v>
      </c>
      <c r="F197" s="3" t="s">
        <v>825</v>
      </c>
      <c r="G197" s="3" t="s">
        <v>825</v>
      </c>
    </row>
    <row r="198" spans="1:7" ht="45" customHeight="1" x14ac:dyDescent="0.25">
      <c r="A198" s="3" t="s">
        <v>1228</v>
      </c>
      <c r="B198" s="3" t="s">
        <v>9624</v>
      </c>
      <c r="C198" s="3" t="s">
        <v>4308</v>
      </c>
      <c r="D198" s="3" t="s">
        <v>825</v>
      </c>
      <c r="E198" s="3" t="s">
        <v>825</v>
      </c>
      <c r="F198" s="3" t="s">
        <v>825</v>
      </c>
      <c r="G198" s="3" t="s">
        <v>825</v>
      </c>
    </row>
    <row r="199" spans="1:7" ht="45" customHeight="1" x14ac:dyDescent="0.25">
      <c r="A199" s="3" t="s">
        <v>1234</v>
      </c>
      <c r="B199" s="3" t="s">
        <v>9625</v>
      </c>
      <c r="C199" s="3" t="s">
        <v>4308</v>
      </c>
      <c r="D199" s="3" t="s">
        <v>825</v>
      </c>
      <c r="E199" s="3" t="s">
        <v>825</v>
      </c>
      <c r="F199" s="3" t="s">
        <v>825</v>
      </c>
      <c r="G199" s="3" t="s">
        <v>825</v>
      </c>
    </row>
    <row r="200" spans="1:7" ht="45" customHeight="1" x14ac:dyDescent="0.25">
      <c r="A200" s="3" t="s">
        <v>1240</v>
      </c>
      <c r="B200" s="3" t="s">
        <v>9626</v>
      </c>
      <c r="C200" s="3" t="s">
        <v>4308</v>
      </c>
      <c r="D200" s="3" t="s">
        <v>825</v>
      </c>
      <c r="E200" s="3" t="s">
        <v>825</v>
      </c>
      <c r="F200" s="3" t="s">
        <v>825</v>
      </c>
      <c r="G200" s="3" t="s">
        <v>825</v>
      </c>
    </row>
    <row r="201" spans="1:7" ht="45" customHeight="1" x14ac:dyDescent="0.25">
      <c r="A201" s="3" t="s">
        <v>1243</v>
      </c>
      <c r="B201" s="3" t="s">
        <v>9627</v>
      </c>
      <c r="C201" s="3" t="s">
        <v>4308</v>
      </c>
      <c r="D201" s="3" t="s">
        <v>825</v>
      </c>
      <c r="E201" s="3" t="s">
        <v>825</v>
      </c>
      <c r="F201" s="3" t="s">
        <v>825</v>
      </c>
      <c r="G201" s="3" t="s">
        <v>825</v>
      </c>
    </row>
    <row r="202" spans="1:7" ht="45" customHeight="1" x14ac:dyDescent="0.25">
      <c r="A202" s="3" t="s">
        <v>1249</v>
      </c>
      <c r="B202" s="3" t="s">
        <v>9628</v>
      </c>
      <c r="C202" s="3" t="s">
        <v>4308</v>
      </c>
      <c r="D202" s="3" t="s">
        <v>825</v>
      </c>
      <c r="E202" s="3" t="s">
        <v>825</v>
      </c>
      <c r="F202" s="3" t="s">
        <v>825</v>
      </c>
      <c r="G202" s="3" t="s">
        <v>825</v>
      </c>
    </row>
    <row r="203" spans="1:7" ht="45" customHeight="1" x14ac:dyDescent="0.25">
      <c r="A203" s="3" t="s">
        <v>1254</v>
      </c>
      <c r="B203" s="3" t="s">
        <v>9629</v>
      </c>
      <c r="C203" s="3" t="s">
        <v>4308</v>
      </c>
      <c r="D203" s="3" t="s">
        <v>825</v>
      </c>
      <c r="E203" s="3" t="s">
        <v>825</v>
      </c>
      <c r="F203" s="3" t="s">
        <v>825</v>
      </c>
      <c r="G203" s="3" t="s">
        <v>825</v>
      </c>
    </row>
    <row r="204" spans="1:7" ht="45" customHeight="1" x14ac:dyDescent="0.25">
      <c r="A204" s="3" t="s">
        <v>1259</v>
      </c>
      <c r="B204" s="3" t="s">
        <v>9630</v>
      </c>
      <c r="C204" s="3" t="s">
        <v>4308</v>
      </c>
      <c r="D204" s="3" t="s">
        <v>825</v>
      </c>
      <c r="E204" s="3" t="s">
        <v>825</v>
      </c>
      <c r="F204" s="3" t="s">
        <v>825</v>
      </c>
      <c r="G204" s="3" t="s">
        <v>825</v>
      </c>
    </row>
    <row r="205" spans="1:7" ht="45" customHeight="1" x14ac:dyDescent="0.25">
      <c r="A205" s="3" t="s">
        <v>1262</v>
      </c>
      <c r="B205" s="3" t="s">
        <v>9631</v>
      </c>
      <c r="C205" s="3" t="s">
        <v>4308</v>
      </c>
      <c r="D205" s="3" t="s">
        <v>825</v>
      </c>
      <c r="E205" s="3" t="s">
        <v>825</v>
      </c>
      <c r="F205" s="3" t="s">
        <v>825</v>
      </c>
      <c r="G205" s="3" t="s">
        <v>825</v>
      </c>
    </row>
    <row r="206" spans="1:7" ht="45" customHeight="1" x14ac:dyDescent="0.25">
      <c r="A206" s="3" t="s">
        <v>1268</v>
      </c>
      <c r="B206" s="3" t="s">
        <v>9632</v>
      </c>
      <c r="C206" s="3" t="s">
        <v>4308</v>
      </c>
      <c r="D206" s="3" t="s">
        <v>825</v>
      </c>
      <c r="E206" s="3" t="s">
        <v>825</v>
      </c>
      <c r="F206" s="3" t="s">
        <v>825</v>
      </c>
      <c r="G206" s="3" t="s">
        <v>825</v>
      </c>
    </row>
    <row r="207" spans="1:7" ht="45" customHeight="1" x14ac:dyDescent="0.25">
      <c r="A207" s="3" t="s">
        <v>1273</v>
      </c>
      <c r="B207" s="3" t="s">
        <v>9633</v>
      </c>
      <c r="C207" s="3" t="s">
        <v>4308</v>
      </c>
      <c r="D207" s="3" t="s">
        <v>825</v>
      </c>
      <c r="E207" s="3" t="s">
        <v>825</v>
      </c>
      <c r="F207" s="3" t="s">
        <v>825</v>
      </c>
      <c r="G207" s="3" t="s">
        <v>825</v>
      </c>
    </row>
    <row r="208" spans="1:7" ht="45" customHeight="1" x14ac:dyDescent="0.25">
      <c r="A208" s="3" t="s">
        <v>1278</v>
      </c>
      <c r="B208" s="3" t="s">
        <v>9634</v>
      </c>
      <c r="C208" s="3" t="s">
        <v>4308</v>
      </c>
      <c r="D208" s="3" t="s">
        <v>825</v>
      </c>
      <c r="E208" s="3" t="s">
        <v>825</v>
      </c>
      <c r="F208" s="3" t="s">
        <v>825</v>
      </c>
      <c r="G208" s="3" t="s">
        <v>825</v>
      </c>
    </row>
    <row r="209" spans="1:7" ht="45" customHeight="1" x14ac:dyDescent="0.25">
      <c r="A209" s="3" t="s">
        <v>1285</v>
      </c>
      <c r="B209" s="3" t="s">
        <v>9635</v>
      </c>
      <c r="C209" s="3" t="s">
        <v>4308</v>
      </c>
      <c r="D209" s="3" t="s">
        <v>825</v>
      </c>
      <c r="E209" s="3" t="s">
        <v>825</v>
      </c>
      <c r="F209" s="3" t="s">
        <v>825</v>
      </c>
      <c r="G209" s="3" t="s">
        <v>825</v>
      </c>
    </row>
    <row r="210" spans="1:7" ht="45" customHeight="1" x14ac:dyDescent="0.25">
      <c r="A210" s="3" t="s">
        <v>1291</v>
      </c>
      <c r="B210" s="3" t="s">
        <v>9636</v>
      </c>
      <c r="C210" s="3" t="s">
        <v>4308</v>
      </c>
      <c r="D210" s="3" t="s">
        <v>825</v>
      </c>
      <c r="E210" s="3" t="s">
        <v>825</v>
      </c>
      <c r="F210" s="3" t="s">
        <v>825</v>
      </c>
      <c r="G210" s="3" t="s">
        <v>825</v>
      </c>
    </row>
    <row r="211" spans="1:7" ht="45" customHeight="1" x14ac:dyDescent="0.25">
      <c r="A211" s="3" t="s">
        <v>1296</v>
      </c>
      <c r="B211" s="3" t="s">
        <v>9637</v>
      </c>
      <c r="C211" s="3" t="s">
        <v>4308</v>
      </c>
      <c r="D211" s="3" t="s">
        <v>825</v>
      </c>
      <c r="E211" s="3" t="s">
        <v>825</v>
      </c>
      <c r="F211" s="3" t="s">
        <v>825</v>
      </c>
      <c r="G211" s="3" t="s">
        <v>825</v>
      </c>
    </row>
    <row r="212" spans="1:7" ht="45" customHeight="1" x14ac:dyDescent="0.25">
      <c r="A212" s="3" t="s">
        <v>1302</v>
      </c>
      <c r="B212" s="3" t="s">
        <v>9638</v>
      </c>
      <c r="C212" s="3" t="s">
        <v>4308</v>
      </c>
      <c r="D212" s="3" t="s">
        <v>825</v>
      </c>
      <c r="E212" s="3" t="s">
        <v>825</v>
      </c>
      <c r="F212" s="3" t="s">
        <v>825</v>
      </c>
      <c r="G212" s="3" t="s">
        <v>825</v>
      </c>
    </row>
    <row r="213" spans="1:7" ht="45" customHeight="1" x14ac:dyDescent="0.25">
      <c r="A213" s="3" t="s">
        <v>1307</v>
      </c>
      <c r="B213" s="3" t="s">
        <v>9639</v>
      </c>
      <c r="C213" s="3" t="s">
        <v>4308</v>
      </c>
      <c r="D213" s="3" t="s">
        <v>825</v>
      </c>
      <c r="E213" s="3" t="s">
        <v>825</v>
      </c>
      <c r="F213" s="3" t="s">
        <v>825</v>
      </c>
      <c r="G213" s="3" t="s">
        <v>825</v>
      </c>
    </row>
    <row r="214" spans="1:7" ht="45" customHeight="1" x14ac:dyDescent="0.25">
      <c r="A214" s="3" t="s">
        <v>1313</v>
      </c>
      <c r="B214" s="3" t="s">
        <v>9640</v>
      </c>
      <c r="C214" s="3" t="s">
        <v>4308</v>
      </c>
      <c r="D214" s="3" t="s">
        <v>825</v>
      </c>
      <c r="E214" s="3" t="s">
        <v>825</v>
      </c>
      <c r="F214" s="3" t="s">
        <v>825</v>
      </c>
      <c r="G214" s="3" t="s">
        <v>825</v>
      </c>
    </row>
    <row r="215" spans="1:7" ht="45" customHeight="1" x14ac:dyDescent="0.25">
      <c r="A215" s="3" t="s">
        <v>1317</v>
      </c>
      <c r="B215" s="3" t="s">
        <v>9641</v>
      </c>
      <c r="C215" s="3" t="s">
        <v>4308</v>
      </c>
      <c r="D215" s="3" t="s">
        <v>825</v>
      </c>
      <c r="E215" s="3" t="s">
        <v>825</v>
      </c>
      <c r="F215" s="3" t="s">
        <v>825</v>
      </c>
      <c r="G215" s="3" t="s">
        <v>825</v>
      </c>
    </row>
    <row r="216" spans="1:7" ht="45" customHeight="1" x14ac:dyDescent="0.25">
      <c r="A216" s="3" t="s">
        <v>1321</v>
      </c>
      <c r="B216" s="3" t="s">
        <v>9642</v>
      </c>
      <c r="C216" s="3" t="s">
        <v>4308</v>
      </c>
      <c r="D216" s="3" t="s">
        <v>825</v>
      </c>
      <c r="E216" s="3" t="s">
        <v>825</v>
      </c>
      <c r="F216" s="3" t="s">
        <v>825</v>
      </c>
      <c r="G216" s="3" t="s">
        <v>825</v>
      </c>
    </row>
    <row r="217" spans="1:7" ht="45" customHeight="1" x14ac:dyDescent="0.25">
      <c r="A217" s="3" t="s">
        <v>1327</v>
      </c>
      <c r="B217" s="3" t="s">
        <v>9643</v>
      </c>
      <c r="C217" s="3" t="s">
        <v>4308</v>
      </c>
      <c r="D217" s="3" t="s">
        <v>825</v>
      </c>
      <c r="E217" s="3" t="s">
        <v>825</v>
      </c>
      <c r="F217" s="3" t="s">
        <v>825</v>
      </c>
      <c r="G217" s="3" t="s">
        <v>825</v>
      </c>
    </row>
    <row r="218" spans="1:7" ht="45" customHeight="1" x14ac:dyDescent="0.25">
      <c r="A218" s="3" t="s">
        <v>1330</v>
      </c>
      <c r="B218" s="3" t="s">
        <v>9644</v>
      </c>
      <c r="C218" s="3" t="s">
        <v>4308</v>
      </c>
      <c r="D218" s="3" t="s">
        <v>825</v>
      </c>
      <c r="E218" s="3" t="s">
        <v>825</v>
      </c>
      <c r="F218" s="3" t="s">
        <v>825</v>
      </c>
      <c r="G218" s="3" t="s">
        <v>825</v>
      </c>
    </row>
    <row r="219" spans="1:7" ht="45" customHeight="1" x14ac:dyDescent="0.25">
      <c r="A219" s="3" t="s">
        <v>1336</v>
      </c>
      <c r="B219" s="3" t="s">
        <v>9645</v>
      </c>
      <c r="C219" s="3" t="s">
        <v>4308</v>
      </c>
      <c r="D219" s="3" t="s">
        <v>825</v>
      </c>
      <c r="E219" s="3" t="s">
        <v>825</v>
      </c>
      <c r="F219" s="3" t="s">
        <v>825</v>
      </c>
      <c r="G219" s="3" t="s">
        <v>825</v>
      </c>
    </row>
    <row r="220" spans="1:7" ht="45" customHeight="1" x14ac:dyDescent="0.25">
      <c r="A220" s="3" t="s">
        <v>1343</v>
      </c>
      <c r="B220" s="3" t="s">
        <v>9646</v>
      </c>
      <c r="C220" s="3" t="s">
        <v>4308</v>
      </c>
      <c r="D220" s="3" t="s">
        <v>825</v>
      </c>
      <c r="E220" s="3" t="s">
        <v>825</v>
      </c>
      <c r="F220" s="3" t="s">
        <v>825</v>
      </c>
      <c r="G220" s="3" t="s">
        <v>825</v>
      </c>
    </row>
    <row r="221" spans="1:7" ht="45" customHeight="1" x14ac:dyDescent="0.25">
      <c r="A221" s="3" t="s">
        <v>1350</v>
      </c>
      <c r="B221" s="3" t="s">
        <v>9647</v>
      </c>
      <c r="C221" s="3" t="s">
        <v>4308</v>
      </c>
      <c r="D221" s="3" t="s">
        <v>825</v>
      </c>
      <c r="E221" s="3" t="s">
        <v>825</v>
      </c>
      <c r="F221" s="3" t="s">
        <v>825</v>
      </c>
      <c r="G221" s="3" t="s">
        <v>825</v>
      </c>
    </row>
    <row r="222" spans="1:7" ht="45" customHeight="1" x14ac:dyDescent="0.25">
      <c r="A222" s="3" t="s">
        <v>1354</v>
      </c>
      <c r="B222" s="3" t="s">
        <v>9648</v>
      </c>
      <c r="C222" s="3" t="s">
        <v>4308</v>
      </c>
      <c r="D222" s="3" t="s">
        <v>825</v>
      </c>
      <c r="E222" s="3" t="s">
        <v>825</v>
      </c>
      <c r="F222" s="3" t="s">
        <v>825</v>
      </c>
      <c r="G222" s="3" t="s">
        <v>825</v>
      </c>
    </row>
    <row r="223" spans="1:7" ht="45" customHeight="1" x14ac:dyDescent="0.25">
      <c r="A223" s="3" t="s">
        <v>1358</v>
      </c>
      <c r="B223" s="3" t="s">
        <v>9649</v>
      </c>
      <c r="C223" s="3" t="s">
        <v>4308</v>
      </c>
      <c r="D223" s="3" t="s">
        <v>825</v>
      </c>
      <c r="E223" s="3" t="s">
        <v>825</v>
      </c>
      <c r="F223" s="3" t="s">
        <v>825</v>
      </c>
      <c r="G223" s="3" t="s">
        <v>825</v>
      </c>
    </row>
    <row r="224" spans="1:7" ht="45" customHeight="1" x14ac:dyDescent="0.25">
      <c r="A224" s="3" t="s">
        <v>1365</v>
      </c>
      <c r="B224" s="3" t="s">
        <v>9650</v>
      </c>
      <c r="C224" s="3" t="s">
        <v>4308</v>
      </c>
      <c r="D224" s="3" t="s">
        <v>825</v>
      </c>
      <c r="E224" s="3" t="s">
        <v>825</v>
      </c>
      <c r="F224" s="3" t="s">
        <v>825</v>
      </c>
      <c r="G224" s="3" t="s">
        <v>825</v>
      </c>
    </row>
    <row r="225" spans="1:7" ht="45" customHeight="1" x14ac:dyDescent="0.25">
      <c r="A225" s="3" t="s">
        <v>1371</v>
      </c>
      <c r="B225" s="3" t="s">
        <v>9651</v>
      </c>
      <c r="C225" s="3" t="s">
        <v>4308</v>
      </c>
      <c r="D225" s="3" t="s">
        <v>825</v>
      </c>
      <c r="E225" s="3" t="s">
        <v>825</v>
      </c>
      <c r="F225" s="3" t="s">
        <v>825</v>
      </c>
      <c r="G225" s="3" t="s">
        <v>825</v>
      </c>
    </row>
    <row r="226" spans="1:7" ht="45" customHeight="1" x14ac:dyDescent="0.25">
      <c r="A226" s="3" t="s">
        <v>1375</v>
      </c>
      <c r="B226" s="3" t="s">
        <v>9652</v>
      </c>
      <c r="C226" s="3" t="s">
        <v>4308</v>
      </c>
      <c r="D226" s="3" t="s">
        <v>825</v>
      </c>
      <c r="E226" s="3" t="s">
        <v>825</v>
      </c>
      <c r="F226" s="3" t="s">
        <v>825</v>
      </c>
      <c r="G226" s="3" t="s">
        <v>825</v>
      </c>
    </row>
    <row r="227" spans="1:7" ht="45" customHeight="1" x14ac:dyDescent="0.25">
      <c r="A227" s="3" t="s">
        <v>1380</v>
      </c>
      <c r="B227" s="3" t="s">
        <v>9653</v>
      </c>
      <c r="C227" s="3" t="s">
        <v>4308</v>
      </c>
      <c r="D227" s="3" t="s">
        <v>825</v>
      </c>
      <c r="E227" s="3" t="s">
        <v>825</v>
      </c>
      <c r="F227" s="3" t="s">
        <v>825</v>
      </c>
      <c r="G227" s="3" t="s">
        <v>825</v>
      </c>
    </row>
    <row r="228" spans="1:7" ht="45" customHeight="1" x14ac:dyDescent="0.25">
      <c r="A228" s="3" t="s">
        <v>1383</v>
      </c>
      <c r="B228" s="3" t="s">
        <v>9654</v>
      </c>
      <c r="C228" s="3" t="s">
        <v>4308</v>
      </c>
      <c r="D228" s="3" t="s">
        <v>825</v>
      </c>
      <c r="E228" s="3" t="s">
        <v>825</v>
      </c>
      <c r="F228" s="3" t="s">
        <v>825</v>
      </c>
      <c r="G228" s="3" t="s">
        <v>825</v>
      </c>
    </row>
    <row r="229" spans="1:7" ht="45" customHeight="1" x14ac:dyDescent="0.25">
      <c r="A229" s="3" t="s">
        <v>1387</v>
      </c>
      <c r="B229" s="3" t="s">
        <v>9655</v>
      </c>
      <c r="C229" s="3" t="s">
        <v>4308</v>
      </c>
      <c r="D229" s="3" t="s">
        <v>825</v>
      </c>
      <c r="E229" s="3" t="s">
        <v>825</v>
      </c>
      <c r="F229" s="3" t="s">
        <v>825</v>
      </c>
      <c r="G229" s="3" t="s">
        <v>825</v>
      </c>
    </row>
    <row r="230" spans="1:7" ht="45" customHeight="1" x14ac:dyDescent="0.25">
      <c r="A230" s="3" t="s">
        <v>1393</v>
      </c>
      <c r="B230" s="3" t="s">
        <v>9656</v>
      </c>
      <c r="C230" s="3" t="s">
        <v>4308</v>
      </c>
      <c r="D230" s="3" t="s">
        <v>825</v>
      </c>
      <c r="E230" s="3" t="s">
        <v>825</v>
      </c>
      <c r="F230" s="3" t="s">
        <v>825</v>
      </c>
      <c r="G230" s="3" t="s">
        <v>825</v>
      </c>
    </row>
    <row r="231" spans="1:7" ht="45" customHeight="1" x14ac:dyDescent="0.25">
      <c r="A231" s="3" t="s">
        <v>1398</v>
      </c>
      <c r="B231" s="3" t="s">
        <v>9657</v>
      </c>
      <c r="C231" s="3" t="s">
        <v>4308</v>
      </c>
      <c r="D231" s="3" t="s">
        <v>825</v>
      </c>
      <c r="E231" s="3" t="s">
        <v>825</v>
      </c>
      <c r="F231" s="3" t="s">
        <v>825</v>
      </c>
      <c r="G231" s="3" t="s">
        <v>825</v>
      </c>
    </row>
    <row r="232" spans="1:7" ht="45" customHeight="1" x14ac:dyDescent="0.25">
      <c r="A232" s="3" t="s">
        <v>1404</v>
      </c>
      <c r="B232" s="3" t="s">
        <v>9658</v>
      </c>
      <c r="C232" s="3" t="s">
        <v>4308</v>
      </c>
      <c r="D232" s="3" t="s">
        <v>825</v>
      </c>
      <c r="E232" s="3" t="s">
        <v>825</v>
      </c>
      <c r="F232" s="3" t="s">
        <v>825</v>
      </c>
      <c r="G232" s="3" t="s">
        <v>825</v>
      </c>
    </row>
    <row r="233" spans="1:7" ht="45" customHeight="1" x14ac:dyDescent="0.25">
      <c r="A233" s="3" t="s">
        <v>1411</v>
      </c>
      <c r="B233" s="3" t="s">
        <v>9659</v>
      </c>
      <c r="C233" s="3" t="s">
        <v>4308</v>
      </c>
      <c r="D233" s="3" t="s">
        <v>825</v>
      </c>
      <c r="E233" s="3" t="s">
        <v>825</v>
      </c>
      <c r="F233" s="3" t="s">
        <v>825</v>
      </c>
      <c r="G233" s="3" t="s">
        <v>825</v>
      </c>
    </row>
    <row r="234" spans="1:7" ht="45" customHeight="1" x14ac:dyDescent="0.25">
      <c r="A234" s="3" t="s">
        <v>1418</v>
      </c>
      <c r="B234" s="3" t="s">
        <v>9660</v>
      </c>
      <c r="C234" s="3" t="s">
        <v>4308</v>
      </c>
      <c r="D234" s="3" t="s">
        <v>825</v>
      </c>
      <c r="E234" s="3" t="s">
        <v>825</v>
      </c>
      <c r="F234" s="3" t="s">
        <v>825</v>
      </c>
      <c r="G234" s="3" t="s">
        <v>825</v>
      </c>
    </row>
    <row r="235" spans="1:7" ht="45" customHeight="1" x14ac:dyDescent="0.25">
      <c r="A235" s="3" t="s">
        <v>1422</v>
      </c>
      <c r="B235" s="3" t="s">
        <v>9661</v>
      </c>
      <c r="C235" s="3" t="s">
        <v>4308</v>
      </c>
      <c r="D235" s="3" t="s">
        <v>825</v>
      </c>
      <c r="E235" s="3" t="s">
        <v>825</v>
      </c>
      <c r="F235" s="3" t="s">
        <v>825</v>
      </c>
      <c r="G235" s="3" t="s">
        <v>825</v>
      </c>
    </row>
    <row r="236" spans="1:7" ht="45" customHeight="1" x14ac:dyDescent="0.25">
      <c r="A236" s="3" t="s">
        <v>1427</v>
      </c>
      <c r="B236" s="3" t="s">
        <v>9662</v>
      </c>
      <c r="C236" s="3" t="s">
        <v>4308</v>
      </c>
      <c r="D236" s="3" t="s">
        <v>825</v>
      </c>
      <c r="E236" s="3" t="s">
        <v>825</v>
      </c>
      <c r="F236" s="3" t="s">
        <v>825</v>
      </c>
      <c r="G236" s="3" t="s">
        <v>825</v>
      </c>
    </row>
    <row r="237" spans="1:7" ht="45" customHeight="1" x14ac:dyDescent="0.25">
      <c r="A237" s="3" t="s">
        <v>1434</v>
      </c>
      <c r="B237" s="3" t="s">
        <v>9663</v>
      </c>
      <c r="C237" s="3" t="s">
        <v>4308</v>
      </c>
      <c r="D237" s="3" t="s">
        <v>825</v>
      </c>
      <c r="E237" s="3" t="s">
        <v>825</v>
      </c>
      <c r="F237" s="3" t="s">
        <v>825</v>
      </c>
      <c r="G237" s="3" t="s">
        <v>825</v>
      </c>
    </row>
    <row r="238" spans="1:7" ht="45" customHeight="1" x14ac:dyDescent="0.25">
      <c r="A238" s="3" t="s">
        <v>1440</v>
      </c>
      <c r="B238" s="3" t="s">
        <v>9664</v>
      </c>
      <c r="C238" s="3" t="s">
        <v>4308</v>
      </c>
      <c r="D238" s="3" t="s">
        <v>825</v>
      </c>
      <c r="E238" s="3" t="s">
        <v>825</v>
      </c>
      <c r="F238" s="3" t="s">
        <v>825</v>
      </c>
      <c r="G238" s="3" t="s">
        <v>825</v>
      </c>
    </row>
    <row r="239" spans="1:7" ht="45" customHeight="1" x14ac:dyDescent="0.25">
      <c r="A239" s="3" t="s">
        <v>1444</v>
      </c>
      <c r="B239" s="3" t="s">
        <v>9665</v>
      </c>
      <c r="C239" s="3" t="s">
        <v>4308</v>
      </c>
      <c r="D239" s="3" t="s">
        <v>825</v>
      </c>
      <c r="E239" s="3" t="s">
        <v>825</v>
      </c>
      <c r="F239" s="3" t="s">
        <v>825</v>
      </c>
      <c r="G239" s="3" t="s">
        <v>825</v>
      </c>
    </row>
    <row r="240" spans="1:7" ht="45" customHeight="1" x14ac:dyDescent="0.25">
      <c r="A240" s="3" t="s">
        <v>1451</v>
      </c>
      <c r="B240" s="3" t="s">
        <v>9666</v>
      </c>
      <c r="C240" s="3" t="s">
        <v>4308</v>
      </c>
      <c r="D240" s="3" t="s">
        <v>825</v>
      </c>
      <c r="E240" s="3" t="s">
        <v>825</v>
      </c>
      <c r="F240" s="3" t="s">
        <v>825</v>
      </c>
      <c r="G240" s="3" t="s">
        <v>825</v>
      </c>
    </row>
    <row r="241" spans="1:7" ht="45" customHeight="1" x14ac:dyDescent="0.25">
      <c r="A241" s="3" t="s">
        <v>1456</v>
      </c>
      <c r="B241" s="3" t="s">
        <v>9667</v>
      </c>
      <c r="C241" s="3" t="s">
        <v>4308</v>
      </c>
      <c r="D241" s="3" t="s">
        <v>825</v>
      </c>
      <c r="E241" s="3" t="s">
        <v>825</v>
      </c>
      <c r="F241" s="3" t="s">
        <v>825</v>
      </c>
      <c r="G241" s="3" t="s">
        <v>825</v>
      </c>
    </row>
    <row r="242" spans="1:7" ht="45" customHeight="1" x14ac:dyDescent="0.25">
      <c r="A242" s="3" t="s">
        <v>1460</v>
      </c>
      <c r="B242" s="3" t="s">
        <v>9668</v>
      </c>
      <c r="C242" s="3" t="s">
        <v>4308</v>
      </c>
      <c r="D242" s="3" t="s">
        <v>825</v>
      </c>
      <c r="E242" s="3" t="s">
        <v>825</v>
      </c>
      <c r="F242" s="3" t="s">
        <v>825</v>
      </c>
      <c r="G242" s="3" t="s">
        <v>825</v>
      </c>
    </row>
    <row r="243" spans="1:7" ht="45" customHeight="1" x14ac:dyDescent="0.25">
      <c r="A243" s="3" t="s">
        <v>1463</v>
      </c>
      <c r="B243" s="3" t="s">
        <v>9669</v>
      </c>
      <c r="C243" s="3" t="s">
        <v>4308</v>
      </c>
      <c r="D243" s="3" t="s">
        <v>825</v>
      </c>
      <c r="E243" s="3" t="s">
        <v>825</v>
      </c>
      <c r="F243" s="3" t="s">
        <v>825</v>
      </c>
      <c r="G243" s="3" t="s">
        <v>825</v>
      </c>
    </row>
    <row r="244" spans="1:7" ht="45" customHeight="1" x14ac:dyDescent="0.25">
      <c r="A244" s="3" t="s">
        <v>1469</v>
      </c>
      <c r="B244" s="3" t="s">
        <v>9670</v>
      </c>
      <c r="C244" s="3" t="s">
        <v>4308</v>
      </c>
      <c r="D244" s="3" t="s">
        <v>825</v>
      </c>
      <c r="E244" s="3" t="s">
        <v>825</v>
      </c>
      <c r="F244" s="3" t="s">
        <v>825</v>
      </c>
      <c r="G244" s="3" t="s">
        <v>825</v>
      </c>
    </row>
    <row r="245" spans="1:7" ht="45" customHeight="1" x14ac:dyDescent="0.25">
      <c r="A245" s="3" t="s">
        <v>1475</v>
      </c>
      <c r="B245" s="3" t="s">
        <v>9671</v>
      </c>
      <c r="C245" s="3" t="s">
        <v>4308</v>
      </c>
      <c r="D245" s="3" t="s">
        <v>825</v>
      </c>
      <c r="E245" s="3" t="s">
        <v>825</v>
      </c>
      <c r="F245" s="3" t="s">
        <v>825</v>
      </c>
      <c r="G245" s="3" t="s">
        <v>825</v>
      </c>
    </row>
    <row r="246" spans="1:7" ht="45" customHeight="1" x14ac:dyDescent="0.25">
      <c r="A246" s="3" t="s">
        <v>1481</v>
      </c>
      <c r="B246" s="3" t="s">
        <v>9672</v>
      </c>
      <c r="C246" s="3" t="s">
        <v>4308</v>
      </c>
      <c r="D246" s="3" t="s">
        <v>825</v>
      </c>
      <c r="E246" s="3" t="s">
        <v>825</v>
      </c>
      <c r="F246" s="3" t="s">
        <v>825</v>
      </c>
      <c r="G246" s="3" t="s">
        <v>825</v>
      </c>
    </row>
    <row r="247" spans="1:7" ht="45" customHeight="1" x14ac:dyDescent="0.25">
      <c r="A247" s="3" t="s">
        <v>1485</v>
      </c>
      <c r="B247" s="3" t="s">
        <v>9673</v>
      </c>
      <c r="C247" s="3" t="s">
        <v>4308</v>
      </c>
      <c r="D247" s="3" t="s">
        <v>825</v>
      </c>
      <c r="E247" s="3" t="s">
        <v>825</v>
      </c>
      <c r="F247" s="3" t="s">
        <v>825</v>
      </c>
      <c r="G247" s="3" t="s">
        <v>825</v>
      </c>
    </row>
    <row r="248" spans="1:7" ht="45" customHeight="1" x14ac:dyDescent="0.25">
      <c r="A248" s="3" t="s">
        <v>1489</v>
      </c>
      <c r="B248" s="3" t="s">
        <v>9674</v>
      </c>
      <c r="C248" s="3" t="s">
        <v>4308</v>
      </c>
      <c r="D248" s="3" t="s">
        <v>825</v>
      </c>
      <c r="E248" s="3" t="s">
        <v>825</v>
      </c>
      <c r="F248" s="3" t="s">
        <v>825</v>
      </c>
      <c r="G248" s="3" t="s">
        <v>825</v>
      </c>
    </row>
    <row r="249" spans="1:7" ht="45" customHeight="1" x14ac:dyDescent="0.25">
      <c r="A249" s="3" t="s">
        <v>1495</v>
      </c>
      <c r="B249" s="3" t="s">
        <v>9675</v>
      </c>
      <c r="C249" s="3" t="s">
        <v>4308</v>
      </c>
      <c r="D249" s="3" t="s">
        <v>825</v>
      </c>
      <c r="E249" s="3" t="s">
        <v>825</v>
      </c>
      <c r="F249" s="3" t="s">
        <v>825</v>
      </c>
      <c r="G249" s="3" t="s">
        <v>825</v>
      </c>
    </row>
    <row r="250" spans="1:7" ht="45" customHeight="1" x14ac:dyDescent="0.25">
      <c r="A250" s="3" t="s">
        <v>1499</v>
      </c>
      <c r="B250" s="3" t="s">
        <v>9676</v>
      </c>
      <c r="C250" s="3" t="s">
        <v>4308</v>
      </c>
      <c r="D250" s="3" t="s">
        <v>825</v>
      </c>
      <c r="E250" s="3" t="s">
        <v>825</v>
      </c>
      <c r="F250" s="3" t="s">
        <v>825</v>
      </c>
      <c r="G250" s="3" t="s">
        <v>825</v>
      </c>
    </row>
    <row r="251" spans="1:7" ht="45" customHeight="1" x14ac:dyDescent="0.25">
      <c r="A251" s="3" t="s">
        <v>1503</v>
      </c>
      <c r="B251" s="3" t="s">
        <v>9677</v>
      </c>
      <c r="C251" s="3" t="s">
        <v>4308</v>
      </c>
      <c r="D251" s="3" t="s">
        <v>825</v>
      </c>
      <c r="E251" s="3" t="s">
        <v>825</v>
      </c>
      <c r="F251" s="3" t="s">
        <v>825</v>
      </c>
      <c r="G251" s="3" t="s">
        <v>825</v>
      </c>
    </row>
    <row r="252" spans="1:7" ht="45" customHeight="1" x14ac:dyDescent="0.25">
      <c r="A252" s="3" t="s">
        <v>1507</v>
      </c>
      <c r="B252" s="3" t="s">
        <v>9678</v>
      </c>
      <c r="C252" s="3" t="s">
        <v>4308</v>
      </c>
      <c r="D252" s="3" t="s">
        <v>825</v>
      </c>
      <c r="E252" s="3" t="s">
        <v>825</v>
      </c>
      <c r="F252" s="3" t="s">
        <v>825</v>
      </c>
      <c r="G252" s="3" t="s">
        <v>825</v>
      </c>
    </row>
    <row r="253" spans="1:7" ht="45" customHeight="1" x14ac:dyDescent="0.25">
      <c r="A253" s="3" t="s">
        <v>1512</v>
      </c>
      <c r="B253" s="3" t="s">
        <v>9679</v>
      </c>
      <c r="C253" s="3" t="s">
        <v>4308</v>
      </c>
      <c r="D253" s="3" t="s">
        <v>825</v>
      </c>
      <c r="E253" s="3" t="s">
        <v>825</v>
      </c>
      <c r="F253" s="3" t="s">
        <v>825</v>
      </c>
      <c r="G253" s="3" t="s">
        <v>825</v>
      </c>
    </row>
    <row r="254" spans="1:7" ht="45" customHeight="1" x14ac:dyDescent="0.25">
      <c r="A254" s="3" t="s">
        <v>1517</v>
      </c>
      <c r="B254" s="3" t="s">
        <v>9680</v>
      </c>
      <c r="C254" s="3" t="s">
        <v>4308</v>
      </c>
      <c r="D254" s="3" t="s">
        <v>825</v>
      </c>
      <c r="E254" s="3" t="s">
        <v>825</v>
      </c>
      <c r="F254" s="3" t="s">
        <v>825</v>
      </c>
      <c r="G254" s="3" t="s">
        <v>825</v>
      </c>
    </row>
    <row r="255" spans="1:7" ht="45" customHeight="1" x14ac:dyDescent="0.25">
      <c r="A255" s="3" t="s">
        <v>1523</v>
      </c>
      <c r="B255" s="3" t="s">
        <v>9681</v>
      </c>
      <c r="C255" s="3" t="s">
        <v>4308</v>
      </c>
      <c r="D255" s="3" t="s">
        <v>825</v>
      </c>
      <c r="E255" s="3" t="s">
        <v>825</v>
      </c>
      <c r="F255" s="3" t="s">
        <v>825</v>
      </c>
      <c r="G255" s="3" t="s">
        <v>825</v>
      </c>
    </row>
    <row r="256" spans="1:7" ht="45" customHeight="1" x14ac:dyDescent="0.25">
      <c r="A256" s="3" t="s">
        <v>1527</v>
      </c>
      <c r="B256" s="3" t="s">
        <v>9682</v>
      </c>
      <c r="C256" s="3" t="s">
        <v>4308</v>
      </c>
      <c r="D256" s="3" t="s">
        <v>825</v>
      </c>
      <c r="E256" s="3" t="s">
        <v>825</v>
      </c>
      <c r="F256" s="3" t="s">
        <v>825</v>
      </c>
      <c r="G256" s="3" t="s">
        <v>825</v>
      </c>
    </row>
    <row r="257" spans="1:7" ht="45" customHeight="1" x14ac:dyDescent="0.25">
      <c r="A257" s="3" t="s">
        <v>1532</v>
      </c>
      <c r="B257" s="3" t="s">
        <v>9683</v>
      </c>
      <c r="C257" s="3" t="s">
        <v>4308</v>
      </c>
      <c r="D257" s="3" t="s">
        <v>825</v>
      </c>
      <c r="E257" s="3" t="s">
        <v>825</v>
      </c>
      <c r="F257" s="3" t="s">
        <v>825</v>
      </c>
      <c r="G257" s="3" t="s">
        <v>825</v>
      </c>
    </row>
    <row r="258" spans="1:7" ht="45" customHeight="1" x14ac:dyDescent="0.25">
      <c r="A258" s="3" t="s">
        <v>1535</v>
      </c>
      <c r="B258" s="3" t="s">
        <v>9684</v>
      </c>
      <c r="C258" s="3" t="s">
        <v>4308</v>
      </c>
      <c r="D258" s="3" t="s">
        <v>825</v>
      </c>
      <c r="E258" s="3" t="s">
        <v>825</v>
      </c>
      <c r="F258" s="3" t="s">
        <v>825</v>
      </c>
      <c r="G258" s="3" t="s">
        <v>825</v>
      </c>
    </row>
    <row r="259" spans="1:7" ht="45" customHeight="1" x14ac:dyDescent="0.25">
      <c r="A259" s="3" t="s">
        <v>1542</v>
      </c>
      <c r="B259" s="3" t="s">
        <v>9685</v>
      </c>
      <c r="C259" s="3" t="s">
        <v>4308</v>
      </c>
      <c r="D259" s="3" t="s">
        <v>825</v>
      </c>
      <c r="E259" s="3" t="s">
        <v>825</v>
      </c>
      <c r="F259" s="3" t="s">
        <v>825</v>
      </c>
      <c r="G259" s="3" t="s">
        <v>825</v>
      </c>
    </row>
    <row r="260" spans="1:7" ht="45" customHeight="1" x14ac:dyDescent="0.25">
      <c r="A260" s="3" t="s">
        <v>1549</v>
      </c>
      <c r="B260" s="3" t="s">
        <v>9686</v>
      </c>
      <c r="C260" s="3" t="s">
        <v>4308</v>
      </c>
      <c r="D260" s="3" t="s">
        <v>825</v>
      </c>
      <c r="E260" s="3" t="s">
        <v>825</v>
      </c>
      <c r="F260" s="3" t="s">
        <v>825</v>
      </c>
      <c r="G260" s="3" t="s">
        <v>825</v>
      </c>
    </row>
    <row r="261" spans="1:7" ht="45" customHeight="1" x14ac:dyDescent="0.25">
      <c r="A261" s="3" t="s">
        <v>1553</v>
      </c>
      <c r="B261" s="3" t="s">
        <v>9687</v>
      </c>
      <c r="C261" s="3" t="s">
        <v>4308</v>
      </c>
      <c r="D261" s="3" t="s">
        <v>825</v>
      </c>
      <c r="E261" s="3" t="s">
        <v>825</v>
      </c>
      <c r="F261" s="3" t="s">
        <v>825</v>
      </c>
      <c r="G261" s="3" t="s">
        <v>825</v>
      </c>
    </row>
    <row r="262" spans="1:7" ht="45" customHeight="1" x14ac:dyDescent="0.25">
      <c r="A262" s="3" t="s">
        <v>1557</v>
      </c>
      <c r="B262" s="3" t="s">
        <v>9688</v>
      </c>
      <c r="C262" s="3" t="s">
        <v>4308</v>
      </c>
      <c r="D262" s="3" t="s">
        <v>825</v>
      </c>
      <c r="E262" s="3" t="s">
        <v>825</v>
      </c>
      <c r="F262" s="3" t="s">
        <v>825</v>
      </c>
      <c r="G262" s="3" t="s">
        <v>825</v>
      </c>
    </row>
    <row r="263" spans="1:7" ht="45" customHeight="1" x14ac:dyDescent="0.25">
      <c r="A263" s="3" t="s">
        <v>1562</v>
      </c>
      <c r="B263" s="3" t="s">
        <v>9689</v>
      </c>
      <c r="C263" s="3" t="s">
        <v>4308</v>
      </c>
      <c r="D263" s="3" t="s">
        <v>825</v>
      </c>
      <c r="E263" s="3" t="s">
        <v>825</v>
      </c>
      <c r="F263" s="3" t="s">
        <v>825</v>
      </c>
      <c r="G263" s="3" t="s">
        <v>825</v>
      </c>
    </row>
    <row r="264" spans="1:7" ht="45" customHeight="1" x14ac:dyDescent="0.25">
      <c r="A264" s="3" t="s">
        <v>1565</v>
      </c>
      <c r="B264" s="3" t="s">
        <v>9690</v>
      </c>
      <c r="C264" s="3" t="s">
        <v>4308</v>
      </c>
      <c r="D264" s="3" t="s">
        <v>825</v>
      </c>
      <c r="E264" s="3" t="s">
        <v>825</v>
      </c>
      <c r="F264" s="3" t="s">
        <v>825</v>
      </c>
      <c r="G264" s="3" t="s">
        <v>825</v>
      </c>
    </row>
    <row r="265" spans="1:7" ht="45" customHeight="1" x14ac:dyDescent="0.25">
      <c r="A265" s="3" t="s">
        <v>1570</v>
      </c>
      <c r="B265" s="3" t="s">
        <v>9691</v>
      </c>
      <c r="C265" s="3" t="s">
        <v>4308</v>
      </c>
      <c r="D265" s="3" t="s">
        <v>825</v>
      </c>
      <c r="E265" s="3" t="s">
        <v>825</v>
      </c>
      <c r="F265" s="3" t="s">
        <v>825</v>
      </c>
      <c r="G265" s="3" t="s">
        <v>825</v>
      </c>
    </row>
    <row r="266" spans="1:7" ht="45" customHeight="1" x14ac:dyDescent="0.25">
      <c r="A266" s="3" t="s">
        <v>1575</v>
      </c>
      <c r="B266" s="3" t="s">
        <v>9692</v>
      </c>
      <c r="C266" s="3" t="s">
        <v>4308</v>
      </c>
      <c r="D266" s="3" t="s">
        <v>825</v>
      </c>
      <c r="E266" s="3" t="s">
        <v>825</v>
      </c>
      <c r="F266" s="3" t="s">
        <v>825</v>
      </c>
      <c r="G266" s="3" t="s">
        <v>825</v>
      </c>
    </row>
    <row r="267" spans="1:7" ht="45" customHeight="1" x14ac:dyDescent="0.25">
      <c r="A267" s="3" t="s">
        <v>1581</v>
      </c>
      <c r="B267" s="3" t="s">
        <v>9693</v>
      </c>
      <c r="C267" s="3" t="s">
        <v>4308</v>
      </c>
      <c r="D267" s="3" t="s">
        <v>825</v>
      </c>
      <c r="E267" s="3" t="s">
        <v>825</v>
      </c>
      <c r="F267" s="3" t="s">
        <v>825</v>
      </c>
      <c r="G267" s="3" t="s">
        <v>825</v>
      </c>
    </row>
    <row r="268" spans="1:7" ht="45" customHeight="1" x14ac:dyDescent="0.25">
      <c r="A268" s="3" t="s">
        <v>1584</v>
      </c>
      <c r="B268" s="3" t="s">
        <v>9694</v>
      </c>
      <c r="C268" s="3" t="s">
        <v>4308</v>
      </c>
      <c r="D268" s="3" t="s">
        <v>825</v>
      </c>
      <c r="E268" s="3" t="s">
        <v>825</v>
      </c>
      <c r="F268" s="3" t="s">
        <v>825</v>
      </c>
      <c r="G268" s="3" t="s">
        <v>825</v>
      </c>
    </row>
    <row r="269" spans="1:7" ht="45" customHeight="1" x14ac:dyDescent="0.25">
      <c r="A269" s="3" t="s">
        <v>1589</v>
      </c>
      <c r="B269" s="3" t="s">
        <v>9695</v>
      </c>
      <c r="C269" s="3" t="s">
        <v>4308</v>
      </c>
      <c r="D269" s="3" t="s">
        <v>825</v>
      </c>
      <c r="E269" s="3" t="s">
        <v>825</v>
      </c>
      <c r="F269" s="3" t="s">
        <v>825</v>
      </c>
      <c r="G269" s="3" t="s">
        <v>825</v>
      </c>
    </row>
    <row r="270" spans="1:7" ht="45" customHeight="1" x14ac:dyDescent="0.25">
      <c r="A270" s="3" t="s">
        <v>1595</v>
      </c>
      <c r="B270" s="3" t="s">
        <v>9696</v>
      </c>
      <c r="C270" s="3" t="s">
        <v>4308</v>
      </c>
      <c r="D270" s="3" t="s">
        <v>825</v>
      </c>
      <c r="E270" s="3" t="s">
        <v>825</v>
      </c>
      <c r="F270" s="3" t="s">
        <v>825</v>
      </c>
      <c r="G270" s="3" t="s">
        <v>825</v>
      </c>
    </row>
    <row r="271" spans="1:7" ht="45" customHeight="1" x14ac:dyDescent="0.25">
      <c r="A271" s="3" t="s">
        <v>1601</v>
      </c>
      <c r="B271" s="3" t="s">
        <v>9697</v>
      </c>
      <c r="C271" s="3" t="s">
        <v>4308</v>
      </c>
      <c r="D271" s="3" t="s">
        <v>825</v>
      </c>
      <c r="E271" s="3" t="s">
        <v>825</v>
      </c>
      <c r="F271" s="3" t="s">
        <v>825</v>
      </c>
      <c r="G271" s="3" t="s">
        <v>825</v>
      </c>
    </row>
    <row r="272" spans="1:7" ht="45" customHeight="1" x14ac:dyDescent="0.25">
      <c r="A272" s="3" t="s">
        <v>1604</v>
      </c>
      <c r="B272" s="3" t="s">
        <v>9698</v>
      </c>
      <c r="C272" s="3" t="s">
        <v>4308</v>
      </c>
      <c r="D272" s="3" t="s">
        <v>825</v>
      </c>
      <c r="E272" s="3" t="s">
        <v>825</v>
      </c>
      <c r="F272" s="3" t="s">
        <v>825</v>
      </c>
      <c r="G272" s="3" t="s">
        <v>825</v>
      </c>
    </row>
    <row r="273" spans="1:7" ht="45" customHeight="1" x14ac:dyDescent="0.25">
      <c r="A273" s="3" t="s">
        <v>1609</v>
      </c>
      <c r="B273" s="3" t="s">
        <v>9699</v>
      </c>
      <c r="C273" s="3" t="s">
        <v>4308</v>
      </c>
      <c r="D273" s="3" t="s">
        <v>825</v>
      </c>
      <c r="E273" s="3" t="s">
        <v>825</v>
      </c>
      <c r="F273" s="3" t="s">
        <v>825</v>
      </c>
      <c r="G273" s="3" t="s">
        <v>825</v>
      </c>
    </row>
    <row r="274" spans="1:7" ht="45" customHeight="1" x14ac:dyDescent="0.25">
      <c r="A274" s="3" t="s">
        <v>1616</v>
      </c>
      <c r="B274" s="3" t="s">
        <v>9700</v>
      </c>
      <c r="C274" s="3" t="s">
        <v>4308</v>
      </c>
      <c r="D274" s="3" t="s">
        <v>825</v>
      </c>
      <c r="E274" s="3" t="s">
        <v>825</v>
      </c>
      <c r="F274" s="3" t="s">
        <v>825</v>
      </c>
      <c r="G274" s="3" t="s">
        <v>825</v>
      </c>
    </row>
    <row r="275" spans="1:7" ht="45" customHeight="1" x14ac:dyDescent="0.25">
      <c r="A275" s="3" t="s">
        <v>1622</v>
      </c>
      <c r="B275" s="3" t="s">
        <v>9701</v>
      </c>
      <c r="C275" s="3" t="s">
        <v>4308</v>
      </c>
      <c r="D275" s="3" t="s">
        <v>825</v>
      </c>
      <c r="E275" s="3" t="s">
        <v>825</v>
      </c>
      <c r="F275" s="3" t="s">
        <v>825</v>
      </c>
      <c r="G275" s="3" t="s">
        <v>825</v>
      </c>
    </row>
    <row r="276" spans="1:7" ht="45" customHeight="1" x14ac:dyDescent="0.25">
      <c r="A276" s="3" t="s">
        <v>1628</v>
      </c>
      <c r="B276" s="3" t="s">
        <v>9702</v>
      </c>
      <c r="C276" s="3" t="s">
        <v>4308</v>
      </c>
      <c r="D276" s="3" t="s">
        <v>825</v>
      </c>
      <c r="E276" s="3" t="s">
        <v>825</v>
      </c>
      <c r="F276" s="3" t="s">
        <v>825</v>
      </c>
      <c r="G276" s="3" t="s">
        <v>825</v>
      </c>
    </row>
    <row r="277" spans="1:7" ht="45" customHeight="1" x14ac:dyDescent="0.25">
      <c r="A277" s="3" t="s">
        <v>1633</v>
      </c>
      <c r="B277" s="3" t="s">
        <v>9703</v>
      </c>
      <c r="C277" s="3" t="s">
        <v>4308</v>
      </c>
      <c r="D277" s="3" t="s">
        <v>825</v>
      </c>
      <c r="E277" s="3" t="s">
        <v>825</v>
      </c>
      <c r="F277" s="3" t="s">
        <v>825</v>
      </c>
      <c r="G277" s="3" t="s">
        <v>825</v>
      </c>
    </row>
    <row r="278" spans="1:7" ht="45" customHeight="1" x14ac:dyDescent="0.25">
      <c r="A278" s="3" t="s">
        <v>1637</v>
      </c>
      <c r="B278" s="3" t="s">
        <v>9704</v>
      </c>
      <c r="C278" s="3" t="s">
        <v>4308</v>
      </c>
      <c r="D278" s="3" t="s">
        <v>825</v>
      </c>
      <c r="E278" s="3" t="s">
        <v>825</v>
      </c>
      <c r="F278" s="3" t="s">
        <v>825</v>
      </c>
      <c r="G278" s="3" t="s">
        <v>825</v>
      </c>
    </row>
    <row r="279" spans="1:7" ht="45" customHeight="1" x14ac:dyDescent="0.25">
      <c r="A279" s="3" t="s">
        <v>1641</v>
      </c>
      <c r="B279" s="3" t="s">
        <v>9705</v>
      </c>
      <c r="C279" s="3" t="s">
        <v>4308</v>
      </c>
      <c r="D279" s="3" t="s">
        <v>825</v>
      </c>
      <c r="E279" s="3" t="s">
        <v>825</v>
      </c>
      <c r="F279" s="3" t="s">
        <v>825</v>
      </c>
      <c r="G279" s="3" t="s">
        <v>825</v>
      </c>
    </row>
    <row r="280" spans="1:7" ht="45" customHeight="1" x14ac:dyDescent="0.25">
      <c r="A280" s="3" t="s">
        <v>1645</v>
      </c>
      <c r="B280" s="3" t="s">
        <v>9706</v>
      </c>
      <c r="C280" s="3" t="s">
        <v>4308</v>
      </c>
      <c r="D280" s="3" t="s">
        <v>825</v>
      </c>
      <c r="E280" s="3" t="s">
        <v>825</v>
      </c>
      <c r="F280" s="3" t="s">
        <v>825</v>
      </c>
      <c r="G280" s="3" t="s">
        <v>825</v>
      </c>
    </row>
    <row r="281" spans="1:7" ht="45" customHeight="1" x14ac:dyDescent="0.25">
      <c r="A281" s="3" t="s">
        <v>1650</v>
      </c>
      <c r="B281" s="3" t="s">
        <v>9707</v>
      </c>
      <c r="C281" s="3" t="s">
        <v>4308</v>
      </c>
      <c r="D281" s="3" t="s">
        <v>825</v>
      </c>
      <c r="E281" s="3" t="s">
        <v>825</v>
      </c>
      <c r="F281" s="3" t="s">
        <v>825</v>
      </c>
      <c r="G281" s="3" t="s">
        <v>825</v>
      </c>
    </row>
    <row r="282" spans="1:7" ht="45" customHeight="1" x14ac:dyDescent="0.25">
      <c r="A282" s="3" t="s">
        <v>1655</v>
      </c>
      <c r="B282" s="3" t="s">
        <v>9708</v>
      </c>
      <c r="C282" s="3" t="s">
        <v>4308</v>
      </c>
      <c r="D282" s="3" t="s">
        <v>825</v>
      </c>
      <c r="E282" s="3" t="s">
        <v>825</v>
      </c>
      <c r="F282" s="3" t="s">
        <v>825</v>
      </c>
      <c r="G282" s="3" t="s">
        <v>825</v>
      </c>
    </row>
    <row r="283" spans="1:7" ht="45" customHeight="1" x14ac:dyDescent="0.25">
      <c r="A283" s="3" t="s">
        <v>1660</v>
      </c>
      <c r="B283" s="3" t="s">
        <v>9709</v>
      </c>
      <c r="C283" s="3" t="s">
        <v>4308</v>
      </c>
      <c r="D283" s="3" t="s">
        <v>825</v>
      </c>
      <c r="E283" s="3" t="s">
        <v>825</v>
      </c>
      <c r="F283" s="3" t="s">
        <v>825</v>
      </c>
      <c r="G283" s="3" t="s">
        <v>825</v>
      </c>
    </row>
    <row r="284" spans="1:7" ht="45" customHeight="1" x14ac:dyDescent="0.25">
      <c r="A284" s="3" t="s">
        <v>1667</v>
      </c>
      <c r="B284" s="3" t="s">
        <v>9710</v>
      </c>
      <c r="C284" s="3" t="s">
        <v>4308</v>
      </c>
      <c r="D284" s="3" t="s">
        <v>825</v>
      </c>
      <c r="E284" s="3" t="s">
        <v>825</v>
      </c>
      <c r="F284" s="3" t="s">
        <v>825</v>
      </c>
      <c r="G284" s="3" t="s">
        <v>825</v>
      </c>
    </row>
    <row r="285" spans="1:7" ht="45" customHeight="1" x14ac:dyDescent="0.25">
      <c r="A285" s="3" t="s">
        <v>1671</v>
      </c>
      <c r="B285" s="3" t="s">
        <v>9711</v>
      </c>
      <c r="C285" s="3" t="s">
        <v>4308</v>
      </c>
      <c r="D285" s="3" t="s">
        <v>825</v>
      </c>
      <c r="E285" s="3" t="s">
        <v>825</v>
      </c>
      <c r="F285" s="3" t="s">
        <v>825</v>
      </c>
      <c r="G285" s="3" t="s">
        <v>825</v>
      </c>
    </row>
    <row r="286" spans="1:7" ht="45" customHeight="1" x14ac:dyDescent="0.25">
      <c r="A286" s="3" t="s">
        <v>1676</v>
      </c>
      <c r="B286" s="3" t="s">
        <v>9712</v>
      </c>
      <c r="C286" s="3" t="s">
        <v>4308</v>
      </c>
      <c r="D286" s="3" t="s">
        <v>825</v>
      </c>
      <c r="E286" s="3" t="s">
        <v>825</v>
      </c>
      <c r="F286" s="3" t="s">
        <v>825</v>
      </c>
      <c r="G286" s="3" t="s">
        <v>825</v>
      </c>
    </row>
    <row r="287" spans="1:7" ht="45" customHeight="1" x14ac:dyDescent="0.25">
      <c r="A287" s="3" t="s">
        <v>1681</v>
      </c>
      <c r="B287" s="3" t="s">
        <v>9713</v>
      </c>
      <c r="C287" s="3" t="s">
        <v>4308</v>
      </c>
      <c r="D287" s="3" t="s">
        <v>825</v>
      </c>
      <c r="E287" s="3" t="s">
        <v>825</v>
      </c>
      <c r="F287" s="3" t="s">
        <v>825</v>
      </c>
      <c r="G287" s="3" t="s">
        <v>825</v>
      </c>
    </row>
    <row r="288" spans="1:7" ht="45" customHeight="1" x14ac:dyDescent="0.25">
      <c r="A288" s="3" t="s">
        <v>1684</v>
      </c>
      <c r="B288" s="3" t="s">
        <v>9714</v>
      </c>
      <c r="C288" s="3" t="s">
        <v>4308</v>
      </c>
      <c r="D288" s="3" t="s">
        <v>825</v>
      </c>
      <c r="E288" s="3" t="s">
        <v>825</v>
      </c>
      <c r="F288" s="3" t="s">
        <v>825</v>
      </c>
      <c r="G288" s="3" t="s">
        <v>825</v>
      </c>
    </row>
    <row r="289" spans="1:7" ht="45" customHeight="1" x14ac:dyDescent="0.25">
      <c r="A289" s="3" t="s">
        <v>1688</v>
      </c>
      <c r="B289" s="3" t="s">
        <v>9715</v>
      </c>
      <c r="C289" s="3" t="s">
        <v>4308</v>
      </c>
      <c r="D289" s="3" t="s">
        <v>825</v>
      </c>
      <c r="E289" s="3" t="s">
        <v>825</v>
      </c>
      <c r="F289" s="3" t="s">
        <v>825</v>
      </c>
      <c r="G289" s="3" t="s">
        <v>825</v>
      </c>
    </row>
    <row r="290" spans="1:7" ht="45" customHeight="1" x14ac:dyDescent="0.25">
      <c r="A290" s="3" t="s">
        <v>1694</v>
      </c>
      <c r="B290" s="3" t="s">
        <v>9716</v>
      </c>
      <c r="C290" s="3" t="s">
        <v>4308</v>
      </c>
      <c r="D290" s="3" t="s">
        <v>825</v>
      </c>
      <c r="E290" s="3" t="s">
        <v>825</v>
      </c>
      <c r="F290" s="3" t="s">
        <v>825</v>
      </c>
      <c r="G290" s="3" t="s">
        <v>825</v>
      </c>
    </row>
    <row r="291" spans="1:7" ht="45" customHeight="1" x14ac:dyDescent="0.25">
      <c r="A291" s="3" t="s">
        <v>1700</v>
      </c>
      <c r="B291" s="3" t="s">
        <v>9717</v>
      </c>
      <c r="C291" s="3" t="s">
        <v>4308</v>
      </c>
      <c r="D291" s="3" t="s">
        <v>825</v>
      </c>
      <c r="E291" s="3" t="s">
        <v>825</v>
      </c>
      <c r="F291" s="3" t="s">
        <v>825</v>
      </c>
      <c r="G291" s="3" t="s">
        <v>825</v>
      </c>
    </row>
    <row r="292" spans="1:7" ht="45" customHeight="1" x14ac:dyDescent="0.25">
      <c r="A292" s="3" t="s">
        <v>1706</v>
      </c>
      <c r="B292" s="3" t="s">
        <v>9718</v>
      </c>
      <c r="C292" s="3" t="s">
        <v>4308</v>
      </c>
      <c r="D292" s="3" t="s">
        <v>825</v>
      </c>
      <c r="E292" s="3" t="s">
        <v>825</v>
      </c>
      <c r="F292" s="3" t="s">
        <v>825</v>
      </c>
      <c r="G292" s="3" t="s">
        <v>825</v>
      </c>
    </row>
    <row r="293" spans="1:7" ht="45" customHeight="1" x14ac:dyDescent="0.25">
      <c r="A293" s="3" t="s">
        <v>1712</v>
      </c>
      <c r="B293" s="3" t="s">
        <v>9719</v>
      </c>
      <c r="C293" s="3" t="s">
        <v>4308</v>
      </c>
      <c r="D293" s="3" t="s">
        <v>825</v>
      </c>
      <c r="E293" s="3" t="s">
        <v>825</v>
      </c>
      <c r="F293" s="3" t="s">
        <v>825</v>
      </c>
      <c r="G293" s="3" t="s">
        <v>825</v>
      </c>
    </row>
    <row r="294" spans="1:7" ht="45" customHeight="1" x14ac:dyDescent="0.25">
      <c r="A294" s="3" t="s">
        <v>1715</v>
      </c>
      <c r="B294" s="3" t="s">
        <v>9720</v>
      </c>
      <c r="C294" s="3" t="s">
        <v>4308</v>
      </c>
      <c r="D294" s="3" t="s">
        <v>825</v>
      </c>
      <c r="E294" s="3" t="s">
        <v>825</v>
      </c>
      <c r="F294" s="3" t="s">
        <v>825</v>
      </c>
      <c r="G294" s="3" t="s">
        <v>825</v>
      </c>
    </row>
    <row r="295" spans="1:7" ht="45" customHeight="1" x14ac:dyDescent="0.25">
      <c r="A295" s="3" t="s">
        <v>1720</v>
      </c>
      <c r="B295" s="3" t="s">
        <v>9721</v>
      </c>
      <c r="C295" s="3" t="s">
        <v>4308</v>
      </c>
      <c r="D295" s="3" t="s">
        <v>825</v>
      </c>
      <c r="E295" s="3" t="s">
        <v>825</v>
      </c>
      <c r="F295" s="3" t="s">
        <v>825</v>
      </c>
      <c r="G295" s="3" t="s">
        <v>825</v>
      </c>
    </row>
    <row r="296" spans="1:7" ht="45" customHeight="1" x14ac:dyDescent="0.25">
      <c r="A296" s="3" t="s">
        <v>1725</v>
      </c>
      <c r="B296" s="3" t="s">
        <v>9722</v>
      </c>
      <c r="C296" s="3" t="s">
        <v>4308</v>
      </c>
      <c r="D296" s="3" t="s">
        <v>825</v>
      </c>
      <c r="E296" s="3" t="s">
        <v>825</v>
      </c>
      <c r="F296" s="3" t="s">
        <v>825</v>
      </c>
      <c r="G296" s="3" t="s">
        <v>825</v>
      </c>
    </row>
    <row r="297" spans="1:7" ht="45" customHeight="1" x14ac:dyDescent="0.25">
      <c r="A297" s="3" t="s">
        <v>1731</v>
      </c>
      <c r="B297" s="3" t="s">
        <v>9723</v>
      </c>
      <c r="C297" s="3" t="s">
        <v>4308</v>
      </c>
      <c r="D297" s="3" t="s">
        <v>825</v>
      </c>
      <c r="E297" s="3" t="s">
        <v>825</v>
      </c>
      <c r="F297" s="3" t="s">
        <v>825</v>
      </c>
      <c r="G297" s="3" t="s">
        <v>825</v>
      </c>
    </row>
    <row r="298" spans="1:7" ht="45" customHeight="1" x14ac:dyDescent="0.25">
      <c r="A298" s="3" t="s">
        <v>1736</v>
      </c>
      <c r="B298" s="3" t="s">
        <v>9724</v>
      </c>
      <c r="C298" s="3" t="s">
        <v>4308</v>
      </c>
      <c r="D298" s="3" t="s">
        <v>825</v>
      </c>
      <c r="E298" s="3" t="s">
        <v>825</v>
      </c>
      <c r="F298" s="3" t="s">
        <v>825</v>
      </c>
      <c r="G298" s="3" t="s">
        <v>825</v>
      </c>
    </row>
    <row r="299" spans="1:7" ht="45" customHeight="1" x14ac:dyDescent="0.25">
      <c r="A299" s="3" t="s">
        <v>1740</v>
      </c>
      <c r="B299" s="3" t="s">
        <v>9725</v>
      </c>
      <c r="C299" s="3" t="s">
        <v>4308</v>
      </c>
      <c r="D299" s="3" t="s">
        <v>825</v>
      </c>
      <c r="E299" s="3" t="s">
        <v>825</v>
      </c>
      <c r="F299" s="3" t="s">
        <v>825</v>
      </c>
      <c r="G299" s="3" t="s">
        <v>825</v>
      </c>
    </row>
    <row r="300" spans="1:7" ht="45" customHeight="1" x14ac:dyDescent="0.25">
      <c r="A300" s="3" t="s">
        <v>1745</v>
      </c>
      <c r="B300" s="3" t="s">
        <v>9726</v>
      </c>
      <c r="C300" s="3" t="s">
        <v>4308</v>
      </c>
      <c r="D300" s="3" t="s">
        <v>825</v>
      </c>
      <c r="E300" s="3" t="s">
        <v>825</v>
      </c>
      <c r="F300" s="3" t="s">
        <v>825</v>
      </c>
      <c r="G300" s="3" t="s">
        <v>825</v>
      </c>
    </row>
    <row r="301" spans="1:7" ht="45" customHeight="1" x14ac:dyDescent="0.25">
      <c r="A301" s="3" t="s">
        <v>1750</v>
      </c>
      <c r="B301" s="3" t="s">
        <v>9727</v>
      </c>
      <c r="C301" s="3" t="s">
        <v>4308</v>
      </c>
      <c r="D301" s="3" t="s">
        <v>825</v>
      </c>
      <c r="E301" s="3" t="s">
        <v>825</v>
      </c>
      <c r="F301" s="3" t="s">
        <v>825</v>
      </c>
      <c r="G301" s="3" t="s">
        <v>825</v>
      </c>
    </row>
    <row r="302" spans="1:7" ht="45" customHeight="1" x14ac:dyDescent="0.25">
      <c r="A302" s="3" t="s">
        <v>1755</v>
      </c>
      <c r="B302" s="3" t="s">
        <v>9728</v>
      </c>
      <c r="C302" s="3" t="s">
        <v>4308</v>
      </c>
      <c r="D302" s="3" t="s">
        <v>825</v>
      </c>
      <c r="E302" s="3" t="s">
        <v>825</v>
      </c>
      <c r="F302" s="3" t="s">
        <v>825</v>
      </c>
      <c r="G302" s="3" t="s">
        <v>825</v>
      </c>
    </row>
    <row r="303" spans="1:7" ht="45" customHeight="1" x14ac:dyDescent="0.25">
      <c r="A303" s="3" t="s">
        <v>1757</v>
      </c>
      <c r="B303" s="3" t="s">
        <v>9729</v>
      </c>
      <c r="C303" s="3" t="s">
        <v>4308</v>
      </c>
      <c r="D303" s="3" t="s">
        <v>825</v>
      </c>
      <c r="E303" s="3" t="s">
        <v>825</v>
      </c>
      <c r="F303" s="3" t="s">
        <v>825</v>
      </c>
      <c r="G303" s="3" t="s">
        <v>825</v>
      </c>
    </row>
    <row r="304" spans="1:7" ht="45" customHeight="1" x14ac:dyDescent="0.25">
      <c r="A304" s="3" t="s">
        <v>1763</v>
      </c>
      <c r="B304" s="3" t="s">
        <v>9730</v>
      </c>
      <c r="C304" s="3" t="s">
        <v>4308</v>
      </c>
      <c r="D304" s="3" t="s">
        <v>825</v>
      </c>
      <c r="E304" s="3" t="s">
        <v>825</v>
      </c>
      <c r="F304" s="3" t="s">
        <v>825</v>
      </c>
      <c r="G304" s="3" t="s">
        <v>825</v>
      </c>
    </row>
    <row r="305" spans="1:7" ht="45" customHeight="1" x14ac:dyDescent="0.25">
      <c r="A305" s="3" t="s">
        <v>1769</v>
      </c>
      <c r="B305" s="3" t="s">
        <v>9731</v>
      </c>
      <c r="C305" s="3" t="s">
        <v>4308</v>
      </c>
      <c r="D305" s="3" t="s">
        <v>825</v>
      </c>
      <c r="E305" s="3" t="s">
        <v>825</v>
      </c>
      <c r="F305" s="3" t="s">
        <v>825</v>
      </c>
      <c r="G305" s="3" t="s">
        <v>825</v>
      </c>
    </row>
    <row r="306" spans="1:7" ht="45" customHeight="1" x14ac:dyDescent="0.25">
      <c r="A306" s="3" t="s">
        <v>1774</v>
      </c>
      <c r="B306" s="3" t="s">
        <v>9732</v>
      </c>
      <c r="C306" s="3" t="s">
        <v>4308</v>
      </c>
      <c r="D306" s="3" t="s">
        <v>825</v>
      </c>
      <c r="E306" s="3" t="s">
        <v>825</v>
      </c>
      <c r="F306" s="3" t="s">
        <v>825</v>
      </c>
      <c r="G306" s="3" t="s">
        <v>825</v>
      </c>
    </row>
    <row r="307" spans="1:7" ht="45" customHeight="1" x14ac:dyDescent="0.25">
      <c r="A307" s="3" t="s">
        <v>1779</v>
      </c>
      <c r="B307" s="3" t="s">
        <v>9733</v>
      </c>
      <c r="C307" s="3" t="s">
        <v>4308</v>
      </c>
      <c r="D307" s="3" t="s">
        <v>825</v>
      </c>
      <c r="E307" s="3" t="s">
        <v>825</v>
      </c>
      <c r="F307" s="3" t="s">
        <v>825</v>
      </c>
      <c r="G307" s="3" t="s">
        <v>825</v>
      </c>
    </row>
    <row r="308" spans="1:7" ht="45" customHeight="1" x14ac:dyDescent="0.25">
      <c r="A308" s="3" t="s">
        <v>1785</v>
      </c>
      <c r="B308" s="3" t="s">
        <v>9734</v>
      </c>
      <c r="C308" s="3" t="s">
        <v>4308</v>
      </c>
      <c r="D308" s="3" t="s">
        <v>825</v>
      </c>
      <c r="E308" s="3" t="s">
        <v>825</v>
      </c>
      <c r="F308" s="3" t="s">
        <v>825</v>
      </c>
      <c r="G308" s="3" t="s">
        <v>825</v>
      </c>
    </row>
    <row r="309" spans="1:7" ht="45" customHeight="1" x14ac:dyDescent="0.25">
      <c r="A309" s="3" t="s">
        <v>1791</v>
      </c>
      <c r="B309" s="3" t="s">
        <v>9735</v>
      </c>
      <c r="C309" s="3" t="s">
        <v>4308</v>
      </c>
      <c r="D309" s="3" t="s">
        <v>825</v>
      </c>
      <c r="E309" s="3" t="s">
        <v>825</v>
      </c>
      <c r="F309" s="3" t="s">
        <v>825</v>
      </c>
      <c r="G309" s="3" t="s">
        <v>825</v>
      </c>
    </row>
    <row r="310" spans="1:7" ht="45" customHeight="1" x14ac:dyDescent="0.25">
      <c r="A310" s="3" t="s">
        <v>1796</v>
      </c>
      <c r="B310" s="3" t="s">
        <v>9736</v>
      </c>
      <c r="C310" s="3" t="s">
        <v>4308</v>
      </c>
      <c r="D310" s="3" t="s">
        <v>825</v>
      </c>
      <c r="E310" s="3" t="s">
        <v>825</v>
      </c>
      <c r="F310" s="3" t="s">
        <v>825</v>
      </c>
      <c r="G310" s="3" t="s">
        <v>825</v>
      </c>
    </row>
    <row r="311" spans="1:7" ht="45" customHeight="1" x14ac:dyDescent="0.25">
      <c r="A311" s="3" t="s">
        <v>1798</v>
      </c>
      <c r="B311" s="3" t="s">
        <v>9737</v>
      </c>
      <c r="C311" s="3" t="s">
        <v>4308</v>
      </c>
      <c r="D311" s="3" t="s">
        <v>825</v>
      </c>
      <c r="E311" s="3" t="s">
        <v>825</v>
      </c>
      <c r="F311" s="3" t="s">
        <v>825</v>
      </c>
      <c r="G311" s="3" t="s">
        <v>825</v>
      </c>
    </row>
    <row r="312" spans="1:7" ht="45" customHeight="1" x14ac:dyDescent="0.25">
      <c r="A312" s="3" t="s">
        <v>1803</v>
      </c>
      <c r="B312" s="3" t="s">
        <v>9738</v>
      </c>
      <c r="C312" s="3" t="s">
        <v>4308</v>
      </c>
      <c r="D312" s="3" t="s">
        <v>825</v>
      </c>
      <c r="E312" s="3" t="s">
        <v>825</v>
      </c>
      <c r="F312" s="3" t="s">
        <v>825</v>
      </c>
      <c r="G312" s="3" t="s">
        <v>825</v>
      </c>
    </row>
    <row r="313" spans="1:7" ht="45" customHeight="1" x14ac:dyDescent="0.25">
      <c r="A313" s="3" t="s">
        <v>1806</v>
      </c>
      <c r="B313" s="3" t="s">
        <v>9739</v>
      </c>
      <c r="C313" s="3" t="s">
        <v>4308</v>
      </c>
      <c r="D313" s="3" t="s">
        <v>825</v>
      </c>
      <c r="E313" s="3" t="s">
        <v>825</v>
      </c>
      <c r="F313" s="3" t="s">
        <v>825</v>
      </c>
      <c r="G313" s="3" t="s">
        <v>825</v>
      </c>
    </row>
    <row r="314" spans="1:7" ht="45" customHeight="1" x14ac:dyDescent="0.25">
      <c r="A314" s="3" t="s">
        <v>1811</v>
      </c>
      <c r="B314" s="3" t="s">
        <v>9740</v>
      </c>
      <c r="C314" s="3" t="s">
        <v>4308</v>
      </c>
      <c r="D314" s="3" t="s">
        <v>825</v>
      </c>
      <c r="E314" s="3" t="s">
        <v>825</v>
      </c>
      <c r="F314" s="3" t="s">
        <v>825</v>
      </c>
      <c r="G314" s="3" t="s">
        <v>825</v>
      </c>
    </row>
    <row r="315" spans="1:7" ht="45" customHeight="1" x14ac:dyDescent="0.25">
      <c r="A315" s="3" t="s">
        <v>1815</v>
      </c>
      <c r="B315" s="3" t="s">
        <v>9741</v>
      </c>
      <c r="C315" s="3" t="s">
        <v>4308</v>
      </c>
      <c r="D315" s="3" t="s">
        <v>825</v>
      </c>
      <c r="E315" s="3" t="s">
        <v>825</v>
      </c>
      <c r="F315" s="3" t="s">
        <v>825</v>
      </c>
      <c r="G315" s="3" t="s">
        <v>825</v>
      </c>
    </row>
    <row r="316" spans="1:7" ht="45" customHeight="1" x14ac:dyDescent="0.25">
      <c r="A316" s="3" t="s">
        <v>1819</v>
      </c>
      <c r="B316" s="3" t="s">
        <v>9742</v>
      </c>
      <c r="C316" s="3" t="s">
        <v>4308</v>
      </c>
      <c r="D316" s="3" t="s">
        <v>825</v>
      </c>
      <c r="E316" s="3" t="s">
        <v>825</v>
      </c>
      <c r="F316" s="3" t="s">
        <v>825</v>
      </c>
      <c r="G316" s="3" t="s">
        <v>825</v>
      </c>
    </row>
    <row r="317" spans="1:7" ht="45" customHeight="1" x14ac:dyDescent="0.25">
      <c r="A317" s="3" t="s">
        <v>1824</v>
      </c>
      <c r="B317" s="3" t="s">
        <v>9743</v>
      </c>
      <c r="C317" s="3" t="s">
        <v>4308</v>
      </c>
      <c r="D317" s="3" t="s">
        <v>825</v>
      </c>
      <c r="E317" s="3" t="s">
        <v>825</v>
      </c>
      <c r="F317" s="3" t="s">
        <v>825</v>
      </c>
      <c r="G317" s="3" t="s">
        <v>825</v>
      </c>
    </row>
    <row r="318" spans="1:7" ht="45" customHeight="1" x14ac:dyDescent="0.25">
      <c r="A318" s="3" t="s">
        <v>1829</v>
      </c>
      <c r="B318" s="3" t="s">
        <v>9744</v>
      </c>
      <c r="C318" s="3" t="s">
        <v>4308</v>
      </c>
      <c r="D318" s="3" t="s">
        <v>825</v>
      </c>
      <c r="E318" s="3" t="s">
        <v>825</v>
      </c>
      <c r="F318" s="3" t="s">
        <v>825</v>
      </c>
      <c r="G318" s="3" t="s">
        <v>825</v>
      </c>
    </row>
    <row r="319" spans="1:7" ht="45" customHeight="1" x14ac:dyDescent="0.25">
      <c r="A319" s="3" t="s">
        <v>1833</v>
      </c>
      <c r="B319" s="3" t="s">
        <v>9745</v>
      </c>
      <c r="C319" s="3" t="s">
        <v>4308</v>
      </c>
      <c r="D319" s="3" t="s">
        <v>825</v>
      </c>
      <c r="E319" s="3" t="s">
        <v>825</v>
      </c>
      <c r="F319" s="3" t="s">
        <v>825</v>
      </c>
      <c r="G319" s="3" t="s">
        <v>825</v>
      </c>
    </row>
    <row r="320" spans="1:7" ht="45" customHeight="1" x14ac:dyDescent="0.25">
      <c r="A320" s="3" t="s">
        <v>1837</v>
      </c>
      <c r="B320" s="3" t="s">
        <v>9746</v>
      </c>
      <c r="C320" s="3" t="s">
        <v>4308</v>
      </c>
      <c r="D320" s="3" t="s">
        <v>825</v>
      </c>
      <c r="E320" s="3" t="s">
        <v>825</v>
      </c>
      <c r="F320" s="3" t="s">
        <v>825</v>
      </c>
      <c r="G320" s="3" t="s">
        <v>825</v>
      </c>
    </row>
    <row r="321" spans="1:7" ht="45" customHeight="1" x14ac:dyDescent="0.25">
      <c r="A321" s="3" t="s">
        <v>1843</v>
      </c>
      <c r="B321" s="3" t="s">
        <v>9747</v>
      </c>
      <c r="C321" s="3" t="s">
        <v>4308</v>
      </c>
      <c r="D321" s="3" t="s">
        <v>825</v>
      </c>
      <c r="E321" s="3" t="s">
        <v>825</v>
      </c>
      <c r="F321" s="3" t="s">
        <v>825</v>
      </c>
      <c r="G321" s="3" t="s">
        <v>825</v>
      </c>
    </row>
    <row r="322" spans="1:7" ht="45" customHeight="1" x14ac:dyDescent="0.25">
      <c r="A322" s="3" t="s">
        <v>1847</v>
      </c>
      <c r="B322" s="3" t="s">
        <v>9748</v>
      </c>
      <c r="C322" s="3" t="s">
        <v>4308</v>
      </c>
      <c r="D322" s="3" t="s">
        <v>825</v>
      </c>
      <c r="E322" s="3" t="s">
        <v>825</v>
      </c>
      <c r="F322" s="3" t="s">
        <v>825</v>
      </c>
      <c r="G322" s="3" t="s">
        <v>825</v>
      </c>
    </row>
    <row r="323" spans="1:7" ht="45" customHeight="1" x14ac:dyDescent="0.25">
      <c r="A323" s="3" t="s">
        <v>1852</v>
      </c>
      <c r="B323" s="3" t="s">
        <v>9749</v>
      </c>
      <c r="C323" s="3" t="s">
        <v>4308</v>
      </c>
      <c r="D323" s="3" t="s">
        <v>825</v>
      </c>
      <c r="E323" s="3" t="s">
        <v>825</v>
      </c>
      <c r="F323" s="3" t="s">
        <v>825</v>
      </c>
      <c r="G323" s="3" t="s">
        <v>825</v>
      </c>
    </row>
    <row r="324" spans="1:7" ht="45" customHeight="1" x14ac:dyDescent="0.25">
      <c r="A324" s="3" t="s">
        <v>1857</v>
      </c>
      <c r="B324" s="3" t="s">
        <v>9750</v>
      </c>
      <c r="C324" s="3" t="s">
        <v>4308</v>
      </c>
      <c r="D324" s="3" t="s">
        <v>825</v>
      </c>
      <c r="E324" s="3" t="s">
        <v>825</v>
      </c>
      <c r="F324" s="3" t="s">
        <v>825</v>
      </c>
      <c r="G324" s="3" t="s">
        <v>825</v>
      </c>
    </row>
    <row r="325" spans="1:7" ht="45" customHeight="1" x14ac:dyDescent="0.25">
      <c r="A325" s="3" t="s">
        <v>1863</v>
      </c>
      <c r="B325" s="3" t="s">
        <v>9751</v>
      </c>
      <c r="C325" s="3" t="s">
        <v>4308</v>
      </c>
      <c r="D325" s="3" t="s">
        <v>825</v>
      </c>
      <c r="E325" s="3" t="s">
        <v>825</v>
      </c>
      <c r="F325" s="3" t="s">
        <v>825</v>
      </c>
      <c r="G325" s="3" t="s">
        <v>825</v>
      </c>
    </row>
    <row r="326" spans="1:7" ht="45" customHeight="1" x14ac:dyDescent="0.25">
      <c r="A326" s="3" t="s">
        <v>1869</v>
      </c>
      <c r="B326" s="3" t="s">
        <v>9752</v>
      </c>
      <c r="C326" s="3" t="s">
        <v>4308</v>
      </c>
      <c r="D326" s="3" t="s">
        <v>825</v>
      </c>
      <c r="E326" s="3" t="s">
        <v>825</v>
      </c>
      <c r="F326" s="3" t="s">
        <v>825</v>
      </c>
      <c r="G326" s="3" t="s">
        <v>825</v>
      </c>
    </row>
    <row r="327" spans="1:7" ht="45" customHeight="1" x14ac:dyDescent="0.25">
      <c r="A327" s="3" t="s">
        <v>1873</v>
      </c>
      <c r="B327" s="3" t="s">
        <v>9753</v>
      </c>
      <c r="C327" s="3" t="s">
        <v>4308</v>
      </c>
      <c r="D327" s="3" t="s">
        <v>825</v>
      </c>
      <c r="E327" s="3" t="s">
        <v>825</v>
      </c>
      <c r="F327" s="3" t="s">
        <v>825</v>
      </c>
      <c r="G327" s="3" t="s">
        <v>825</v>
      </c>
    </row>
    <row r="328" spans="1:7" ht="45" customHeight="1" x14ac:dyDescent="0.25">
      <c r="A328" s="3" t="s">
        <v>1879</v>
      </c>
      <c r="B328" s="3" t="s">
        <v>9754</v>
      </c>
      <c r="C328" s="3" t="s">
        <v>4308</v>
      </c>
      <c r="D328" s="3" t="s">
        <v>825</v>
      </c>
      <c r="E328" s="3" t="s">
        <v>825</v>
      </c>
      <c r="F328" s="3" t="s">
        <v>825</v>
      </c>
      <c r="G328" s="3" t="s">
        <v>825</v>
      </c>
    </row>
    <row r="329" spans="1:7" ht="45" customHeight="1" x14ac:dyDescent="0.25">
      <c r="A329" s="3" t="s">
        <v>1883</v>
      </c>
      <c r="B329" s="3" t="s">
        <v>9755</v>
      </c>
      <c r="C329" s="3" t="s">
        <v>4308</v>
      </c>
      <c r="D329" s="3" t="s">
        <v>825</v>
      </c>
      <c r="E329" s="3" t="s">
        <v>825</v>
      </c>
      <c r="F329" s="3" t="s">
        <v>825</v>
      </c>
      <c r="G329" s="3" t="s">
        <v>825</v>
      </c>
    </row>
    <row r="330" spans="1:7" ht="45" customHeight="1" x14ac:dyDescent="0.25">
      <c r="A330" s="3" t="s">
        <v>1888</v>
      </c>
      <c r="B330" s="3" t="s">
        <v>9756</v>
      </c>
      <c r="C330" s="3" t="s">
        <v>4308</v>
      </c>
      <c r="D330" s="3" t="s">
        <v>825</v>
      </c>
      <c r="E330" s="3" t="s">
        <v>825</v>
      </c>
      <c r="F330" s="3" t="s">
        <v>825</v>
      </c>
      <c r="G330" s="3" t="s">
        <v>825</v>
      </c>
    </row>
    <row r="331" spans="1:7" ht="45" customHeight="1" x14ac:dyDescent="0.25">
      <c r="A331" s="3" t="s">
        <v>1892</v>
      </c>
      <c r="B331" s="3" t="s">
        <v>9757</v>
      </c>
      <c r="C331" s="3" t="s">
        <v>4308</v>
      </c>
      <c r="D331" s="3" t="s">
        <v>825</v>
      </c>
      <c r="E331" s="3" t="s">
        <v>825</v>
      </c>
      <c r="F331" s="3" t="s">
        <v>825</v>
      </c>
      <c r="G331" s="3" t="s">
        <v>825</v>
      </c>
    </row>
    <row r="332" spans="1:7" ht="45" customHeight="1" x14ac:dyDescent="0.25">
      <c r="A332" s="3" t="s">
        <v>1898</v>
      </c>
      <c r="B332" s="3" t="s">
        <v>9758</v>
      </c>
      <c r="C332" s="3" t="s">
        <v>4308</v>
      </c>
      <c r="D332" s="3" t="s">
        <v>825</v>
      </c>
      <c r="E332" s="3" t="s">
        <v>825</v>
      </c>
      <c r="F332" s="3" t="s">
        <v>825</v>
      </c>
      <c r="G332" s="3" t="s">
        <v>825</v>
      </c>
    </row>
    <row r="333" spans="1:7" ht="45" customHeight="1" x14ac:dyDescent="0.25">
      <c r="A333" s="3" t="s">
        <v>1903</v>
      </c>
      <c r="B333" s="3" t="s">
        <v>9759</v>
      </c>
      <c r="C333" s="3" t="s">
        <v>4308</v>
      </c>
      <c r="D333" s="3" t="s">
        <v>825</v>
      </c>
      <c r="E333" s="3" t="s">
        <v>825</v>
      </c>
      <c r="F333" s="3" t="s">
        <v>825</v>
      </c>
      <c r="G333" s="3" t="s">
        <v>825</v>
      </c>
    </row>
    <row r="334" spans="1:7" ht="45" customHeight="1" x14ac:dyDescent="0.25">
      <c r="A334" s="3" t="s">
        <v>1908</v>
      </c>
      <c r="B334" s="3" t="s">
        <v>9760</v>
      </c>
      <c r="C334" s="3" t="s">
        <v>4308</v>
      </c>
      <c r="D334" s="3" t="s">
        <v>825</v>
      </c>
      <c r="E334" s="3" t="s">
        <v>825</v>
      </c>
      <c r="F334" s="3" t="s">
        <v>825</v>
      </c>
      <c r="G334" s="3" t="s">
        <v>825</v>
      </c>
    </row>
    <row r="335" spans="1:7" ht="45" customHeight="1" x14ac:dyDescent="0.25">
      <c r="A335" s="3" t="s">
        <v>1911</v>
      </c>
      <c r="B335" s="3" t="s">
        <v>9761</v>
      </c>
      <c r="C335" s="3" t="s">
        <v>4308</v>
      </c>
      <c r="D335" s="3" t="s">
        <v>825</v>
      </c>
      <c r="E335" s="3" t="s">
        <v>825</v>
      </c>
      <c r="F335" s="3" t="s">
        <v>825</v>
      </c>
      <c r="G335" s="3" t="s">
        <v>825</v>
      </c>
    </row>
    <row r="336" spans="1:7" ht="45" customHeight="1" x14ac:dyDescent="0.25">
      <c r="A336" s="3" t="s">
        <v>1916</v>
      </c>
      <c r="B336" s="3" t="s">
        <v>9762</v>
      </c>
      <c r="C336" s="3" t="s">
        <v>4308</v>
      </c>
      <c r="D336" s="3" t="s">
        <v>825</v>
      </c>
      <c r="E336" s="3" t="s">
        <v>825</v>
      </c>
      <c r="F336" s="3" t="s">
        <v>825</v>
      </c>
      <c r="G336" s="3" t="s">
        <v>825</v>
      </c>
    </row>
    <row r="337" spans="1:7" ht="45" customHeight="1" x14ac:dyDescent="0.25">
      <c r="A337" s="3" t="s">
        <v>1921</v>
      </c>
      <c r="B337" s="3" t="s">
        <v>9763</v>
      </c>
      <c r="C337" s="3" t="s">
        <v>4308</v>
      </c>
      <c r="D337" s="3" t="s">
        <v>825</v>
      </c>
      <c r="E337" s="3" t="s">
        <v>825</v>
      </c>
      <c r="F337" s="3" t="s">
        <v>825</v>
      </c>
      <c r="G337" s="3" t="s">
        <v>825</v>
      </c>
    </row>
    <row r="338" spans="1:7" ht="45" customHeight="1" x14ac:dyDescent="0.25">
      <c r="A338" s="3" t="s">
        <v>1925</v>
      </c>
      <c r="B338" s="3" t="s">
        <v>9764</v>
      </c>
      <c r="C338" s="3" t="s">
        <v>4308</v>
      </c>
      <c r="D338" s="3" t="s">
        <v>825</v>
      </c>
      <c r="E338" s="3" t="s">
        <v>825</v>
      </c>
      <c r="F338" s="3" t="s">
        <v>825</v>
      </c>
      <c r="G338" s="3" t="s">
        <v>825</v>
      </c>
    </row>
    <row r="339" spans="1:7" ht="45" customHeight="1" x14ac:dyDescent="0.25">
      <c r="A339" s="3" t="s">
        <v>1931</v>
      </c>
      <c r="B339" s="3" t="s">
        <v>9765</v>
      </c>
      <c r="C339" s="3" t="s">
        <v>4308</v>
      </c>
      <c r="D339" s="3" t="s">
        <v>825</v>
      </c>
      <c r="E339" s="3" t="s">
        <v>825</v>
      </c>
      <c r="F339" s="3" t="s">
        <v>825</v>
      </c>
      <c r="G339" s="3" t="s">
        <v>825</v>
      </c>
    </row>
    <row r="340" spans="1:7" ht="45" customHeight="1" x14ac:dyDescent="0.25">
      <c r="A340" s="3" t="s">
        <v>1937</v>
      </c>
      <c r="B340" s="3" t="s">
        <v>9766</v>
      </c>
      <c r="C340" s="3" t="s">
        <v>4308</v>
      </c>
      <c r="D340" s="3" t="s">
        <v>825</v>
      </c>
      <c r="E340" s="3" t="s">
        <v>825</v>
      </c>
      <c r="F340" s="3" t="s">
        <v>825</v>
      </c>
      <c r="G340" s="3" t="s">
        <v>825</v>
      </c>
    </row>
    <row r="341" spans="1:7" ht="45" customHeight="1" x14ac:dyDescent="0.25">
      <c r="A341" s="3" t="s">
        <v>1941</v>
      </c>
      <c r="B341" s="3" t="s">
        <v>9767</v>
      </c>
      <c r="C341" s="3" t="s">
        <v>4308</v>
      </c>
      <c r="D341" s="3" t="s">
        <v>825</v>
      </c>
      <c r="E341" s="3" t="s">
        <v>825</v>
      </c>
      <c r="F341" s="3" t="s">
        <v>825</v>
      </c>
      <c r="G341" s="3" t="s">
        <v>825</v>
      </c>
    </row>
    <row r="342" spans="1:7" ht="45" customHeight="1" x14ac:dyDescent="0.25">
      <c r="A342" s="3" t="s">
        <v>1945</v>
      </c>
      <c r="B342" s="3" t="s">
        <v>9768</v>
      </c>
      <c r="C342" s="3" t="s">
        <v>4308</v>
      </c>
      <c r="D342" s="3" t="s">
        <v>825</v>
      </c>
      <c r="E342" s="3" t="s">
        <v>825</v>
      </c>
      <c r="F342" s="3" t="s">
        <v>825</v>
      </c>
      <c r="G342" s="3" t="s">
        <v>825</v>
      </c>
    </row>
    <row r="343" spans="1:7" ht="45" customHeight="1" x14ac:dyDescent="0.25">
      <c r="A343" s="3" t="s">
        <v>1948</v>
      </c>
      <c r="B343" s="3" t="s">
        <v>9769</v>
      </c>
      <c r="C343" s="3" t="s">
        <v>4308</v>
      </c>
      <c r="D343" s="3" t="s">
        <v>825</v>
      </c>
      <c r="E343" s="3" t="s">
        <v>825</v>
      </c>
      <c r="F343" s="3" t="s">
        <v>825</v>
      </c>
      <c r="G343" s="3" t="s">
        <v>825</v>
      </c>
    </row>
    <row r="344" spans="1:7" ht="45" customHeight="1" x14ac:dyDescent="0.25">
      <c r="A344" s="3" t="s">
        <v>1951</v>
      </c>
      <c r="B344" s="3" t="s">
        <v>9770</v>
      </c>
      <c r="C344" s="3" t="s">
        <v>4308</v>
      </c>
      <c r="D344" s="3" t="s">
        <v>825</v>
      </c>
      <c r="E344" s="3" t="s">
        <v>825</v>
      </c>
      <c r="F344" s="3" t="s">
        <v>825</v>
      </c>
      <c r="G344" s="3" t="s">
        <v>825</v>
      </c>
    </row>
    <row r="345" spans="1:7" ht="45" customHeight="1" x14ac:dyDescent="0.25">
      <c r="A345" s="3" t="s">
        <v>1957</v>
      </c>
      <c r="B345" s="3" t="s">
        <v>9771</v>
      </c>
      <c r="C345" s="3" t="s">
        <v>4308</v>
      </c>
      <c r="D345" s="3" t="s">
        <v>825</v>
      </c>
      <c r="E345" s="3" t="s">
        <v>825</v>
      </c>
      <c r="F345" s="3" t="s">
        <v>825</v>
      </c>
      <c r="G345" s="3" t="s">
        <v>825</v>
      </c>
    </row>
    <row r="346" spans="1:7" ht="45" customHeight="1" x14ac:dyDescent="0.25">
      <c r="A346" s="3" t="s">
        <v>1960</v>
      </c>
      <c r="B346" s="3" t="s">
        <v>9772</v>
      </c>
      <c r="C346" s="3" t="s">
        <v>4308</v>
      </c>
      <c r="D346" s="3" t="s">
        <v>825</v>
      </c>
      <c r="E346" s="3" t="s">
        <v>825</v>
      </c>
      <c r="F346" s="3" t="s">
        <v>825</v>
      </c>
      <c r="G346" s="3" t="s">
        <v>825</v>
      </c>
    </row>
    <row r="347" spans="1:7" ht="45" customHeight="1" x14ac:dyDescent="0.25">
      <c r="A347" s="3" t="s">
        <v>1963</v>
      </c>
      <c r="B347" s="3" t="s">
        <v>9773</v>
      </c>
      <c r="C347" s="3" t="s">
        <v>4308</v>
      </c>
      <c r="D347" s="3" t="s">
        <v>825</v>
      </c>
      <c r="E347" s="3" t="s">
        <v>825</v>
      </c>
      <c r="F347" s="3" t="s">
        <v>825</v>
      </c>
      <c r="G347" s="3" t="s">
        <v>825</v>
      </c>
    </row>
    <row r="348" spans="1:7" ht="45" customHeight="1" x14ac:dyDescent="0.25">
      <c r="A348" s="3" t="s">
        <v>1968</v>
      </c>
      <c r="B348" s="3" t="s">
        <v>9774</v>
      </c>
      <c r="C348" s="3" t="s">
        <v>4308</v>
      </c>
      <c r="D348" s="3" t="s">
        <v>825</v>
      </c>
      <c r="E348" s="3" t="s">
        <v>825</v>
      </c>
      <c r="F348" s="3" t="s">
        <v>825</v>
      </c>
      <c r="G348" s="3" t="s">
        <v>825</v>
      </c>
    </row>
    <row r="349" spans="1:7" ht="45" customHeight="1" x14ac:dyDescent="0.25">
      <c r="A349" s="3" t="s">
        <v>1974</v>
      </c>
      <c r="B349" s="3" t="s">
        <v>9775</v>
      </c>
      <c r="C349" s="3" t="s">
        <v>4308</v>
      </c>
      <c r="D349" s="3" t="s">
        <v>825</v>
      </c>
      <c r="E349" s="3" t="s">
        <v>825</v>
      </c>
      <c r="F349" s="3" t="s">
        <v>825</v>
      </c>
      <c r="G349" s="3" t="s">
        <v>825</v>
      </c>
    </row>
    <row r="350" spans="1:7" ht="45" customHeight="1" x14ac:dyDescent="0.25">
      <c r="A350" s="3" t="s">
        <v>1977</v>
      </c>
      <c r="B350" s="3" t="s">
        <v>9776</v>
      </c>
      <c r="C350" s="3" t="s">
        <v>4308</v>
      </c>
      <c r="D350" s="3" t="s">
        <v>825</v>
      </c>
      <c r="E350" s="3" t="s">
        <v>825</v>
      </c>
      <c r="F350" s="3" t="s">
        <v>825</v>
      </c>
      <c r="G350" s="3" t="s">
        <v>825</v>
      </c>
    </row>
    <row r="351" spans="1:7" ht="45" customHeight="1" x14ac:dyDescent="0.25">
      <c r="A351" s="3" t="s">
        <v>1981</v>
      </c>
      <c r="B351" s="3" t="s">
        <v>9777</v>
      </c>
      <c r="C351" s="3" t="s">
        <v>4308</v>
      </c>
      <c r="D351" s="3" t="s">
        <v>825</v>
      </c>
      <c r="E351" s="3" t="s">
        <v>825</v>
      </c>
      <c r="F351" s="3" t="s">
        <v>825</v>
      </c>
      <c r="G351" s="3" t="s">
        <v>825</v>
      </c>
    </row>
    <row r="352" spans="1:7" ht="45" customHeight="1" x14ac:dyDescent="0.25">
      <c r="A352" s="3" t="s">
        <v>1984</v>
      </c>
      <c r="B352" s="3" t="s">
        <v>9778</v>
      </c>
      <c r="C352" s="3" t="s">
        <v>4308</v>
      </c>
      <c r="D352" s="3" t="s">
        <v>825</v>
      </c>
      <c r="E352" s="3" t="s">
        <v>825</v>
      </c>
      <c r="F352" s="3" t="s">
        <v>825</v>
      </c>
      <c r="G352" s="3" t="s">
        <v>825</v>
      </c>
    </row>
    <row r="353" spans="1:7" ht="45" customHeight="1" x14ac:dyDescent="0.25">
      <c r="A353" s="3" t="s">
        <v>1988</v>
      </c>
      <c r="B353" s="3" t="s">
        <v>9779</v>
      </c>
      <c r="C353" s="3" t="s">
        <v>4308</v>
      </c>
      <c r="D353" s="3" t="s">
        <v>825</v>
      </c>
      <c r="E353" s="3" t="s">
        <v>825</v>
      </c>
      <c r="F353" s="3" t="s">
        <v>825</v>
      </c>
      <c r="G353" s="3" t="s">
        <v>825</v>
      </c>
    </row>
    <row r="354" spans="1:7" ht="45" customHeight="1" x14ac:dyDescent="0.25">
      <c r="A354" s="3" t="s">
        <v>1995</v>
      </c>
      <c r="B354" s="3" t="s">
        <v>9780</v>
      </c>
      <c r="C354" s="3" t="s">
        <v>4308</v>
      </c>
      <c r="D354" s="3" t="s">
        <v>825</v>
      </c>
      <c r="E354" s="3" t="s">
        <v>825</v>
      </c>
      <c r="F354" s="3" t="s">
        <v>825</v>
      </c>
      <c r="G354" s="3" t="s">
        <v>825</v>
      </c>
    </row>
    <row r="355" spans="1:7" ht="45" customHeight="1" x14ac:dyDescent="0.25">
      <c r="A355" s="3" t="s">
        <v>2000</v>
      </c>
      <c r="B355" s="3" t="s">
        <v>9781</v>
      </c>
      <c r="C355" s="3" t="s">
        <v>4308</v>
      </c>
      <c r="D355" s="3" t="s">
        <v>825</v>
      </c>
      <c r="E355" s="3" t="s">
        <v>825</v>
      </c>
      <c r="F355" s="3" t="s">
        <v>825</v>
      </c>
      <c r="G355" s="3" t="s">
        <v>825</v>
      </c>
    </row>
    <row r="356" spans="1:7" ht="45" customHeight="1" x14ac:dyDescent="0.25">
      <c r="A356" s="3" t="s">
        <v>2004</v>
      </c>
      <c r="B356" s="3" t="s">
        <v>9782</v>
      </c>
      <c r="C356" s="3" t="s">
        <v>4308</v>
      </c>
      <c r="D356" s="3" t="s">
        <v>825</v>
      </c>
      <c r="E356" s="3" t="s">
        <v>825</v>
      </c>
      <c r="F356" s="3" t="s">
        <v>825</v>
      </c>
      <c r="G356" s="3" t="s">
        <v>825</v>
      </c>
    </row>
    <row r="357" spans="1:7" ht="45" customHeight="1" x14ac:dyDescent="0.25">
      <c r="A357" s="3" t="s">
        <v>2009</v>
      </c>
      <c r="B357" s="3" t="s">
        <v>9783</v>
      </c>
      <c r="C357" s="3" t="s">
        <v>4308</v>
      </c>
      <c r="D357" s="3" t="s">
        <v>825</v>
      </c>
      <c r="E357" s="3" t="s">
        <v>825</v>
      </c>
      <c r="F357" s="3" t="s">
        <v>825</v>
      </c>
      <c r="G357" s="3" t="s">
        <v>825</v>
      </c>
    </row>
    <row r="358" spans="1:7" ht="45" customHeight="1" x14ac:dyDescent="0.25">
      <c r="A358" s="3" t="s">
        <v>2014</v>
      </c>
      <c r="B358" s="3" t="s">
        <v>9784</v>
      </c>
      <c r="C358" s="3" t="s">
        <v>4308</v>
      </c>
      <c r="D358" s="3" t="s">
        <v>825</v>
      </c>
      <c r="E358" s="3" t="s">
        <v>825</v>
      </c>
      <c r="F358" s="3" t="s">
        <v>825</v>
      </c>
      <c r="G358" s="3" t="s">
        <v>825</v>
      </c>
    </row>
    <row r="359" spans="1:7" ht="45" customHeight="1" x14ac:dyDescent="0.25">
      <c r="A359" s="3" t="s">
        <v>2020</v>
      </c>
      <c r="B359" s="3" t="s">
        <v>9785</v>
      </c>
      <c r="C359" s="3" t="s">
        <v>4308</v>
      </c>
      <c r="D359" s="3" t="s">
        <v>825</v>
      </c>
      <c r="E359" s="3" t="s">
        <v>825</v>
      </c>
      <c r="F359" s="3" t="s">
        <v>825</v>
      </c>
      <c r="G359" s="3" t="s">
        <v>825</v>
      </c>
    </row>
    <row r="360" spans="1:7" ht="45" customHeight="1" x14ac:dyDescent="0.25">
      <c r="A360" s="3" t="s">
        <v>2024</v>
      </c>
      <c r="B360" s="3" t="s">
        <v>9786</v>
      </c>
      <c r="C360" s="3" t="s">
        <v>4308</v>
      </c>
      <c r="D360" s="3" t="s">
        <v>825</v>
      </c>
      <c r="E360" s="3" t="s">
        <v>825</v>
      </c>
      <c r="F360" s="3" t="s">
        <v>825</v>
      </c>
      <c r="G360" s="3" t="s">
        <v>825</v>
      </c>
    </row>
    <row r="361" spans="1:7" ht="45" customHeight="1" x14ac:dyDescent="0.25">
      <c r="A361" s="3" t="s">
        <v>2027</v>
      </c>
      <c r="B361" s="3" t="s">
        <v>9787</v>
      </c>
      <c r="C361" s="3" t="s">
        <v>4308</v>
      </c>
      <c r="D361" s="3" t="s">
        <v>825</v>
      </c>
      <c r="E361" s="3" t="s">
        <v>825</v>
      </c>
      <c r="F361" s="3" t="s">
        <v>825</v>
      </c>
      <c r="G361" s="3" t="s">
        <v>825</v>
      </c>
    </row>
    <row r="362" spans="1:7" ht="45" customHeight="1" x14ac:dyDescent="0.25">
      <c r="A362" s="3" t="s">
        <v>2032</v>
      </c>
      <c r="B362" s="3" t="s">
        <v>9788</v>
      </c>
      <c r="C362" s="3" t="s">
        <v>4308</v>
      </c>
      <c r="D362" s="3" t="s">
        <v>825</v>
      </c>
      <c r="E362" s="3" t="s">
        <v>825</v>
      </c>
      <c r="F362" s="3" t="s">
        <v>825</v>
      </c>
      <c r="G362" s="3" t="s">
        <v>825</v>
      </c>
    </row>
    <row r="363" spans="1:7" ht="45" customHeight="1" x14ac:dyDescent="0.25">
      <c r="A363" s="3" t="s">
        <v>2038</v>
      </c>
      <c r="B363" s="3" t="s">
        <v>9789</v>
      </c>
      <c r="C363" s="3" t="s">
        <v>4308</v>
      </c>
      <c r="D363" s="3" t="s">
        <v>825</v>
      </c>
      <c r="E363" s="3" t="s">
        <v>825</v>
      </c>
      <c r="F363" s="3" t="s">
        <v>825</v>
      </c>
      <c r="G363" s="3" t="s">
        <v>825</v>
      </c>
    </row>
    <row r="364" spans="1:7" ht="45" customHeight="1" x14ac:dyDescent="0.25">
      <c r="A364" s="3" t="s">
        <v>2042</v>
      </c>
      <c r="B364" s="3" t="s">
        <v>9790</v>
      </c>
      <c r="C364" s="3" t="s">
        <v>4308</v>
      </c>
      <c r="D364" s="3" t="s">
        <v>825</v>
      </c>
      <c r="E364" s="3" t="s">
        <v>825</v>
      </c>
      <c r="F364" s="3" t="s">
        <v>825</v>
      </c>
      <c r="G364" s="3" t="s">
        <v>825</v>
      </c>
    </row>
    <row r="365" spans="1:7" ht="45" customHeight="1" x14ac:dyDescent="0.25">
      <c r="A365" s="3" t="s">
        <v>2046</v>
      </c>
      <c r="B365" s="3" t="s">
        <v>9791</v>
      </c>
      <c r="C365" s="3" t="s">
        <v>4308</v>
      </c>
      <c r="D365" s="3" t="s">
        <v>825</v>
      </c>
      <c r="E365" s="3" t="s">
        <v>825</v>
      </c>
      <c r="F365" s="3" t="s">
        <v>825</v>
      </c>
      <c r="G365" s="3" t="s">
        <v>825</v>
      </c>
    </row>
    <row r="366" spans="1:7" ht="45" customHeight="1" x14ac:dyDescent="0.25">
      <c r="A366" s="3" t="s">
        <v>2051</v>
      </c>
      <c r="B366" s="3" t="s">
        <v>9792</v>
      </c>
      <c r="C366" s="3" t="s">
        <v>4308</v>
      </c>
      <c r="D366" s="3" t="s">
        <v>825</v>
      </c>
      <c r="E366" s="3" t="s">
        <v>825</v>
      </c>
      <c r="F366" s="3" t="s">
        <v>825</v>
      </c>
      <c r="G366" s="3" t="s">
        <v>825</v>
      </c>
    </row>
    <row r="367" spans="1:7" ht="45" customHeight="1" x14ac:dyDescent="0.25">
      <c r="A367" s="3" t="s">
        <v>2058</v>
      </c>
      <c r="B367" s="3" t="s">
        <v>9793</v>
      </c>
      <c r="C367" s="3" t="s">
        <v>4308</v>
      </c>
      <c r="D367" s="3" t="s">
        <v>825</v>
      </c>
      <c r="E367" s="3" t="s">
        <v>825</v>
      </c>
      <c r="F367" s="3" t="s">
        <v>825</v>
      </c>
      <c r="G367" s="3" t="s">
        <v>825</v>
      </c>
    </row>
    <row r="368" spans="1:7" ht="45" customHeight="1" x14ac:dyDescent="0.25">
      <c r="A368" s="3" t="s">
        <v>2064</v>
      </c>
      <c r="B368" s="3" t="s">
        <v>9794</v>
      </c>
      <c r="C368" s="3" t="s">
        <v>4308</v>
      </c>
      <c r="D368" s="3" t="s">
        <v>825</v>
      </c>
      <c r="E368" s="3" t="s">
        <v>825</v>
      </c>
      <c r="F368" s="3" t="s">
        <v>825</v>
      </c>
      <c r="G368" s="3" t="s">
        <v>825</v>
      </c>
    </row>
    <row r="369" spans="1:7" ht="45" customHeight="1" x14ac:dyDescent="0.25">
      <c r="A369" s="3" t="s">
        <v>2071</v>
      </c>
      <c r="B369" s="3" t="s">
        <v>9795</v>
      </c>
      <c r="C369" s="3" t="s">
        <v>4308</v>
      </c>
      <c r="D369" s="3" t="s">
        <v>825</v>
      </c>
      <c r="E369" s="3" t="s">
        <v>825</v>
      </c>
      <c r="F369" s="3" t="s">
        <v>825</v>
      </c>
      <c r="G369" s="3" t="s">
        <v>825</v>
      </c>
    </row>
    <row r="370" spans="1:7" ht="45" customHeight="1" x14ac:dyDescent="0.25">
      <c r="A370" s="3" t="s">
        <v>2076</v>
      </c>
      <c r="B370" s="3" t="s">
        <v>9796</v>
      </c>
      <c r="C370" s="3" t="s">
        <v>4308</v>
      </c>
      <c r="D370" s="3" t="s">
        <v>825</v>
      </c>
      <c r="E370" s="3" t="s">
        <v>825</v>
      </c>
      <c r="F370" s="3" t="s">
        <v>825</v>
      </c>
      <c r="G370" s="3" t="s">
        <v>825</v>
      </c>
    </row>
    <row r="371" spans="1:7" ht="45" customHeight="1" x14ac:dyDescent="0.25">
      <c r="A371" s="3" t="s">
        <v>2080</v>
      </c>
      <c r="B371" s="3" t="s">
        <v>9797</v>
      </c>
      <c r="C371" s="3" t="s">
        <v>4308</v>
      </c>
      <c r="D371" s="3" t="s">
        <v>825</v>
      </c>
      <c r="E371" s="3" t="s">
        <v>825</v>
      </c>
      <c r="F371" s="3" t="s">
        <v>825</v>
      </c>
      <c r="G371" s="3" t="s">
        <v>825</v>
      </c>
    </row>
    <row r="372" spans="1:7" ht="45" customHeight="1" x14ac:dyDescent="0.25">
      <c r="A372" s="3" t="s">
        <v>2083</v>
      </c>
      <c r="B372" s="3" t="s">
        <v>9798</v>
      </c>
      <c r="C372" s="3" t="s">
        <v>4308</v>
      </c>
      <c r="D372" s="3" t="s">
        <v>825</v>
      </c>
      <c r="E372" s="3" t="s">
        <v>825</v>
      </c>
      <c r="F372" s="3" t="s">
        <v>825</v>
      </c>
      <c r="G372" s="3" t="s">
        <v>825</v>
      </c>
    </row>
    <row r="373" spans="1:7" ht="45" customHeight="1" x14ac:dyDescent="0.25">
      <c r="A373" s="3" t="s">
        <v>2088</v>
      </c>
      <c r="B373" s="3" t="s">
        <v>9799</v>
      </c>
      <c r="C373" s="3" t="s">
        <v>4308</v>
      </c>
      <c r="D373" s="3" t="s">
        <v>825</v>
      </c>
      <c r="E373" s="3" t="s">
        <v>825</v>
      </c>
      <c r="F373" s="3" t="s">
        <v>825</v>
      </c>
      <c r="G373" s="3" t="s">
        <v>825</v>
      </c>
    </row>
    <row r="374" spans="1:7" ht="45" customHeight="1" x14ac:dyDescent="0.25">
      <c r="A374" s="3" t="s">
        <v>2092</v>
      </c>
      <c r="B374" s="3" t="s">
        <v>9800</v>
      </c>
      <c r="C374" s="3" t="s">
        <v>4308</v>
      </c>
      <c r="D374" s="3" t="s">
        <v>825</v>
      </c>
      <c r="E374" s="3" t="s">
        <v>825</v>
      </c>
      <c r="F374" s="3" t="s">
        <v>825</v>
      </c>
      <c r="G374" s="3" t="s">
        <v>825</v>
      </c>
    </row>
    <row r="375" spans="1:7" ht="45" customHeight="1" x14ac:dyDescent="0.25">
      <c r="A375" s="3" t="s">
        <v>2098</v>
      </c>
      <c r="B375" s="3" t="s">
        <v>9801</v>
      </c>
      <c r="C375" s="3" t="s">
        <v>4308</v>
      </c>
      <c r="D375" s="3" t="s">
        <v>825</v>
      </c>
      <c r="E375" s="3" t="s">
        <v>825</v>
      </c>
      <c r="F375" s="3" t="s">
        <v>825</v>
      </c>
      <c r="G375" s="3" t="s">
        <v>825</v>
      </c>
    </row>
    <row r="376" spans="1:7" ht="45" customHeight="1" x14ac:dyDescent="0.25">
      <c r="A376" s="3" t="s">
        <v>2105</v>
      </c>
      <c r="B376" s="3" t="s">
        <v>9802</v>
      </c>
      <c r="C376" s="3" t="s">
        <v>4308</v>
      </c>
      <c r="D376" s="3" t="s">
        <v>825</v>
      </c>
      <c r="E376" s="3" t="s">
        <v>825</v>
      </c>
      <c r="F376" s="3" t="s">
        <v>825</v>
      </c>
      <c r="G376" s="3" t="s">
        <v>825</v>
      </c>
    </row>
    <row r="377" spans="1:7" ht="45" customHeight="1" x14ac:dyDescent="0.25">
      <c r="A377" s="3" t="s">
        <v>2111</v>
      </c>
      <c r="B377" s="3" t="s">
        <v>9803</v>
      </c>
      <c r="C377" s="3" t="s">
        <v>4308</v>
      </c>
      <c r="D377" s="3" t="s">
        <v>825</v>
      </c>
      <c r="E377" s="3" t="s">
        <v>825</v>
      </c>
      <c r="F377" s="3" t="s">
        <v>825</v>
      </c>
      <c r="G377" s="3" t="s">
        <v>825</v>
      </c>
    </row>
    <row r="378" spans="1:7" ht="45" customHeight="1" x14ac:dyDescent="0.25">
      <c r="A378" s="3" t="s">
        <v>2118</v>
      </c>
      <c r="B378" s="3" t="s">
        <v>9804</v>
      </c>
      <c r="C378" s="3" t="s">
        <v>4308</v>
      </c>
      <c r="D378" s="3" t="s">
        <v>825</v>
      </c>
      <c r="E378" s="3" t="s">
        <v>825</v>
      </c>
      <c r="F378" s="3" t="s">
        <v>825</v>
      </c>
      <c r="G378" s="3" t="s">
        <v>825</v>
      </c>
    </row>
    <row r="379" spans="1:7" ht="45" customHeight="1" x14ac:dyDescent="0.25">
      <c r="A379" s="3" t="s">
        <v>2123</v>
      </c>
      <c r="B379" s="3" t="s">
        <v>9805</v>
      </c>
      <c r="C379" s="3" t="s">
        <v>4308</v>
      </c>
      <c r="D379" s="3" t="s">
        <v>825</v>
      </c>
      <c r="E379" s="3" t="s">
        <v>825</v>
      </c>
      <c r="F379" s="3" t="s">
        <v>825</v>
      </c>
      <c r="G379" s="3" t="s">
        <v>825</v>
      </c>
    </row>
    <row r="380" spans="1:7" ht="45" customHeight="1" x14ac:dyDescent="0.25">
      <c r="A380" s="3" t="s">
        <v>2130</v>
      </c>
      <c r="B380" s="3" t="s">
        <v>9806</v>
      </c>
      <c r="C380" s="3" t="s">
        <v>4308</v>
      </c>
      <c r="D380" s="3" t="s">
        <v>825</v>
      </c>
      <c r="E380" s="3" t="s">
        <v>825</v>
      </c>
      <c r="F380" s="3" t="s">
        <v>825</v>
      </c>
      <c r="G380" s="3" t="s">
        <v>825</v>
      </c>
    </row>
    <row r="381" spans="1:7" ht="45" customHeight="1" x14ac:dyDescent="0.25">
      <c r="A381" s="3" t="s">
        <v>2136</v>
      </c>
      <c r="B381" s="3" t="s">
        <v>9807</v>
      </c>
      <c r="C381" s="3" t="s">
        <v>4308</v>
      </c>
      <c r="D381" s="3" t="s">
        <v>825</v>
      </c>
      <c r="E381" s="3" t="s">
        <v>825</v>
      </c>
      <c r="F381" s="3" t="s">
        <v>825</v>
      </c>
      <c r="G381" s="3" t="s">
        <v>825</v>
      </c>
    </row>
    <row r="382" spans="1:7" ht="45" customHeight="1" x14ac:dyDescent="0.25">
      <c r="A382" s="3" t="s">
        <v>2141</v>
      </c>
      <c r="B382" s="3" t="s">
        <v>9808</v>
      </c>
      <c r="C382" s="3" t="s">
        <v>4308</v>
      </c>
      <c r="D382" s="3" t="s">
        <v>825</v>
      </c>
      <c r="E382" s="3" t="s">
        <v>825</v>
      </c>
      <c r="F382" s="3" t="s">
        <v>825</v>
      </c>
      <c r="G382" s="3" t="s">
        <v>825</v>
      </c>
    </row>
    <row r="383" spans="1:7" ht="45" customHeight="1" x14ac:dyDescent="0.25">
      <c r="A383" s="3" t="s">
        <v>2145</v>
      </c>
      <c r="B383" s="3" t="s">
        <v>9809</v>
      </c>
      <c r="C383" s="3" t="s">
        <v>4308</v>
      </c>
      <c r="D383" s="3" t="s">
        <v>825</v>
      </c>
      <c r="E383" s="3" t="s">
        <v>825</v>
      </c>
      <c r="F383" s="3" t="s">
        <v>825</v>
      </c>
      <c r="G383" s="3" t="s">
        <v>825</v>
      </c>
    </row>
    <row r="384" spans="1:7" ht="45" customHeight="1" x14ac:dyDescent="0.25">
      <c r="A384" s="3" t="s">
        <v>2150</v>
      </c>
      <c r="B384" s="3" t="s">
        <v>9810</v>
      </c>
      <c r="C384" s="3" t="s">
        <v>4308</v>
      </c>
      <c r="D384" s="3" t="s">
        <v>825</v>
      </c>
      <c r="E384" s="3" t="s">
        <v>825</v>
      </c>
      <c r="F384" s="3" t="s">
        <v>825</v>
      </c>
      <c r="G384" s="3" t="s">
        <v>825</v>
      </c>
    </row>
    <row r="385" spans="1:7" ht="45" customHeight="1" x14ac:dyDescent="0.25">
      <c r="A385" s="3" t="s">
        <v>2156</v>
      </c>
      <c r="B385" s="3" t="s">
        <v>9811</v>
      </c>
      <c r="C385" s="3" t="s">
        <v>4308</v>
      </c>
      <c r="D385" s="3" t="s">
        <v>825</v>
      </c>
      <c r="E385" s="3" t="s">
        <v>825</v>
      </c>
      <c r="F385" s="3" t="s">
        <v>825</v>
      </c>
      <c r="G385" s="3" t="s">
        <v>825</v>
      </c>
    </row>
    <row r="386" spans="1:7" ht="45" customHeight="1" x14ac:dyDescent="0.25">
      <c r="A386" s="3" t="s">
        <v>2162</v>
      </c>
      <c r="B386" s="3" t="s">
        <v>9812</v>
      </c>
      <c r="C386" s="3" t="s">
        <v>4308</v>
      </c>
      <c r="D386" s="3" t="s">
        <v>825</v>
      </c>
      <c r="E386" s="3" t="s">
        <v>825</v>
      </c>
      <c r="F386" s="3" t="s">
        <v>825</v>
      </c>
      <c r="G386" s="3" t="s">
        <v>825</v>
      </c>
    </row>
    <row r="387" spans="1:7" ht="45" customHeight="1" x14ac:dyDescent="0.25">
      <c r="A387" s="3" t="s">
        <v>2168</v>
      </c>
      <c r="B387" s="3" t="s">
        <v>9813</v>
      </c>
      <c r="C387" s="3" t="s">
        <v>4308</v>
      </c>
      <c r="D387" s="3" t="s">
        <v>825</v>
      </c>
      <c r="E387" s="3" t="s">
        <v>825</v>
      </c>
      <c r="F387" s="3" t="s">
        <v>825</v>
      </c>
      <c r="G387" s="3" t="s">
        <v>825</v>
      </c>
    </row>
    <row r="388" spans="1:7" ht="45" customHeight="1" x14ac:dyDescent="0.25">
      <c r="A388" s="3" t="s">
        <v>2174</v>
      </c>
      <c r="B388" s="3" t="s">
        <v>9814</v>
      </c>
      <c r="C388" s="3" t="s">
        <v>4308</v>
      </c>
      <c r="D388" s="3" t="s">
        <v>825</v>
      </c>
      <c r="E388" s="3" t="s">
        <v>825</v>
      </c>
      <c r="F388" s="3" t="s">
        <v>825</v>
      </c>
      <c r="G388" s="3" t="s">
        <v>825</v>
      </c>
    </row>
    <row r="389" spans="1:7" ht="45" customHeight="1" x14ac:dyDescent="0.25">
      <c r="A389" s="3" t="s">
        <v>2180</v>
      </c>
      <c r="B389" s="3" t="s">
        <v>9815</v>
      </c>
      <c r="C389" s="3" t="s">
        <v>4308</v>
      </c>
      <c r="D389" s="3" t="s">
        <v>825</v>
      </c>
      <c r="E389" s="3" t="s">
        <v>825</v>
      </c>
      <c r="F389" s="3" t="s">
        <v>825</v>
      </c>
      <c r="G389" s="3" t="s">
        <v>825</v>
      </c>
    </row>
    <row r="390" spans="1:7" ht="45" customHeight="1" x14ac:dyDescent="0.25">
      <c r="A390" s="3" t="s">
        <v>2186</v>
      </c>
      <c r="B390" s="3" t="s">
        <v>9816</v>
      </c>
      <c r="C390" s="3" t="s">
        <v>4308</v>
      </c>
      <c r="D390" s="3" t="s">
        <v>825</v>
      </c>
      <c r="E390" s="3" t="s">
        <v>825</v>
      </c>
      <c r="F390" s="3" t="s">
        <v>825</v>
      </c>
      <c r="G390" s="3" t="s">
        <v>825</v>
      </c>
    </row>
    <row r="391" spans="1:7" ht="45" customHeight="1" x14ac:dyDescent="0.25">
      <c r="A391" s="3" t="s">
        <v>2192</v>
      </c>
      <c r="B391" s="3" t="s">
        <v>9817</v>
      </c>
      <c r="C391" s="3" t="s">
        <v>4308</v>
      </c>
      <c r="D391" s="3" t="s">
        <v>825</v>
      </c>
      <c r="E391" s="3" t="s">
        <v>825</v>
      </c>
      <c r="F391" s="3" t="s">
        <v>825</v>
      </c>
      <c r="G391" s="3" t="s">
        <v>825</v>
      </c>
    </row>
    <row r="392" spans="1:7" ht="45" customHeight="1" x14ac:dyDescent="0.25">
      <c r="A392" s="3" t="s">
        <v>2197</v>
      </c>
      <c r="B392" s="3" t="s">
        <v>9818</v>
      </c>
      <c r="C392" s="3" t="s">
        <v>4308</v>
      </c>
      <c r="D392" s="3" t="s">
        <v>825</v>
      </c>
      <c r="E392" s="3" t="s">
        <v>825</v>
      </c>
      <c r="F392" s="3" t="s">
        <v>825</v>
      </c>
      <c r="G392" s="3" t="s">
        <v>825</v>
      </c>
    </row>
    <row r="393" spans="1:7" ht="45" customHeight="1" x14ac:dyDescent="0.25">
      <c r="A393" s="3" t="s">
        <v>2203</v>
      </c>
      <c r="B393" s="3" t="s">
        <v>9819</v>
      </c>
      <c r="C393" s="3" t="s">
        <v>8809</v>
      </c>
      <c r="D393" s="3" t="s">
        <v>825</v>
      </c>
      <c r="E393" s="3" t="s">
        <v>825</v>
      </c>
      <c r="F393" s="3" t="s">
        <v>825</v>
      </c>
      <c r="G393" s="3" t="s">
        <v>825</v>
      </c>
    </row>
    <row r="394" spans="1:7" ht="45" customHeight="1" x14ac:dyDescent="0.25">
      <c r="A394" s="3" t="s">
        <v>2209</v>
      </c>
      <c r="B394" s="3" t="s">
        <v>9820</v>
      </c>
      <c r="C394" s="3" t="s">
        <v>8809</v>
      </c>
      <c r="D394" s="3" t="s">
        <v>825</v>
      </c>
      <c r="E394" s="3" t="s">
        <v>825</v>
      </c>
      <c r="F394" s="3" t="s">
        <v>825</v>
      </c>
      <c r="G394" s="3" t="s">
        <v>825</v>
      </c>
    </row>
    <row r="395" spans="1:7" ht="45" customHeight="1" x14ac:dyDescent="0.25">
      <c r="A395" s="3" t="s">
        <v>2213</v>
      </c>
      <c r="B395" s="3" t="s">
        <v>9821</v>
      </c>
      <c r="C395" s="3" t="s">
        <v>8809</v>
      </c>
      <c r="D395" s="3" t="s">
        <v>825</v>
      </c>
      <c r="E395" s="3" t="s">
        <v>825</v>
      </c>
      <c r="F395" s="3" t="s">
        <v>825</v>
      </c>
      <c r="G395" s="3" t="s">
        <v>825</v>
      </c>
    </row>
    <row r="396" spans="1:7" ht="45" customHeight="1" x14ac:dyDescent="0.25">
      <c r="A396" s="3" t="s">
        <v>2217</v>
      </c>
      <c r="B396" s="3" t="s">
        <v>9822</v>
      </c>
      <c r="C396" s="3" t="s">
        <v>8809</v>
      </c>
      <c r="D396" s="3" t="s">
        <v>825</v>
      </c>
      <c r="E396" s="3" t="s">
        <v>825</v>
      </c>
      <c r="F396" s="3" t="s">
        <v>825</v>
      </c>
      <c r="G396" s="3" t="s">
        <v>825</v>
      </c>
    </row>
    <row r="397" spans="1:7" ht="45" customHeight="1" x14ac:dyDescent="0.25">
      <c r="A397" s="3" t="s">
        <v>2221</v>
      </c>
      <c r="B397" s="3" t="s">
        <v>9823</v>
      </c>
      <c r="C397" s="3" t="s">
        <v>8809</v>
      </c>
      <c r="D397" s="3" t="s">
        <v>825</v>
      </c>
      <c r="E397" s="3" t="s">
        <v>825</v>
      </c>
      <c r="F397" s="3" t="s">
        <v>825</v>
      </c>
      <c r="G397" s="3" t="s">
        <v>825</v>
      </c>
    </row>
    <row r="398" spans="1:7" ht="45" customHeight="1" x14ac:dyDescent="0.25">
      <c r="A398" s="3" t="s">
        <v>2225</v>
      </c>
      <c r="B398" s="3" t="s">
        <v>9824</v>
      </c>
      <c r="C398" s="3" t="s">
        <v>8809</v>
      </c>
      <c r="D398" s="3" t="s">
        <v>825</v>
      </c>
      <c r="E398" s="3" t="s">
        <v>825</v>
      </c>
      <c r="F398" s="3" t="s">
        <v>825</v>
      </c>
      <c r="G398" s="3" t="s">
        <v>825</v>
      </c>
    </row>
    <row r="399" spans="1:7" ht="45" customHeight="1" x14ac:dyDescent="0.25">
      <c r="A399" s="3" t="s">
        <v>2229</v>
      </c>
      <c r="B399" s="3" t="s">
        <v>9825</v>
      </c>
      <c r="C399" s="3" t="s">
        <v>8809</v>
      </c>
      <c r="D399" s="3" t="s">
        <v>825</v>
      </c>
      <c r="E399" s="3" t="s">
        <v>825</v>
      </c>
      <c r="F399" s="3" t="s">
        <v>825</v>
      </c>
      <c r="G399" s="3" t="s">
        <v>825</v>
      </c>
    </row>
    <row r="400" spans="1:7" ht="45" customHeight="1" x14ac:dyDescent="0.25">
      <c r="A400" s="3" t="s">
        <v>2233</v>
      </c>
      <c r="B400" s="3" t="s">
        <v>9826</v>
      </c>
      <c r="C400" s="3" t="s">
        <v>8809</v>
      </c>
      <c r="D400" s="3" t="s">
        <v>825</v>
      </c>
      <c r="E400" s="3" t="s">
        <v>825</v>
      </c>
      <c r="F400" s="3" t="s">
        <v>825</v>
      </c>
      <c r="G400" s="3" t="s">
        <v>825</v>
      </c>
    </row>
    <row r="401" spans="1:7" ht="45" customHeight="1" x14ac:dyDescent="0.25">
      <c r="A401" s="3" t="s">
        <v>2237</v>
      </c>
      <c r="B401" s="3" t="s">
        <v>9827</v>
      </c>
      <c r="C401" s="3" t="s">
        <v>8809</v>
      </c>
      <c r="D401" s="3" t="s">
        <v>825</v>
      </c>
      <c r="E401" s="3" t="s">
        <v>825</v>
      </c>
      <c r="F401" s="3" t="s">
        <v>825</v>
      </c>
      <c r="G401" s="3" t="s">
        <v>825</v>
      </c>
    </row>
    <row r="402" spans="1:7" ht="45" customHeight="1" x14ac:dyDescent="0.25">
      <c r="A402" s="3" t="s">
        <v>2241</v>
      </c>
      <c r="B402" s="3" t="s">
        <v>9828</v>
      </c>
      <c r="C402" s="3" t="s">
        <v>8809</v>
      </c>
      <c r="D402" s="3" t="s">
        <v>825</v>
      </c>
      <c r="E402" s="3" t="s">
        <v>825</v>
      </c>
      <c r="F402" s="3" t="s">
        <v>825</v>
      </c>
      <c r="G402" s="3" t="s">
        <v>825</v>
      </c>
    </row>
    <row r="403" spans="1:7" ht="45" customHeight="1" x14ac:dyDescent="0.25">
      <c r="A403" s="3" t="s">
        <v>2245</v>
      </c>
      <c r="B403" s="3" t="s">
        <v>9829</v>
      </c>
      <c r="C403" s="3" t="s">
        <v>8809</v>
      </c>
      <c r="D403" s="3" t="s">
        <v>825</v>
      </c>
      <c r="E403" s="3" t="s">
        <v>825</v>
      </c>
      <c r="F403" s="3" t="s">
        <v>825</v>
      </c>
      <c r="G403" s="3" t="s">
        <v>825</v>
      </c>
    </row>
    <row r="404" spans="1:7" ht="45" customHeight="1" x14ac:dyDescent="0.25">
      <c r="A404" s="3" t="s">
        <v>2249</v>
      </c>
      <c r="B404" s="3" t="s">
        <v>9830</v>
      </c>
      <c r="C404" s="3" t="s">
        <v>8809</v>
      </c>
      <c r="D404" s="3" t="s">
        <v>825</v>
      </c>
      <c r="E404" s="3" t="s">
        <v>825</v>
      </c>
      <c r="F404" s="3" t="s">
        <v>825</v>
      </c>
      <c r="G404" s="3" t="s">
        <v>825</v>
      </c>
    </row>
    <row r="405" spans="1:7" ht="45" customHeight="1" x14ac:dyDescent="0.25">
      <c r="A405" s="3" t="s">
        <v>2253</v>
      </c>
      <c r="B405" s="3" t="s">
        <v>9831</v>
      </c>
      <c r="C405" s="3" t="s">
        <v>8809</v>
      </c>
      <c r="D405" s="3" t="s">
        <v>825</v>
      </c>
      <c r="E405" s="3" t="s">
        <v>825</v>
      </c>
      <c r="F405" s="3" t="s">
        <v>825</v>
      </c>
      <c r="G405" s="3" t="s">
        <v>825</v>
      </c>
    </row>
    <row r="406" spans="1:7" ht="45" customHeight="1" x14ac:dyDescent="0.25">
      <c r="A406" s="3" t="s">
        <v>2258</v>
      </c>
      <c r="B406" s="3" t="s">
        <v>9832</v>
      </c>
      <c r="C406" s="3" t="s">
        <v>8809</v>
      </c>
      <c r="D406" s="3" t="s">
        <v>825</v>
      </c>
      <c r="E406" s="3" t="s">
        <v>825</v>
      </c>
      <c r="F406" s="3" t="s">
        <v>825</v>
      </c>
      <c r="G406" s="3" t="s">
        <v>825</v>
      </c>
    </row>
    <row r="407" spans="1:7" ht="45" customHeight="1" x14ac:dyDescent="0.25">
      <c r="A407" s="3" t="s">
        <v>2261</v>
      </c>
      <c r="B407" s="3" t="s">
        <v>9833</v>
      </c>
      <c r="C407" s="3" t="s">
        <v>8809</v>
      </c>
      <c r="D407" s="3" t="s">
        <v>825</v>
      </c>
      <c r="E407" s="3" t="s">
        <v>825</v>
      </c>
      <c r="F407" s="3" t="s">
        <v>825</v>
      </c>
      <c r="G407" s="3" t="s">
        <v>825</v>
      </c>
    </row>
    <row r="408" spans="1:7" ht="45" customHeight="1" x14ac:dyDescent="0.25">
      <c r="A408" s="3" t="s">
        <v>2265</v>
      </c>
      <c r="B408" s="3" t="s">
        <v>9834</v>
      </c>
      <c r="C408" s="3" t="s">
        <v>8809</v>
      </c>
      <c r="D408" s="3" t="s">
        <v>825</v>
      </c>
      <c r="E408" s="3" t="s">
        <v>825</v>
      </c>
      <c r="F408" s="3" t="s">
        <v>825</v>
      </c>
      <c r="G408" s="3" t="s">
        <v>825</v>
      </c>
    </row>
    <row r="409" spans="1:7" ht="45" customHeight="1" x14ac:dyDescent="0.25">
      <c r="A409" s="3" t="s">
        <v>2269</v>
      </c>
      <c r="B409" s="3" t="s">
        <v>9835</v>
      </c>
      <c r="C409" s="3" t="s">
        <v>8809</v>
      </c>
      <c r="D409" s="3" t="s">
        <v>825</v>
      </c>
      <c r="E409" s="3" t="s">
        <v>825</v>
      </c>
      <c r="F409" s="3" t="s">
        <v>825</v>
      </c>
      <c r="G409" s="3" t="s">
        <v>825</v>
      </c>
    </row>
    <row r="410" spans="1:7" ht="45" customHeight="1" x14ac:dyDescent="0.25">
      <c r="A410" s="3" t="s">
        <v>2273</v>
      </c>
      <c r="B410" s="3" t="s">
        <v>9836</v>
      </c>
      <c r="C410" s="3" t="s">
        <v>8809</v>
      </c>
      <c r="D410" s="3" t="s">
        <v>825</v>
      </c>
      <c r="E410" s="3" t="s">
        <v>825</v>
      </c>
      <c r="F410" s="3" t="s">
        <v>825</v>
      </c>
      <c r="G410" s="3" t="s">
        <v>825</v>
      </c>
    </row>
    <row r="411" spans="1:7" ht="45" customHeight="1" x14ac:dyDescent="0.25">
      <c r="A411" s="3" t="s">
        <v>2277</v>
      </c>
      <c r="B411" s="3" t="s">
        <v>9837</v>
      </c>
      <c r="C411" s="3" t="s">
        <v>8809</v>
      </c>
      <c r="D411" s="3" t="s">
        <v>825</v>
      </c>
      <c r="E411" s="3" t="s">
        <v>825</v>
      </c>
      <c r="F411" s="3" t="s">
        <v>825</v>
      </c>
      <c r="G411" s="3" t="s">
        <v>825</v>
      </c>
    </row>
    <row r="412" spans="1:7" ht="45" customHeight="1" x14ac:dyDescent="0.25">
      <c r="A412" s="3" t="s">
        <v>2280</v>
      </c>
      <c r="B412" s="3" t="s">
        <v>9838</v>
      </c>
      <c r="C412" s="3" t="s">
        <v>8809</v>
      </c>
      <c r="D412" s="3" t="s">
        <v>825</v>
      </c>
      <c r="E412" s="3" t="s">
        <v>825</v>
      </c>
      <c r="F412" s="3" t="s">
        <v>825</v>
      </c>
      <c r="G412" s="3" t="s">
        <v>825</v>
      </c>
    </row>
    <row r="413" spans="1:7" ht="45" customHeight="1" x14ac:dyDescent="0.25">
      <c r="A413" s="3" t="s">
        <v>2282</v>
      </c>
      <c r="B413" s="3" t="s">
        <v>9839</v>
      </c>
      <c r="C413" s="3" t="s">
        <v>8809</v>
      </c>
      <c r="D413" s="3" t="s">
        <v>825</v>
      </c>
      <c r="E413" s="3" t="s">
        <v>825</v>
      </c>
      <c r="F413" s="3" t="s">
        <v>825</v>
      </c>
      <c r="G413" s="3" t="s">
        <v>825</v>
      </c>
    </row>
    <row r="414" spans="1:7" ht="45" customHeight="1" x14ac:dyDescent="0.25">
      <c r="A414" s="3" t="s">
        <v>2286</v>
      </c>
      <c r="B414" s="3" t="s">
        <v>9840</v>
      </c>
      <c r="C414" s="3" t="s">
        <v>8809</v>
      </c>
      <c r="D414" s="3" t="s">
        <v>825</v>
      </c>
      <c r="E414" s="3" t="s">
        <v>825</v>
      </c>
      <c r="F414" s="3" t="s">
        <v>825</v>
      </c>
      <c r="G414" s="3" t="s">
        <v>825</v>
      </c>
    </row>
    <row r="415" spans="1:7" ht="45" customHeight="1" x14ac:dyDescent="0.25">
      <c r="A415" s="3" t="s">
        <v>2289</v>
      </c>
      <c r="B415" s="3" t="s">
        <v>9841</v>
      </c>
      <c r="C415" s="3" t="s">
        <v>8809</v>
      </c>
      <c r="D415" s="3" t="s">
        <v>825</v>
      </c>
      <c r="E415" s="3" t="s">
        <v>825</v>
      </c>
      <c r="F415" s="3" t="s">
        <v>825</v>
      </c>
      <c r="G415" s="3" t="s">
        <v>825</v>
      </c>
    </row>
    <row r="416" spans="1:7" ht="45" customHeight="1" x14ac:dyDescent="0.25">
      <c r="A416" s="3" t="s">
        <v>2293</v>
      </c>
      <c r="B416" s="3" t="s">
        <v>9842</v>
      </c>
      <c r="C416" s="3" t="s">
        <v>8809</v>
      </c>
      <c r="D416" s="3" t="s">
        <v>825</v>
      </c>
      <c r="E416" s="3" t="s">
        <v>825</v>
      </c>
      <c r="F416" s="3" t="s">
        <v>825</v>
      </c>
      <c r="G416" s="3" t="s">
        <v>825</v>
      </c>
    </row>
    <row r="417" spans="1:7" ht="45" customHeight="1" x14ac:dyDescent="0.25">
      <c r="A417" s="3" t="s">
        <v>2297</v>
      </c>
      <c r="B417" s="3" t="s">
        <v>9843</v>
      </c>
      <c r="C417" s="3" t="s">
        <v>8809</v>
      </c>
      <c r="D417" s="3" t="s">
        <v>825</v>
      </c>
      <c r="E417" s="3" t="s">
        <v>825</v>
      </c>
      <c r="F417" s="3" t="s">
        <v>825</v>
      </c>
      <c r="G417" s="3" t="s">
        <v>825</v>
      </c>
    </row>
    <row r="418" spans="1:7" ht="45" customHeight="1" x14ac:dyDescent="0.25">
      <c r="A418" s="3" t="s">
        <v>2301</v>
      </c>
      <c r="B418" s="3" t="s">
        <v>9844</v>
      </c>
      <c r="C418" s="3" t="s">
        <v>8809</v>
      </c>
      <c r="D418" s="3" t="s">
        <v>825</v>
      </c>
      <c r="E418" s="3" t="s">
        <v>825</v>
      </c>
      <c r="F418" s="3" t="s">
        <v>825</v>
      </c>
      <c r="G418" s="3" t="s">
        <v>825</v>
      </c>
    </row>
    <row r="419" spans="1:7" ht="45" customHeight="1" x14ac:dyDescent="0.25">
      <c r="A419" s="3" t="s">
        <v>2304</v>
      </c>
      <c r="B419" s="3" t="s">
        <v>9845</v>
      </c>
      <c r="C419" s="3" t="s">
        <v>8809</v>
      </c>
      <c r="D419" s="3" t="s">
        <v>825</v>
      </c>
      <c r="E419" s="3" t="s">
        <v>825</v>
      </c>
      <c r="F419" s="3" t="s">
        <v>825</v>
      </c>
      <c r="G419" s="3" t="s">
        <v>825</v>
      </c>
    </row>
    <row r="420" spans="1:7" ht="45" customHeight="1" x14ac:dyDescent="0.25">
      <c r="A420" s="3" t="s">
        <v>2308</v>
      </c>
      <c r="B420" s="3" t="s">
        <v>9846</v>
      </c>
      <c r="C420" s="3" t="s">
        <v>8809</v>
      </c>
      <c r="D420" s="3" t="s">
        <v>825</v>
      </c>
      <c r="E420" s="3" t="s">
        <v>825</v>
      </c>
      <c r="F420" s="3" t="s">
        <v>825</v>
      </c>
      <c r="G420" s="3" t="s">
        <v>825</v>
      </c>
    </row>
    <row r="421" spans="1:7" ht="45" customHeight="1" x14ac:dyDescent="0.25">
      <c r="A421" s="3" t="s">
        <v>2311</v>
      </c>
      <c r="B421" s="3" t="s">
        <v>9847</v>
      </c>
      <c r="C421" s="3" t="s">
        <v>8809</v>
      </c>
      <c r="D421" s="3" t="s">
        <v>825</v>
      </c>
      <c r="E421" s="3" t="s">
        <v>825</v>
      </c>
      <c r="F421" s="3" t="s">
        <v>825</v>
      </c>
      <c r="G421" s="3" t="s">
        <v>825</v>
      </c>
    </row>
    <row r="422" spans="1:7" ht="45" customHeight="1" x14ac:dyDescent="0.25">
      <c r="A422" s="3" t="s">
        <v>2315</v>
      </c>
      <c r="B422" s="3" t="s">
        <v>9848</v>
      </c>
      <c r="C422" s="3" t="s">
        <v>8809</v>
      </c>
      <c r="D422" s="3" t="s">
        <v>825</v>
      </c>
      <c r="E422" s="3" t="s">
        <v>825</v>
      </c>
      <c r="F422" s="3" t="s">
        <v>825</v>
      </c>
      <c r="G422" s="3" t="s">
        <v>825</v>
      </c>
    </row>
    <row r="423" spans="1:7" ht="45" customHeight="1" x14ac:dyDescent="0.25">
      <c r="A423" s="3" t="s">
        <v>2319</v>
      </c>
      <c r="B423" s="3" t="s">
        <v>9849</v>
      </c>
      <c r="C423" s="3" t="s">
        <v>8809</v>
      </c>
      <c r="D423" s="3" t="s">
        <v>825</v>
      </c>
      <c r="E423" s="3" t="s">
        <v>825</v>
      </c>
      <c r="F423" s="3" t="s">
        <v>825</v>
      </c>
      <c r="G423" s="3" t="s">
        <v>825</v>
      </c>
    </row>
    <row r="424" spans="1:7" ht="45" customHeight="1" x14ac:dyDescent="0.25">
      <c r="A424" s="3" t="s">
        <v>2324</v>
      </c>
      <c r="B424" s="3" t="s">
        <v>9850</v>
      </c>
      <c r="C424" s="3" t="s">
        <v>8809</v>
      </c>
      <c r="D424" s="3" t="s">
        <v>825</v>
      </c>
      <c r="E424" s="3" t="s">
        <v>825</v>
      </c>
      <c r="F424" s="3" t="s">
        <v>825</v>
      </c>
      <c r="G424" s="3" t="s">
        <v>825</v>
      </c>
    </row>
    <row r="425" spans="1:7" ht="45" customHeight="1" x14ac:dyDescent="0.25">
      <c r="A425" s="3" t="s">
        <v>2328</v>
      </c>
      <c r="B425" s="3" t="s">
        <v>9851</v>
      </c>
      <c r="C425" s="3" t="s">
        <v>8809</v>
      </c>
      <c r="D425" s="3" t="s">
        <v>825</v>
      </c>
      <c r="E425" s="3" t="s">
        <v>825</v>
      </c>
      <c r="F425" s="3" t="s">
        <v>825</v>
      </c>
      <c r="G425" s="3" t="s">
        <v>825</v>
      </c>
    </row>
    <row r="426" spans="1:7" ht="45" customHeight="1" x14ac:dyDescent="0.25">
      <c r="A426" s="3" t="s">
        <v>2332</v>
      </c>
      <c r="B426" s="3" t="s">
        <v>9852</v>
      </c>
      <c r="C426" s="3" t="s">
        <v>8809</v>
      </c>
      <c r="D426" s="3" t="s">
        <v>825</v>
      </c>
      <c r="E426" s="3" t="s">
        <v>825</v>
      </c>
      <c r="F426" s="3" t="s">
        <v>825</v>
      </c>
      <c r="G426" s="3" t="s">
        <v>825</v>
      </c>
    </row>
    <row r="427" spans="1:7" ht="45" customHeight="1" x14ac:dyDescent="0.25">
      <c r="A427" s="3" t="s">
        <v>2336</v>
      </c>
      <c r="B427" s="3" t="s">
        <v>9853</v>
      </c>
      <c r="C427" s="3" t="s">
        <v>8809</v>
      </c>
      <c r="D427" s="3" t="s">
        <v>825</v>
      </c>
      <c r="E427" s="3" t="s">
        <v>825</v>
      </c>
      <c r="F427" s="3" t="s">
        <v>825</v>
      </c>
      <c r="G427" s="3" t="s">
        <v>825</v>
      </c>
    </row>
    <row r="428" spans="1:7" ht="45" customHeight="1" x14ac:dyDescent="0.25">
      <c r="A428" s="3" t="s">
        <v>2340</v>
      </c>
      <c r="B428" s="3" t="s">
        <v>9854</v>
      </c>
      <c r="C428" s="3" t="s">
        <v>8809</v>
      </c>
      <c r="D428" s="3" t="s">
        <v>825</v>
      </c>
      <c r="E428" s="3" t="s">
        <v>825</v>
      </c>
      <c r="F428" s="3" t="s">
        <v>825</v>
      </c>
      <c r="G428" s="3" t="s">
        <v>825</v>
      </c>
    </row>
    <row r="429" spans="1:7" ht="45" customHeight="1" x14ac:dyDescent="0.25">
      <c r="A429" s="3" t="s">
        <v>2344</v>
      </c>
      <c r="B429" s="3" t="s">
        <v>9855</v>
      </c>
      <c r="C429" s="3" t="s">
        <v>8809</v>
      </c>
      <c r="D429" s="3" t="s">
        <v>825</v>
      </c>
      <c r="E429" s="3" t="s">
        <v>825</v>
      </c>
      <c r="F429" s="3" t="s">
        <v>825</v>
      </c>
      <c r="G429" s="3" t="s">
        <v>825</v>
      </c>
    </row>
    <row r="430" spans="1:7" ht="45" customHeight="1" x14ac:dyDescent="0.25">
      <c r="A430" s="3" t="s">
        <v>2347</v>
      </c>
      <c r="B430" s="3" t="s">
        <v>9856</v>
      </c>
      <c r="C430" s="3" t="s">
        <v>8809</v>
      </c>
      <c r="D430" s="3" t="s">
        <v>825</v>
      </c>
      <c r="E430" s="3" t="s">
        <v>825</v>
      </c>
      <c r="F430" s="3" t="s">
        <v>825</v>
      </c>
      <c r="G430" s="3" t="s">
        <v>825</v>
      </c>
    </row>
    <row r="431" spans="1:7" ht="45" customHeight="1" x14ac:dyDescent="0.25">
      <c r="A431" s="3" t="s">
        <v>2351</v>
      </c>
      <c r="B431" s="3" t="s">
        <v>9857</v>
      </c>
      <c r="C431" s="3" t="s">
        <v>8809</v>
      </c>
      <c r="D431" s="3" t="s">
        <v>825</v>
      </c>
      <c r="E431" s="3" t="s">
        <v>825</v>
      </c>
      <c r="F431" s="3" t="s">
        <v>825</v>
      </c>
      <c r="G431" s="3" t="s">
        <v>825</v>
      </c>
    </row>
    <row r="432" spans="1:7" ht="45" customHeight="1" x14ac:dyDescent="0.25">
      <c r="A432" s="3" t="s">
        <v>2355</v>
      </c>
      <c r="B432" s="3" t="s">
        <v>9858</v>
      </c>
      <c r="C432" s="3" t="s">
        <v>8809</v>
      </c>
      <c r="D432" s="3" t="s">
        <v>825</v>
      </c>
      <c r="E432" s="3" t="s">
        <v>825</v>
      </c>
      <c r="F432" s="3" t="s">
        <v>825</v>
      </c>
      <c r="G432" s="3" t="s">
        <v>825</v>
      </c>
    </row>
    <row r="433" spans="1:7" ht="45" customHeight="1" x14ac:dyDescent="0.25">
      <c r="A433" s="3" t="s">
        <v>2359</v>
      </c>
      <c r="B433" s="3" t="s">
        <v>9859</v>
      </c>
      <c r="C433" s="3" t="s">
        <v>8809</v>
      </c>
      <c r="D433" s="3" t="s">
        <v>825</v>
      </c>
      <c r="E433" s="3" t="s">
        <v>825</v>
      </c>
      <c r="F433" s="3" t="s">
        <v>825</v>
      </c>
      <c r="G433" s="3" t="s">
        <v>825</v>
      </c>
    </row>
    <row r="434" spans="1:7" ht="45" customHeight="1" x14ac:dyDescent="0.25">
      <c r="A434" s="3" t="s">
        <v>2363</v>
      </c>
      <c r="B434" s="3" t="s">
        <v>9860</v>
      </c>
      <c r="C434" s="3" t="s">
        <v>8809</v>
      </c>
      <c r="D434" s="3" t="s">
        <v>825</v>
      </c>
      <c r="E434" s="3" t="s">
        <v>825</v>
      </c>
      <c r="F434" s="3" t="s">
        <v>825</v>
      </c>
      <c r="G434" s="3" t="s">
        <v>825</v>
      </c>
    </row>
    <row r="435" spans="1:7" ht="45" customHeight="1" x14ac:dyDescent="0.25">
      <c r="A435" s="3" t="s">
        <v>2367</v>
      </c>
      <c r="B435" s="3" t="s">
        <v>9861</v>
      </c>
      <c r="C435" s="3" t="s">
        <v>8809</v>
      </c>
      <c r="D435" s="3" t="s">
        <v>825</v>
      </c>
      <c r="E435" s="3" t="s">
        <v>825</v>
      </c>
      <c r="F435" s="3" t="s">
        <v>825</v>
      </c>
      <c r="G435" s="3" t="s">
        <v>825</v>
      </c>
    </row>
    <row r="436" spans="1:7" ht="45" customHeight="1" x14ac:dyDescent="0.25">
      <c r="A436" s="3" t="s">
        <v>2370</v>
      </c>
      <c r="B436" s="3" t="s">
        <v>9862</v>
      </c>
      <c r="C436" s="3" t="s">
        <v>8809</v>
      </c>
      <c r="D436" s="3" t="s">
        <v>825</v>
      </c>
      <c r="E436" s="3" t="s">
        <v>825</v>
      </c>
      <c r="F436" s="3" t="s">
        <v>825</v>
      </c>
      <c r="G436" s="3" t="s">
        <v>825</v>
      </c>
    </row>
    <row r="437" spans="1:7" ht="45" customHeight="1" x14ac:dyDescent="0.25">
      <c r="A437" s="3" t="s">
        <v>2374</v>
      </c>
      <c r="B437" s="3" t="s">
        <v>9863</v>
      </c>
      <c r="C437" s="3" t="s">
        <v>8809</v>
      </c>
      <c r="D437" s="3" t="s">
        <v>825</v>
      </c>
      <c r="E437" s="3" t="s">
        <v>825</v>
      </c>
      <c r="F437" s="3" t="s">
        <v>825</v>
      </c>
      <c r="G437" s="3" t="s">
        <v>825</v>
      </c>
    </row>
    <row r="438" spans="1:7" ht="45" customHeight="1" x14ac:dyDescent="0.25">
      <c r="A438" s="3" t="s">
        <v>2377</v>
      </c>
      <c r="B438" s="3" t="s">
        <v>9864</v>
      </c>
      <c r="C438" s="3" t="s">
        <v>8809</v>
      </c>
      <c r="D438" s="3" t="s">
        <v>825</v>
      </c>
      <c r="E438" s="3" t="s">
        <v>825</v>
      </c>
      <c r="F438" s="3" t="s">
        <v>825</v>
      </c>
      <c r="G438" s="3" t="s">
        <v>825</v>
      </c>
    </row>
    <row r="439" spans="1:7" ht="45" customHeight="1" x14ac:dyDescent="0.25">
      <c r="A439" s="3" t="s">
        <v>2381</v>
      </c>
      <c r="B439" s="3" t="s">
        <v>9865</v>
      </c>
      <c r="C439" s="3" t="s">
        <v>8809</v>
      </c>
      <c r="D439" s="3" t="s">
        <v>825</v>
      </c>
      <c r="E439" s="3" t="s">
        <v>825</v>
      </c>
      <c r="F439" s="3" t="s">
        <v>825</v>
      </c>
      <c r="G439" s="3" t="s">
        <v>825</v>
      </c>
    </row>
    <row r="440" spans="1:7" ht="45" customHeight="1" x14ac:dyDescent="0.25">
      <c r="A440" s="3" t="s">
        <v>2385</v>
      </c>
      <c r="B440" s="3" t="s">
        <v>9866</v>
      </c>
      <c r="C440" s="3" t="s">
        <v>8809</v>
      </c>
      <c r="D440" s="3" t="s">
        <v>825</v>
      </c>
      <c r="E440" s="3" t="s">
        <v>825</v>
      </c>
      <c r="F440" s="3" t="s">
        <v>825</v>
      </c>
      <c r="G440" s="3" t="s">
        <v>825</v>
      </c>
    </row>
    <row r="441" spans="1:7" ht="45" customHeight="1" x14ac:dyDescent="0.25">
      <c r="A441" s="3" t="s">
        <v>2388</v>
      </c>
      <c r="B441" s="3" t="s">
        <v>9867</v>
      </c>
      <c r="C441" s="3" t="s">
        <v>8809</v>
      </c>
      <c r="D441" s="3" t="s">
        <v>825</v>
      </c>
      <c r="E441" s="3" t="s">
        <v>825</v>
      </c>
      <c r="F441" s="3" t="s">
        <v>825</v>
      </c>
      <c r="G441" s="3" t="s">
        <v>825</v>
      </c>
    </row>
    <row r="442" spans="1:7" ht="45" customHeight="1" x14ac:dyDescent="0.25">
      <c r="A442" s="3" t="s">
        <v>2392</v>
      </c>
      <c r="B442" s="3" t="s">
        <v>9868</v>
      </c>
      <c r="C442" s="3" t="s">
        <v>8809</v>
      </c>
      <c r="D442" s="3" t="s">
        <v>825</v>
      </c>
      <c r="E442" s="3" t="s">
        <v>825</v>
      </c>
      <c r="F442" s="3" t="s">
        <v>825</v>
      </c>
      <c r="G442" s="3" t="s">
        <v>825</v>
      </c>
    </row>
    <row r="443" spans="1:7" ht="45" customHeight="1" x14ac:dyDescent="0.25">
      <c r="A443" s="3" t="s">
        <v>2396</v>
      </c>
      <c r="B443" s="3" t="s">
        <v>9869</v>
      </c>
      <c r="C443" s="3" t="s">
        <v>8809</v>
      </c>
      <c r="D443" s="3" t="s">
        <v>825</v>
      </c>
      <c r="E443" s="3" t="s">
        <v>825</v>
      </c>
      <c r="F443" s="3" t="s">
        <v>825</v>
      </c>
      <c r="G443" s="3" t="s">
        <v>825</v>
      </c>
    </row>
    <row r="444" spans="1:7" ht="45" customHeight="1" x14ac:dyDescent="0.25">
      <c r="A444" s="3" t="s">
        <v>2400</v>
      </c>
      <c r="B444" s="3" t="s">
        <v>9870</v>
      </c>
      <c r="C444" s="3" t="s">
        <v>8809</v>
      </c>
      <c r="D444" s="3" t="s">
        <v>825</v>
      </c>
      <c r="E444" s="3" t="s">
        <v>825</v>
      </c>
      <c r="F444" s="3" t="s">
        <v>825</v>
      </c>
      <c r="G444" s="3" t="s">
        <v>825</v>
      </c>
    </row>
    <row r="445" spans="1:7" ht="45" customHeight="1" x14ac:dyDescent="0.25">
      <c r="A445" s="3" t="s">
        <v>2404</v>
      </c>
      <c r="B445" s="3" t="s">
        <v>9871</v>
      </c>
      <c r="C445" s="3" t="s">
        <v>8809</v>
      </c>
      <c r="D445" s="3" t="s">
        <v>825</v>
      </c>
      <c r="E445" s="3" t="s">
        <v>825</v>
      </c>
      <c r="F445" s="3" t="s">
        <v>825</v>
      </c>
      <c r="G445" s="3" t="s">
        <v>825</v>
      </c>
    </row>
    <row r="446" spans="1:7" ht="45" customHeight="1" x14ac:dyDescent="0.25">
      <c r="A446" s="3" t="s">
        <v>2408</v>
      </c>
      <c r="B446" s="3" t="s">
        <v>9872</v>
      </c>
      <c r="C446" s="3" t="s">
        <v>8809</v>
      </c>
      <c r="D446" s="3" t="s">
        <v>825</v>
      </c>
      <c r="E446" s="3" t="s">
        <v>825</v>
      </c>
      <c r="F446" s="3" t="s">
        <v>825</v>
      </c>
      <c r="G446" s="3" t="s">
        <v>825</v>
      </c>
    </row>
    <row r="447" spans="1:7" ht="45" customHeight="1" x14ac:dyDescent="0.25">
      <c r="A447" s="3" t="s">
        <v>2412</v>
      </c>
      <c r="B447" s="3" t="s">
        <v>9873</v>
      </c>
      <c r="C447" s="3" t="s">
        <v>8809</v>
      </c>
      <c r="D447" s="3" t="s">
        <v>825</v>
      </c>
      <c r="E447" s="3" t="s">
        <v>825</v>
      </c>
      <c r="F447" s="3" t="s">
        <v>825</v>
      </c>
      <c r="G447" s="3" t="s">
        <v>825</v>
      </c>
    </row>
    <row r="448" spans="1:7" ht="45" customHeight="1" x14ac:dyDescent="0.25">
      <c r="A448" s="3" t="s">
        <v>2415</v>
      </c>
      <c r="B448" s="3" t="s">
        <v>9874</v>
      </c>
      <c r="C448" s="3" t="s">
        <v>8809</v>
      </c>
      <c r="D448" s="3" t="s">
        <v>825</v>
      </c>
      <c r="E448" s="3" t="s">
        <v>825</v>
      </c>
      <c r="F448" s="3" t="s">
        <v>825</v>
      </c>
      <c r="G448" s="3" t="s">
        <v>825</v>
      </c>
    </row>
    <row r="449" spans="1:7" ht="45" customHeight="1" x14ac:dyDescent="0.25">
      <c r="A449" s="3" t="s">
        <v>2418</v>
      </c>
      <c r="B449" s="3" t="s">
        <v>9875</v>
      </c>
      <c r="C449" s="3" t="s">
        <v>8809</v>
      </c>
      <c r="D449" s="3" t="s">
        <v>825</v>
      </c>
      <c r="E449" s="3" t="s">
        <v>825</v>
      </c>
      <c r="F449" s="3" t="s">
        <v>825</v>
      </c>
      <c r="G449" s="3" t="s">
        <v>825</v>
      </c>
    </row>
    <row r="450" spans="1:7" ht="45" customHeight="1" x14ac:dyDescent="0.25">
      <c r="A450" s="3" t="s">
        <v>2422</v>
      </c>
      <c r="B450" s="3" t="s">
        <v>9876</v>
      </c>
      <c r="C450" s="3" t="s">
        <v>8809</v>
      </c>
      <c r="D450" s="3" t="s">
        <v>825</v>
      </c>
      <c r="E450" s="3" t="s">
        <v>825</v>
      </c>
      <c r="F450" s="3" t="s">
        <v>825</v>
      </c>
      <c r="G450" s="3" t="s">
        <v>825</v>
      </c>
    </row>
    <row r="451" spans="1:7" ht="45" customHeight="1" x14ac:dyDescent="0.25">
      <c r="A451" s="3" t="s">
        <v>2426</v>
      </c>
      <c r="B451" s="3" t="s">
        <v>9877</v>
      </c>
      <c r="C451" s="3" t="s">
        <v>8809</v>
      </c>
      <c r="D451" s="3" t="s">
        <v>825</v>
      </c>
      <c r="E451" s="3" t="s">
        <v>825</v>
      </c>
      <c r="F451" s="3" t="s">
        <v>825</v>
      </c>
      <c r="G451" s="3" t="s">
        <v>825</v>
      </c>
    </row>
    <row r="452" spans="1:7" ht="45" customHeight="1" x14ac:dyDescent="0.25">
      <c r="A452" s="3" t="s">
        <v>2430</v>
      </c>
      <c r="B452" s="3" t="s">
        <v>9878</v>
      </c>
      <c r="C452" s="3" t="s">
        <v>8809</v>
      </c>
      <c r="D452" s="3" t="s">
        <v>825</v>
      </c>
      <c r="E452" s="3" t="s">
        <v>825</v>
      </c>
      <c r="F452" s="3" t="s">
        <v>825</v>
      </c>
      <c r="G452" s="3" t="s">
        <v>825</v>
      </c>
    </row>
    <row r="453" spans="1:7" ht="45" customHeight="1" x14ac:dyDescent="0.25">
      <c r="A453" s="3" t="s">
        <v>2434</v>
      </c>
      <c r="B453" s="3" t="s">
        <v>9879</v>
      </c>
      <c r="C453" s="3" t="s">
        <v>8809</v>
      </c>
      <c r="D453" s="3" t="s">
        <v>825</v>
      </c>
      <c r="E453" s="3" t="s">
        <v>825</v>
      </c>
      <c r="F453" s="3" t="s">
        <v>825</v>
      </c>
      <c r="G453" s="3" t="s">
        <v>825</v>
      </c>
    </row>
    <row r="454" spans="1:7" ht="45" customHeight="1" x14ac:dyDescent="0.25">
      <c r="A454" s="3" t="s">
        <v>2437</v>
      </c>
      <c r="B454" s="3" t="s">
        <v>9880</v>
      </c>
      <c r="C454" s="3" t="s">
        <v>8809</v>
      </c>
      <c r="D454" s="3" t="s">
        <v>825</v>
      </c>
      <c r="E454" s="3" t="s">
        <v>825</v>
      </c>
      <c r="F454" s="3" t="s">
        <v>825</v>
      </c>
      <c r="G454" s="3" t="s">
        <v>825</v>
      </c>
    </row>
    <row r="455" spans="1:7" ht="45" customHeight="1" x14ac:dyDescent="0.25">
      <c r="A455" s="3" t="s">
        <v>2440</v>
      </c>
      <c r="B455" s="3" t="s">
        <v>9881</v>
      </c>
      <c r="C455" s="3" t="s">
        <v>8809</v>
      </c>
      <c r="D455" s="3" t="s">
        <v>825</v>
      </c>
      <c r="E455" s="3" t="s">
        <v>825</v>
      </c>
      <c r="F455" s="3" t="s">
        <v>825</v>
      </c>
      <c r="G455" s="3" t="s">
        <v>825</v>
      </c>
    </row>
    <row r="456" spans="1:7" ht="45" customHeight="1" x14ac:dyDescent="0.25">
      <c r="A456" s="3" t="s">
        <v>2444</v>
      </c>
      <c r="B456" s="3" t="s">
        <v>9882</v>
      </c>
      <c r="C456" s="3" t="s">
        <v>8809</v>
      </c>
      <c r="D456" s="3" t="s">
        <v>825</v>
      </c>
      <c r="E456" s="3" t="s">
        <v>825</v>
      </c>
      <c r="F456" s="3" t="s">
        <v>825</v>
      </c>
      <c r="G456" s="3" t="s">
        <v>825</v>
      </c>
    </row>
    <row r="457" spans="1:7" ht="45" customHeight="1" x14ac:dyDescent="0.25">
      <c r="A457" s="3" t="s">
        <v>2447</v>
      </c>
      <c r="B457" s="3" t="s">
        <v>9883</v>
      </c>
      <c r="C457" s="3" t="s">
        <v>8809</v>
      </c>
      <c r="D457" s="3" t="s">
        <v>825</v>
      </c>
      <c r="E457" s="3" t="s">
        <v>825</v>
      </c>
      <c r="F457" s="3" t="s">
        <v>825</v>
      </c>
      <c r="G457" s="3" t="s">
        <v>825</v>
      </c>
    </row>
    <row r="458" spans="1:7" ht="45" customHeight="1" x14ac:dyDescent="0.25">
      <c r="A458" s="3" t="s">
        <v>2451</v>
      </c>
      <c r="B458" s="3" t="s">
        <v>9884</v>
      </c>
      <c r="C458" s="3" t="s">
        <v>8809</v>
      </c>
      <c r="D458" s="3" t="s">
        <v>825</v>
      </c>
      <c r="E458" s="3" t="s">
        <v>825</v>
      </c>
      <c r="F458" s="3" t="s">
        <v>825</v>
      </c>
      <c r="G458" s="3" t="s">
        <v>825</v>
      </c>
    </row>
    <row r="459" spans="1:7" ht="45" customHeight="1" x14ac:dyDescent="0.25">
      <c r="A459" s="3" t="s">
        <v>2455</v>
      </c>
      <c r="B459" s="3" t="s">
        <v>9885</v>
      </c>
      <c r="C459" s="3" t="s">
        <v>8809</v>
      </c>
      <c r="D459" s="3" t="s">
        <v>825</v>
      </c>
      <c r="E459" s="3" t="s">
        <v>825</v>
      </c>
      <c r="F459" s="3" t="s">
        <v>825</v>
      </c>
      <c r="G459" s="3" t="s">
        <v>825</v>
      </c>
    </row>
    <row r="460" spans="1:7" ht="45" customHeight="1" x14ac:dyDescent="0.25">
      <c r="A460" s="3" t="s">
        <v>2458</v>
      </c>
      <c r="B460" s="3" t="s">
        <v>9886</v>
      </c>
      <c r="C460" s="3" t="s">
        <v>8809</v>
      </c>
      <c r="D460" s="3" t="s">
        <v>825</v>
      </c>
      <c r="E460" s="3" t="s">
        <v>825</v>
      </c>
      <c r="F460" s="3" t="s">
        <v>825</v>
      </c>
      <c r="G460" s="3" t="s">
        <v>825</v>
      </c>
    </row>
    <row r="461" spans="1:7" ht="45" customHeight="1" x14ac:dyDescent="0.25">
      <c r="A461" s="3" t="s">
        <v>2462</v>
      </c>
      <c r="B461" s="3" t="s">
        <v>9887</v>
      </c>
      <c r="C461" s="3" t="s">
        <v>8809</v>
      </c>
      <c r="D461" s="3" t="s">
        <v>825</v>
      </c>
      <c r="E461" s="3" t="s">
        <v>825</v>
      </c>
      <c r="F461" s="3" t="s">
        <v>825</v>
      </c>
      <c r="G461" s="3" t="s">
        <v>825</v>
      </c>
    </row>
    <row r="462" spans="1:7" ht="45" customHeight="1" x14ac:dyDescent="0.25">
      <c r="A462" s="3" t="s">
        <v>2466</v>
      </c>
      <c r="B462" s="3" t="s">
        <v>9888</v>
      </c>
      <c r="C462" s="3" t="s">
        <v>8809</v>
      </c>
      <c r="D462" s="3" t="s">
        <v>825</v>
      </c>
      <c r="E462" s="3" t="s">
        <v>825</v>
      </c>
      <c r="F462" s="3" t="s">
        <v>825</v>
      </c>
      <c r="G462" s="3" t="s">
        <v>825</v>
      </c>
    </row>
    <row r="463" spans="1:7" ht="45" customHeight="1" x14ac:dyDescent="0.25">
      <c r="A463" s="3" t="s">
        <v>2470</v>
      </c>
      <c r="B463" s="3" t="s">
        <v>9889</v>
      </c>
      <c r="C463" s="3" t="s">
        <v>8809</v>
      </c>
      <c r="D463" s="3" t="s">
        <v>825</v>
      </c>
      <c r="E463" s="3" t="s">
        <v>825</v>
      </c>
      <c r="F463" s="3" t="s">
        <v>825</v>
      </c>
      <c r="G463" s="3" t="s">
        <v>825</v>
      </c>
    </row>
    <row r="464" spans="1:7" ht="45" customHeight="1" x14ac:dyDescent="0.25">
      <c r="A464" s="3" t="s">
        <v>2472</v>
      </c>
      <c r="B464" s="3" t="s">
        <v>9890</v>
      </c>
      <c r="C464" s="3" t="s">
        <v>8809</v>
      </c>
      <c r="D464" s="3" t="s">
        <v>825</v>
      </c>
      <c r="E464" s="3" t="s">
        <v>825</v>
      </c>
      <c r="F464" s="3" t="s">
        <v>825</v>
      </c>
      <c r="G464" s="3" t="s">
        <v>825</v>
      </c>
    </row>
    <row r="465" spans="1:7" ht="45" customHeight="1" x14ac:dyDescent="0.25">
      <c r="A465" s="3" t="s">
        <v>2476</v>
      </c>
      <c r="B465" s="3" t="s">
        <v>9891</v>
      </c>
      <c r="C465" s="3" t="s">
        <v>8809</v>
      </c>
      <c r="D465" s="3" t="s">
        <v>825</v>
      </c>
      <c r="E465" s="3" t="s">
        <v>825</v>
      </c>
      <c r="F465" s="3" t="s">
        <v>825</v>
      </c>
      <c r="G465" s="3" t="s">
        <v>825</v>
      </c>
    </row>
    <row r="466" spans="1:7" ht="45" customHeight="1" x14ac:dyDescent="0.25">
      <c r="A466" s="3" t="s">
        <v>2480</v>
      </c>
      <c r="B466" s="3" t="s">
        <v>9892</v>
      </c>
      <c r="C466" s="3" t="s">
        <v>8809</v>
      </c>
      <c r="D466" s="3" t="s">
        <v>825</v>
      </c>
      <c r="E466" s="3" t="s">
        <v>825</v>
      </c>
      <c r="F466" s="3" t="s">
        <v>825</v>
      </c>
      <c r="G466" s="3" t="s">
        <v>825</v>
      </c>
    </row>
    <row r="467" spans="1:7" ht="45" customHeight="1" x14ac:dyDescent="0.25">
      <c r="A467" s="3" t="s">
        <v>2484</v>
      </c>
      <c r="B467" s="3" t="s">
        <v>9893</v>
      </c>
      <c r="C467" s="3" t="s">
        <v>8809</v>
      </c>
      <c r="D467" s="3" t="s">
        <v>825</v>
      </c>
      <c r="E467" s="3" t="s">
        <v>825</v>
      </c>
      <c r="F467" s="3" t="s">
        <v>825</v>
      </c>
      <c r="G467" s="3" t="s">
        <v>825</v>
      </c>
    </row>
    <row r="468" spans="1:7" ht="45" customHeight="1" x14ac:dyDescent="0.25">
      <c r="A468" s="3" t="s">
        <v>2486</v>
      </c>
      <c r="B468" s="3" t="s">
        <v>9894</v>
      </c>
      <c r="C468" s="3" t="s">
        <v>8809</v>
      </c>
      <c r="D468" s="3" t="s">
        <v>825</v>
      </c>
      <c r="E468" s="3" t="s">
        <v>825</v>
      </c>
      <c r="F468" s="3" t="s">
        <v>825</v>
      </c>
      <c r="G468" s="3" t="s">
        <v>825</v>
      </c>
    </row>
    <row r="469" spans="1:7" ht="45" customHeight="1" x14ac:dyDescent="0.25">
      <c r="A469" s="3" t="s">
        <v>2489</v>
      </c>
      <c r="B469" s="3" t="s">
        <v>9895</v>
      </c>
      <c r="C469" s="3" t="s">
        <v>8809</v>
      </c>
      <c r="D469" s="3" t="s">
        <v>825</v>
      </c>
      <c r="E469" s="3" t="s">
        <v>825</v>
      </c>
      <c r="F469" s="3" t="s">
        <v>825</v>
      </c>
      <c r="G469" s="3" t="s">
        <v>825</v>
      </c>
    </row>
    <row r="470" spans="1:7" ht="45" customHeight="1" x14ac:dyDescent="0.25">
      <c r="A470" s="3" t="s">
        <v>2492</v>
      </c>
      <c r="B470" s="3" t="s">
        <v>9896</v>
      </c>
      <c r="C470" s="3" t="s">
        <v>8809</v>
      </c>
      <c r="D470" s="3" t="s">
        <v>825</v>
      </c>
      <c r="E470" s="3" t="s">
        <v>825</v>
      </c>
      <c r="F470" s="3" t="s">
        <v>825</v>
      </c>
      <c r="G470" s="3" t="s">
        <v>825</v>
      </c>
    </row>
    <row r="471" spans="1:7" ht="45" customHeight="1" x14ac:dyDescent="0.25">
      <c r="A471" s="3" t="s">
        <v>2495</v>
      </c>
      <c r="B471" s="3" t="s">
        <v>9897</v>
      </c>
      <c r="C471" s="3" t="s">
        <v>8809</v>
      </c>
      <c r="D471" s="3" t="s">
        <v>825</v>
      </c>
      <c r="E471" s="3" t="s">
        <v>825</v>
      </c>
      <c r="F471" s="3" t="s">
        <v>825</v>
      </c>
      <c r="G471" s="3" t="s">
        <v>825</v>
      </c>
    </row>
    <row r="472" spans="1:7" ht="45" customHeight="1" x14ac:dyDescent="0.25">
      <c r="A472" s="3" t="s">
        <v>2498</v>
      </c>
      <c r="B472" s="3" t="s">
        <v>9898</v>
      </c>
      <c r="C472" s="3" t="s">
        <v>8809</v>
      </c>
      <c r="D472" s="3" t="s">
        <v>825</v>
      </c>
      <c r="E472" s="3" t="s">
        <v>825</v>
      </c>
      <c r="F472" s="3" t="s">
        <v>825</v>
      </c>
      <c r="G472" s="3" t="s">
        <v>825</v>
      </c>
    </row>
    <row r="473" spans="1:7" ht="45" customHeight="1" x14ac:dyDescent="0.25">
      <c r="A473" s="3" t="s">
        <v>2501</v>
      </c>
      <c r="B473" s="3" t="s">
        <v>9899</v>
      </c>
      <c r="C473" s="3" t="s">
        <v>8809</v>
      </c>
      <c r="D473" s="3" t="s">
        <v>825</v>
      </c>
      <c r="E473" s="3" t="s">
        <v>825</v>
      </c>
      <c r="F473" s="3" t="s">
        <v>825</v>
      </c>
      <c r="G473" s="3" t="s">
        <v>825</v>
      </c>
    </row>
    <row r="474" spans="1:7" ht="45" customHeight="1" x14ac:dyDescent="0.25">
      <c r="A474" s="3" t="s">
        <v>2505</v>
      </c>
      <c r="B474" s="3" t="s">
        <v>9900</v>
      </c>
      <c r="C474" s="3" t="s">
        <v>8809</v>
      </c>
      <c r="D474" s="3" t="s">
        <v>825</v>
      </c>
      <c r="E474" s="3" t="s">
        <v>825</v>
      </c>
      <c r="F474" s="3" t="s">
        <v>825</v>
      </c>
      <c r="G474" s="3" t="s">
        <v>825</v>
      </c>
    </row>
    <row r="475" spans="1:7" ht="45" customHeight="1" x14ac:dyDescent="0.25">
      <c r="A475" s="3" t="s">
        <v>2509</v>
      </c>
      <c r="B475" s="3" t="s">
        <v>9901</v>
      </c>
      <c r="C475" s="3" t="s">
        <v>8809</v>
      </c>
      <c r="D475" s="3" t="s">
        <v>825</v>
      </c>
      <c r="E475" s="3" t="s">
        <v>825</v>
      </c>
      <c r="F475" s="3" t="s">
        <v>825</v>
      </c>
      <c r="G475" s="3" t="s">
        <v>825</v>
      </c>
    </row>
    <row r="476" spans="1:7" ht="45" customHeight="1" x14ac:dyDescent="0.25">
      <c r="A476" s="3" t="s">
        <v>2512</v>
      </c>
      <c r="B476" s="3" t="s">
        <v>9902</v>
      </c>
      <c r="C476" s="3" t="s">
        <v>8809</v>
      </c>
      <c r="D476" s="3" t="s">
        <v>825</v>
      </c>
      <c r="E476" s="3" t="s">
        <v>825</v>
      </c>
      <c r="F476" s="3" t="s">
        <v>825</v>
      </c>
      <c r="G476" s="3" t="s">
        <v>825</v>
      </c>
    </row>
    <row r="477" spans="1:7" ht="45" customHeight="1" x14ac:dyDescent="0.25">
      <c r="A477" s="3" t="s">
        <v>2516</v>
      </c>
      <c r="B477" s="3" t="s">
        <v>9903</v>
      </c>
      <c r="C477" s="3" t="s">
        <v>8809</v>
      </c>
      <c r="D477" s="3" t="s">
        <v>825</v>
      </c>
      <c r="E477" s="3" t="s">
        <v>825</v>
      </c>
      <c r="F477" s="3" t="s">
        <v>825</v>
      </c>
      <c r="G477" s="3" t="s">
        <v>825</v>
      </c>
    </row>
    <row r="478" spans="1:7" ht="45" customHeight="1" x14ac:dyDescent="0.25">
      <c r="A478" s="3" t="s">
        <v>2520</v>
      </c>
      <c r="B478" s="3" t="s">
        <v>9904</v>
      </c>
      <c r="C478" s="3" t="s">
        <v>8809</v>
      </c>
      <c r="D478" s="3" t="s">
        <v>825</v>
      </c>
      <c r="E478" s="3" t="s">
        <v>825</v>
      </c>
      <c r="F478" s="3" t="s">
        <v>825</v>
      </c>
      <c r="G478" s="3" t="s">
        <v>825</v>
      </c>
    </row>
    <row r="479" spans="1:7" ht="45" customHeight="1" x14ac:dyDescent="0.25">
      <c r="A479" s="3" t="s">
        <v>2523</v>
      </c>
      <c r="B479" s="3" t="s">
        <v>9905</v>
      </c>
      <c r="C479" s="3" t="s">
        <v>8809</v>
      </c>
      <c r="D479" s="3" t="s">
        <v>825</v>
      </c>
      <c r="E479" s="3" t="s">
        <v>825</v>
      </c>
      <c r="F479" s="3" t="s">
        <v>825</v>
      </c>
      <c r="G479" s="3" t="s">
        <v>825</v>
      </c>
    </row>
    <row r="480" spans="1:7" ht="45" customHeight="1" x14ac:dyDescent="0.25">
      <c r="A480" s="3" t="s">
        <v>2525</v>
      </c>
      <c r="B480" s="3" t="s">
        <v>9906</v>
      </c>
      <c r="C480" s="3" t="s">
        <v>8809</v>
      </c>
      <c r="D480" s="3" t="s">
        <v>825</v>
      </c>
      <c r="E480" s="3" t="s">
        <v>825</v>
      </c>
      <c r="F480" s="3" t="s">
        <v>825</v>
      </c>
      <c r="G480" s="3" t="s">
        <v>825</v>
      </c>
    </row>
    <row r="481" spans="1:7" ht="45" customHeight="1" x14ac:dyDescent="0.25">
      <c r="A481" s="3" t="s">
        <v>2528</v>
      </c>
      <c r="B481" s="3" t="s">
        <v>9907</v>
      </c>
      <c r="C481" s="3" t="s">
        <v>8809</v>
      </c>
      <c r="D481" s="3" t="s">
        <v>825</v>
      </c>
      <c r="E481" s="3" t="s">
        <v>825</v>
      </c>
      <c r="F481" s="3" t="s">
        <v>825</v>
      </c>
      <c r="G481" s="3" t="s">
        <v>825</v>
      </c>
    </row>
    <row r="482" spans="1:7" ht="45" customHeight="1" x14ac:dyDescent="0.25">
      <c r="A482" s="3" t="s">
        <v>2531</v>
      </c>
      <c r="B482" s="3" t="s">
        <v>9908</v>
      </c>
      <c r="C482" s="3" t="s">
        <v>8809</v>
      </c>
      <c r="D482" s="3" t="s">
        <v>825</v>
      </c>
      <c r="E482" s="3" t="s">
        <v>825</v>
      </c>
      <c r="F482" s="3" t="s">
        <v>825</v>
      </c>
      <c r="G482" s="3" t="s">
        <v>825</v>
      </c>
    </row>
    <row r="483" spans="1:7" ht="45" customHeight="1" x14ac:dyDescent="0.25">
      <c r="A483" s="3" t="s">
        <v>2534</v>
      </c>
      <c r="B483" s="3" t="s">
        <v>9909</v>
      </c>
      <c r="C483" s="3" t="s">
        <v>8809</v>
      </c>
      <c r="D483" s="3" t="s">
        <v>825</v>
      </c>
      <c r="E483" s="3" t="s">
        <v>825</v>
      </c>
      <c r="F483" s="3" t="s">
        <v>825</v>
      </c>
      <c r="G483" s="3" t="s">
        <v>825</v>
      </c>
    </row>
    <row r="484" spans="1:7" ht="45" customHeight="1" x14ac:dyDescent="0.25">
      <c r="A484" s="3" t="s">
        <v>2537</v>
      </c>
      <c r="B484" s="3" t="s">
        <v>9910</v>
      </c>
      <c r="C484" s="3" t="s">
        <v>8809</v>
      </c>
      <c r="D484" s="3" t="s">
        <v>825</v>
      </c>
      <c r="E484" s="3" t="s">
        <v>825</v>
      </c>
      <c r="F484" s="3" t="s">
        <v>825</v>
      </c>
      <c r="G484" s="3" t="s">
        <v>825</v>
      </c>
    </row>
    <row r="485" spans="1:7" ht="45" customHeight="1" x14ac:dyDescent="0.25">
      <c r="A485" s="3" t="s">
        <v>2540</v>
      </c>
      <c r="B485" s="3" t="s">
        <v>9911</v>
      </c>
      <c r="C485" s="3" t="s">
        <v>8809</v>
      </c>
      <c r="D485" s="3" t="s">
        <v>825</v>
      </c>
      <c r="E485" s="3" t="s">
        <v>825</v>
      </c>
      <c r="F485" s="3" t="s">
        <v>825</v>
      </c>
      <c r="G485" s="3" t="s">
        <v>825</v>
      </c>
    </row>
    <row r="486" spans="1:7" ht="45" customHeight="1" x14ac:dyDescent="0.25">
      <c r="A486" s="3" t="s">
        <v>2542</v>
      </c>
      <c r="B486" s="3" t="s">
        <v>9912</v>
      </c>
      <c r="C486" s="3" t="s">
        <v>8809</v>
      </c>
      <c r="D486" s="3" t="s">
        <v>825</v>
      </c>
      <c r="E486" s="3" t="s">
        <v>825</v>
      </c>
      <c r="F486" s="3" t="s">
        <v>825</v>
      </c>
      <c r="G486" s="3" t="s">
        <v>825</v>
      </c>
    </row>
    <row r="487" spans="1:7" ht="45" customHeight="1" x14ac:dyDescent="0.25">
      <c r="A487" s="3" t="s">
        <v>2545</v>
      </c>
      <c r="B487" s="3" t="s">
        <v>9913</v>
      </c>
      <c r="C487" s="3" t="s">
        <v>8809</v>
      </c>
      <c r="D487" s="3" t="s">
        <v>825</v>
      </c>
      <c r="E487" s="3" t="s">
        <v>825</v>
      </c>
      <c r="F487" s="3" t="s">
        <v>825</v>
      </c>
      <c r="G487" s="3" t="s">
        <v>825</v>
      </c>
    </row>
    <row r="488" spans="1:7" ht="45" customHeight="1" x14ac:dyDescent="0.25">
      <c r="A488" s="3" t="s">
        <v>2549</v>
      </c>
      <c r="B488" s="3" t="s">
        <v>9914</v>
      </c>
      <c r="C488" s="3" t="s">
        <v>8809</v>
      </c>
      <c r="D488" s="3" t="s">
        <v>825</v>
      </c>
      <c r="E488" s="3" t="s">
        <v>825</v>
      </c>
      <c r="F488" s="3" t="s">
        <v>825</v>
      </c>
      <c r="G488" s="3" t="s">
        <v>825</v>
      </c>
    </row>
    <row r="489" spans="1:7" ht="45" customHeight="1" x14ac:dyDescent="0.25">
      <c r="A489" s="3" t="s">
        <v>2552</v>
      </c>
      <c r="B489" s="3" t="s">
        <v>9915</v>
      </c>
      <c r="C489" s="3" t="s">
        <v>8809</v>
      </c>
      <c r="D489" s="3" t="s">
        <v>825</v>
      </c>
      <c r="E489" s="3" t="s">
        <v>825</v>
      </c>
      <c r="F489" s="3" t="s">
        <v>825</v>
      </c>
      <c r="G489" s="3" t="s">
        <v>825</v>
      </c>
    </row>
    <row r="490" spans="1:7" ht="45" customHeight="1" x14ac:dyDescent="0.25">
      <c r="A490" s="3" t="s">
        <v>2556</v>
      </c>
      <c r="B490" s="3" t="s">
        <v>9916</v>
      </c>
      <c r="C490" s="3" t="s">
        <v>8809</v>
      </c>
      <c r="D490" s="3" t="s">
        <v>825</v>
      </c>
      <c r="E490" s="3" t="s">
        <v>825</v>
      </c>
      <c r="F490" s="3" t="s">
        <v>825</v>
      </c>
      <c r="G490" s="3" t="s">
        <v>825</v>
      </c>
    </row>
    <row r="491" spans="1:7" ht="45" customHeight="1" x14ac:dyDescent="0.25">
      <c r="A491" s="3" t="s">
        <v>2559</v>
      </c>
      <c r="B491" s="3" t="s">
        <v>9917</v>
      </c>
      <c r="C491" s="3" t="s">
        <v>8809</v>
      </c>
      <c r="D491" s="3" t="s">
        <v>825</v>
      </c>
      <c r="E491" s="3" t="s">
        <v>825</v>
      </c>
      <c r="F491" s="3" t="s">
        <v>825</v>
      </c>
      <c r="G491" s="3" t="s">
        <v>825</v>
      </c>
    </row>
    <row r="492" spans="1:7" ht="45" customHeight="1" x14ac:dyDescent="0.25">
      <c r="A492" s="3" t="s">
        <v>2563</v>
      </c>
      <c r="B492" s="3" t="s">
        <v>9918</v>
      </c>
      <c r="C492" s="3" t="s">
        <v>8809</v>
      </c>
      <c r="D492" s="3" t="s">
        <v>825</v>
      </c>
      <c r="E492" s="3" t="s">
        <v>825</v>
      </c>
      <c r="F492" s="3" t="s">
        <v>825</v>
      </c>
      <c r="G492" s="3" t="s">
        <v>825</v>
      </c>
    </row>
    <row r="493" spans="1:7" ht="45" customHeight="1" x14ac:dyDescent="0.25">
      <c r="A493" s="3" t="s">
        <v>2565</v>
      </c>
      <c r="B493" s="3" t="s">
        <v>9919</v>
      </c>
      <c r="C493" s="3" t="s">
        <v>8809</v>
      </c>
      <c r="D493" s="3" t="s">
        <v>825</v>
      </c>
      <c r="E493" s="3" t="s">
        <v>825</v>
      </c>
      <c r="F493" s="3" t="s">
        <v>825</v>
      </c>
      <c r="G493" s="3" t="s">
        <v>825</v>
      </c>
    </row>
    <row r="494" spans="1:7" ht="45" customHeight="1" x14ac:dyDescent="0.25">
      <c r="A494" s="3" t="s">
        <v>2568</v>
      </c>
      <c r="B494" s="3" t="s">
        <v>9920</v>
      </c>
      <c r="C494" s="3" t="s">
        <v>8809</v>
      </c>
      <c r="D494" s="3" t="s">
        <v>825</v>
      </c>
      <c r="E494" s="3" t="s">
        <v>825</v>
      </c>
      <c r="F494" s="3" t="s">
        <v>825</v>
      </c>
      <c r="G494" s="3" t="s">
        <v>825</v>
      </c>
    </row>
    <row r="495" spans="1:7" ht="45" customHeight="1" x14ac:dyDescent="0.25">
      <c r="A495" s="3" t="s">
        <v>2572</v>
      </c>
      <c r="B495" s="3" t="s">
        <v>9921</v>
      </c>
      <c r="C495" s="3" t="s">
        <v>8809</v>
      </c>
      <c r="D495" s="3" t="s">
        <v>825</v>
      </c>
      <c r="E495" s="3" t="s">
        <v>825</v>
      </c>
      <c r="F495" s="3" t="s">
        <v>825</v>
      </c>
      <c r="G495" s="3" t="s">
        <v>825</v>
      </c>
    </row>
    <row r="496" spans="1:7" ht="45" customHeight="1" x14ac:dyDescent="0.25">
      <c r="A496" s="3" t="s">
        <v>2576</v>
      </c>
      <c r="B496" s="3" t="s">
        <v>9922</v>
      </c>
      <c r="C496" s="3" t="s">
        <v>8809</v>
      </c>
      <c r="D496" s="3" t="s">
        <v>825</v>
      </c>
      <c r="E496" s="3" t="s">
        <v>825</v>
      </c>
      <c r="F496" s="3" t="s">
        <v>825</v>
      </c>
      <c r="G496" s="3" t="s">
        <v>825</v>
      </c>
    </row>
    <row r="497" spans="1:7" ht="45" customHeight="1" x14ac:dyDescent="0.25">
      <c r="A497" s="3" t="s">
        <v>2579</v>
      </c>
      <c r="B497" s="3" t="s">
        <v>9923</v>
      </c>
      <c r="C497" s="3" t="s">
        <v>8809</v>
      </c>
      <c r="D497" s="3" t="s">
        <v>825</v>
      </c>
      <c r="E497" s="3" t="s">
        <v>825</v>
      </c>
      <c r="F497" s="3" t="s">
        <v>825</v>
      </c>
      <c r="G497" s="3" t="s">
        <v>825</v>
      </c>
    </row>
    <row r="498" spans="1:7" ht="45" customHeight="1" x14ac:dyDescent="0.25">
      <c r="A498" s="3" t="s">
        <v>2583</v>
      </c>
      <c r="B498" s="3" t="s">
        <v>9924</v>
      </c>
      <c r="C498" s="3" t="s">
        <v>8809</v>
      </c>
      <c r="D498" s="3" t="s">
        <v>825</v>
      </c>
      <c r="E498" s="3" t="s">
        <v>825</v>
      </c>
      <c r="F498" s="3" t="s">
        <v>825</v>
      </c>
      <c r="G498" s="3" t="s">
        <v>825</v>
      </c>
    </row>
    <row r="499" spans="1:7" ht="45" customHeight="1" x14ac:dyDescent="0.25">
      <c r="A499" s="3" t="s">
        <v>2586</v>
      </c>
      <c r="B499" s="3" t="s">
        <v>9925</v>
      </c>
      <c r="C499" s="3" t="s">
        <v>8809</v>
      </c>
      <c r="D499" s="3" t="s">
        <v>825</v>
      </c>
      <c r="E499" s="3" t="s">
        <v>825</v>
      </c>
      <c r="F499" s="3" t="s">
        <v>825</v>
      </c>
      <c r="G499" s="3" t="s">
        <v>825</v>
      </c>
    </row>
    <row r="500" spans="1:7" ht="45" customHeight="1" x14ac:dyDescent="0.25">
      <c r="A500" s="3" t="s">
        <v>2590</v>
      </c>
      <c r="B500" s="3" t="s">
        <v>9926</v>
      </c>
      <c r="C500" s="3" t="s">
        <v>8809</v>
      </c>
      <c r="D500" s="3" t="s">
        <v>825</v>
      </c>
      <c r="E500" s="3" t="s">
        <v>825</v>
      </c>
      <c r="F500" s="3" t="s">
        <v>825</v>
      </c>
      <c r="G500" s="3" t="s">
        <v>825</v>
      </c>
    </row>
    <row r="501" spans="1:7" ht="45" customHeight="1" x14ac:dyDescent="0.25">
      <c r="A501" s="3" t="s">
        <v>2593</v>
      </c>
      <c r="B501" s="3" t="s">
        <v>9927</v>
      </c>
      <c r="C501" s="3" t="s">
        <v>8809</v>
      </c>
      <c r="D501" s="3" t="s">
        <v>825</v>
      </c>
      <c r="E501" s="3" t="s">
        <v>825</v>
      </c>
      <c r="F501" s="3" t="s">
        <v>825</v>
      </c>
      <c r="G501" s="3" t="s">
        <v>825</v>
      </c>
    </row>
    <row r="502" spans="1:7" ht="45" customHeight="1" x14ac:dyDescent="0.25">
      <c r="A502" s="3" t="s">
        <v>2596</v>
      </c>
      <c r="B502" s="3" t="s">
        <v>9928</v>
      </c>
      <c r="C502" s="3" t="s">
        <v>8809</v>
      </c>
      <c r="D502" s="3" t="s">
        <v>825</v>
      </c>
      <c r="E502" s="3" t="s">
        <v>825</v>
      </c>
      <c r="F502" s="3" t="s">
        <v>825</v>
      </c>
      <c r="G502" s="3" t="s">
        <v>825</v>
      </c>
    </row>
    <row r="503" spans="1:7" ht="45" customHeight="1" x14ac:dyDescent="0.25">
      <c r="A503" s="3" t="s">
        <v>2600</v>
      </c>
      <c r="B503" s="3" t="s">
        <v>9929</v>
      </c>
      <c r="C503" s="3" t="s">
        <v>8809</v>
      </c>
      <c r="D503" s="3" t="s">
        <v>825</v>
      </c>
      <c r="E503" s="3" t="s">
        <v>825</v>
      </c>
      <c r="F503" s="3" t="s">
        <v>825</v>
      </c>
      <c r="G503" s="3" t="s">
        <v>825</v>
      </c>
    </row>
    <row r="504" spans="1:7" ht="45" customHeight="1" x14ac:dyDescent="0.25">
      <c r="A504" s="3" t="s">
        <v>2604</v>
      </c>
      <c r="B504" s="3" t="s">
        <v>9930</v>
      </c>
      <c r="C504" s="3" t="s">
        <v>8809</v>
      </c>
      <c r="D504" s="3" t="s">
        <v>825</v>
      </c>
      <c r="E504" s="3" t="s">
        <v>825</v>
      </c>
      <c r="F504" s="3" t="s">
        <v>825</v>
      </c>
      <c r="G504" s="3" t="s">
        <v>825</v>
      </c>
    </row>
    <row r="505" spans="1:7" ht="45" customHeight="1" x14ac:dyDescent="0.25">
      <c r="A505" s="3" t="s">
        <v>2606</v>
      </c>
      <c r="B505" s="3" t="s">
        <v>9931</v>
      </c>
      <c r="C505" s="3" t="s">
        <v>8809</v>
      </c>
      <c r="D505" s="3" t="s">
        <v>825</v>
      </c>
      <c r="E505" s="3" t="s">
        <v>825</v>
      </c>
      <c r="F505" s="3" t="s">
        <v>825</v>
      </c>
      <c r="G505" s="3" t="s">
        <v>825</v>
      </c>
    </row>
    <row r="506" spans="1:7" ht="45" customHeight="1" x14ac:dyDescent="0.25">
      <c r="A506" s="3" t="s">
        <v>2610</v>
      </c>
      <c r="B506" s="3" t="s">
        <v>9932</v>
      </c>
      <c r="C506" s="3" t="s">
        <v>8809</v>
      </c>
      <c r="D506" s="3" t="s">
        <v>825</v>
      </c>
      <c r="E506" s="3" t="s">
        <v>825</v>
      </c>
      <c r="F506" s="3" t="s">
        <v>825</v>
      </c>
      <c r="G506" s="3" t="s">
        <v>825</v>
      </c>
    </row>
    <row r="507" spans="1:7" ht="45" customHeight="1" x14ac:dyDescent="0.25">
      <c r="A507" s="3" t="s">
        <v>2613</v>
      </c>
      <c r="B507" s="3" t="s">
        <v>9933</v>
      </c>
      <c r="C507" s="3" t="s">
        <v>8809</v>
      </c>
      <c r="D507" s="3" t="s">
        <v>825</v>
      </c>
      <c r="E507" s="3" t="s">
        <v>825</v>
      </c>
      <c r="F507" s="3" t="s">
        <v>825</v>
      </c>
      <c r="G507" s="3" t="s">
        <v>825</v>
      </c>
    </row>
    <row r="508" spans="1:7" ht="45" customHeight="1" x14ac:dyDescent="0.25">
      <c r="A508" s="3" t="s">
        <v>2617</v>
      </c>
      <c r="B508" s="3" t="s">
        <v>9934</v>
      </c>
      <c r="C508" s="3" t="s">
        <v>8809</v>
      </c>
      <c r="D508" s="3" t="s">
        <v>825</v>
      </c>
      <c r="E508" s="3" t="s">
        <v>825</v>
      </c>
      <c r="F508" s="3" t="s">
        <v>825</v>
      </c>
      <c r="G508" s="3" t="s">
        <v>825</v>
      </c>
    </row>
    <row r="509" spans="1:7" ht="45" customHeight="1" x14ac:dyDescent="0.25">
      <c r="A509" s="3" t="s">
        <v>2621</v>
      </c>
      <c r="B509" s="3" t="s">
        <v>9935</v>
      </c>
      <c r="C509" s="3" t="s">
        <v>8809</v>
      </c>
      <c r="D509" s="3" t="s">
        <v>825</v>
      </c>
      <c r="E509" s="3" t="s">
        <v>825</v>
      </c>
      <c r="F509" s="3" t="s">
        <v>825</v>
      </c>
      <c r="G509" s="3" t="s">
        <v>825</v>
      </c>
    </row>
    <row r="510" spans="1:7" ht="45" customHeight="1" x14ac:dyDescent="0.25">
      <c r="A510" s="3" t="s">
        <v>2624</v>
      </c>
      <c r="B510" s="3" t="s">
        <v>9936</v>
      </c>
      <c r="C510" s="3" t="s">
        <v>8809</v>
      </c>
      <c r="D510" s="3" t="s">
        <v>825</v>
      </c>
      <c r="E510" s="3" t="s">
        <v>825</v>
      </c>
      <c r="F510" s="3" t="s">
        <v>825</v>
      </c>
      <c r="G510" s="3" t="s">
        <v>825</v>
      </c>
    </row>
    <row r="511" spans="1:7" ht="45" customHeight="1" x14ac:dyDescent="0.25">
      <c r="A511" s="3" t="s">
        <v>2628</v>
      </c>
      <c r="B511" s="3" t="s">
        <v>9937</v>
      </c>
      <c r="C511" s="3" t="s">
        <v>8809</v>
      </c>
      <c r="D511" s="3" t="s">
        <v>825</v>
      </c>
      <c r="E511" s="3" t="s">
        <v>825</v>
      </c>
      <c r="F511" s="3" t="s">
        <v>825</v>
      </c>
      <c r="G511" s="3" t="s">
        <v>825</v>
      </c>
    </row>
    <row r="512" spans="1:7" ht="45" customHeight="1" x14ac:dyDescent="0.25">
      <c r="A512" s="3" t="s">
        <v>2631</v>
      </c>
      <c r="B512" s="3" t="s">
        <v>9938</v>
      </c>
      <c r="C512" s="3" t="s">
        <v>8809</v>
      </c>
      <c r="D512" s="3" t="s">
        <v>825</v>
      </c>
      <c r="E512" s="3" t="s">
        <v>825</v>
      </c>
      <c r="F512" s="3" t="s">
        <v>825</v>
      </c>
      <c r="G512" s="3" t="s">
        <v>825</v>
      </c>
    </row>
    <row r="513" spans="1:7" ht="45" customHeight="1" x14ac:dyDescent="0.25">
      <c r="A513" s="3" t="s">
        <v>2634</v>
      </c>
      <c r="B513" s="3" t="s">
        <v>9939</v>
      </c>
      <c r="C513" s="3" t="s">
        <v>8809</v>
      </c>
      <c r="D513" s="3" t="s">
        <v>825</v>
      </c>
      <c r="E513" s="3" t="s">
        <v>825</v>
      </c>
      <c r="F513" s="3" t="s">
        <v>825</v>
      </c>
      <c r="G513" s="3" t="s">
        <v>825</v>
      </c>
    </row>
    <row r="514" spans="1:7" ht="45" customHeight="1" x14ac:dyDescent="0.25">
      <c r="A514" s="3" t="s">
        <v>2637</v>
      </c>
      <c r="B514" s="3" t="s">
        <v>9940</v>
      </c>
      <c r="C514" s="3" t="s">
        <v>8809</v>
      </c>
      <c r="D514" s="3" t="s">
        <v>825</v>
      </c>
      <c r="E514" s="3" t="s">
        <v>825</v>
      </c>
      <c r="F514" s="3" t="s">
        <v>825</v>
      </c>
      <c r="G514" s="3" t="s">
        <v>825</v>
      </c>
    </row>
    <row r="515" spans="1:7" ht="45" customHeight="1" x14ac:dyDescent="0.25">
      <c r="A515" s="3" t="s">
        <v>2640</v>
      </c>
      <c r="B515" s="3" t="s">
        <v>9941</v>
      </c>
      <c r="C515" s="3" t="s">
        <v>8809</v>
      </c>
      <c r="D515" s="3" t="s">
        <v>825</v>
      </c>
      <c r="E515" s="3" t="s">
        <v>825</v>
      </c>
      <c r="F515" s="3" t="s">
        <v>825</v>
      </c>
      <c r="G515" s="3" t="s">
        <v>825</v>
      </c>
    </row>
    <row r="516" spans="1:7" ht="45" customHeight="1" x14ac:dyDescent="0.25">
      <c r="A516" s="3" t="s">
        <v>2644</v>
      </c>
      <c r="B516" s="3" t="s">
        <v>9942</v>
      </c>
      <c r="C516" s="3" t="s">
        <v>8809</v>
      </c>
      <c r="D516" s="3" t="s">
        <v>825</v>
      </c>
      <c r="E516" s="3" t="s">
        <v>825</v>
      </c>
      <c r="F516" s="3" t="s">
        <v>825</v>
      </c>
      <c r="G516" s="3" t="s">
        <v>825</v>
      </c>
    </row>
    <row r="517" spans="1:7" ht="45" customHeight="1" x14ac:dyDescent="0.25">
      <c r="A517" s="3" t="s">
        <v>2648</v>
      </c>
      <c r="B517" s="3" t="s">
        <v>9943</v>
      </c>
      <c r="C517" s="3" t="s">
        <v>8809</v>
      </c>
      <c r="D517" s="3" t="s">
        <v>825</v>
      </c>
      <c r="E517" s="3" t="s">
        <v>825</v>
      </c>
      <c r="F517" s="3" t="s">
        <v>825</v>
      </c>
      <c r="G517" s="3" t="s">
        <v>825</v>
      </c>
    </row>
    <row r="518" spans="1:7" ht="45" customHeight="1" x14ac:dyDescent="0.25">
      <c r="A518" s="3" t="s">
        <v>2652</v>
      </c>
      <c r="B518" s="3" t="s">
        <v>9944</v>
      </c>
      <c r="C518" s="3" t="s">
        <v>8809</v>
      </c>
      <c r="D518" s="3" t="s">
        <v>825</v>
      </c>
      <c r="E518" s="3" t="s">
        <v>825</v>
      </c>
      <c r="F518" s="3" t="s">
        <v>825</v>
      </c>
      <c r="G518" s="3" t="s">
        <v>825</v>
      </c>
    </row>
    <row r="519" spans="1:7" ht="45" customHeight="1" x14ac:dyDescent="0.25">
      <c r="A519" s="3" t="s">
        <v>2654</v>
      </c>
      <c r="B519" s="3" t="s">
        <v>9945</v>
      </c>
      <c r="C519" s="3" t="s">
        <v>8809</v>
      </c>
      <c r="D519" s="3" t="s">
        <v>825</v>
      </c>
      <c r="E519" s="3" t="s">
        <v>825</v>
      </c>
      <c r="F519" s="3" t="s">
        <v>825</v>
      </c>
      <c r="G519" s="3" t="s">
        <v>825</v>
      </c>
    </row>
    <row r="520" spans="1:7" ht="45" customHeight="1" x14ac:dyDescent="0.25">
      <c r="A520" s="3" t="s">
        <v>2658</v>
      </c>
      <c r="B520" s="3" t="s">
        <v>9946</v>
      </c>
      <c r="C520" s="3" t="s">
        <v>8809</v>
      </c>
      <c r="D520" s="3" t="s">
        <v>825</v>
      </c>
      <c r="E520" s="3" t="s">
        <v>825</v>
      </c>
      <c r="F520" s="3" t="s">
        <v>825</v>
      </c>
      <c r="G520" s="3" t="s">
        <v>825</v>
      </c>
    </row>
    <row r="521" spans="1:7" ht="45" customHeight="1" x14ac:dyDescent="0.25">
      <c r="A521" s="3" t="s">
        <v>2661</v>
      </c>
      <c r="B521" s="3" t="s">
        <v>9947</v>
      </c>
      <c r="C521" s="3" t="s">
        <v>8809</v>
      </c>
      <c r="D521" s="3" t="s">
        <v>825</v>
      </c>
      <c r="E521" s="3" t="s">
        <v>825</v>
      </c>
      <c r="F521" s="3" t="s">
        <v>825</v>
      </c>
      <c r="G521" s="3" t="s">
        <v>825</v>
      </c>
    </row>
    <row r="522" spans="1:7" ht="45" customHeight="1" x14ac:dyDescent="0.25">
      <c r="A522" s="3" t="s">
        <v>2664</v>
      </c>
      <c r="B522" s="3" t="s">
        <v>9948</v>
      </c>
      <c r="C522" s="3" t="s">
        <v>8809</v>
      </c>
      <c r="D522" s="3" t="s">
        <v>825</v>
      </c>
      <c r="E522" s="3" t="s">
        <v>825</v>
      </c>
      <c r="F522" s="3" t="s">
        <v>825</v>
      </c>
      <c r="G522" s="3" t="s">
        <v>825</v>
      </c>
    </row>
    <row r="523" spans="1:7" ht="45" customHeight="1" x14ac:dyDescent="0.25">
      <c r="A523" s="3" t="s">
        <v>2666</v>
      </c>
      <c r="B523" s="3" t="s">
        <v>9949</v>
      </c>
      <c r="C523" s="3" t="s">
        <v>8809</v>
      </c>
      <c r="D523" s="3" t="s">
        <v>825</v>
      </c>
      <c r="E523" s="3" t="s">
        <v>825</v>
      </c>
      <c r="F523" s="3" t="s">
        <v>825</v>
      </c>
      <c r="G523" s="3" t="s">
        <v>825</v>
      </c>
    </row>
    <row r="524" spans="1:7" ht="45" customHeight="1" x14ac:dyDescent="0.25">
      <c r="A524" s="3" t="s">
        <v>2670</v>
      </c>
      <c r="B524" s="3" t="s">
        <v>9950</v>
      </c>
      <c r="C524" s="3" t="s">
        <v>8809</v>
      </c>
      <c r="D524" s="3" t="s">
        <v>825</v>
      </c>
      <c r="E524" s="3" t="s">
        <v>825</v>
      </c>
      <c r="F524" s="3" t="s">
        <v>825</v>
      </c>
      <c r="G524" s="3" t="s">
        <v>825</v>
      </c>
    </row>
    <row r="525" spans="1:7" ht="45" customHeight="1" x14ac:dyDescent="0.25">
      <c r="A525" s="3" t="s">
        <v>2673</v>
      </c>
      <c r="B525" s="3" t="s">
        <v>9951</v>
      </c>
      <c r="C525" s="3" t="s">
        <v>8809</v>
      </c>
      <c r="D525" s="3" t="s">
        <v>825</v>
      </c>
      <c r="E525" s="3" t="s">
        <v>825</v>
      </c>
      <c r="F525" s="3" t="s">
        <v>825</v>
      </c>
      <c r="G525" s="3" t="s">
        <v>825</v>
      </c>
    </row>
    <row r="526" spans="1:7" ht="45" customHeight="1" x14ac:dyDescent="0.25">
      <c r="A526" s="3" t="s">
        <v>2677</v>
      </c>
      <c r="B526" s="3" t="s">
        <v>9952</v>
      </c>
      <c r="C526" s="3" t="s">
        <v>8809</v>
      </c>
      <c r="D526" s="3" t="s">
        <v>825</v>
      </c>
      <c r="E526" s="3" t="s">
        <v>825</v>
      </c>
      <c r="F526" s="3" t="s">
        <v>825</v>
      </c>
      <c r="G526" s="3" t="s">
        <v>825</v>
      </c>
    </row>
    <row r="527" spans="1:7" ht="45" customHeight="1" x14ac:dyDescent="0.25">
      <c r="A527" s="3" t="s">
        <v>2680</v>
      </c>
      <c r="B527" s="3" t="s">
        <v>9953</v>
      </c>
      <c r="C527" s="3" t="s">
        <v>8809</v>
      </c>
      <c r="D527" s="3" t="s">
        <v>825</v>
      </c>
      <c r="E527" s="3" t="s">
        <v>825</v>
      </c>
      <c r="F527" s="3" t="s">
        <v>825</v>
      </c>
      <c r="G527" s="3" t="s">
        <v>825</v>
      </c>
    </row>
    <row r="528" spans="1:7" ht="45" customHeight="1" x14ac:dyDescent="0.25">
      <c r="A528" s="3" t="s">
        <v>2684</v>
      </c>
      <c r="B528" s="3" t="s">
        <v>9954</v>
      </c>
      <c r="C528" s="3" t="s">
        <v>8809</v>
      </c>
      <c r="D528" s="3" t="s">
        <v>825</v>
      </c>
      <c r="E528" s="3" t="s">
        <v>825</v>
      </c>
      <c r="F528" s="3" t="s">
        <v>825</v>
      </c>
      <c r="G528" s="3" t="s">
        <v>825</v>
      </c>
    </row>
    <row r="529" spans="1:7" ht="45" customHeight="1" x14ac:dyDescent="0.25">
      <c r="A529" s="3" t="s">
        <v>2688</v>
      </c>
      <c r="B529" s="3" t="s">
        <v>9955</v>
      </c>
      <c r="C529" s="3" t="s">
        <v>8809</v>
      </c>
      <c r="D529" s="3" t="s">
        <v>825</v>
      </c>
      <c r="E529" s="3" t="s">
        <v>825</v>
      </c>
      <c r="F529" s="3" t="s">
        <v>825</v>
      </c>
      <c r="G529" s="3" t="s">
        <v>825</v>
      </c>
    </row>
    <row r="530" spans="1:7" ht="45" customHeight="1" x14ac:dyDescent="0.25">
      <c r="A530" s="3" t="s">
        <v>2691</v>
      </c>
      <c r="B530" s="3" t="s">
        <v>9956</v>
      </c>
      <c r="C530" s="3" t="s">
        <v>8809</v>
      </c>
      <c r="D530" s="3" t="s">
        <v>825</v>
      </c>
      <c r="E530" s="3" t="s">
        <v>825</v>
      </c>
      <c r="F530" s="3" t="s">
        <v>825</v>
      </c>
      <c r="G530" s="3" t="s">
        <v>825</v>
      </c>
    </row>
    <row r="531" spans="1:7" ht="45" customHeight="1" x14ac:dyDescent="0.25">
      <c r="A531" s="3" t="s">
        <v>2695</v>
      </c>
      <c r="B531" s="3" t="s">
        <v>9957</v>
      </c>
      <c r="C531" s="3" t="s">
        <v>8809</v>
      </c>
      <c r="D531" s="3" t="s">
        <v>825</v>
      </c>
      <c r="E531" s="3" t="s">
        <v>825</v>
      </c>
      <c r="F531" s="3" t="s">
        <v>825</v>
      </c>
      <c r="G531" s="3" t="s">
        <v>825</v>
      </c>
    </row>
    <row r="532" spans="1:7" ht="45" customHeight="1" x14ac:dyDescent="0.25">
      <c r="A532" s="3" t="s">
        <v>2698</v>
      </c>
      <c r="B532" s="3" t="s">
        <v>9958</v>
      </c>
      <c r="C532" s="3" t="s">
        <v>8809</v>
      </c>
      <c r="D532" s="3" t="s">
        <v>825</v>
      </c>
      <c r="E532" s="3" t="s">
        <v>825</v>
      </c>
      <c r="F532" s="3" t="s">
        <v>825</v>
      </c>
      <c r="G532" s="3" t="s">
        <v>825</v>
      </c>
    </row>
    <row r="533" spans="1:7" ht="45" customHeight="1" x14ac:dyDescent="0.25">
      <c r="A533" s="3" t="s">
        <v>2702</v>
      </c>
      <c r="B533" s="3" t="s">
        <v>9959</v>
      </c>
      <c r="C533" s="3" t="s">
        <v>8809</v>
      </c>
      <c r="D533" s="3" t="s">
        <v>825</v>
      </c>
      <c r="E533" s="3" t="s">
        <v>825</v>
      </c>
      <c r="F533" s="3" t="s">
        <v>825</v>
      </c>
      <c r="G533" s="3" t="s">
        <v>825</v>
      </c>
    </row>
    <row r="534" spans="1:7" ht="45" customHeight="1" x14ac:dyDescent="0.25">
      <c r="A534" s="3" t="s">
        <v>2704</v>
      </c>
      <c r="B534" s="3" t="s">
        <v>9960</v>
      </c>
      <c r="C534" s="3" t="s">
        <v>8809</v>
      </c>
      <c r="D534" s="3" t="s">
        <v>825</v>
      </c>
      <c r="E534" s="3" t="s">
        <v>825</v>
      </c>
      <c r="F534" s="3" t="s">
        <v>825</v>
      </c>
      <c r="G534" s="3" t="s">
        <v>825</v>
      </c>
    </row>
    <row r="535" spans="1:7" ht="45" customHeight="1" x14ac:dyDescent="0.25">
      <c r="A535" s="3" t="s">
        <v>2708</v>
      </c>
      <c r="B535" s="3" t="s">
        <v>9961</v>
      </c>
      <c r="C535" s="3" t="s">
        <v>8809</v>
      </c>
      <c r="D535" s="3" t="s">
        <v>825</v>
      </c>
      <c r="E535" s="3" t="s">
        <v>825</v>
      </c>
      <c r="F535" s="3" t="s">
        <v>825</v>
      </c>
      <c r="G535" s="3" t="s">
        <v>825</v>
      </c>
    </row>
    <row r="536" spans="1:7" ht="45" customHeight="1" x14ac:dyDescent="0.25">
      <c r="A536" s="3" t="s">
        <v>2712</v>
      </c>
      <c r="B536" s="3" t="s">
        <v>9962</v>
      </c>
      <c r="C536" s="3" t="s">
        <v>8809</v>
      </c>
      <c r="D536" s="3" t="s">
        <v>825</v>
      </c>
      <c r="E536" s="3" t="s">
        <v>825</v>
      </c>
      <c r="F536" s="3" t="s">
        <v>825</v>
      </c>
      <c r="G536" s="3" t="s">
        <v>825</v>
      </c>
    </row>
    <row r="537" spans="1:7" ht="45" customHeight="1" x14ac:dyDescent="0.25">
      <c r="A537" s="3" t="s">
        <v>2714</v>
      </c>
      <c r="B537" s="3" t="s">
        <v>9963</v>
      </c>
      <c r="C537" s="3" t="s">
        <v>8809</v>
      </c>
      <c r="D537" s="3" t="s">
        <v>825</v>
      </c>
      <c r="E537" s="3" t="s">
        <v>825</v>
      </c>
      <c r="F537" s="3" t="s">
        <v>825</v>
      </c>
      <c r="G537" s="3" t="s">
        <v>825</v>
      </c>
    </row>
    <row r="538" spans="1:7" ht="45" customHeight="1" x14ac:dyDescent="0.25">
      <c r="A538" s="3" t="s">
        <v>2717</v>
      </c>
      <c r="B538" s="3" t="s">
        <v>9964</v>
      </c>
      <c r="C538" s="3" t="s">
        <v>8809</v>
      </c>
      <c r="D538" s="3" t="s">
        <v>825</v>
      </c>
      <c r="E538" s="3" t="s">
        <v>825</v>
      </c>
      <c r="F538" s="3" t="s">
        <v>825</v>
      </c>
      <c r="G538" s="3" t="s">
        <v>825</v>
      </c>
    </row>
    <row r="539" spans="1:7" ht="45" customHeight="1" x14ac:dyDescent="0.25">
      <c r="A539" s="3" t="s">
        <v>2721</v>
      </c>
      <c r="B539" s="3" t="s">
        <v>9965</v>
      </c>
      <c r="C539" s="3" t="s">
        <v>8809</v>
      </c>
      <c r="D539" s="3" t="s">
        <v>825</v>
      </c>
      <c r="E539" s="3" t="s">
        <v>825</v>
      </c>
      <c r="F539" s="3" t="s">
        <v>825</v>
      </c>
      <c r="G539" s="3" t="s">
        <v>825</v>
      </c>
    </row>
    <row r="540" spans="1:7" ht="45" customHeight="1" x14ac:dyDescent="0.25">
      <c r="A540" s="3" t="s">
        <v>2724</v>
      </c>
      <c r="B540" s="3" t="s">
        <v>9966</v>
      </c>
      <c r="C540" s="3" t="s">
        <v>8809</v>
      </c>
      <c r="D540" s="3" t="s">
        <v>825</v>
      </c>
      <c r="E540" s="3" t="s">
        <v>825</v>
      </c>
      <c r="F540" s="3" t="s">
        <v>825</v>
      </c>
      <c r="G540" s="3" t="s">
        <v>825</v>
      </c>
    </row>
    <row r="541" spans="1:7" ht="45" customHeight="1" x14ac:dyDescent="0.25">
      <c r="A541" s="3" t="s">
        <v>2728</v>
      </c>
      <c r="B541" s="3" t="s">
        <v>9967</v>
      </c>
      <c r="C541" s="3" t="s">
        <v>8809</v>
      </c>
      <c r="D541" s="3" t="s">
        <v>825</v>
      </c>
      <c r="E541" s="3" t="s">
        <v>825</v>
      </c>
      <c r="F541" s="3" t="s">
        <v>825</v>
      </c>
      <c r="G541" s="3" t="s">
        <v>825</v>
      </c>
    </row>
    <row r="542" spans="1:7" ht="45" customHeight="1" x14ac:dyDescent="0.25">
      <c r="A542" s="3" t="s">
        <v>2731</v>
      </c>
      <c r="B542" s="3" t="s">
        <v>9968</v>
      </c>
      <c r="C542" s="3" t="s">
        <v>8809</v>
      </c>
      <c r="D542" s="3" t="s">
        <v>825</v>
      </c>
      <c r="E542" s="3" t="s">
        <v>825</v>
      </c>
      <c r="F542" s="3" t="s">
        <v>825</v>
      </c>
      <c r="G542" s="3" t="s">
        <v>825</v>
      </c>
    </row>
    <row r="543" spans="1:7" ht="45" customHeight="1" x14ac:dyDescent="0.25">
      <c r="A543" s="3" t="s">
        <v>2734</v>
      </c>
      <c r="B543" s="3" t="s">
        <v>9969</v>
      </c>
      <c r="C543" s="3" t="s">
        <v>8809</v>
      </c>
      <c r="D543" s="3" t="s">
        <v>825</v>
      </c>
      <c r="E543" s="3" t="s">
        <v>825</v>
      </c>
      <c r="F543" s="3" t="s">
        <v>825</v>
      </c>
      <c r="G543" s="3" t="s">
        <v>825</v>
      </c>
    </row>
    <row r="544" spans="1:7" ht="45" customHeight="1" x14ac:dyDescent="0.25">
      <c r="A544" s="3" t="s">
        <v>2738</v>
      </c>
      <c r="B544" s="3" t="s">
        <v>9970</v>
      </c>
      <c r="C544" s="3" t="s">
        <v>8809</v>
      </c>
      <c r="D544" s="3" t="s">
        <v>825</v>
      </c>
      <c r="E544" s="3" t="s">
        <v>825</v>
      </c>
      <c r="F544" s="3" t="s">
        <v>825</v>
      </c>
      <c r="G544" s="3" t="s">
        <v>825</v>
      </c>
    </row>
    <row r="545" spans="1:7" ht="45" customHeight="1" x14ac:dyDescent="0.25">
      <c r="A545" s="3" t="s">
        <v>2742</v>
      </c>
      <c r="B545" s="3" t="s">
        <v>9971</v>
      </c>
      <c r="C545" s="3" t="s">
        <v>8809</v>
      </c>
      <c r="D545" s="3" t="s">
        <v>825</v>
      </c>
      <c r="E545" s="3" t="s">
        <v>825</v>
      </c>
      <c r="F545" s="3" t="s">
        <v>825</v>
      </c>
      <c r="G545" s="3" t="s">
        <v>825</v>
      </c>
    </row>
    <row r="546" spans="1:7" ht="45" customHeight="1" x14ac:dyDescent="0.25">
      <c r="A546" s="3" t="s">
        <v>2746</v>
      </c>
      <c r="B546" s="3" t="s">
        <v>9972</v>
      </c>
      <c r="C546" s="3" t="s">
        <v>8809</v>
      </c>
      <c r="D546" s="3" t="s">
        <v>825</v>
      </c>
      <c r="E546" s="3" t="s">
        <v>825</v>
      </c>
      <c r="F546" s="3" t="s">
        <v>825</v>
      </c>
      <c r="G546" s="3" t="s">
        <v>825</v>
      </c>
    </row>
    <row r="547" spans="1:7" ht="45" customHeight="1" x14ac:dyDescent="0.25">
      <c r="A547" s="3" t="s">
        <v>2750</v>
      </c>
      <c r="B547" s="3" t="s">
        <v>9973</v>
      </c>
      <c r="C547" s="3" t="s">
        <v>8809</v>
      </c>
      <c r="D547" s="3" t="s">
        <v>825</v>
      </c>
      <c r="E547" s="3" t="s">
        <v>825</v>
      </c>
      <c r="F547" s="3" t="s">
        <v>825</v>
      </c>
      <c r="G547" s="3" t="s">
        <v>825</v>
      </c>
    </row>
    <row r="548" spans="1:7" ht="45" customHeight="1" x14ac:dyDescent="0.25">
      <c r="A548" s="3" t="s">
        <v>2754</v>
      </c>
      <c r="B548" s="3" t="s">
        <v>9974</v>
      </c>
      <c r="C548" s="3" t="s">
        <v>8809</v>
      </c>
      <c r="D548" s="3" t="s">
        <v>825</v>
      </c>
      <c r="E548" s="3" t="s">
        <v>825</v>
      </c>
      <c r="F548" s="3" t="s">
        <v>825</v>
      </c>
      <c r="G548" s="3" t="s">
        <v>825</v>
      </c>
    </row>
    <row r="549" spans="1:7" ht="45" customHeight="1" x14ac:dyDescent="0.25">
      <c r="A549" s="3" t="s">
        <v>2757</v>
      </c>
      <c r="B549" s="3" t="s">
        <v>9975</v>
      </c>
      <c r="C549" s="3" t="s">
        <v>8809</v>
      </c>
      <c r="D549" s="3" t="s">
        <v>825</v>
      </c>
      <c r="E549" s="3" t="s">
        <v>825</v>
      </c>
      <c r="F549" s="3" t="s">
        <v>825</v>
      </c>
      <c r="G549" s="3" t="s">
        <v>825</v>
      </c>
    </row>
    <row r="550" spans="1:7" ht="45" customHeight="1" x14ac:dyDescent="0.25">
      <c r="A550" s="3" t="s">
        <v>2760</v>
      </c>
      <c r="B550" s="3" t="s">
        <v>9976</v>
      </c>
      <c r="C550" s="3" t="s">
        <v>8809</v>
      </c>
      <c r="D550" s="3" t="s">
        <v>825</v>
      </c>
      <c r="E550" s="3" t="s">
        <v>825</v>
      </c>
      <c r="F550" s="3" t="s">
        <v>825</v>
      </c>
      <c r="G550" s="3" t="s">
        <v>825</v>
      </c>
    </row>
    <row r="551" spans="1:7" ht="45" customHeight="1" x14ac:dyDescent="0.25">
      <c r="A551" s="3" t="s">
        <v>2764</v>
      </c>
      <c r="B551" s="3" t="s">
        <v>9977</v>
      </c>
      <c r="C551" s="3" t="s">
        <v>8809</v>
      </c>
      <c r="D551" s="3" t="s">
        <v>825</v>
      </c>
      <c r="E551" s="3" t="s">
        <v>825</v>
      </c>
      <c r="F551" s="3" t="s">
        <v>825</v>
      </c>
      <c r="G551" s="3" t="s">
        <v>825</v>
      </c>
    </row>
    <row r="552" spans="1:7" ht="45" customHeight="1" x14ac:dyDescent="0.25">
      <c r="A552" s="3" t="s">
        <v>2768</v>
      </c>
      <c r="B552" s="3" t="s">
        <v>9978</v>
      </c>
      <c r="C552" s="3" t="s">
        <v>8809</v>
      </c>
      <c r="D552" s="3" t="s">
        <v>825</v>
      </c>
      <c r="E552" s="3" t="s">
        <v>825</v>
      </c>
      <c r="F552" s="3" t="s">
        <v>825</v>
      </c>
      <c r="G552" s="3" t="s">
        <v>825</v>
      </c>
    </row>
    <row r="553" spans="1:7" ht="45" customHeight="1" x14ac:dyDescent="0.25">
      <c r="A553" s="3" t="s">
        <v>2771</v>
      </c>
      <c r="B553" s="3" t="s">
        <v>9979</v>
      </c>
      <c r="C553" s="3" t="s">
        <v>8809</v>
      </c>
      <c r="D553" s="3" t="s">
        <v>825</v>
      </c>
      <c r="E553" s="3" t="s">
        <v>825</v>
      </c>
      <c r="F553" s="3" t="s">
        <v>825</v>
      </c>
      <c r="G553" s="3" t="s">
        <v>825</v>
      </c>
    </row>
    <row r="554" spans="1:7" ht="45" customHeight="1" x14ac:dyDescent="0.25">
      <c r="A554" s="3" t="s">
        <v>2773</v>
      </c>
      <c r="B554" s="3" t="s">
        <v>9980</v>
      </c>
      <c r="C554" s="3" t="s">
        <v>8809</v>
      </c>
      <c r="D554" s="3" t="s">
        <v>825</v>
      </c>
      <c r="E554" s="3" t="s">
        <v>825</v>
      </c>
      <c r="F554" s="3" t="s">
        <v>825</v>
      </c>
      <c r="G554" s="3" t="s">
        <v>825</v>
      </c>
    </row>
    <row r="555" spans="1:7" ht="45" customHeight="1" x14ac:dyDescent="0.25">
      <c r="A555" s="3" t="s">
        <v>2776</v>
      </c>
      <c r="B555" s="3" t="s">
        <v>9981</v>
      </c>
      <c r="C555" s="3" t="s">
        <v>8809</v>
      </c>
      <c r="D555" s="3" t="s">
        <v>825</v>
      </c>
      <c r="E555" s="3" t="s">
        <v>825</v>
      </c>
      <c r="F555" s="3" t="s">
        <v>825</v>
      </c>
      <c r="G555" s="3" t="s">
        <v>825</v>
      </c>
    </row>
    <row r="556" spans="1:7" ht="45" customHeight="1" x14ac:dyDescent="0.25">
      <c r="A556" s="3" t="s">
        <v>2780</v>
      </c>
      <c r="B556" s="3" t="s">
        <v>9982</v>
      </c>
      <c r="C556" s="3" t="s">
        <v>8809</v>
      </c>
      <c r="D556" s="3" t="s">
        <v>825</v>
      </c>
      <c r="E556" s="3" t="s">
        <v>825</v>
      </c>
      <c r="F556" s="3" t="s">
        <v>825</v>
      </c>
      <c r="G556" s="3" t="s">
        <v>825</v>
      </c>
    </row>
    <row r="557" spans="1:7" ht="45" customHeight="1" x14ac:dyDescent="0.25">
      <c r="A557" s="3" t="s">
        <v>2782</v>
      </c>
      <c r="B557" s="3" t="s">
        <v>9983</v>
      </c>
      <c r="C557" s="3" t="s">
        <v>8809</v>
      </c>
      <c r="D557" s="3" t="s">
        <v>825</v>
      </c>
      <c r="E557" s="3" t="s">
        <v>825</v>
      </c>
      <c r="F557" s="3" t="s">
        <v>825</v>
      </c>
      <c r="G557" s="3" t="s">
        <v>825</v>
      </c>
    </row>
    <row r="558" spans="1:7" ht="45" customHeight="1" x14ac:dyDescent="0.25">
      <c r="A558" s="3" t="s">
        <v>2786</v>
      </c>
      <c r="B558" s="3" t="s">
        <v>9984</v>
      </c>
      <c r="C558" s="3" t="s">
        <v>8809</v>
      </c>
      <c r="D558" s="3" t="s">
        <v>825</v>
      </c>
      <c r="E558" s="3" t="s">
        <v>825</v>
      </c>
      <c r="F558" s="3" t="s">
        <v>825</v>
      </c>
      <c r="G558" s="3" t="s">
        <v>825</v>
      </c>
    </row>
    <row r="559" spans="1:7" ht="45" customHeight="1" x14ac:dyDescent="0.25">
      <c r="A559" s="3" t="s">
        <v>2789</v>
      </c>
      <c r="B559" s="3" t="s">
        <v>9985</v>
      </c>
      <c r="C559" s="3" t="s">
        <v>8809</v>
      </c>
      <c r="D559" s="3" t="s">
        <v>825</v>
      </c>
      <c r="E559" s="3" t="s">
        <v>825</v>
      </c>
      <c r="F559" s="3" t="s">
        <v>825</v>
      </c>
      <c r="G559" s="3" t="s">
        <v>825</v>
      </c>
    </row>
    <row r="560" spans="1:7" ht="45" customHeight="1" x14ac:dyDescent="0.25">
      <c r="A560" s="3" t="s">
        <v>2793</v>
      </c>
      <c r="B560" s="3" t="s">
        <v>9986</v>
      </c>
      <c r="C560" s="3" t="s">
        <v>8809</v>
      </c>
      <c r="D560" s="3" t="s">
        <v>825</v>
      </c>
      <c r="E560" s="3" t="s">
        <v>825</v>
      </c>
      <c r="F560" s="3" t="s">
        <v>825</v>
      </c>
      <c r="G560" s="3" t="s">
        <v>825</v>
      </c>
    </row>
    <row r="561" spans="1:7" ht="45" customHeight="1" x14ac:dyDescent="0.25">
      <c r="A561" s="3" t="s">
        <v>2797</v>
      </c>
      <c r="B561" s="3" t="s">
        <v>9987</v>
      </c>
      <c r="C561" s="3" t="s">
        <v>8809</v>
      </c>
      <c r="D561" s="3" t="s">
        <v>825</v>
      </c>
      <c r="E561" s="3" t="s">
        <v>825</v>
      </c>
      <c r="F561" s="3" t="s">
        <v>825</v>
      </c>
      <c r="G561" s="3" t="s">
        <v>825</v>
      </c>
    </row>
    <row r="562" spans="1:7" ht="45" customHeight="1" x14ac:dyDescent="0.25">
      <c r="A562" s="3" t="s">
        <v>2801</v>
      </c>
      <c r="B562" s="3" t="s">
        <v>9988</v>
      </c>
      <c r="C562" s="3" t="s">
        <v>8809</v>
      </c>
      <c r="D562" s="3" t="s">
        <v>825</v>
      </c>
      <c r="E562" s="3" t="s">
        <v>825</v>
      </c>
      <c r="F562" s="3" t="s">
        <v>825</v>
      </c>
      <c r="G562" s="3" t="s">
        <v>825</v>
      </c>
    </row>
    <row r="563" spans="1:7" ht="45" customHeight="1" x14ac:dyDescent="0.25">
      <c r="A563" s="3" t="s">
        <v>2805</v>
      </c>
      <c r="B563" s="3" t="s">
        <v>9989</v>
      </c>
      <c r="C563" s="3" t="s">
        <v>8809</v>
      </c>
      <c r="D563" s="3" t="s">
        <v>825</v>
      </c>
      <c r="E563" s="3" t="s">
        <v>825</v>
      </c>
      <c r="F563" s="3" t="s">
        <v>825</v>
      </c>
      <c r="G563" s="3" t="s">
        <v>825</v>
      </c>
    </row>
    <row r="564" spans="1:7" ht="45" customHeight="1" x14ac:dyDescent="0.25">
      <c r="A564" s="3" t="s">
        <v>2808</v>
      </c>
      <c r="B564" s="3" t="s">
        <v>9990</v>
      </c>
      <c r="C564" s="3" t="s">
        <v>8809</v>
      </c>
      <c r="D564" s="3" t="s">
        <v>825</v>
      </c>
      <c r="E564" s="3" t="s">
        <v>825</v>
      </c>
      <c r="F564" s="3" t="s">
        <v>825</v>
      </c>
      <c r="G564" s="3" t="s">
        <v>825</v>
      </c>
    </row>
    <row r="565" spans="1:7" ht="45" customHeight="1" x14ac:dyDescent="0.25">
      <c r="A565" s="3" t="s">
        <v>2812</v>
      </c>
      <c r="B565" s="3" t="s">
        <v>9991</v>
      </c>
      <c r="C565" s="3" t="s">
        <v>8809</v>
      </c>
      <c r="D565" s="3" t="s">
        <v>825</v>
      </c>
      <c r="E565" s="3" t="s">
        <v>825</v>
      </c>
      <c r="F565" s="3" t="s">
        <v>825</v>
      </c>
      <c r="G565" s="3" t="s">
        <v>825</v>
      </c>
    </row>
    <row r="566" spans="1:7" ht="45" customHeight="1" x14ac:dyDescent="0.25">
      <c r="A566" s="3" t="s">
        <v>2814</v>
      </c>
      <c r="B566" s="3" t="s">
        <v>9992</v>
      </c>
      <c r="C566" s="3" t="s">
        <v>8809</v>
      </c>
      <c r="D566" s="3" t="s">
        <v>825</v>
      </c>
      <c r="E566" s="3" t="s">
        <v>825</v>
      </c>
      <c r="F566" s="3" t="s">
        <v>825</v>
      </c>
      <c r="G566" s="3" t="s">
        <v>825</v>
      </c>
    </row>
    <row r="567" spans="1:7" ht="45" customHeight="1" x14ac:dyDescent="0.25">
      <c r="A567" s="3" t="s">
        <v>2817</v>
      </c>
      <c r="B567" s="3" t="s">
        <v>9993</v>
      </c>
      <c r="C567" s="3" t="s">
        <v>8809</v>
      </c>
      <c r="D567" s="3" t="s">
        <v>825</v>
      </c>
      <c r="E567" s="3" t="s">
        <v>825</v>
      </c>
      <c r="F567" s="3" t="s">
        <v>825</v>
      </c>
      <c r="G567" s="3" t="s">
        <v>825</v>
      </c>
    </row>
    <row r="568" spans="1:7" ht="45" customHeight="1" x14ac:dyDescent="0.25">
      <c r="A568" s="3" t="s">
        <v>2821</v>
      </c>
      <c r="B568" s="3" t="s">
        <v>9994</v>
      </c>
      <c r="C568" s="3" t="s">
        <v>8809</v>
      </c>
      <c r="D568" s="3" t="s">
        <v>825</v>
      </c>
      <c r="E568" s="3" t="s">
        <v>825</v>
      </c>
      <c r="F568" s="3" t="s">
        <v>825</v>
      </c>
      <c r="G568" s="3" t="s">
        <v>825</v>
      </c>
    </row>
    <row r="569" spans="1:7" ht="45" customHeight="1" x14ac:dyDescent="0.25">
      <c r="A569" s="3" t="s">
        <v>2825</v>
      </c>
      <c r="B569" s="3" t="s">
        <v>9995</v>
      </c>
      <c r="C569" s="3" t="s">
        <v>8809</v>
      </c>
      <c r="D569" s="3" t="s">
        <v>825</v>
      </c>
      <c r="E569" s="3" t="s">
        <v>825</v>
      </c>
      <c r="F569" s="3" t="s">
        <v>825</v>
      </c>
      <c r="G569" s="3" t="s">
        <v>825</v>
      </c>
    </row>
    <row r="570" spans="1:7" ht="45" customHeight="1" x14ac:dyDescent="0.25">
      <c r="A570" s="3" t="s">
        <v>2828</v>
      </c>
      <c r="B570" s="3" t="s">
        <v>9996</v>
      </c>
      <c r="C570" s="3" t="s">
        <v>8809</v>
      </c>
      <c r="D570" s="3" t="s">
        <v>825</v>
      </c>
      <c r="E570" s="3" t="s">
        <v>825</v>
      </c>
      <c r="F570" s="3" t="s">
        <v>825</v>
      </c>
      <c r="G570" s="3" t="s">
        <v>825</v>
      </c>
    </row>
    <row r="571" spans="1:7" ht="45" customHeight="1" x14ac:dyDescent="0.25">
      <c r="A571" s="3" t="s">
        <v>2831</v>
      </c>
      <c r="B571" s="3" t="s">
        <v>9997</v>
      </c>
      <c r="C571" s="3" t="s">
        <v>8809</v>
      </c>
      <c r="D571" s="3" t="s">
        <v>825</v>
      </c>
      <c r="E571" s="3" t="s">
        <v>825</v>
      </c>
      <c r="F571" s="3" t="s">
        <v>825</v>
      </c>
      <c r="G571" s="3" t="s">
        <v>825</v>
      </c>
    </row>
    <row r="572" spans="1:7" ht="45" customHeight="1" x14ac:dyDescent="0.25">
      <c r="A572" s="3" t="s">
        <v>2835</v>
      </c>
      <c r="B572" s="3" t="s">
        <v>9998</v>
      </c>
      <c r="C572" s="3" t="s">
        <v>8809</v>
      </c>
      <c r="D572" s="3" t="s">
        <v>825</v>
      </c>
      <c r="E572" s="3" t="s">
        <v>825</v>
      </c>
      <c r="F572" s="3" t="s">
        <v>825</v>
      </c>
      <c r="G572" s="3" t="s">
        <v>825</v>
      </c>
    </row>
    <row r="573" spans="1:7" ht="45" customHeight="1" x14ac:dyDescent="0.25">
      <c r="A573" s="3" t="s">
        <v>2838</v>
      </c>
      <c r="B573" s="3" t="s">
        <v>9999</v>
      </c>
      <c r="C573" s="3" t="s">
        <v>8809</v>
      </c>
      <c r="D573" s="3" t="s">
        <v>825</v>
      </c>
      <c r="E573" s="3" t="s">
        <v>825</v>
      </c>
      <c r="F573" s="3" t="s">
        <v>825</v>
      </c>
      <c r="G573" s="3" t="s">
        <v>825</v>
      </c>
    </row>
    <row r="574" spans="1:7" ht="45" customHeight="1" x14ac:dyDescent="0.25">
      <c r="A574" s="3" t="s">
        <v>2841</v>
      </c>
      <c r="B574" s="3" t="s">
        <v>10000</v>
      </c>
      <c r="C574" s="3" t="s">
        <v>8809</v>
      </c>
      <c r="D574" s="3" t="s">
        <v>825</v>
      </c>
      <c r="E574" s="3" t="s">
        <v>825</v>
      </c>
      <c r="F574" s="3" t="s">
        <v>825</v>
      </c>
      <c r="G574" s="3" t="s">
        <v>825</v>
      </c>
    </row>
    <row r="575" spans="1:7" ht="45" customHeight="1" x14ac:dyDescent="0.25">
      <c r="A575" s="3" t="s">
        <v>2843</v>
      </c>
      <c r="B575" s="3" t="s">
        <v>10001</v>
      </c>
      <c r="C575" s="3" t="s">
        <v>8809</v>
      </c>
      <c r="D575" s="3" t="s">
        <v>825</v>
      </c>
      <c r="E575" s="3" t="s">
        <v>825</v>
      </c>
      <c r="F575" s="3" t="s">
        <v>825</v>
      </c>
      <c r="G575" s="3" t="s">
        <v>825</v>
      </c>
    </row>
    <row r="576" spans="1:7" ht="45" customHeight="1" x14ac:dyDescent="0.25">
      <c r="A576" s="3" t="s">
        <v>2846</v>
      </c>
      <c r="B576" s="3" t="s">
        <v>10002</v>
      </c>
      <c r="C576" s="3" t="s">
        <v>8809</v>
      </c>
      <c r="D576" s="3" t="s">
        <v>825</v>
      </c>
      <c r="E576" s="3" t="s">
        <v>825</v>
      </c>
      <c r="F576" s="3" t="s">
        <v>825</v>
      </c>
      <c r="G576" s="3" t="s">
        <v>825</v>
      </c>
    </row>
    <row r="577" spans="1:7" ht="45" customHeight="1" x14ac:dyDescent="0.25">
      <c r="A577" s="3" t="s">
        <v>2850</v>
      </c>
      <c r="B577" s="3" t="s">
        <v>10003</v>
      </c>
      <c r="C577" s="3" t="s">
        <v>8809</v>
      </c>
      <c r="D577" s="3" t="s">
        <v>825</v>
      </c>
      <c r="E577" s="3" t="s">
        <v>825</v>
      </c>
      <c r="F577" s="3" t="s">
        <v>825</v>
      </c>
      <c r="G577" s="3" t="s">
        <v>825</v>
      </c>
    </row>
    <row r="578" spans="1:7" ht="45" customHeight="1" x14ac:dyDescent="0.25">
      <c r="A578" s="3" t="s">
        <v>2853</v>
      </c>
      <c r="B578" s="3" t="s">
        <v>10004</v>
      </c>
      <c r="C578" s="3" t="s">
        <v>8809</v>
      </c>
      <c r="D578" s="3" t="s">
        <v>825</v>
      </c>
      <c r="E578" s="3" t="s">
        <v>825</v>
      </c>
      <c r="F578" s="3" t="s">
        <v>825</v>
      </c>
      <c r="G578" s="3" t="s">
        <v>825</v>
      </c>
    </row>
    <row r="579" spans="1:7" ht="45" customHeight="1" x14ac:dyDescent="0.25">
      <c r="A579" s="3" t="s">
        <v>2856</v>
      </c>
      <c r="B579" s="3" t="s">
        <v>10005</v>
      </c>
      <c r="C579" s="3" t="s">
        <v>8809</v>
      </c>
      <c r="D579" s="3" t="s">
        <v>825</v>
      </c>
      <c r="E579" s="3" t="s">
        <v>825</v>
      </c>
      <c r="F579" s="3" t="s">
        <v>825</v>
      </c>
      <c r="G579" s="3" t="s">
        <v>825</v>
      </c>
    </row>
    <row r="580" spans="1:7" ht="45" customHeight="1" x14ac:dyDescent="0.25">
      <c r="A580" s="3" t="s">
        <v>2859</v>
      </c>
      <c r="B580" s="3" t="s">
        <v>10006</v>
      </c>
      <c r="C580" s="3" t="s">
        <v>8809</v>
      </c>
      <c r="D580" s="3" t="s">
        <v>825</v>
      </c>
      <c r="E580" s="3" t="s">
        <v>825</v>
      </c>
      <c r="F580" s="3" t="s">
        <v>825</v>
      </c>
      <c r="G580" s="3" t="s">
        <v>825</v>
      </c>
    </row>
    <row r="581" spans="1:7" ht="45" customHeight="1" x14ac:dyDescent="0.25">
      <c r="A581" s="3" t="s">
        <v>2862</v>
      </c>
      <c r="B581" s="3" t="s">
        <v>10007</v>
      </c>
      <c r="C581" s="3" t="s">
        <v>8809</v>
      </c>
      <c r="D581" s="3" t="s">
        <v>825</v>
      </c>
      <c r="E581" s="3" t="s">
        <v>825</v>
      </c>
      <c r="F581" s="3" t="s">
        <v>825</v>
      </c>
      <c r="G581" s="3" t="s">
        <v>825</v>
      </c>
    </row>
    <row r="582" spans="1:7" ht="45" customHeight="1" x14ac:dyDescent="0.25">
      <c r="A582" s="3" t="s">
        <v>2865</v>
      </c>
      <c r="B582" s="3" t="s">
        <v>10008</v>
      </c>
      <c r="C582" s="3" t="s">
        <v>8809</v>
      </c>
      <c r="D582" s="3" t="s">
        <v>825</v>
      </c>
      <c r="E582" s="3" t="s">
        <v>825</v>
      </c>
      <c r="F582" s="3" t="s">
        <v>825</v>
      </c>
      <c r="G582" s="3" t="s">
        <v>825</v>
      </c>
    </row>
    <row r="583" spans="1:7" ht="45" customHeight="1" x14ac:dyDescent="0.25">
      <c r="A583" s="3" t="s">
        <v>2869</v>
      </c>
      <c r="B583" s="3" t="s">
        <v>10009</v>
      </c>
      <c r="C583" s="3" t="s">
        <v>8809</v>
      </c>
      <c r="D583" s="3" t="s">
        <v>825</v>
      </c>
      <c r="E583" s="3" t="s">
        <v>825</v>
      </c>
      <c r="F583" s="3" t="s">
        <v>825</v>
      </c>
      <c r="G583" s="3" t="s">
        <v>825</v>
      </c>
    </row>
    <row r="584" spans="1:7" ht="45" customHeight="1" x14ac:dyDescent="0.25">
      <c r="A584" s="3" t="s">
        <v>2873</v>
      </c>
      <c r="B584" s="3" t="s">
        <v>10010</v>
      </c>
      <c r="C584" s="3" t="s">
        <v>8809</v>
      </c>
      <c r="D584" s="3" t="s">
        <v>825</v>
      </c>
      <c r="E584" s="3" t="s">
        <v>825</v>
      </c>
      <c r="F584" s="3" t="s">
        <v>825</v>
      </c>
      <c r="G584" s="3" t="s">
        <v>825</v>
      </c>
    </row>
    <row r="585" spans="1:7" ht="45" customHeight="1" x14ac:dyDescent="0.25">
      <c r="A585" s="3" t="s">
        <v>2875</v>
      </c>
      <c r="B585" s="3" t="s">
        <v>10011</v>
      </c>
      <c r="C585" s="3" t="s">
        <v>8809</v>
      </c>
      <c r="D585" s="3" t="s">
        <v>825</v>
      </c>
      <c r="E585" s="3" t="s">
        <v>825</v>
      </c>
      <c r="F585" s="3" t="s">
        <v>825</v>
      </c>
      <c r="G585" s="3" t="s">
        <v>825</v>
      </c>
    </row>
    <row r="586" spans="1:7" ht="45" customHeight="1" x14ac:dyDescent="0.25">
      <c r="A586" s="3" t="s">
        <v>2879</v>
      </c>
      <c r="B586" s="3" t="s">
        <v>10012</v>
      </c>
      <c r="C586" s="3" t="s">
        <v>8809</v>
      </c>
      <c r="D586" s="3" t="s">
        <v>825</v>
      </c>
      <c r="E586" s="3" t="s">
        <v>825</v>
      </c>
      <c r="F586" s="3" t="s">
        <v>825</v>
      </c>
      <c r="G586" s="3" t="s">
        <v>825</v>
      </c>
    </row>
    <row r="587" spans="1:7" ht="45" customHeight="1" x14ac:dyDescent="0.25">
      <c r="A587" s="3" t="s">
        <v>2882</v>
      </c>
      <c r="B587" s="3" t="s">
        <v>10013</v>
      </c>
      <c r="C587" s="3" t="s">
        <v>8809</v>
      </c>
      <c r="D587" s="3" t="s">
        <v>825</v>
      </c>
      <c r="E587" s="3" t="s">
        <v>825</v>
      </c>
      <c r="F587" s="3" t="s">
        <v>825</v>
      </c>
      <c r="G587" s="3" t="s">
        <v>825</v>
      </c>
    </row>
    <row r="588" spans="1:7" ht="45" customHeight="1" x14ac:dyDescent="0.25">
      <c r="A588" s="3" t="s">
        <v>2886</v>
      </c>
      <c r="B588" s="3" t="s">
        <v>10014</v>
      </c>
      <c r="C588" s="3" t="s">
        <v>8809</v>
      </c>
      <c r="D588" s="3" t="s">
        <v>825</v>
      </c>
      <c r="E588" s="3" t="s">
        <v>825</v>
      </c>
      <c r="F588" s="3" t="s">
        <v>825</v>
      </c>
      <c r="G588" s="3" t="s">
        <v>825</v>
      </c>
    </row>
    <row r="589" spans="1:7" ht="45" customHeight="1" x14ac:dyDescent="0.25">
      <c r="A589" s="3" t="s">
        <v>2889</v>
      </c>
      <c r="B589" s="3" t="s">
        <v>10015</v>
      </c>
      <c r="C589" s="3" t="s">
        <v>8809</v>
      </c>
      <c r="D589" s="3" t="s">
        <v>825</v>
      </c>
      <c r="E589" s="3" t="s">
        <v>825</v>
      </c>
      <c r="F589" s="3" t="s">
        <v>825</v>
      </c>
      <c r="G589" s="3" t="s">
        <v>825</v>
      </c>
    </row>
    <row r="590" spans="1:7" ht="45" customHeight="1" x14ac:dyDescent="0.25">
      <c r="A590" s="3" t="s">
        <v>2892</v>
      </c>
      <c r="B590" s="3" t="s">
        <v>10016</v>
      </c>
      <c r="C590" s="3" t="s">
        <v>8809</v>
      </c>
      <c r="D590" s="3" t="s">
        <v>825</v>
      </c>
      <c r="E590" s="3" t="s">
        <v>825</v>
      </c>
      <c r="F590" s="3" t="s">
        <v>825</v>
      </c>
      <c r="G590" s="3" t="s">
        <v>825</v>
      </c>
    </row>
    <row r="591" spans="1:7" ht="45" customHeight="1" x14ac:dyDescent="0.25">
      <c r="A591" s="3" t="s">
        <v>2895</v>
      </c>
      <c r="B591" s="3" t="s">
        <v>10017</v>
      </c>
      <c r="C591" s="3" t="s">
        <v>8809</v>
      </c>
      <c r="D591" s="3" t="s">
        <v>825</v>
      </c>
      <c r="E591" s="3" t="s">
        <v>825</v>
      </c>
      <c r="F591" s="3" t="s">
        <v>825</v>
      </c>
      <c r="G591" s="3" t="s">
        <v>825</v>
      </c>
    </row>
    <row r="592" spans="1:7" ht="45" customHeight="1" x14ac:dyDescent="0.25">
      <c r="A592" s="3" t="s">
        <v>2897</v>
      </c>
      <c r="B592" s="3" t="s">
        <v>10018</v>
      </c>
      <c r="C592" s="3" t="s">
        <v>8809</v>
      </c>
      <c r="D592" s="3" t="s">
        <v>825</v>
      </c>
      <c r="E592" s="3" t="s">
        <v>825</v>
      </c>
      <c r="F592" s="3" t="s">
        <v>825</v>
      </c>
      <c r="G592" s="3" t="s">
        <v>825</v>
      </c>
    </row>
    <row r="593" spans="1:7" ht="45" customHeight="1" x14ac:dyDescent="0.25">
      <c r="A593" s="3" t="s">
        <v>2901</v>
      </c>
      <c r="B593" s="3" t="s">
        <v>10019</v>
      </c>
      <c r="C593" s="3" t="s">
        <v>8809</v>
      </c>
      <c r="D593" s="3" t="s">
        <v>825</v>
      </c>
      <c r="E593" s="3" t="s">
        <v>825</v>
      </c>
      <c r="F593" s="3" t="s">
        <v>825</v>
      </c>
      <c r="G593" s="3" t="s">
        <v>825</v>
      </c>
    </row>
    <row r="594" spans="1:7" ht="45" customHeight="1" x14ac:dyDescent="0.25">
      <c r="A594" s="3" t="s">
        <v>2905</v>
      </c>
      <c r="B594" s="3" t="s">
        <v>10020</v>
      </c>
      <c r="C594" s="3" t="s">
        <v>8809</v>
      </c>
      <c r="D594" s="3" t="s">
        <v>825</v>
      </c>
      <c r="E594" s="3" t="s">
        <v>825</v>
      </c>
      <c r="F594" s="3" t="s">
        <v>825</v>
      </c>
      <c r="G594" s="3" t="s">
        <v>825</v>
      </c>
    </row>
    <row r="595" spans="1:7" ht="45" customHeight="1" x14ac:dyDescent="0.25">
      <c r="A595" s="3" t="s">
        <v>2908</v>
      </c>
      <c r="B595" s="3" t="s">
        <v>10021</v>
      </c>
      <c r="C595" s="3" t="s">
        <v>8809</v>
      </c>
      <c r="D595" s="3" t="s">
        <v>825</v>
      </c>
      <c r="E595" s="3" t="s">
        <v>825</v>
      </c>
      <c r="F595" s="3" t="s">
        <v>825</v>
      </c>
      <c r="G595" s="3" t="s">
        <v>825</v>
      </c>
    </row>
    <row r="596" spans="1:7" ht="45" customHeight="1" x14ac:dyDescent="0.25">
      <c r="A596" s="3" t="s">
        <v>2910</v>
      </c>
      <c r="B596" s="3" t="s">
        <v>10022</v>
      </c>
      <c r="C596" s="3" t="s">
        <v>8809</v>
      </c>
      <c r="D596" s="3" t="s">
        <v>825</v>
      </c>
      <c r="E596" s="3" t="s">
        <v>825</v>
      </c>
      <c r="F596" s="3" t="s">
        <v>825</v>
      </c>
      <c r="G596" s="3" t="s">
        <v>825</v>
      </c>
    </row>
    <row r="597" spans="1:7" ht="45" customHeight="1" x14ac:dyDescent="0.25">
      <c r="A597" s="3" t="s">
        <v>2915</v>
      </c>
      <c r="B597" s="3" t="s">
        <v>10023</v>
      </c>
      <c r="C597" s="3" t="s">
        <v>8809</v>
      </c>
      <c r="D597" s="3" t="s">
        <v>825</v>
      </c>
      <c r="E597" s="3" t="s">
        <v>825</v>
      </c>
      <c r="F597" s="3" t="s">
        <v>825</v>
      </c>
      <c r="G597" s="3" t="s">
        <v>825</v>
      </c>
    </row>
    <row r="598" spans="1:7" ht="45" customHeight="1" x14ac:dyDescent="0.25">
      <c r="A598" s="3" t="s">
        <v>2918</v>
      </c>
      <c r="B598" s="3" t="s">
        <v>10024</v>
      </c>
      <c r="C598" s="3" t="s">
        <v>8809</v>
      </c>
      <c r="D598" s="3" t="s">
        <v>825</v>
      </c>
      <c r="E598" s="3" t="s">
        <v>825</v>
      </c>
      <c r="F598" s="3" t="s">
        <v>825</v>
      </c>
      <c r="G598" s="3" t="s">
        <v>825</v>
      </c>
    </row>
    <row r="599" spans="1:7" ht="45" customHeight="1" x14ac:dyDescent="0.25">
      <c r="A599" s="3" t="s">
        <v>2921</v>
      </c>
      <c r="B599" s="3" t="s">
        <v>10025</v>
      </c>
      <c r="C599" s="3" t="s">
        <v>8809</v>
      </c>
      <c r="D599" s="3" t="s">
        <v>825</v>
      </c>
      <c r="E599" s="3" t="s">
        <v>825</v>
      </c>
      <c r="F599" s="3" t="s">
        <v>825</v>
      </c>
      <c r="G599" s="3" t="s">
        <v>825</v>
      </c>
    </row>
    <row r="600" spans="1:7" ht="45" customHeight="1" x14ac:dyDescent="0.25">
      <c r="A600" s="3" t="s">
        <v>2925</v>
      </c>
      <c r="B600" s="3" t="s">
        <v>10026</v>
      </c>
      <c r="C600" s="3" t="s">
        <v>8809</v>
      </c>
      <c r="D600" s="3" t="s">
        <v>825</v>
      </c>
      <c r="E600" s="3" t="s">
        <v>825</v>
      </c>
      <c r="F600" s="3" t="s">
        <v>825</v>
      </c>
      <c r="G600" s="3" t="s">
        <v>825</v>
      </c>
    </row>
    <row r="601" spans="1:7" ht="45" customHeight="1" x14ac:dyDescent="0.25">
      <c r="A601" s="3" t="s">
        <v>2929</v>
      </c>
      <c r="B601" s="3" t="s">
        <v>10027</v>
      </c>
      <c r="C601" s="3" t="s">
        <v>8809</v>
      </c>
      <c r="D601" s="3" t="s">
        <v>825</v>
      </c>
      <c r="E601" s="3" t="s">
        <v>825</v>
      </c>
      <c r="F601" s="3" t="s">
        <v>825</v>
      </c>
      <c r="G601" s="3" t="s">
        <v>825</v>
      </c>
    </row>
    <row r="602" spans="1:7" ht="45" customHeight="1" x14ac:dyDescent="0.25">
      <c r="A602" s="3" t="s">
        <v>2932</v>
      </c>
      <c r="B602" s="3" t="s">
        <v>10028</v>
      </c>
      <c r="C602" s="3" t="s">
        <v>8809</v>
      </c>
      <c r="D602" s="3" t="s">
        <v>825</v>
      </c>
      <c r="E602" s="3" t="s">
        <v>825</v>
      </c>
      <c r="F602" s="3" t="s">
        <v>825</v>
      </c>
      <c r="G602" s="3" t="s">
        <v>825</v>
      </c>
    </row>
    <row r="603" spans="1:7" ht="45" customHeight="1" x14ac:dyDescent="0.25">
      <c r="A603" s="3" t="s">
        <v>2935</v>
      </c>
      <c r="B603" s="3" t="s">
        <v>10029</v>
      </c>
      <c r="C603" s="3" t="s">
        <v>8809</v>
      </c>
      <c r="D603" s="3" t="s">
        <v>825</v>
      </c>
      <c r="E603" s="3" t="s">
        <v>825</v>
      </c>
      <c r="F603" s="3" t="s">
        <v>825</v>
      </c>
      <c r="G603" s="3" t="s">
        <v>825</v>
      </c>
    </row>
    <row r="604" spans="1:7" ht="45" customHeight="1" x14ac:dyDescent="0.25">
      <c r="A604" s="3" t="s">
        <v>2938</v>
      </c>
      <c r="B604" s="3" t="s">
        <v>10030</v>
      </c>
      <c r="C604" s="3" t="s">
        <v>8809</v>
      </c>
      <c r="D604" s="3" t="s">
        <v>825</v>
      </c>
      <c r="E604" s="3" t="s">
        <v>825</v>
      </c>
      <c r="F604" s="3" t="s">
        <v>825</v>
      </c>
      <c r="G604" s="3" t="s">
        <v>825</v>
      </c>
    </row>
    <row r="605" spans="1:7" ht="45" customHeight="1" x14ac:dyDescent="0.25">
      <c r="A605" s="3" t="s">
        <v>2942</v>
      </c>
      <c r="B605" s="3" t="s">
        <v>10031</v>
      </c>
      <c r="C605" s="3" t="s">
        <v>8809</v>
      </c>
      <c r="D605" s="3" t="s">
        <v>825</v>
      </c>
      <c r="E605" s="3" t="s">
        <v>825</v>
      </c>
      <c r="F605" s="3" t="s">
        <v>825</v>
      </c>
      <c r="G605" s="3" t="s">
        <v>825</v>
      </c>
    </row>
    <row r="606" spans="1:7" ht="45" customHeight="1" x14ac:dyDescent="0.25">
      <c r="A606" s="3" t="s">
        <v>2945</v>
      </c>
      <c r="B606" s="3" t="s">
        <v>10032</v>
      </c>
      <c r="C606" s="3" t="s">
        <v>8809</v>
      </c>
      <c r="D606" s="3" t="s">
        <v>825</v>
      </c>
      <c r="E606" s="3" t="s">
        <v>825</v>
      </c>
      <c r="F606" s="3" t="s">
        <v>825</v>
      </c>
      <c r="G606" s="3" t="s">
        <v>825</v>
      </c>
    </row>
    <row r="607" spans="1:7" ht="45" customHeight="1" x14ac:dyDescent="0.25">
      <c r="A607" s="3" t="s">
        <v>2948</v>
      </c>
      <c r="B607" s="3" t="s">
        <v>10033</v>
      </c>
      <c r="C607" s="3" t="s">
        <v>8809</v>
      </c>
      <c r="D607" s="3" t="s">
        <v>825</v>
      </c>
      <c r="E607" s="3" t="s">
        <v>825</v>
      </c>
      <c r="F607" s="3" t="s">
        <v>825</v>
      </c>
      <c r="G607" s="3" t="s">
        <v>825</v>
      </c>
    </row>
    <row r="608" spans="1:7" ht="45" customHeight="1" x14ac:dyDescent="0.25">
      <c r="A608" s="3" t="s">
        <v>2952</v>
      </c>
      <c r="B608" s="3" t="s">
        <v>10034</v>
      </c>
      <c r="C608" s="3" t="s">
        <v>8809</v>
      </c>
      <c r="D608" s="3" t="s">
        <v>825</v>
      </c>
      <c r="E608" s="3" t="s">
        <v>825</v>
      </c>
      <c r="F608" s="3" t="s">
        <v>825</v>
      </c>
      <c r="G608" s="3" t="s">
        <v>825</v>
      </c>
    </row>
    <row r="609" spans="1:7" ht="45" customHeight="1" x14ac:dyDescent="0.25">
      <c r="A609" s="3" t="s">
        <v>2954</v>
      </c>
      <c r="B609" s="3" t="s">
        <v>10035</v>
      </c>
      <c r="C609" s="3" t="s">
        <v>8809</v>
      </c>
      <c r="D609" s="3" t="s">
        <v>825</v>
      </c>
      <c r="E609" s="3" t="s">
        <v>825</v>
      </c>
      <c r="F609" s="3" t="s">
        <v>825</v>
      </c>
      <c r="G609" s="3" t="s">
        <v>825</v>
      </c>
    </row>
    <row r="610" spans="1:7" ht="45" customHeight="1" x14ac:dyDescent="0.25">
      <c r="A610" s="3" t="s">
        <v>2957</v>
      </c>
      <c r="B610" s="3" t="s">
        <v>10036</v>
      </c>
      <c r="C610" s="3" t="s">
        <v>8809</v>
      </c>
      <c r="D610" s="3" t="s">
        <v>825</v>
      </c>
      <c r="E610" s="3" t="s">
        <v>825</v>
      </c>
      <c r="F610" s="3" t="s">
        <v>825</v>
      </c>
      <c r="G610" s="3" t="s">
        <v>825</v>
      </c>
    </row>
    <row r="611" spans="1:7" ht="45" customHeight="1" x14ac:dyDescent="0.25">
      <c r="A611" s="3" t="s">
        <v>2961</v>
      </c>
      <c r="B611" s="3" t="s">
        <v>10037</v>
      </c>
      <c r="C611" s="3" t="s">
        <v>8809</v>
      </c>
      <c r="D611" s="3" t="s">
        <v>825</v>
      </c>
      <c r="E611" s="3" t="s">
        <v>825</v>
      </c>
      <c r="F611" s="3" t="s">
        <v>825</v>
      </c>
      <c r="G611" s="3" t="s">
        <v>825</v>
      </c>
    </row>
    <row r="612" spans="1:7" ht="45" customHeight="1" x14ac:dyDescent="0.25">
      <c r="A612" s="3" t="s">
        <v>2965</v>
      </c>
      <c r="B612" s="3" t="s">
        <v>10038</v>
      </c>
      <c r="C612" s="3" t="s">
        <v>8809</v>
      </c>
      <c r="D612" s="3" t="s">
        <v>825</v>
      </c>
      <c r="E612" s="3" t="s">
        <v>825</v>
      </c>
      <c r="F612" s="3" t="s">
        <v>825</v>
      </c>
      <c r="G612" s="3" t="s">
        <v>825</v>
      </c>
    </row>
    <row r="613" spans="1:7" ht="45" customHeight="1" x14ac:dyDescent="0.25">
      <c r="A613" s="3" t="s">
        <v>2968</v>
      </c>
      <c r="B613" s="3" t="s">
        <v>10039</v>
      </c>
      <c r="C613" s="3" t="s">
        <v>8809</v>
      </c>
      <c r="D613" s="3" t="s">
        <v>825</v>
      </c>
      <c r="E613" s="3" t="s">
        <v>825</v>
      </c>
      <c r="F613" s="3" t="s">
        <v>825</v>
      </c>
      <c r="G613" s="3" t="s">
        <v>825</v>
      </c>
    </row>
    <row r="614" spans="1:7" ht="45" customHeight="1" x14ac:dyDescent="0.25">
      <c r="A614" s="3" t="s">
        <v>2971</v>
      </c>
      <c r="B614" s="3" t="s">
        <v>10040</v>
      </c>
      <c r="C614" s="3" t="s">
        <v>8809</v>
      </c>
      <c r="D614" s="3" t="s">
        <v>825</v>
      </c>
      <c r="E614" s="3" t="s">
        <v>825</v>
      </c>
      <c r="F614" s="3" t="s">
        <v>825</v>
      </c>
      <c r="G614" s="3" t="s">
        <v>825</v>
      </c>
    </row>
    <row r="615" spans="1:7" ht="45" customHeight="1" x14ac:dyDescent="0.25">
      <c r="A615" s="3" t="s">
        <v>2974</v>
      </c>
      <c r="B615" s="3" t="s">
        <v>10041</v>
      </c>
      <c r="C615" s="3" t="s">
        <v>8809</v>
      </c>
      <c r="D615" s="3" t="s">
        <v>825</v>
      </c>
      <c r="E615" s="3" t="s">
        <v>825</v>
      </c>
      <c r="F615" s="3" t="s">
        <v>825</v>
      </c>
      <c r="G615" s="3" t="s">
        <v>825</v>
      </c>
    </row>
    <row r="616" spans="1:7" ht="45" customHeight="1" x14ac:dyDescent="0.25">
      <c r="A616" s="3" t="s">
        <v>2977</v>
      </c>
      <c r="B616" s="3" t="s">
        <v>10042</v>
      </c>
      <c r="C616" s="3" t="s">
        <v>8809</v>
      </c>
      <c r="D616" s="3" t="s">
        <v>825</v>
      </c>
      <c r="E616" s="3" t="s">
        <v>825</v>
      </c>
      <c r="F616" s="3" t="s">
        <v>825</v>
      </c>
      <c r="G616" s="3" t="s">
        <v>825</v>
      </c>
    </row>
    <row r="617" spans="1:7" ht="45" customHeight="1" x14ac:dyDescent="0.25">
      <c r="A617" s="3" t="s">
        <v>2979</v>
      </c>
      <c r="B617" s="3" t="s">
        <v>10043</v>
      </c>
      <c r="C617" s="3" t="s">
        <v>8809</v>
      </c>
      <c r="D617" s="3" t="s">
        <v>825</v>
      </c>
      <c r="E617" s="3" t="s">
        <v>825</v>
      </c>
      <c r="F617" s="3" t="s">
        <v>825</v>
      </c>
      <c r="G617" s="3" t="s">
        <v>825</v>
      </c>
    </row>
    <row r="618" spans="1:7" ht="45" customHeight="1" x14ac:dyDescent="0.25">
      <c r="A618" s="3" t="s">
        <v>2981</v>
      </c>
      <c r="B618" s="3" t="s">
        <v>10044</v>
      </c>
      <c r="C618" s="3" t="s">
        <v>8809</v>
      </c>
      <c r="D618" s="3" t="s">
        <v>825</v>
      </c>
      <c r="E618" s="3" t="s">
        <v>825</v>
      </c>
      <c r="F618" s="3" t="s">
        <v>825</v>
      </c>
      <c r="G618" s="3" t="s">
        <v>825</v>
      </c>
    </row>
    <row r="619" spans="1:7" ht="45" customHeight="1" x14ac:dyDescent="0.25">
      <c r="A619" s="3" t="s">
        <v>2985</v>
      </c>
      <c r="B619" s="3" t="s">
        <v>10045</v>
      </c>
      <c r="C619" s="3" t="s">
        <v>8809</v>
      </c>
      <c r="D619" s="3" t="s">
        <v>825</v>
      </c>
      <c r="E619" s="3" t="s">
        <v>825</v>
      </c>
      <c r="F619" s="3" t="s">
        <v>825</v>
      </c>
      <c r="G619" s="3" t="s">
        <v>825</v>
      </c>
    </row>
    <row r="620" spans="1:7" ht="45" customHeight="1" x14ac:dyDescent="0.25">
      <c r="A620" s="3" t="s">
        <v>2987</v>
      </c>
      <c r="B620" s="3" t="s">
        <v>10046</v>
      </c>
      <c r="C620" s="3" t="s">
        <v>8809</v>
      </c>
      <c r="D620" s="3" t="s">
        <v>825</v>
      </c>
      <c r="E620" s="3" t="s">
        <v>825</v>
      </c>
      <c r="F620" s="3" t="s">
        <v>825</v>
      </c>
      <c r="G620" s="3" t="s">
        <v>825</v>
      </c>
    </row>
    <row r="621" spans="1:7" ht="45" customHeight="1" x14ac:dyDescent="0.25">
      <c r="A621" s="3" t="s">
        <v>2990</v>
      </c>
      <c r="B621" s="3" t="s">
        <v>10047</v>
      </c>
      <c r="C621" s="3" t="s">
        <v>8809</v>
      </c>
      <c r="D621" s="3" t="s">
        <v>825</v>
      </c>
      <c r="E621" s="3" t="s">
        <v>825</v>
      </c>
      <c r="F621" s="3" t="s">
        <v>825</v>
      </c>
      <c r="G621" s="3" t="s">
        <v>825</v>
      </c>
    </row>
    <row r="622" spans="1:7" ht="45" customHeight="1" x14ac:dyDescent="0.25">
      <c r="A622" s="3" t="s">
        <v>2994</v>
      </c>
      <c r="B622" s="3" t="s">
        <v>10048</v>
      </c>
      <c r="C622" s="3" t="s">
        <v>8809</v>
      </c>
      <c r="D622" s="3" t="s">
        <v>825</v>
      </c>
      <c r="E622" s="3" t="s">
        <v>825</v>
      </c>
      <c r="F622" s="3" t="s">
        <v>825</v>
      </c>
      <c r="G622" s="3" t="s">
        <v>825</v>
      </c>
    </row>
    <row r="623" spans="1:7" ht="45" customHeight="1" x14ac:dyDescent="0.25">
      <c r="A623" s="3" t="s">
        <v>2996</v>
      </c>
      <c r="B623" s="3" t="s">
        <v>10049</v>
      </c>
      <c r="C623" s="3" t="s">
        <v>8809</v>
      </c>
      <c r="D623" s="3" t="s">
        <v>825</v>
      </c>
      <c r="E623" s="3" t="s">
        <v>825</v>
      </c>
      <c r="F623" s="3" t="s">
        <v>825</v>
      </c>
      <c r="G623" s="3" t="s">
        <v>825</v>
      </c>
    </row>
    <row r="624" spans="1:7" ht="45" customHeight="1" x14ac:dyDescent="0.25">
      <c r="A624" s="3" t="s">
        <v>2999</v>
      </c>
      <c r="B624" s="3" t="s">
        <v>10050</v>
      </c>
      <c r="C624" s="3" t="s">
        <v>8809</v>
      </c>
      <c r="D624" s="3" t="s">
        <v>825</v>
      </c>
      <c r="E624" s="3" t="s">
        <v>825</v>
      </c>
      <c r="F624" s="3" t="s">
        <v>825</v>
      </c>
      <c r="G624" s="3" t="s">
        <v>825</v>
      </c>
    </row>
    <row r="625" spans="1:7" ht="45" customHeight="1" x14ac:dyDescent="0.25">
      <c r="A625" s="3" t="s">
        <v>3003</v>
      </c>
      <c r="B625" s="3" t="s">
        <v>10051</v>
      </c>
      <c r="C625" s="3" t="s">
        <v>8809</v>
      </c>
      <c r="D625" s="3" t="s">
        <v>825</v>
      </c>
      <c r="E625" s="3" t="s">
        <v>825</v>
      </c>
      <c r="F625" s="3" t="s">
        <v>825</v>
      </c>
      <c r="G625" s="3" t="s">
        <v>825</v>
      </c>
    </row>
    <row r="626" spans="1:7" ht="45" customHeight="1" x14ac:dyDescent="0.25">
      <c r="A626" s="3" t="s">
        <v>3006</v>
      </c>
      <c r="B626" s="3" t="s">
        <v>10052</v>
      </c>
      <c r="C626" s="3" t="s">
        <v>8809</v>
      </c>
      <c r="D626" s="3" t="s">
        <v>825</v>
      </c>
      <c r="E626" s="3" t="s">
        <v>825</v>
      </c>
      <c r="F626" s="3" t="s">
        <v>825</v>
      </c>
      <c r="G626" s="3" t="s">
        <v>825</v>
      </c>
    </row>
    <row r="627" spans="1:7" ht="45" customHeight="1" x14ac:dyDescent="0.25">
      <c r="A627" s="3" t="s">
        <v>3009</v>
      </c>
      <c r="B627" s="3" t="s">
        <v>10053</v>
      </c>
      <c r="C627" s="3" t="s">
        <v>8809</v>
      </c>
      <c r="D627" s="3" t="s">
        <v>825</v>
      </c>
      <c r="E627" s="3" t="s">
        <v>825</v>
      </c>
      <c r="F627" s="3" t="s">
        <v>825</v>
      </c>
      <c r="G627" s="3" t="s">
        <v>825</v>
      </c>
    </row>
    <row r="628" spans="1:7" ht="45" customHeight="1" x14ac:dyDescent="0.25">
      <c r="A628" s="3" t="s">
        <v>3012</v>
      </c>
      <c r="B628" s="3" t="s">
        <v>10054</v>
      </c>
      <c r="C628" s="3" t="s">
        <v>8809</v>
      </c>
      <c r="D628" s="3" t="s">
        <v>825</v>
      </c>
      <c r="E628" s="3" t="s">
        <v>825</v>
      </c>
      <c r="F628" s="3" t="s">
        <v>825</v>
      </c>
      <c r="G628" s="3" t="s">
        <v>825</v>
      </c>
    </row>
    <row r="629" spans="1:7" ht="45" customHeight="1" x14ac:dyDescent="0.25">
      <c r="A629" s="3" t="s">
        <v>3014</v>
      </c>
      <c r="B629" s="3" t="s">
        <v>10055</v>
      </c>
      <c r="C629" s="3" t="s">
        <v>8809</v>
      </c>
      <c r="D629" s="3" t="s">
        <v>825</v>
      </c>
      <c r="E629" s="3" t="s">
        <v>825</v>
      </c>
      <c r="F629" s="3" t="s">
        <v>825</v>
      </c>
      <c r="G629" s="3" t="s">
        <v>825</v>
      </c>
    </row>
    <row r="630" spans="1:7" ht="45" customHeight="1" x14ac:dyDescent="0.25">
      <c r="A630" s="3" t="s">
        <v>3016</v>
      </c>
      <c r="B630" s="3" t="s">
        <v>10056</v>
      </c>
      <c r="C630" s="3" t="s">
        <v>8809</v>
      </c>
      <c r="D630" s="3" t="s">
        <v>825</v>
      </c>
      <c r="E630" s="3" t="s">
        <v>825</v>
      </c>
      <c r="F630" s="3" t="s">
        <v>825</v>
      </c>
      <c r="G630" s="3" t="s">
        <v>825</v>
      </c>
    </row>
    <row r="631" spans="1:7" ht="45" customHeight="1" x14ac:dyDescent="0.25">
      <c r="A631" s="3" t="s">
        <v>3020</v>
      </c>
      <c r="B631" s="3" t="s">
        <v>10057</v>
      </c>
      <c r="C631" s="3" t="s">
        <v>8809</v>
      </c>
      <c r="D631" s="3" t="s">
        <v>825</v>
      </c>
      <c r="E631" s="3" t="s">
        <v>825</v>
      </c>
      <c r="F631" s="3" t="s">
        <v>825</v>
      </c>
      <c r="G631" s="3" t="s">
        <v>825</v>
      </c>
    </row>
    <row r="632" spans="1:7" ht="45" customHeight="1" x14ac:dyDescent="0.25">
      <c r="A632" s="3" t="s">
        <v>3023</v>
      </c>
      <c r="B632" s="3" t="s">
        <v>10058</v>
      </c>
      <c r="C632" s="3" t="s">
        <v>8809</v>
      </c>
      <c r="D632" s="3" t="s">
        <v>825</v>
      </c>
      <c r="E632" s="3" t="s">
        <v>825</v>
      </c>
      <c r="F632" s="3" t="s">
        <v>825</v>
      </c>
      <c r="G632" s="3" t="s">
        <v>825</v>
      </c>
    </row>
    <row r="633" spans="1:7" ht="45" customHeight="1" x14ac:dyDescent="0.25">
      <c r="A633" s="3" t="s">
        <v>3027</v>
      </c>
      <c r="B633" s="3" t="s">
        <v>10059</v>
      </c>
      <c r="C633" s="3" t="s">
        <v>8809</v>
      </c>
      <c r="D633" s="3" t="s">
        <v>825</v>
      </c>
      <c r="E633" s="3" t="s">
        <v>825</v>
      </c>
      <c r="F633" s="3" t="s">
        <v>825</v>
      </c>
      <c r="G633" s="3" t="s">
        <v>825</v>
      </c>
    </row>
    <row r="634" spans="1:7" ht="45" customHeight="1" x14ac:dyDescent="0.25">
      <c r="A634" s="3" t="s">
        <v>3030</v>
      </c>
      <c r="B634" s="3" t="s">
        <v>10060</v>
      </c>
      <c r="C634" s="3" t="s">
        <v>8809</v>
      </c>
      <c r="D634" s="3" t="s">
        <v>825</v>
      </c>
      <c r="E634" s="3" t="s">
        <v>825</v>
      </c>
      <c r="F634" s="3" t="s">
        <v>825</v>
      </c>
      <c r="G634" s="3" t="s">
        <v>825</v>
      </c>
    </row>
    <row r="635" spans="1:7" ht="45" customHeight="1" x14ac:dyDescent="0.25">
      <c r="A635" s="3" t="s">
        <v>3033</v>
      </c>
      <c r="B635" s="3" t="s">
        <v>10061</v>
      </c>
      <c r="C635" s="3" t="s">
        <v>8809</v>
      </c>
      <c r="D635" s="3" t="s">
        <v>825</v>
      </c>
      <c r="E635" s="3" t="s">
        <v>825</v>
      </c>
      <c r="F635" s="3" t="s">
        <v>825</v>
      </c>
      <c r="G635" s="3" t="s">
        <v>825</v>
      </c>
    </row>
    <row r="636" spans="1:7" ht="45" customHeight="1" x14ac:dyDescent="0.25">
      <c r="A636" s="3" t="s">
        <v>3036</v>
      </c>
      <c r="B636" s="3" t="s">
        <v>10062</v>
      </c>
      <c r="C636" s="3" t="s">
        <v>8809</v>
      </c>
      <c r="D636" s="3" t="s">
        <v>825</v>
      </c>
      <c r="E636" s="3" t="s">
        <v>825</v>
      </c>
      <c r="F636" s="3" t="s">
        <v>825</v>
      </c>
      <c r="G636" s="3" t="s">
        <v>825</v>
      </c>
    </row>
    <row r="637" spans="1:7" ht="45" customHeight="1" x14ac:dyDescent="0.25">
      <c r="A637" s="3" t="s">
        <v>3039</v>
      </c>
      <c r="B637" s="3" t="s">
        <v>10063</v>
      </c>
      <c r="C637" s="3" t="s">
        <v>8809</v>
      </c>
      <c r="D637" s="3" t="s">
        <v>825</v>
      </c>
      <c r="E637" s="3" t="s">
        <v>825</v>
      </c>
      <c r="F637" s="3" t="s">
        <v>825</v>
      </c>
      <c r="G637" s="3" t="s">
        <v>825</v>
      </c>
    </row>
    <row r="638" spans="1:7" ht="45" customHeight="1" x14ac:dyDescent="0.25">
      <c r="A638" s="3" t="s">
        <v>3041</v>
      </c>
      <c r="B638" s="3" t="s">
        <v>10064</v>
      </c>
      <c r="C638" s="3" t="s">
        <v>8809</v>
      </c>
      <c r="D638" s="3" t="s">
        <v>825</v>
      </c>
      <c r="E638" s="3" t="s">
        <v>825</v>
      </c>
      <c r="F638" s="3" t="s">
        <v>825</v>
      </c>
      <c r="G638" s="3" t="s">
        <v>825</v>
      </c>
    </row>
    <row r="639" spans="1:7" ht="45" customHeight="1" x14ac:dyDescent="0.25">
      <c r="A639" s="3" t="s">
        <v>3045</v>
      </c>
      <c r="B639" s="3" t="s">
        <v>10065</v>
      </c>
      <c r="C639" s="3" t="s">
        <v>8809</v>
      </c>
      <c r="D639" s="3" t="s">
        <v>825</v>
      </c>
      <c r="E639" s="3" t="s">
        <v>825</v>
      </c>
      <c r="F639" s="3" t="s">
        <v>825</v>
      </c>
      <c r="G639" s="3" t="s">
        <v>825</v>
      </c>
    </row>
    <row r="640" spans="1:7" ht="45" customHeight="1" x14ac:dyDescent="0.25">
      <c r="A640" s="3" t="s">
        <v>3048</v>
      </c>
      <c r="B640" s="3" t="s">
        <v>10066</v>
      </c>
      <c r="C640" s="3" t="s">
        <v>8809</v>
      </c>
      <c r="D640" s="3" t="s">
        <v>825</v>
      </c>
      <c r="E640" s="3" t="s">
        <v>825</v>
      </c>
      <c r="F640" s="3" t="s">
        <v>825</v>
      </c>
      <c r="G640" s="3" t="s">
        <v>825</v>
      </c>
    </row>
    <row r="641" spans="1:7" ht="45" customHeight="1" x14ac:dyDescent="0.25">
      <c r="A641" s="3" t="s">
        <v>3050</v>
      </c>
      <c r="B641" s="3" t="s">
        <v>10067</v>
      </c>
      <c r="C641" s="3" t="s">
        <v>8809</v>
      </c>
      <c r="D641" s="3" t="s">
        <v>825</v>
      </c>
      <c r="E641" s="3" t="s">
        <v>825</v>
      </c>
      <c r="F641" s="3" t="s">
        <v>825</v>
      </c>
      <c r="G641" s="3" t="s">
        <v>825</v>
      </c>
    </row>
    <row r="642" spans="1:7" ht="45" customHeight="1" x14ac:dyDescent="0.25">
      <c r="A642" s="3" t="s">
        <v>3054</v>
      </c>
      <c r="B642" s="3" t="s">
        <v>10068</v>
      </c>
      <c r="C642" s="3" t="s">
        <v>8809</v>
      </c>
      <c r="D642" s="3" t="s">
        <v>825</v>
      </c>
      <c r="E642" s="3" t="s">
        <v>825</v>
      </c>
      <c r="F642" s="3" t="s">
        <v>825</v>
      </c>
      <c r="G642" s="3" t="s">
        <v>825</v>
      </c>
    </row>
    <row r="643" spans="1:7" ht="45" customHeight="1" x14ac:dyDescent="0.25">
      <c r="A643" s="3" t="s">
        <v>3057</v>
      </c>
      <c r="B643" s="3" t="s">
        <v>10069</v>
      </c>
      <c r="C643" s="3" t="s">
        <v>8809</v>
      </c>
      <c r="D643" s="3" t="s">
        <v>825</v>
      </c>
      <c r="E643" s="3" t="s">
        <v>825</v>
      </c>
      <c r="F643" s="3" t="s">
        <v>825</v>
      </c>
      <c r="G643" s="3" t="s">
        <v>825</v>
      </c>
    </row>
    <row r="644" spans="1:7" ht="45" customHeight="1" x14ac:dyDescent="0.25">
      <c r="A644" s="3" t="s">
        <v>3060</v>
      </c>
      <c r="B644" s="3" t="s">
        <v>10070</v>
      </c>
      <c r="C644" s="3" t="s">
        <v>8809</v>
      </c>
      <c r="D644" s="3" t="s">
        <v>825</v>
      </c>
      <c r="E644" s="3" t="s">
        <v>825</v>
      </c>
      <c r="F644" s="3" t="s">
        <v>825</v>
      </c>
      <c r="G644" s="3" t="s">
        <v>825</v>
      </c>
    </row>
    <row r="645" spans="1:7" ht="45" customHeight="1" x14ac:dyDescent="0.25">
      <c r="A645" s="3" t="s">
        <v>3063</v>
      </c>
      <c r="B645" s="3" t="s">
        <v>10071</v>
      </c>
      <c r="C645" s="3" t="s">
        <v>8809</v>
      </c>
      <c r="D645" s="3" t="s">
        <v>825</v>
      </c>
      <c r="E645" s="3" t="s">
        <v>825</v>
      </c>
      <c r="F645" s="3" t="s">
        <v>825</v>
      </c>
      <c r="G645" s="3" t="s">
        <v>825</v>
      </c>
    </row>
    <row r="646" spans="1:7" ht="45" customHeight="1" x14ac:dyDescent="0.25">
      <c r="A646" s="3" t="s">
        <v>3067</v>
      </c>
      <c r="B646" s="3" t="s">
        <v>10072</v>
      </c>
      <c r="C646" s="3" t="s">
        <v>8809</v>
      </c>
      <c r="D646" s="3" t="s">
        <v>825</v>
      </c>
      <c r="E646" s="3" t="s">
        <v>825</v>
      </c>
      <c r="F646" s="3" t="s">
        <v>825</v>
      </c>
      <c r="G646" s="3" t="s">
        <v>825</v>
      </c>
    </row>
    <row r="647" spans="1:7" ht="45" customHeight="1" x14ac:dyDescent="0.25">
      <c r="A647" s="3" t="s">
        <v>3070</v>
      </c>
      <c r="B647" s="3" t="s">
        <v>10073</v>
      </c>
      <c r="C647" s="3" t="s">
        <v>8809</v>
      </c>
      <c r="D647" s="3" t="s">
        <v>825</v>
      </c>
      <c r="E647" s="3" t="s">
        <v>825</v>
      </c>
      <c r="F647" s="3" t="s">
        <v>825</v>
      </c>
      <c r="G647" s="3" t="s">
        <v>825</v>
      </c>
    </row>
    <row r="648" spans="1:7" ht="45" customHeight="1" x14ac:dyDescent="0.25">
      <c r="A648" s="3" t="s">
        <v>3073</v>
      </c>
      <c r="B648" s="3" t="s">
        <v>10074</v>
      </c>
      <c r="C648" s="3" t="s">
        <v>8809</v>
      </c>
      <c r="D648" s="3" t="s">
        <v>825</v>
      </c>
      <c r="E648" s="3" t="s">
        <v>825</v>
      </c>
      <c r="F648" s="3" t="s">
        <v>825</v>
      </c>
      <c r="G648" s="3" t="s">
        <v>825</v>
      </c>
    </row>
    <row r="649" spans="1:7" ht="45" customHeight="1" x14ac:dyDescent="0.25">
      <c r="A649" s="3" t="s">
        <v>3077</v>
      </c>
      <c r="B649" s="3" t="s">
        <v>10075</v>
      </c>
      <c r="C649" s="3" t="s">
        <v>8809</v>
      </c>
      <c r="D649" s="3" t="s">
        <v>825</v>
      </c>
      <c r="E649" s="3" t="s">
        <v>825</v>
      </c>
      <c r="F649" s="3" t="s">
        <v>825</v>
      </c>
      <c r="G649" s="3" t="s">
        <v>825</v>
      </c>
    </row>
    <row r="650" spans="1:7" ht="45" customHeight="1" x14ac:dyDescent="0.25">
      <c r="A650" s="3" t="s">
        <v>3080</v>
      </c>
      <c r="B650" s="3" t="s">
        <v>10076</v>
      </c>
      <c r="C650" s="3" t="s">
        <v>8809</v>
      </c>
      <c r="D650" s="3" t="s">
        <v>825</v>
      </c>
      <c r="E650" s="3" t="s">
        <v>825</v>
      </c>
      <c r="F650" s="3" t="s">
        <v>825</v>
      </c>
      <c r="G650" s="3" t="s">
        <v>825</v>
      </c>
    </row>
    <row r="651" spans="1:7" ht="45" customHeight="1" x14ac:dyDescent="0.25">
      <c r="A651" s="3" t="s">
        <v>3082</v>
      </c>
      <c r="B651" s="3" t="s">
        <v>10077</v>
      </c>
      <c r="C651" s="3" t="s">
        <v>8809</v>
      </c>
      <c r="D651" s="3" t="s">
        <v>825</v>
      </c>
      <c r="E651" s="3" t="s">
        <v>825</v>
      </c>
      <c r="F651" s="3" t="s">
        <v>825</v>
      </c>
      <c r="G651" s="3" t="s">
        <v>825</v>
      </c>
    </row>
    <row r="652" spans="1:7" ht="45" customHeight="1" x14ac:dyDescent="0.25">
      <c r="A652" s="3" t="s">
        <v>3085</v>
      </c>
      <c r="B652" s="3" t="s">
        <v>10078</v>
      </c>
      <c r="C652" s="3" t="s">
        <v>8809</v>
      </c>
      <c r="D652" s="3" t="s">
        <v>825</v>
      </c>
      <c r="E652" s="3" t="s">
        <v>825</v>
      </c>
      <c r="F652" s="3" t="s">
        <v>825</v>
      </c>
      <c r="G652" s="3" t="s">
        <v>825</v>
      </c>
    </row>
    <row r="653" spans="1:7" ht="45" customHeight="1" x14ac:dyDescent="0.25">
      <c r="A653" s="3" t="s">
        <v>3088</v>
      </c>
      <c r="B653" s="3" t="s">
        <v>10079</v>
      </c>
      <c r="C653" s="3" t="s">
        <v>8809</v>
      </c>
      <c r="D653" s="3" t="s">
        <v>825</v>
      </c>
      <c r="E653" s="3" t="s">
        <v>825</v>
      </c>
      <c r="F653" s="3" t="s">
        <v>825</v>
      </c>
      <c r="G653" s="3" t="s">
        <v>825</v>
      </c>
    </row>
    <row r="654" spans="1:7" ht="45" customHeight="1" x14ac:dyDescent="0.25">
      <c r="A654" s="3" t="s">
        <v>3092</v>
      </c>
      <c r="B654" s="3" t="s">
        <v>10080</v>
      </c>
      <c r="C654" s="3" t="s">
        <v>8809</v>
      </c>
      <c r="D654" s="3" t="s">
        <v>825</v>
      </c>
      <c r="E654" s="3" t="s">
        <v>825</v>
      </c>
      <c r="F654" s="3" t="s">
        <v>825</v>
      </c>
      <c r="G654" s="3" t="s">
        <v>825</v>
      </c>
    </row>
    <row r="655" spans="1:7" ht="45" customHeight="1" x14ac:dyDescent="0.25">
      <c r="A655" s="3" t="s">
        <v>3096</v>
      </c>
      <c r="B655" s="3" t="s">
        <v>10081</v>
      </c>
      <c r="C655" s="3" t="s">
        <v>8809</v>
      </c>
      <c r="D655" s="3" t="s">
        <v>825</v>
      </c>
      <c r="E655" s="3" t="s">
        <v>825</v>
      </c>
      <c r="F655" s="3" t="s">
        <v>825</v>
      </c>
      <c r="G655" s="3" t="s">
        <v>825</v>
      </c>
    </row>
    <row r="656" spans="1:7" ht="45" customHeight="1" x14ac:dyDescent="0.25">
      <c r="A656" s="3" t="s">
        <v>3099</v>
      </c>
      <c r="B656" s="3" t="s">
        <v>10082</v>
      </c>
      <c r="C656" s="3" t="s">
        <v>8809</v>
      </c>
      <c r="D656" s="3" t="s">
        <v>825</v>
      </c>
      <c r="E656" s="3" t="s">
        <v>825</v>
      </c>
      <c r="F656" s="3" t="s">
        <v>825</v>
      </c>
      <c r="G656" s="3" t="s">
        <v>825</v>
      </c>
    </row>
    <row r="657" spans="1:7" ht="45" customHeight="1" x14ac:dyDescent="0.25">
      <c r="A657" s="3" t="s">
        <v>3102</v>
      </c>
      <c r="B657" s="3" t="s">
        <v>10083</v>
      </c>
      <c r="C657" s="3" t="s">
        <v>8809</v>
      </c>
      <c r="D657" s="3" t="s">
        <v>825</v>
      </c>
      <c r="E657" s="3" t="s">
        <v>825</v>
      </c>
      <c r="F657" s="3" t="s">
        <v>825</v>
      </c>
      <c r="G657" s="3" t="s">
        <v>825</v>
      </c>
    </row>
    <row r="658" spans="1:7" ht="45" customHeight="1" x14ac:dyDescent="0.25">
      <c r="A658" s="3" t="s">
        <v>3105</v>
      </c>
      <c r="B658" s="3" t="s">
        <v>10084</v>
      </c>
      <c r="C658" s="3" t="s">
        <v>8809</v>
      </c>
      <c r="D658" s="3" t="s">
        <v>825</v>
      </c>
      <c r="E658" s="3" t="s">
        <v>825</v>
      </c>
      <c r="F658" s="3" t="s">
        <v>825</v>
      </c>
      <c r="G658" s="3" t="s">
        <v>825</v>
      </c>
    </row>
    <row r="659" spans="1:7" ht="45" customHeight="1" x14ac:dyDescent="0.25">
      <c r="A659" s="3" t="s">
        <v>3108</v>
      </c>
      <c r="B659" s="3" t="s">
        <v>10085</v>
      </c>
      <c r="C659" s="3" t="s">
        <v>8809</v>
      </c>
      <c r="D659" s="3" t="s">
        <v>825</v>
      </c>
      <c r="E659" s="3" t="s">
        <v>825</v>
      </c>
      <c r="F659" s="3" t="s">
        <v>825</v>
      </c>
      <c r="G659" s="3" t="s">
        <v>825</v>
      </c>
    </row>
    <row r="660" spans="1:7" ht="45" customHeight="1" x14ac:dyDescent="0.25">
      <c r="A660" s="3" t="s">
        <v>3112</v>
      </c>
      <c r="B660" s="3" t="s">
        <v>10086</v>
      </c>
      <c r="C660" s="3" t="s">
        <v>8809</v>
      </c>
      <c r="D660" s="3" t="s">
        <v>825</v>
      </c>
      <c r="E660" s="3" t="s">
        <v>825</v>
      </c>
      <c r="F660" s="3" t="s">
        <v>825</v>
      </c>
      <c r="G660" s="3" t="s">
        <v>825</v>
      </c>
    </row>
    <row r="661" spans="1:7" ht="45" customHeight="1" x14ac:dyDescent="0.25">
      <c r="A661" s="3" t="s">
        <v>3116</v>
      </c>
      <c r="B661" s="3" t="s">
        <v>10087</v>
      </c>
      <c r="C661" s="3" t="s">
        <v>8809</v>
      </c>
      <c r="D661" s="3" t="s">
        <v>825</v>
      </c>
      <c r="E661" s="3" t="s">
        <v>825</v>
      </c>
      <c r="F661" s="3" t="s">
        <v>825</v>
      </c>
      <c r="G661" s="3" t="s">
        <v>825</v>
      </c>
    </row>
    <row r="662" spans="1:7" ht="45" customHeight="1" x14ac:dyDescent="0.25">
      <c r="A662" s="3" t="s">
        <v>3119</v>
      </c>
      <c r="B662" s="3" t="s">
        <v>10088</v>
      </c>
      <c r="C662" s="3" t="s">
        <v>8809</v>
      </c>
      <c r="D662" s="3" t="s">
        <v>825</v>
      </c>
      <c r="E662" s="3" t="s">
        <v>825</v>
      </c>
      <c r="F662" s="3" t="s">
        <v>825</v>
      </c>
      <c r="G662" s="3" t="s">
        <v>825</v>
      </c>
    </row>
    <row r="663" spans="1:7" ht="45" customHeight="1" x14ac:dyDescent="0.25">
      <c r="A663" s="3" t="s">
        <v>3121</v>
      </c>
      <c r="B663" s="3" t="s">
        <v>10089</v>
      </c>
      <c r="C663" s="3" t="s">
        <v>8809</v>
      </c>
      <c r="D663" s="3" t="s">
        <v>825</v>
      </c>
      <c r="E663" s="3" t="s">
        <v>825</v>
      </c>
      <c r="F663" s="3" t="s">
        <v>825</v>
      </c>
      <c r="G663" s="3" t="s">
        <v>825</v>
      </c>
    </row>
    <row r="664" spans="1:7" ht="45" customHeight="1" x14ac:dyDescent="0.25">
      <c r="A664" s="3" t="s">
        <v>3124</v>
      </c>
      <c r="B664" s="3" t="s">
        <v>10090</v>
      </c>
      <c r="C664" s="3" t="s">
        <v>8809</v>
      </c>
      <c r="D664" s="3" t="s">
        <v>825</v>
      </c>
      <c r="E664" s="3" t="s">
        <v>825</v>
      </c>
      <c r="F664" s="3" t="s">
        <v>825</v>
      </c>
      <c r="G664" s="3" t="s">
        <v>825</v>
      </c>
    </row>
    <row r="665" spans="1:7" ht="45" customHeight="1" x14ac:dyDescent="0.25">
      <c r="A665" s="3" t="s">
        <v>3126</v>
      </c>
      <c r="B665" s="3" t="s">
        <v>10091</v>
      </c>
      <c r="C665" s="3" t="s">
        <v>8809</v>
      </c>
      <c r="D665" s="3" t="s">
        <v>825</v>
      </c>
      <c r="E665" s="3" t="s">
        <v>825</v>
      </c>
      <c r="F665" s="3" t="s">
        <v>825</v>
      </c>
      <c r="G665" s="3" t="s">
        <v>825</v>
      </c>
    </row>
    <row r="666" spans="1:7" ht="45" customHeight="1" x14ac:dyDescent="0.25">
      <c r="A666" s="3" t="s">
        <v>3130</v>
      </c>
      <c r="B666" s="3" t="s">
        <v>10092</v>
      </c>
      <c r="C666" s="3" t="s">
        <v>8809</v>
      </c>
      <c r="D666" s="3" t="s">
        <v>825</v>
      </c>
      <c r="E666" s="3" t="s">
        <v>825</v>
      </c>
      <c r="F666" s="3" t="s">
        <v>825</v>
      </c>
      <c r="G666" s="3" t="s">
        <v>825</v>
      </c>
    </row>
    <row r="667" spans="1:7" ht="45" customHeight="1" x14ac:dyDescent="0.25">
      <c r="A667" s="3" t="s">
        <v>3133</v>
      </c>
      <c r="B667" s="3" t="s">
        <v>10093</v>
      </c>
      <c r="C667" s="3" t="s">
        <v>8809</v>
      </c>
      <c r="D667" s="3" t="s">
        <v>825</v>
      </c>
      <c r="E667" s="3" t="s">
        <v>825</v>
      </c>
      <c r="F667" s="3" t="s">
        <v>825</v>
      </c>
      <c r="G667" s="3" t="s">
        <v>825</v>
      </c>
    </row>
    <row r="668" spans="1:7" ht="45" customHeight="1" x14ac:dyDescent="0.25">
      <c r="A668" s="3" t="s">
        <v>3136</v>
      </c>
      <c r="B668" s="3" t="s">
        <v>10094</v>
      </c>
      <c r="C668" s="3" t="s">
        <v>8809</v>
      </c>
      <c r="D668" s="3" t="s">
        <v>825</v>
      </c>
      <c r="E668" s="3" t="s">
        <v>825</v>
      </c>
      <c r="F668" s="3" t="s">
        <v>825</v>
      </c>
      <c r="G668" s="3" t="s">
        <v>825</v>
      </c>
    </row>
    <row r="669" spans="1:7" ht="45" customHeight="1" x14ac:dyDescent="0.25">
      <c r="A669" s="3" t="s">
        <v>3138</v>
      </c>
      <c r="B669" s="3" t="s">
        <v>10095</v>
      </c>
      <c r="C669" s="3" t="s">
        <v>8809</v>
      </c>
      <c r="D669" s="3" t="s">
        <v>825</v>
      </c>
      <c r="E669" s="3" t="s">
        <v>825</v>
      </c>
      <c r="F669" s="3" t="s">
        <v>825</v>
      </c>
      <c r="G669" s="3" t="s">
        <v>825</v>
      </c>
    </row>
    <row r="670" spans="1:7" ht="45" customHeight="1" x14ac:dyDescent="0.25">
      <c r="A670" s="3" t="s">
        <v>3141</v>
      </c>
      <c r="B670" s="3" t="s">
        <v>10096</v>
      </c>
      <c r="C670" s="3" t="s">
        <v>8809</v>
      </c>
      <c r="D670" s="3" t="s">
        <v>825</v>
      </c>
      <c r="E670" s="3" t="s">
        <v>825</v>
      </c>
      <c r="F670" s="3" t="s">
        <v>825</v>
      </c>
      <c r="G670" s="3" t="s">
        <v>825</v>
      </c>
    </row>
    <row r="671" spans="1:7" ht="45" customHeight="1" x14ac:dyDescent="0.25">
      <c r="A671" s="3" t="s">
        <v>3145</v>
      </c>
      <c r="B671" s="3" t="s">
        <v>10097</v>
      </c>
      <c r="C671" s="3" t="s">
        <v>8809</v>
      </c>
      <c r="D671" s="3" t="s">
        <v>825</v>
      </c>
      <c r="E671" s="3" t="s">
        <v>825</v>
      </c>
      <c r="F671" s="3" t="s">
        <v>825</v>
      </c>
      <c r="G671" s="3" t="s">
        <v>825</v>
      </c>
    </row>
    <row r="672" spans="1:7" ht="45" customHeight="1" x14ac:dyDescent="0.25">
      <c r="A672" s="3" t="s">
        <v>3148</v>
      </c>
      <c r="B672" s="3" t="s">
        <v>10098</v>
      </c>
      <c r="C672" s="3" t="s">
        <v>8809</v>
      </c>
      <c r="D672" s="3" t="s">
        <v>825</v>
      </c>
      <c r="E672" s="3" t="s">
        <v>825</v>
      </c>
      <c r="F672" s="3" t="s">
        <v>825</v>
      </c>
      <c r="G672" s="3" t="s">
        <v>825</v>
      </c>
    </row>
    <row r="673" spans="1:7" ht="45" customHeight="1" x14ac:dyDescent="0.25">
      <c r="A673" s="3" t="s">
        <v>3151</v>
      </c>
      <c r="B673" s="3" t="s">
        <v>10099</v>
      </c>
      <c r="C673" s="3" t="s">
        <v>8809</v>
      </c>
      <c r="D673" s="3" t="s">
        <v>825</v>
      </c>
      <c r="E673" s="3" t="s">
        <v>825</v>
      </c>
      <c r="F673" s="3" t="s">
        <v>825</v>
      </c>
      <c r="G673" s="3" t="s">
        <v>825</v>
      </c>
    </row>
    <row r="674" spans="1:7" ht="45" customHeight="1" x14ac:dyDescent="0.25">
      <c r="A674" s="3" t="s">
        <v>3155</v>
      </c>
      <c r="B674" s="3" t="s">
        <v>10100</v>
      </c>
      <c r="C674" s="3" t="s">
        <v>8809</v>
      </c>
      <c r="D674" s="3" t="s">
        <v>825</v>
      </c>
      <c r="E674" s="3" t="s">
        <v>825</v>
      </c>
      <c r="F674" s="3" t="s">
        <v>825</v>
      </c>
      <c r="G674" s="3" t="s">
        <v>825</v>
      </c>
    </row>
    <row r="675" spans="1:7" ht="45" customHeight="1" x14ac:dyDescent="0.25">
      <c r="A675" s="3" t="s">
        <v>3159</v>
      </c>
      <c r="B675" s="3" t="s">
        <v>10101</v>
      </c>
      <c r="C675" s="3" t="s">
        <v>8809</v>
      </c>
      <c r="D675" s="3" t="s">
        <v>825</v>
      </c>
      <c r="E675" s="3" t="s">
        <v>825</v>
      </c>
      <c r="F675" s="3" t="s">
        <v>825</v>
      </c>
      <c r="G675" s="3" t="s">
        <v>825</v>
      </c>
    </row>
    <row r="676" spans="1:7" ht="45" customHeight="1" x14ac:dyDescent="0.25">
      <c r="A676" s="3" t="s">
        <v>3161</v>
      </c>
      <c r="B676" s="3" t="s">
        <v>10102</v>
      </c>
      <c r="C676" s="3" t="s">
        <v>8809</v>
      </c>
      <c r="D676" s="3" t="s">
        <v>825</v>
      </c>
      <c r="E676" s="3" t="s">
        <v>825</v>
      </c>
      <c r="F676" s="3" t="s">
        <v>825</v>
      </c>
      <c r="G676" s="3" t="s">
        <v>825</v>
      </c>
    </row>
    <row r="677" spans="1:7" ht="45" customHeight="1" x14ac:dyDescent="0.25">
      <c r="A677" s="3" t="s">
        <v>3165</v>
      </c>
      <c r="B677" s="3" t="s">
        <v>10103</v>
      </c>
      <c r="C677" s="3" t="s">
        <v>8809</v>
      </c>
      <c r="D677" s="3" t="s">
        <v>825</v>
      </c>
      <c r="E677" s="3" t="s">
        <v>825</v>
      </c>
      <c r="F677" s="3" t="s">
        <v>825</v>
      </c>
      <c r="G677" s="3" t="s">
        <v>825</v>
      </c>
    </row>
    <row r="678" spans="1:7" ht="45" customHeight="1" x14ac:dyDescent="0.25">
      <c r="A678" s="3" t="s">
        <v>3169</v>
      </c>
      <c r="B678" s="3" t="s">
        <v>10104</v>
      </c>
      <c r="C678" s="3" t="s">
        <v>8809</v>
      </c>
      <c r="D678" s="3" t="s">
        <v>825</v>
      </c>
      <c r="E678" s="3" t="s">
        <v>825</v>
      </c>
      <c r="F678" s="3" t="s">
        <v>825</v>
      </c>
      <c r="G678" s="3" t="s">
        <v>825</v>
      </c>
    </row>
    <row r="679" spans="1:7" ht="45" customHeight="1" x14ac:dyDescent="0.25">
      <c r="A679" s="3" t="s">
        <v>3173</v>
      </c>
      <c r="B679" s="3" t="s">
        <v>10105</v>
      </c>
      <c r="C679" s="3" t="s">
        <v>8809</v>
      </c>
      <c r="D679" s="3" t="s">
        <v>825</v>
      </c>
      <c r="E679" s="3" t="s">
        <v>825</v>
      </c>
      <c r="F679" s="3" t="s">
        <v>825</v>
      </c>
      <c r="G679" s="3" t="s">
        <v>825</v>
      </c>
    </row>
    <row r="680" spans="1:7" ht="45" customHeight="1" x14ac:dyDescent="0.25">
      <c r="A680" s="3" t="s">
        <v>3175</v>
      </c>
      <c r="B680" s="3" t="s">
        <v>10106</v>
      </c>
      <c r="C680" s="3" t="s">
        <v>8809</v>
      </c>
      <c r="D680" s="3" t="s">
        <v>825</v>
      </c>
      <c r="E680" s="3" t="s">
        <v>825</v>
      </c>
      <c r="F680" s="3" t="s">
        <v>825</v>
      </c>
      <c r="G680" s="3" t="s">
        <v>825</v>
      </c>
    </row>
    <row r="681" spans="1:7" ht="45" customHeight="1" x14ac:dyDescent="0.25">
      <c r="A681" s="3" t="s">
        <v>3179</v>
      </c>
      <c r="B681" s="3" t="s">
        <v>10107</v>
      </c>
      <c r="C681" s="3" t="s">
        <v>8809</v>
      </c>
      <c r="D681" s="3" t="s">
        <v>825</v>
      </c>
      <c r="E681" s="3" t="s">
        <v>825</v>
      </c>
      <c r="F681" s="3" t="s">
        <v>825</v>
      </c>
      <c r="G681" s="3" t="s">
        <v>825</v>
      </c>
    </row>
    <row r="682" spans="1:7" ht="45" customHeight="1" x14ac:dyDescent="0.25">
      <c r="A682" s="3" t="s">
        <v>3182</v>
      </c>
      <c r="B682" s="3" t="s">
        <v>10108</v>
      </c>
      <c r="C682" s="3" t="s">
        <v>8809</v>
      </c>
      <c r="D682" s="3" t="s">
        <v>825</v>
      </c>
      <c r="E682" s="3" t="s">
        <v>825</v>
      </c>
      <c r="F682" s="3" t="s">
        <v>825</v>
      </c>
      <c r="G682" s="3" t="s">
        <v>825</v>
      </c>
    </row>
    <row r="683" spans="1:7" ht="45" customHeight="1" x14ac:dyDescent="0.25">
      <c r="A683" s="3" t="s">
        <v>3186</v>
      </c>
      <c r="B683" s="3" t="s">
        <v>10109</v>
      </c>
      <c r="C683" s="3" t="s">
        <v>8809</v>
      </c>
      <c r="D683" s="3" t="s">
        <v>825</v>
      </c>
      <c r="E683" s="3" t="s">
        <v>825</v>
      </c>
      <c r="F683" s="3" t="s">
        <v>825</v>
      </c>
      <c r="G683" s="3" t="s">
        <v>825</v>
      </c>
    </row>
    <row r="684" spans="1:7" ht="45" customHeight="1" x14ac:dyDescent="0.25">
      <c r="A684" s="3" t="s">
        <v>3189</v>
      </c>
      <c r="B684" s="3" t="s">
        <v>10110</v>
      </c>
      <c r="C684" s="3" t="s">
        <v>8809</v>
      </c>
      <c r="D684" s="3" t="s">
        <v>825</v>
      </c>
      <c r="E684" s="3" t="s">
        <v>825</v>
      </c>
      <c r="F684" s="3" t="s">
        <v>825</v>
      </c>
      <c r="G684" s="3" t="s">
        <v>825</v>
      </c>
    </row>
    <row r="685" spans="1:7" ht="45" customHeight="1" x14ac:dyDescent="0.25">
      <c r="A685" s="3" t="s">
        <v>3193</v>
      </c>
      <c r="B685" s="3" t="s">
        <v>10111</v>
      </c>
      <c r="C685" s="3" t="s">
        <v>8809</v>
      </c>
      <c r="D685" s="3" t="s">
        <v>825</v>
      </c>
      <c r="E685" s="3" t="s">
        <v>825</v>
      </c>
      <c r="F685" s="3" t="s">
        <v>825</v>
      </c>
      <c r="G685" s="3" t="s">
        <v>825</v>
      </c>
    </row>
    <row r="686" spans="1:7" ht="45" customHeight="1" x14ac:dyDescent="0.25">
      <c r="A686" s="3" t="s">
        <v>3196</v>
      </c>
      <c r="B686" s="3" t="s">
        <v>10112</v>
      </c>
      <c r="C686" s="3" t="s">
        <v>8809</v>
      </c>
      <c r="D686" s="3" t="s">
        <v>825</v>
      </c>
      <c r="E686" s="3" t="s">
        <v>825</v>
      </c>
      <c r="F686" s="3" t="s">
        <v>825</v>
      </c>
      <c r="G686" s="3" t="s">
        <v>825</v>
      </c>
    </row>
    <row r="687" spans="1:7" ht="45" customHeight="1" x14ac:dyDescent="0.25">
      <c r="A687" s="3" t="s">
        <v>3200</v>
      </c>
      <c r="B687" s="3" t="s">
        <v>10113</v>
      </c>
      <c r="C687" s="3" t="s">
        <v>8809</v>
      </c>
      <c r="D687" s="3" t="s">
        <v>825</v>
      </c>
      <c r="E687" s="3" t="s">
        <v>825</v>
      </c>
      <c r="F687" s="3" t="s">
        <v>825</v>
      </c>
      <c r="G687" s="3" t="s">
        <v>825</v>
      </c>
    </row>
    <row r="688" spans="1:7" ht="45" customHeight="1" x14ac:dyDescent="0.25">
      <c r="A688" s="3" t="s">
        <v>3203</v>
      </c>
      <c r="B688" s="3" t="s">
        <v>10114</v>
      </c>
      <c r="C688" s="3" t="s">
        <v>8809</v>
      </c>
      <c r="D688" s="3" t="s">
        <v>825</v>
      </c>
      <c r="E688" s="3" t="s">
        <v>825</v>
      </c>
      <c r="F688" s="3" t="s">
        <v>825</v>
      </c>
      <c r="G688" s="3" t="s">
        <v>825</v>
      </c>
    </row>
    <row r="689" spans="1:7" ht="45" customHeight="1" x14ac:dyDescent="0.25">
      <c r="A689" s="3" t="s">
        <v>3206</v>
      </c>
      <c r="B689" s="3" t="s">
        <v>10115</v>
      </c>
      <c r="C689" s="3" t="s">
        <v>8809</v>
      </c>
      <c r="D689" s="3" t="s">
        <v>825</v>
      </c>
      <c r="E689" s="3" t="s">
        <v>825</v>
      </c>
      <c r="F689" s="3" t="s">
        <v>825</v>
      </c>
      <c r="G689" s="3" t="s">
        <v>825</v>
      </c>
    </row>
    <row r="690" spans="1:7" ht="45" customHeight="1" x14ac:dyDescent="0.25">
      <c r="A690" s="3" t="s">
        <v>3210</v>
      </c>
      <c r="B690" s="3" t="s">
        <v>10116</v>
      </c>
      <c r="C690" s="3" t="s">
        <v>8809</v>
      </c>
      <c r="D690" s="3" t="s">
        <v>825</v>
      </c>
      <c r="E690" s="3" t="s">
        <v>825</v>
      </c>
      <c r="F690" s="3" t="s">
        <v>825</v>
      </c>
      <c r="G690" s="3" t="s">
        <v>825</v>
      </c>
    </row>
    <row r="691" spans="1:7" ht="45" customHeight="1" x14ac:dyDescent="0.25">
      <c r="A691" s="3" t="s">
        <v>3213</v>
      </c>
      <c r="B691" s="3" t="s">
        <v>10117</v>
      </c>
      <c r="C691" s="3" t="s">
        <v>8809</v>
      </c>
      <c r="D691" s="3" t="s">
        <v>825</v>
      </c>
      <c r="E691" s="3" t="s">
        <v>825</v>
      </c>
      <c r="F691" s="3" t="s">
        <v>825</v>
      </c>
      <c r="G691" s="3" t="s">
        <v>825</v>
      </c>
    </row>
    <row r="692" spans="1:7" ht="45" customHeight="1" x14ac:dyDescent="0.25">
      <c r="A692" s="3" t="s">
        <v>3216</v>
      </c>
      <c r="B692" s="3" t="s">
        <v>10118</v>
      </c>
      <c r="C692" s="3" t="s">
        <v>8809</v>
      </c>
      <c r="D692" s="3" t="s">
        <v>825</v>
      </c>
      <c r="E692" s="3" t="s">
        <v>825</v>
      </c>
      <c r="F692" s="3" t="s">
        <v>825</v>
      </c>
      <c r="G692" s="3" t="s">
        <v>825</v>
      </c>
    </row>
    <row r="693" spans="1:7" ht="45" customHeight="1" x14ac:dyDescent="0.25">
      <c r="A693" s="3" t="s">
        <v>3219</v>
      </c>
      <c r="B693" s="3" t="s">
        <v>10119</v>
      </c>
      <c r="C693" s="3" t="s">
        <v>8809</v>
      </c>
      <c r="D693" s="3" t="s">
        <v>825</v>
      </c>
      <c r="E693" s="3" t="s">
        <v>825</v>
      </c>
      <c r="F693" s="3" t="s">
        <v>825</v>
      </c>
      <c r="G693" s="3" t="s">
        <v>825</v>
      </c>
    </row>
    <row r="694" spans="1:7" ht="45" customHeight="1" x14ac:dyDescent="0.25">
      <c r="A694" s="3" t="s">
        <v>3222</v>
      </c>
      <c r="B694" s="3" t="s">
        <v>10120</v>
      </c>
      <c r="C694" s="3" t="s">
        <v>8809</v>
      </c>
      <c r="D694" s="3" t="s">
        <v>825</v>
      </c>
      <c r="E694" s="3" t="s">
        <v>825</v>
      </c>
      <c r="F694" s="3" t="s">
        <v>825</v>
      </c>
      <c r="G694" s="3" t="s">
        <v>825</v>
      </c>
    </row>
    <row r="695" spans="1:7" ht="45" customHeight="1" x14ac:dyDescent="0.25">
      <c r="A695" s="3" t="s">
        <v>3225</v>
      </c>
      <c r="B695" s="3" t="s">
        <v>10121</v>
      </c>
      <c r="C695" s="3" t="s">
        <v>8809</v>
      </c>
      <c r="D695" s="3" t="s">
        <v>825</v>
      </c>
      <c r="E695" s="3" t="s">
        <v>825</v>
      </c>
      <c r="F695" s="3" t="s">
        <v>825</v>
      </c>
      <c r="G695" s="3" t="s">
        <v>825</v>
      </c>
    </row>
    <row r="696" spans="1:7" ht="45" customHeight="1" x14ac:dyDescent="0.25">
      <c r="A696" s="3" t="s">
        <v>3228</v>
      </c>
      <c r="B696" s="3" t="s">
        <v>10122</v>
      </c>
      <c r="C696" s="3" t="s">
        <v>8809</v>
      </c>
      <c r="D696" s="3" t="s">
        <v>825</v>
      </c>
      <c r="E696" s="3" t="s">
        <v>825</v>
      </c>
      <c r="F696" s="3" t="s">
        <v>825</v>
      </c>
      <c r="G696" s="3" t="s">
        <v>825</v>
      </c>
    </row>
    <row r="697" spans="1:7" ht="45" customHeight="1" x14ac:dyDescent="0.25">
      <c r="A697" s="3" t="s">
        <v>3231</v>
      </c>
      <c r="B697" s="3" t="s">
        <v>10123</v>
      </c>
      <c r="C697" s="3" t="s">
        <v>8809</v>
      </c>
      <c r="D697" s="3" t="s">
        <v>825</v>
      </c>
      <c r="E697" s="3" t="s">
        <v>825</v>
      </c>
      <c r="F697" s="3" t="s">
        <v>825</v>
      </c>
      <c r="G697" s="3" t="s">
        <v>825</v>
      </c>
    </row>
    <row r="698" spans="1:7" ht="45" customHeight="1" x14ac:dyDescent="0.25">
      <c r="A698" s="3" t="s">
        <v>3234</v>
      </c>
      <c r="B698" s="3" t="s">
        <v>10124</v>
      </c>
      <c r="C698" s="3" t="s">
        <v>8809</v>
      </c>
      <c r="D698" s="3" t="s">
        <v>825</v>
      </c>
      <c r="E698" s="3" t="s">
        <v>825</v>
      </c>
      <c r="F698" s="3" t="s">
        <v>825</v>
      </c>
      <c r="G698" s="3" t="s">
        <v>825</v>
      </c>
    </row>
    <row r="699" spans="1:7" ht="45" customHeight="1" x14ac:dyDescent="0.25">
      <c r="A699" s="3" t="s">
        <v>3236</v>
      </c>
      <c r="B699" s="3" t="s">
        <v>10125</v>
      </c>
      <c r="C699" s="3" t="s">
        <v>8809</v>
      </c>
      <c r="D699" s="3" t="s">
        <v>825</v>
      </c>
      <c r="E699" s="3" t="s">
        <v>825</v>
      </c>
      <c r="F699" s="3" t="s">
        <v>825</v>
      </c>
      <c r="G699" s="3" t="s">
        <v>825</v>
      </c>
    </row>
    <row r="700" spans="1:7" ht="45" customHeight="1" x14ac:dyDescent="0.25">
      <c r="A700" s="3" t="s">
        <v>3239</v>
      </c>
      <c r="B700" s="3" t="s">
        <v>10126</v>
      </c>
      <c r="C700" s="3" t="s">
        <v>8809</v>
      </c>
      <c r="D700" s="3" t="s">
        <v>825</v>
      </c>
      <c r="E700" s="3" t="s">
        <v>825</v>
      </c>
      <c r="F700" s="3" t="s">
        <v>825</v>
      </c>
      <c r="G700" s="3" t="s">
        <v>825</v>
      </c>
    </row>
    <row r="701" spans="1:7" ht="45" customHeight="1" x14ac:dyDescent="0.25">
      <c r="A701" s="3" t="s">
        <v>3242</v>
      </c>
      <c r="B701" s="3" t="s">
        <v>10127</v>
      </c>
      <c r="C701" s="3" t="s">
        <v>8809</v>
      </c>
      <c r="D701" s="3" t="s">
        <v>825</v>
      </c>
      <c r="E701" s="3" t="s">
        <v>825</v>
      </c>
      <c r="F701" s="3" t="s">
        <v>825</v>
      </c>
      <c r="G701" s="3" t="s">
        <v>825</v>
      </c>
    </row>
    <row r="702" spans="1:7" ht="45" customHeight="1" x14ac:dyDescent="0.25">
      <c r="A702" s="3" t="s">
        <v>3246</v>
      </c>
      <c r="B702" s="3" t="s">
        <v>10128</v>
      </c>
      <c r="C702" s="3" t="s">
        <v>8809</v>
      </c>
      <c r="D702" s="3" t="s">
        <v>825</v>
      </c>
      <c r="E702" s="3" t="s">
        <v>825</v>
      </c>
      <c r="F702" s="3" t="s">
        <v>825</v>
      </c>
      <c r="G702" s="3" t="s">
        <v>825</v>
      </c>
    </row>
    <row r="703" spans="1:7" ht="45" customHeight="1" x14ac:dyDescent="0.25">
      <c r="A703" s="3" t="s">
        <v>3249</v>
      </c>
      <c r="B703" s="3" t="s">
        <v>10129</v>
      </c>
      <c r="C703" s="3" t="s">
        <v>8809</v>
      </c>
      <c r="D703" s="3" t="s">
        <v>825</v>
      </c>
      <c r="E703" s="3" t="s">
        <v>825</v>
      </c>
      <c r="F703" s="3" t="s">
        <v>825</v>
      </c>
      <c r="G703" s="3" t="s">
        <v>825</v>
      </c>
    </row>
    <row r="704" spans="1:7" ht="45" customHeight="1" x14ac:dyDescent="0.25">
      <c r="A704" s="3" t="s">
        <v>3251</v>
      </c>
      <c r="B704" s="3" t="s">
        <v>10130</v>
      </c>
      <c r="C704" s="3" t="s">
        <v>8809</v>
      </c>
      <c r="D704" s="3" t="s">
        <v>825</v>
      </c>
      <c r="E704" s="3" t="s">
        <v>825</v>
      </c>
      <c r="F704" s="3" t="s">
        <v>825</v>
      </c>
      <c r="G704" s="3" t="s">
        <v>825</v>
      </c>
    </row>
    <row r="705" spans="1:7" ht="45" customHeight="1" x14ac:dyDescent="0.25">
      <c r="A705" s="3" t="s">
        <v>3254</v>
      </c>
      <c r="B705" s="3" t="s">
        <v>10131</v>
      </c>
      <c r="C705" s="3" t="s">
        <v>8809</v>
      </c>
      <c r="D705" s="3" t="s">
        <v>825</v>
      </c>
      <c r="E705" s="3" t="s">
        <v>825</v>
      </c>
      <c r="F705" s="3" t="s">
        <v>825</v>
      </c>
      <c r="G705" s="3" t="s">
        <v>825</v>
      </c>
    </row>
    <row r="706" spans="1:7" ht="45" customHeight="1" x14ac:dyDescent="0.25">
      <c r="A706" s="3" t="s">
        <v>3258</v>
      </c>
      <c r="B706" s="3" t="s">
        <v>10132</v>
      </c>
      <c r="C706" s="3" t="s">
        <v>8809</v>
      </c>
      <c r="D706" s="3" t="s">
        <v>825</v>
      </c>
      <c r="E706" s="3" t="s">
        <v>825</v>
      </c>
      <c r="F706" s="3" t="s">
        <v>825</v>
      </c>
      <c r="G706" s="3" t="s">
        <v>825</v>
      </c>
    </row>
    <row r="707" spans="1:7" ht="45" customHeight="1" x14ac:dyDescent="0.25">
      <c r="A707" s="3" t="s">
        <v>3263</v>
      </c>
      <c r="B707" s="3" t="s">
        <v>10133</v>
      </c>
      <c r="C707" s="3" t="s">
        <v>8809</v>
      </c>
      <c r="D707" s="3" t="s">
        <v>825</v>
      </c>
      <c r="E707" s="3" t="s">
        <v>825</v>
      </c>
      <c r="F707" s="3" t="s">
        <v>825</v>
      </c>
      <c r="G707" s="3" t="s">
        <v>825</v>
      </c>
    </row>
    <row r="708" spans="1:7" ht="45" customHeight="1" x14ac:dyDescent="0.25">
      <c r="A708" s="3" t="s">
        <v>3266</v>
      </c>
      <c r="B708" s="3" t="s">
        <v>10134</v>
      </c>
      <c r="C708" s="3" t="s">
        <v>8809</v>
      </c>
      <c r="D708" s="3" t="s">
        <v>825</v>
      </c>
      <c r="E708" s="3" t="s">
        <v>825</v>
      </c>
      <c r="F708" s="3" t="s">
        <v>825</v>
      </c>
      <c r="G708" s="3" t="s">
        <v>825</v>
      </c>
    </row>
    <row r="709" spans="1:7" ht="45" customHeight="1" x14ac:dyDescent="0.25">
      <c r="A709" s="3" t="s">
        <v>3269</v>
      </c>
      <c r="B709" s="3" t="s">
        <v>10135</v>
      </c>
      <c r="C709" s="3" t="s">
        <v>8809</v>
      </c>
      <c r="D709" s="3" t="s">
        <v>825</v>
      </c>
      <c r="E709" s="3" t="s">
        <v>825</v>
      </c>
      <c r="F709" s="3" t="s">
        <v>825</v>
      </c>
      <c r="G709" s="3" t="s">
        <v>825</v>
      </c>
    </row>
    <row r="710" spans="1:7" ht="45" customHeight="1" x14ac:dyDescent="0.25">
      <c r="A710" s="3" t="s">
        <v>3273</v>
      </c>
      <c r="B710" s="3" t="s">
        <v>10136</v>
      </c>
      <c r="C710" s="3" t="s">
        <v>8809</v>
      </c>
      <c r="D710" s="3" t="s">
        <v>825</v>
      </c>
      <c r="E710" s="3" t="s">
        <v>825</v>
      </c>
      <c r="F710" s="3" t="s">
        <v>825</v>
      </c>
      <c r="G710" s="3" t="s">
        <v>825</v>
      </c>
    </row>
    <row r="711" spans="1:7" ht="45" customHeight="1" x14ac:dyDescent="0.25">
      <c r="A711" s="3" t="s">
        <v>3277</v>
      </c>
      <c r="B711" s="3" t="s">
        <v>10137</v>
      </c>
      <c r="C711" s="3" t="s">
        <v>8809</v>
      </c>
      <c r="D711" s="3" t="s">
        <v>825</v>
      </c>
      <c r="E711" s="3" t="s">
        <v>825</v>
      </c>
      <c r="F711" s="3" t="s">
        <v>825</v>
      </c>
      <c r="G711" s="3" t="s">
        <v>825</v>
      </c>
    </row>
    <row r="712" spans="1:7" ht="45" customHeight="1" x14ac:dyDescent="0.25">
      <c r="A712" s="3" t="s">
        <v>3280</v>
      </c>
      <c r="B712" s="3" t="s">
        <v>10138</v>
      </c>
      <c r="C712" s="3" t="s">
        <v>8809</v>
      </c>
      <c r="D712" s="3" t="s">
        <v>825</v>
      </c>
      <c r="E712" s="3" t="s">
        <v>825</v>
      </c>
      <c r="F712" s="3" t="s">
        <v>825</v>
      </c>
      <c r="G712" s="3" t="s">
        <v>825</v>
      </c>
    </row>
    <row r="713" spans="1:7" ht="45" customHeight="1" x14ac:dyDescent="0.25">
      <c r="A713" s="3" t="s">
        <v>3283</v>
      </c>
      <c r="B713" s="3" t="s">
        <v>10139</v>
      </c>
      <c r="C713" s="3" t="s">
        <v>8809</v>
      </c>
      <c r="D713" s="3" t="s">
        <v>825</v>
      </c>
      <c r="E713" s="3" t="s">
        <v>825</v>
      </c>
      <c r="F713" s="3" t="s">
        <v>825</v>
      </c>
      <c r="G713" s="3" t="s">
        <v>825</v>
      </c>
    </row>
    <row r="714" spans="1:7" ht="45" customHeight="1" x14ac:dyDescent="0.25">
      <c r="A714" s="3" t="s">
        <v>3286</v>
      </c>
      <c r="B714" s="3" t="s">
        <v>10140</v>
      </c>
      <c r="C714" s="3" t="s">
        <v>8809</v>
      </c>
      <c r="D714" s="3" t="s">
        <v>825</v>
      </c>
      <c r="E714" s="3" t="s">
        <v>825</v>
      </c>
      <c r="F714" s="3" t="s">
        <v>825</v>
      </c>
      <c r="G714" s="3" t="s">
        <v>825</v>
      </c>
    </row>
    <row r="715" spans="1:7" ht="45" customHeight="1" x14ac:dyDescent="0.25">
      <c r="A715" s="3" t="s">
        <v>3289</v>
      </c>
      <c r="B715" s="3" t="s">
        <v>10141</v>
      </c>
      <c r="C715" s="3" t="s">
        <v>8809</v>
      </c>
      <c r="D715" s="3" t="s">
        <v>825</v>
      </c>
      <c r="E715" s="3" t="s">
        <v>825</v>
      </c>
      <c r="F715" s="3" t="s">
        <v>825</v>
      </c>
      <c r="G715" s="3" t="s">
        <v>825</v>
      </c>
    </row>
    <row r="716" spans="1:7" ht="45" customHeight="1" x14ac:dyDescent="0.25">
      <c r="A716" s="3" t="s">
        <v>3292</v>
      </c>
      <c r="B716" s="3" t="s">
        <v>10142</v>
      </c>
      <c r="C716" s="3" t="s">
        <v>8809</v>
      </c>
      <c r="D716" s="3" t="s">
        <v>825</v>
      </c>
      <c r="E716" s="3" t="s">
        <v>825</v>
      </c>
      <c r="F716" s="3" t="s">
        <v>825</v>
      </c>
      <c r="G716" s="3" t="s">
        <v>825</v>
      </c>
    </row>
    <row r="717" spans="1:7" ht="45" customHeight="1" x14ac:dyDescent="0.25">
      <c r="A717" s="3" t="s">
        <v>3295</v>
      </c>
      <c r="B717" s="3" t="s">
        <v>10143</v>
      </c>
      <c r="C717" s="3" t="s">
        <v>8809</v>
      </c>
      <c r="D717" s="3" t="s">
        <v>825</v>
      </c>
      <c r="E717" s="3" t="s">
        <v>825</v>
      </c>
      <c r="F717" s="3" t="s">
        <v>825</v>
      </c>
      <c r="G717" s="3" t="s">
        <v>825</v>
      </c>
    </row>
    <row r="718" spans="1:7" ht="45" customHeight="1" x14ac:dyDescent="0.25">
      <c r="A718" s="3" t="s">
        <v>3297</v>
      </c>
      <c r="B718" s="3" t="s">
        <v>10144</v>
      </c>
      <c r="C718" s="3" t="s">
        <v>8809</v>
      </c>
      <c r="D718" s="3" t="s">
        <v>825</v>
      </c>
      <c r="E718" s="3" t="s">
        <v>825</v>
      </c>
      <c r="F718" s="3" t="s">
        <v>825</v>
      </c>
      <c r="G718" s="3" t="s">
        <v>825</v>
      </c>
    </row>
    <row r="719" spans="1:7" ht="45" customHeight="1" x14ac:dyDescent="0.25">
      <c r="A719" s="3" t="s">
        <v>3300</v>
      </c>
      <c r="B719" s="3" t="s">
        <v>10145</v>
      </c>
      <c r="C719" s="3" t="s">
        <v>8809</v>
      </c>
      <c r="D719" s="3" t="s">
        <v>825</v>
      </c>
      <c r="E719" s="3" t="s">
        <v>825</v>
      </c>
      <c r="F719" s="3" t="s">
        <v>825</v>
      </c>
      <c r="G719" s="3" t="s">
        <v>825</v>
      </c>
    </row>
    <row r="720" spans="1:7" ht="45" customHeight="1" x14ac:dyDescent="0.25">
      <c r="A720" s="3" t="s">
        <v>3302</v>
      </c>
      <c r="B720" s="3" t="s">
        <v>10146</v>
      </c>
      <c r="C720" s="3" t="s">
        <v>8809</v>
      </c>
      <c r="D720" s="3" t="s">
        <v>825</v>
      </c>
      <c r="E720" s="3" t="s">
        <v>825</v>
      </c>
      <c r="F720" s="3" t="s">
        <v>825</v>
      </c>
      <c r="G720" s="3" t="s">
        <v>825</v>
      </c>
    </row>
    <row r="721" spans="1:7" ht="45" customHeight="1" x14ac:dyDescent="0.25">
      <c r="A721" s="3" t="s">
        <v>3305</v>
      </c>
      <c r="B721" s="3" t="s">
        <v>10147</v>
      </c>
      <c r="C721" s="3" t="s">
        <v>8809</v>
      </c>
      <c r="D721" s="3" t="s">
        <v>825</v>
      </c>
      <c r="E721" s="3" t="s">
        <v>825</v>
      </c>
      <c r="F721" s="3" t="s">
        <v>825</v>
      </c>
      <c r="G721" s="3" t="s">
        <v>825</v>
      </c>
    </row>
    <row r="722" spans="1:7" ht="45" customHeight="1" x14ac:dyDescent="0.25">
      <c r="A722" s="3" t="s">
        <v>3308</v>
      </c>
      <c r="B722" s="3" t="s">
        <v>10148</v>
      </c>
      <c r="C722" s="3" t="s">
        <v>8809</v>
      </c>
      <c r="D722" s="3" t="s">
        <v>825</v>
      </c>
      <c r="E722" s="3" t="s">
        <v>825</v>
      </c>
      <c r="F722" s="3" t="s">
        <v>825</v>
      </c>
      <c r="G722" s="3" t="s">
        <v>825</v>
      </c>
    </row>
    <row r="723" spans="1:7" ht="45" customHeight="1" x14ac:dyDescent="0.25">
      <c r="A723" s="3" t="s">
        <v>3314</v>
      </c>
      <c r="B723" s="3" t="s">
        <v>10149</v>
      </c>
      <c r="C723" s="3" t="s">
        <v>10150</v>
      </c>
      <c r="D723" s="3" t="s">
        <v>825</v>
      </c>
      <c r="E723" s="3" t="s">
        <v>825</v>
      </c>
      <c r="F723" s="3" t="s">
        <v>825</v>
      </c>
      <c r="G723" s="3" t="s">
        <v>825</v>
      </c>
    </row>
    <row r="724" spans="1:7" ht="45" customHeight="1" x14ac:dyDescent="0.25">
      <c r="A724" s="3" t="s">
        <v>3320</v>
      </c>
      <c r="B724" s="3" t="s">
        <v>10151</v>
      </c>
      <c r="C724" s="3" t="s">
        <v>10150</v>
      </c>
      <c r="D724" s="3" t="s">
        <v>825</v>
      </c>
      <c r="E724" s="3" t="s">
        <v>825</v>
      </c>
      <c r="F724" s="3" t="s">
        <v>825</v>
      </c>
      <c r="G724" s="3" t="s">
        <v>825</v>
      </c>
    </row>
    <row r="725" spans="1:7" ht="45" customHeight="1" x14ac:dyDescent="0.25">
      <c r="A725" s="3" t="s">
        <v>3323</v>
      </c>
      <c r="B725" s="3" t="s">
        <v>10152</v>
      </c>
      <c r="C725" s="3" t="s">
        <v>10150</v>
      </c>
      <c r="D725" s="3" t="s">
        <v>825</v>
      </c>
      <c r="E725" s="3" t="s">
        <v>825</v>
      </c>
      <c r="F725" s="3" t="s">
        <v>825</v>
      </c>
      <c r="G725" s="3" t="s">
        <v>825</v>
      </c>
    </row>
    <row r="726" spans="1:7" ht="45" customHeight="1" x14ac:dyDescent="0.25">
      <c r="A726" s="3" t="s">
        <v>3327</v>
      </c>
      <c r="B726" s="3" t="s">
        <v>10153</v>
      </c>
      <c r="C726" s="3" t="s">
        <v>10150</v>
      </c>
      <c r="D726" s="3" t="s">
        <v>825</v>
      </c>
      <c r="E726" s="3" t="s">
        <v>825</v>
      </c>
      <c r="F726" s="3" t="s">
        <v>825</v>
      </c>
      <c r="G726" s="3" t="s">
        <v>825</v>
      </c>
    </row>
    <row r="727" spans="1:7" ht="45" customHeight="1" x14ac:dyDescent="0.25">
      <c r="A727" s="3" t="s">
        <v>3331</v>
      </c>
      <c r="B727" s="3" t="s">
        <v>10154</v>
      </c>
      <c r="C727" s="3" t="s">
        <v>10150</v>
      </c>
      <c r="D727" s="3" t="s">
        <v>825</v>
      </c>
      <c r="E727" s="3" t="s">
        <v>825</v>
      </c>
      <c r="F727" s="3" t="s">
        <v>825</v>
      </c>
      <c r="G727" s="3" t="s">
        <v>825</v>
      </c>
    </row>
    <row r="728" spans="1:7" ht="45" customHeight="1" x14ac:dyDescent="0.25">
      <c r="A728" s="3" t="s">
        <v>3335</v>
      </c>
      <c r="B728" s="3" t="s">
        <v>10155</v>
      </c>
      <c r="C728" s="3" t="s">
        <v>10150</v>
      </c>
      <c r="D728" s="3" t="s">
        <v>825</v>
      </c>
      <c r="E728" s="3" t="s">
        <v>825</v>
      </c>
      <c r="F728" s="3" t="s">
        <v>825</v>
      </c>
      <c r="G728" s="3" t="s">
        <v>825</v>
      </c>
    </row>
    <row r="729" spans="1:7" ht="45" customHeight="1" x14ac:dyDescent="0.25">
      <c r="A729" s="3" t="s">
        <v>3339</v>
      </c>
      <c r="B729" s="3" t="s">
        <v>10156</v>
      </c>
      <c r="C729" s="3" t="s">
        <v>10150</v>
      </c>
      <c r="D729" s="3" t="s">
        <v>825</v>
      </c>
      <c r="E729" s="3" t="s">
        <v>825</v>
      </c>
      <c r="F729" s="3" t="s">
        <v>825</v>
      </c>
      <c r="G729" s="3" t="s">
        <v>825</v>
      </c>
    </row>
    <row r="730" spans="1:7" ht="45" customHeight="1" x14ac:dyDescent="0.25">
      <c r="A730" s="3" t="s">
        <v>3343</v>
      </c>
      <c r="B730" s="3" t="s">
        <v>10157</v>
      </c>
      <c r="C730" s="3" t="s">
        <v>10150</v>
      </c>
      <c r="D730" s="3" t="s">
        <v>825</v>
      </c>
      <c r="E730" s="3" t="s">
        <v>825</v>
      </c>
      <c r="F730" s="3" t="s">
        <v>825</v>
      </c>
      <c r="G730" s="3" t="s">
        <v>825</v>
      </c>
    </row>
    <row r="731" spans="1:7" ht="45" customHeight="1" x14ac:dyDescent="0.25">
      <c r="A731" s="3" t="s">
        <v>3347</v>
      </c>
      <c r="B731" s="3" t="s">
        <v>10158</v>
      </c>
      <c r="C731" s="3" t="s">
        <v>10150</v>
      </c>
      <c r="D731" s="3" t="s">
        <v>825</v>
      </c>
      <c r="E731" s="3" t="s">
        <v>825</v>
      </c>
      <c r="F731" s="3" t="s">
        <v>825</v>
      </c>
      <c r="G731" s="3" t="s">
        <v>825</v>
      </c>
    </row>
    <row r="732" spans="1:7" ht="45" customHeight="1" x14ac:dyDescent="0.25">
      <c r="A732" s="3" t="s">
        <v>3351</v>
      </c>
      <c r="B732" s="3" t="s">
        <v>10159</v>
      </c>
      <c r="C732" s="3" t="s">
        <v>10150</v>
      </c>
      <c r="D732" s="3" t="s">
        <v>825</v>
      </c>
      <c r="E732" s="3" t="s">
        <v>825</v>
      </c>
      <c r="F732" s="3" t="s">
        <v>825</v>
      </c>
      <c r="G732" s="3" t="s">
        <v>825</v>
      </c>
    </row>
    <row r="733" spans="1:7" ht="45" customHeight="1" x14ac:dyDescent="0.25">
      <c r="A733" s="3" t="s">
        <v>3355</v>
      </c>
      <c r="B733" s="3" t="s">
        <v>10160</v>
      </c>
      <c r="C733" s="3" t="s">
        <v>10150</v>
      </c>
      <c r="D733" s="3" t="s">
        <v>825</v>
      </c>
      <c r="E733" s="3" t="s">
        <v>825</v>
      </c>
      <c r="F733" s="3" t="s">
        <v>825</v>
      </c>
      <c r="G733" s="3" t="s">
        <v>825</v>
      </c>
    </row>
    <row r="734" spans="1:7" ht="45" customHeight="1" x14ac:dyDescent="0.25">
      <c r="A734" s="3" t="s">
        <v>3359</v>
      </c>
      <c r="B734" s="3" t="s">
        <v>10161</v>
      </c>
      <c r="C734" s="3" t="s">
        <v>10150</v>
      </c>
      <c r="D734" s="3" t="s">
        <v>825</v>
      </c>
      <c r="E734" s="3" t="s">
        <v>825</v>
      </c>
      <c r="F734" s="3" t="s">
        <v>825</v>
      </c>
      <c r="G734" s="3" t="s">
        <v>825</v>
      </c>
    </row>
    <row r="735" spans="1:7" ht="45" customHeight="1" x14ac:dyDescent="0.25">
      <c r="A735" s="3" t="s">
        <v>3363</v>
      </c>
      <c r="B735" s="3" t="s">
        <v>10162</v>
      </c>
      <c r="C735" s="3" t="s">
        <v>10150</v>
      </c>
      <c r="D735" s="3" t="s">
        <v>825</v>
      </c>
      <c r="E735" s="3" t="s">
        <v>825</v>
      </c>
      <c r="F735" s="3" t="s">
        <v>825</v>
      </c>
      <c r="G735" s="3" t="s">
        <v>825</v>
      </c>
    </row>
    <row r="736" spans="1:7" ht="45" customHeight="1" x14ac:dyDescent="0.25">
      <c r="A736" s="3" t="s">
        <v>3367</v>
      </c>
      <c r="B736" s="3" t="s">
        <v>10163</v>
      </c>
      <c r="C736" s="3" t="s">
        <v>10150</v>
      </c>
      <c r="D736" s="3" t="s">
        <v>825</v>
      </c>
      <c r="E736" s="3" t="s">
        <v>825</v>
      </c>
      <c r="F736" s="3" t="s">
        <v>825</v>
      </c>
      <c r="G736" s="3" t="s">
        <v>825</v>
      </c>
    </row>
    <row r="737" spans="1:7" ht="45" customHeight="1" x14ac:dyDescent="0.25">
      <c r="A737" s="3" t="s">
        <v>3371</v>
      </c>
      <c r="B737" s="3" t="s">
        <v>10164</v>
      </c>
      <c r="C737" s="3" t="s">
        <v>10150</v>
      </c>
      <c r="D737" s="3" t="s">
        <v>825</v>
      </c>
      <c r="E737" s="3" t="s">
        <v>825</v>
      </c>
      <c r="F737" s="3" t="s">
        <v>825</v>
      </c>
      <c r="G737" s="3" t="s">
        <v>825</v>
      </c>
    </row>
    <row r="738" spans="1:7" ht="45" customHeight="1" x14ac:dyDescent="0.25">
      <c r="A738" s="3" t="s">
        <v>3375</v>
      </c>
      <c r="B738" s="3" t="s">
        <v>10165</v>
      </c>
      <c r="C738" s="3" t="s">
        <v>10150</v>
      </c>
      <c r="D738" s="3" t="s">
        <v>825</v>
      </c>
      <c r="E738" s="3" t="s">
        <v>825</v>
      </c>
      <c r="F738" s="3" t="s">
        <v>825</v>
      </c>
      <c r="G738" s="3" t="s">
        <v>825</v>
      </c>
    </row>
    <row r="739" spans="1:7" ht="45" customHeight="1" x14ac:dyDescent="0.25">
      <c r="A739" s="3" t="s">
        <v>3379</v>
      </c>
      <c r="B739" s="3" t="s">
        <v>10166</v>
      </c>
      <c r="C739" s="3" t="s">
        <v>10150</v>
      </c>
      <c r="D739" s="3" t="s">
        <v>825</v>
      </c>
      <c r="E739" s="3" t="s">
        <v>825</v>
      </c>
      <c r="F739" s="3" t="s">
        <v>825</v>
      </c>
      <c r="G739" s="3" t="s">
        <v>825</v>
      </c>
    </row>
    <row r="740" spans="1:7" ht="45" customHeight="1" x14ac:dyDescent="0.25">
      <c r="A740" s="3" t="s">
        <v>3383</v>
      </c>
      <c r="B740" s="3" t="s">
        <v>10167</v>
      </c>
      <c r="C740" s="3" t="s">
        <v>10150</v>
      </c>
      <c r="D740" s="3" t="s">
        <v>825</v>
      </c>
      <c r="E740" s="3" t="s">
        <v>825</v>
      </c>
      <c r="F740" s="3" t="s">
        <v>825</v>
      </c>
      <c r="G740" s="3" t="s">
        <v>825</v>
      </c>
    </row>
    <row r="741" spans="1:7" ht="45" customHeight="1" x14ac:dyDescent="0.25">
      <c r="A741" s="3" t="s">
        <v>3386</v>
      </c>
      <c r="B741" s="3" t="s">
        <v>10168</v>
      </c>
      <c r="C741" s="3" t="s">
        <v>10150</v>
      </c>
      <c r="D741" s="3" t="s">
        <v>825</v>
      </c>
      <c r="E741" s="3" t="s">
        <v>825</v>
      </c>
      <c r="F741" s="3" t="s">
        <v>825</v>
      </c>
      <c r="G741" s="3" t="s">
        <v>825</v>
      </c>
    </row>
    <row r="742" spans="1:7" ht="45" customHeight="1" x14ac:dyDescent="0.25">
      <c r="A742" s="3" t="s">
        <v>3390</v>
      </c>
      <c r="B742" s="3" t="s">
        <v>10169</v>
      </c>
      <c r="C742" s="3" t="s">
        <v>10150</v>
      </c>
      <c r="D742" s="3" t="s">
        <v>825</v>
      </c>
      <c r="E742" s="3" t="s">
        <v>825</v>
      </c>
      <c r="F742" s="3" t="s">
        <v>825</v>
      </c>
      <c r="G742" s="3" t="s">
        <v>825</v>
      </c>
    </row>
    <row r="743" spans="1:7" ht="45" customHeight="1" x14ac:dyDescent="0.25">
      <c r="A743" s="3" t="s">
        <v>3394</v>
      </c>
      <c r="B743" s="3" t="s">
        <v>10170</v>
      </c>
      <c r="C743" s="3" t="s">
        <v>10150</v>
      </c>
      <c r="D743" s="3" t="s">
        <v>825</v>
      </c>
      <c r="E743" s="3" t="s">
        <v>825</v>
      </c>
      <c r="F743" s="3" t="s">
        <v>825</v>
      </c>
      <c r="G743" s="3" t="s">
        <v>825</v>
      </c>
    </row>
    <row r="744" spans="1:7" ht="45" customHeight="1" x14ac:dyDescent="0.25">
      <c r="A744" s="3" t="s">
        <v>3397</v>
      </c>
      <c r="B744" s="3" t="s">
        <v>10171</v>
      </c>
      <c r="C744" s="3" t="s">
        <v>10150</v>
      </c>
      <c r="D744" s="3" t="s">
        <v>825</v>
      </c>
      <c r="E744" s="3" t="s">
        <v>825</v>
      </c>
      <c r="F744" s="3" t="s">
        <v>825</v>
      </c>
      <c r="G744" s="3" t="s">
        <v>825</v>
      </c>
    </row>
    <row r="745" spans="1:7" ht="45" customHeight="1" x14ac:dyDescent="0.25">
      <c r="A745" s="3" t="s">
        <v>3401</v>
      </c>
      <c r="B745" s="3" t="s">
        <v>10172</v>
      </c>
      <c r="C745" s="3" t="s">
        <v>10150</v>
      </c>
      <c r="D745" s="3" t="s">
        <v>825</v>
      </c>
      <c r="E745" s="3" t="s">
        <v>825</v>
      </c>
      <c r="F745" s="3" t="s">
        <v>825</v>
      </c>
      <c r="G745" s="3" t="s">
        <v>825</v>
      </c>
    </row>
    <row r="746" spans="1:7" ht="45" customHeight="1" x14ac:dyDescent="0.25">
      <c r="A746" s="3" t="s">
        <v>3405</v>
      </c>
      <c r="B746" s="3" t="s">
        <v>10173</v>
      </c>
      <c r="C746" s="3" t="s">
        <v>10150</v>
      </c>
      <c r="D746" s="3" t="s">
        <v>825</v>
      </c>
      <c r="E746" s="3" t="s">
        <v>825</v>
      </c>
      <c r="F746" s="3" t="s">
        <v>825</v>
      </c>
      <c r="G746" s="3" t="s">
        <v>825</v>
      </c>
    </row>
    <row r="747" spans="1:7" ht="45" customHeight="1" x14ac:dyDescent="0.25">
      <c r="A747" s="3" t="s">
        <v>3409</v>
      </c>
      <c r="B747" s="3" t="s">
        <v>10174</v>
      </c>
      <c r="C747" s="3" t="s">
        <v>10150</v>
      </c>
      <c r="D747" s="3" t="s">
        <v>825</v>
      </c>
      <c r="E747" s="3" t="s">
        <v>825</v>
      </c>
      <c r="F747" s="3" t="s">
        <v>825</v>
      </c>
      <c r="G747" s="3" t="s">
        <v>825</v>
      </c>
    </row>
    <row r="748" spans="1:7" ht="45" customHeight="1" x14ac:dyDescent="0.25">
      <c r="A748" s="3" t="s">
        <v>3413</v>
      </c>
      <c r="B748" s="3" t="s">
        <v>10175</v>
      </c>
      <c r="C748" s="3" t="s">
        <v>10150</v>
      </c>
      <c r="D748" s="3" t="s">
        <v>825</v>
      </c>
      <c r="E748" s="3" t="s">
        <v>825</v>
      </c>
      <c r="F748" s="3" t="s">
        <v>825</v>
      </c>
      <c r="G748" s="3" t="s">
        <v>825</v>
      </c>
    </row>
    <row r="749" spans="1:7" ht="45" customHeight="1" x14ac:dyDescent="0.25">
      <c r="A749" s="3" t="s">
        <v>3417</v>
      </c>
      <c r="B749" s="3" t="s">
        <v>10176</v>
      </c>
      <c r="C749" s="3" t="s">
        <v>10150</v>
      </c>
      <c r="D749" s="3" t="s">
        <v>825</v>
      </c>
      <c r="E749" s="3" t="s">
        <v>825</v>
      </c>
      <c r="F749" s="3" t="s">
        <v>825</v>
      </c>
      <c r="G749" s="3" t="s">
        <v>825</v>
      </c>
    </row>
    <row r="750" spans="1:7" ht="45" customHeight="1" x14ac:dyDescent="0.25">
      <c r="A750" s="3" t="s">
        <v>3420</v>
      </c>
      <c r="B750" s="3" t="s">
        <v>10177</v>
      </c>
      <c r="C750" s="3" t="s">
        <v>10150</v>
      </c>
      <c r="D750" s="3" t="s">
        <v>825</v>
      </c>
      <c r="E750" s="3" t="s">
        <v>825</v>
      </c>
      <c r="F750" s="3" t="s">
        <v>825</v>
      </c>
      <c r="G750" s="3" t="s">
        <v>825</v>
      </c>
    </row>
    <row r="751" spans="1:7" ht="45" customHeight="1" x14ac:dyDescent="0.25">
      <c r="A751" s="3" t="s">
        <v>3424</v>
      </c>
      <c r="B751" s="3" t="s">
        <v>10178</v>
      </c>
      <c r="C751" s="3" t="s">
        <v>10150</v>
      </c>
      <c r="D751" s="3" t="s">
        <v>825</v>
      </c>
      <c r="E751" s="3" t="s">
        <v>825</v>
      </c>
      <c r="F751" s="3" t="s">
        <v>825</v>
      </c>
      <c r="G751" s="3" t="s">
        <v>825</v>
      </c>
    </row>
    <row r="752" spans="1:7" ht="45" customHeight="1" x14ac:dyDescent="0.25">
      <c r="A752" s="3" t="s">
        <v>3428</v>
      </c>
      <c r="B752" s="3" t="s">
        <v>10179</v>
      </c>
      <c r="C752" s="3" t="s">
        <v>10150</v>
      </c>
      <c r="D752" s="3" t="s">
        <v>825</v>
      </c>
      <c r="E752" s="3" t="s">
        <v>825</v>
      </c>
      <c r="F752" s="3" t="s">
        <v>825</v>
      </c>
      <c r="G752" s="3" t="s">
        <v>825</v>
      </c>
    </row>
    <row r="753" spans="1:7" ht="45" customHeight="1" x14ac:dyDescent="0.25">
      <c r="A753" s="3" t="s">
        <v>3431</v>
      </c>
      <c r="B753" s="3" t="s">
        <v>10180</v>
      </c>
      <c r="C753" s="3" t="s">
        <v>10150</v>
      </c>
      <c r="D753" s="3" t="s">
        <v>825</v>
      </c>
      <c r="E753" s="3" t="s">
        <v>825</v>
      </c>
      <c r="F753" s="3" t="s">
        <v>825</v>
      </c>
      <c r="G753" s="3" t="s">
        <v>825</v>
      </c>
    </row>
    <row r="754" spans="1:7" ht="45" customHeight="1" x14ac:dyDescent="0.25">
      <c r="A754" s="3" t="s">
        <v>3435</v>
      </c>
      <c r="B754" s="3" t="s">
        <v>10181</v>
      </c>
      <c r="C754" s="3" t="s">
        <v>10150</v>
      </c>
      <c r="D754" s="3" t="s">
        <v>825</v>
      </c>
      <c r="E754" s="3" t="s">
        <v>825</v>
      </c>
      <c r="F754" s="3" t="s">
        <v>825</v>
      </c>
      <c r="G754" s="3" t="s">
        <v>825</v>
      </c>
    </row>
    <row r="755" spans="1:7" ht="45" customHeight="1" x14ac:dyDescent="0.25">
      <c r="A755" s="3" t="s">
        <v>3439</v>
      </c>
      <c r="B755" s="3" t="s">
        <v>10182</v>
      </c>
      <c r="C755" s="3" t="s">
        <v>10150</v>
      </c>
      <c r="D755" s="3" t="s">
        <v>825</v>
      </c>
      <c r="E755" s="3" t="s">
        <v>825</v>
      </c>
      <c r="F755" s="3" t="s">
        <v>825</v>
      </c>
      <c r="G755" s="3" t="s">
        <v>825</v>
      </c>
    </row>
    <row r="756" spans="1:7" ht="45" customHeight="1" x14ac:dyDescent="0.25">
      <c r="A756" s="3" t="s">
        <v>3443</v>
      </c>
      <c r="B756" s="3" t="s">
        <v>10183</v>
      </c>
      <c r="C756" s="3" t="s">
        <v>10150</v>
      </c>
      <c r="D756" s="3" t="s">
        <v>825</v>
      </c>
      <c r="E756" s="3" t="s">
        <v>825</v>
      </c>
      <c r="F756" s="3" t="s">
        <v>825</v>
      </c>
      <c r="G756" s="3" t="s">
        <v>825</v>
      </c>
    </row>
    <row r="757" spans="1:7" ht="45" customHeight="1" x14ac:dyDescent="0.25">
      <c r="A757" s="3" t="s">
        <v>3446</v>
      </c>
      <c r="B757" s="3" t="s">
        <v>10184</v>
      </c>
      <c r="C757" s="3" t="s">
        <v>10150</v>
      </c>
      <c r="D757" s="3" t="s">
        <v>825</v>
      </c>
      <c r="E757" s="3" t="s">
        <v>825</v>
      </c>
      <c r="F757" s="3" t="s">
        <v>825</v>
      </c>
      <c r="G757" s="3" t="s">
        <v>825</v>
      </c>
    </row>
    <row r="758" spans="1:7" ht="45" customHeight="1" x14ac:dyDescent="0.25">
      <c r="A758" s="3" t="s">
        <v>3448</v>
      </c>
      <c r="B758" s="3" t="s">
        <v>10185</v>
      </c>
      <c r="C758" s="3" t="s">
        <v>10150</v>
      </c>
      <c r="D758" s="3" t="s">
        <v>825</v>
      </c>
      <c r="E758" s="3" t="s">
        <v>825</v>
      </c>
      <c r="F758" s="3" t="s">
        <v>825</v>
      </c>
      <c r="G758" s="3" t="s">
        <v>825</v>
      </c>
    </row>
    <row r="759" spans="1:7" ht="45" customHeight="1" x14ac:dyDescent="0.25">
      <c r="A759" s="3" t="s">
        <v>3452</v>
      </c>
      <c r="B759" s="3" t="s">
        <v>10186</v>
      </c>
      <c r="C759" s="3" t="s">
        <v>10150</v>
      </c>
      <c r="D759" s="3" t="s">
        <v>825</v>
      </c>
      <c r="E759" s="3" t="s">
        <v>825</v>
      </c>
      <c r="F759" s="3" t="s">
        <v>825</v>
      </c>
      <c r="G759" s="3" t="s">
        <v>825</v>
      </c>
    </row>
    <row r="760" spans="1:7" ht="45" customHeight="1" x14ac:dyDescent="0.25">
      <c r="A760" s="3" t="s">
        <v>3455</v>
      </c>
      <c r="B760" s="3" t="s">
        <v>10187</v>
      </c>
      <c r="C760" s="3" t="s">
        <v>10150</v>
      </c>
      <c r="D760" s="3" t="s">
        <v>825</v>
      </c>
      <c r="E760" s="3" t="s">
        <v>825</v>
      </c>
      <c r="F760" s="3" t="s">
        <v>825</v>
      </c>
      <c r="G760" s="3" t="s">
        <v>825</v>
      </c>
    </row>
    <row r="761" spans="1:7" ht="45" customHeight="1" x14ac:dyDescent="0.25">
      <c r="A761" s="3" t="s">
        <v>3458</v>
      </c>
      <c r="B761" s="3" t="s">
        <v>10188</v>
      </c>
      <c r="C761" s="3" t="s">
        <v>10150</v>
      </c>
      <c r="D761" s="3" t="s">
        <v>825</v>
      </c>
      <c r="E761" s="3" t="s">
        <v>825</v>
      </c>
      <c r="F761" s="3" t="s">
        <v>825</v>
      </c>
      <c r="G761" s="3" t="s">
        <v>825</v>
      </c>
    </row>
    <row r="762" spans="1:7" ht="45" customHeight="1" x14ac:dyDescent="0.25">
      <c r="A762" s="3" t="s">
        <v>3460</v>
      </c>
      <c r="B762" s="3" t="s">
        <v>10189</v>
      </c>
      <c r="C762" s="3" t="s">
        <v>10150</v>
      </c>
      <c r="D762" s="3" t="s">
        <v>825</v>
      </c>
      <c r="E762" s="3" t="s">
        <v>825</v>
      </c>
      <c r="F762" s="3" t="s">
        <v>825</v>
      </c>
      <c r="G762" s="3" t="s">
        <v>825</v>
      </c>
    </row>
    <row r="763" spans="1:7" ht="45" customHeight="1" x14ac:dyDescent="0.25">
      <c r="A763" s="3" t="s">
        <v>3463</v>
      </c>
      <c r="B763" s="3" t="s">
        <v>10190</v>
      </c>
      <c r="C763" s="3" t="s">
        <v>10150</v>
      </c>
      <c r="D763" s="3" t="s">
        <v>825</v>
      </c>
      <c r="E763" s="3" t="s">
        <v>825</v>
      </c>
      <c r="F763" s="3" t="s">
        <v>825</v>
      </c>
      <c r="G763" s="3" t="s">
        <v>825</v>
      </c>
    </row>
    <row r="764" spans="1:7" ht="45" customHeight="1" x14ac:dyDescent="0.25">
      <c r="A764" s="3" t="s">
        <v>3466</v>
      </c>
      <c r="B764" s="3" t="s">
        <v>10191</v>
      </c>
      <c r="C764" s="3" t="s">
        <v>10150</v>
      </c>
      <c r="D764" s="3" t="s">
        <v>825</v>
      </c>
      <c r="E764" s="3" t="s">
        <v>825</v>
      </c>
      <c r="F764" s="3" t="s">
        <v>825</v>
      </c>
      <c r="G764" s="3" t="s">
        <v>825</v>
      </c>
    </row>
    <row r="765" spans="1:7" ht="45" customHeight="1" x14ac:dyDescent="0.25">
      <c r="A765" s="3" t="s">
        <v>3469</v>
      </c>
      <c r="B765" s="3" t="s">
        <v>10192</v>
      </c>
      <c r="C765" s="3" t="s">
        <v>10150</v>
      </c>
      <c r="D765" s="3" t="s">
        <v>825</v>
      </c>
      <c r="E765" s="3" t="s">
        <v>825</v>
      </c>
      <c r="F765" s="3" t="s">
        <v>825</v>
      </c>
      <c r="G765" s="3" t="s">
        <v>825</v>
      </c>
    </row>
    <row r="766" spans="1:7" ht="45" customHeight="1" x14ac:dyDescent="0.25">
      <c r="A766" s="3" t="s">
        <v>3473</v>
      </c>
      <c r="B766" s="3" t="s">
        <v>10193</v>
      </c>
      <c r="C766" s="3" t="s">
        <v>10150</v>
      </c>
      <c r="D766" s="3" t="s">
        <v>825</v>
      </c>
      <c r="E766" s="3" t="s">
        <v>825</v>
      </c>
      <c r="F766" s="3" t="s">
        <v>825</v>
      </c>
      <c r="G766" s="3" t="s">
        <v>825</v>
      </c>
    </row>
    <row r="767" spans="1:7" ht="45" customHeight="1" x14ac:dyDescent="0.25">
      <c r="A767" s="3" t="s">
        <v>3477</v>
      </c>
      <c r="B767" s="3" t="s">
        <v>10194</v>
      </c>
      <c r="C767" s="3" t="s">
        <v>10150</v>
      </c>
      <c r="D767" s="3" t="s">
        <v>825</v>
      </c>
      <c r="E767" s="3" t="s">
        <v>825</v>
      </c>
      <c r="F767" s="3" t="s">
        <v>825</v>
      </c>
      <c r="G767" s="3" t="s">
        <v>825</v>
      </c>
    </row>
    <row r="768" spans="1:7" ht="45" customHeight="1" x14ac:dyDescent="0.25">
      <c r="A768" s="3" t="s">
        <v>3481</v>
      </c>
      <c r="B768" s="3" t="s">
        <v>10195</v>
      </c>
      <c r="C768" s="3" t="s">
        <v>10150</v>
      </c>
      <c r="D768" s="3" t="s">
        <v>825</v>
      </c>
      <c r="E768" s="3" t="s">
        <v>825</v>
      </c>
      <c r="F768" s="3" t="s">
        <v>825</v>
      </c>
      <c r="G768" s="3" t="s">
        <v>825</v>
      </c>
    </row>
    <row r="769" spans="1:7" ht="45" customHeight="1" x14ac:dyDescent="0.25">
      <c r="A769" s="3" t="s">
        <v>3483</v>
      </c>
      <c r="B769" s="3" t="s">
        <v>10196</v>
      </c>
      <c r="C769" s="3" t="s">
        <v>10150</v>
      </c>
      <c r="D769" s="3" t="s">
        <v>825</v>
      </c>
      <c r="E769" s="3" t="s">
        <v>825</v>
      </c>
      <c r="F769" s="3" t="s">
        <v>825</v>
      </c>
      <c r="G769" s="3" t="s">
        <v>825</v>
      </c>
    </row>
    <row r="770" spans="1:7" ht="45" customHeight="1" x14ac:dyDescent="0.25">
      <c r="A770" s="3" t="s">
        <v>3487</v>
      </c>
      <c r="B770" s="3" t="s">
        <v>10197</v>
      </c>
      <c r="C770" s="3" t="s">
        <v>10150</v>
      </c>
      <c r="D770" s="3" t="s">
        <v>825</v>
      </c>
      <c r="E770" s="3" t="s">
        <v>825</v>
      </c>
      <c r="F770" s="3" t="s">
        <v>825</v>
      </c>
      <c r="G770" s="3" t="s">
        <v>825</v>
      </c>
    </row>
    <row r="771" spans="1:7" ht="45" customHeight="1" x14ac:dyDescent="0.25">
      <c r="A771" s="3" t="s">
        <v>3490</v>
      </c>
      <c r="B771" s="3" t="s">
        <v>10198</v>
      </c>
      <c r="C771" s="3" t="s">
        <v>10150</v>
      </c>
      <c r="D771" s="3" t="s">
        <v>825</v>
      </c>
      <c r="E771" s="3" t="s">
        <v>825</v>
      </c>
      <c r="F771" s="3" t="s">
        <v>825</v>
      </c>
      <c r="G771" s="3" t="s">
        <v>825</v>
      </c>
    </row>
    <row r="772" spans="1:7" ht="45" customHeight="1" x14ac:dyDescent="0.25">
      <c r="A772" s="3" t="s">
        <v>3493</v>
      </c>
      <c r="B772" s="3" t="s">
        <v>10199</v>
      </c>
      <c r="C772" s="3" t="s">
        <v>10150</v>
      </c>
      <c r="D772" s="3" t="s">
        <v>825</v>
      </c>
      <c r="E772" s="3" t="s">
        <v>825</v>
      </c>
      <c r="F772" s="3" t="s">
        <v>825</v>
      </c>
      <c r="G772" s="3" t="s">
        <v>825</v>
      </c>
    </row>
    <row r="773" spans="1:7" ht="45" customHeight="1" x14ac:dyDescent="0.25">
      <c r="A773" s="3" t="s">
        <v>3497</v>
      </c>
      <c r="B773" s="3" t="s">
        <v>10200</v>
      </c>
      <c r="C773" s="3" t="s">
        <v>10150</v>
      </c>
      <c r="D773" s="3" t="s">
        <v>825</v>
      </c>
      <c r="E773" s="3" t="s">
        <v>825</v>
      </c>
      <c r="F773" s="3" t="s">
        <v>825</v>
      </c>
      <c r="G773" s="3" t="s">
        <v>825</v>
      </c>
    </row>
    <row r="774" spans="1:7" ht="45" customHeight="1" x14ac:dyDescent="0.25">
      <c r="A774" s="3" t="s">
        <v>3501</v>
      </c>
      <c r="B774" s="3" t="s">
        <v>10201</v>
      </c>
      <c r="C774" s="3" t="s">
        <v>10150</v>
      </c>
      <c r="D774" s="3" t="s">
        <v>825</v>
      </c>
      <c r="E774" s="3" t="s">
        <v>825</v>
      </c>
      <c r="F774" s="3" t="s">
        <v>825</v>
      </c>
      <c r="G774" s="3" t="s">
        <v>825</v>
      </c>
    </row>
    <row r="775" spans="1:7" ht="45" customHeight="1" x14ac:dyDescent="0.25">
      <c r="A775" s="3" t="s">
        <v>3505</v>
      </c>
      <c r="B775" s="3" t="s">
        <v>10202</v>
      </c>
      <c r="C775" s="3" t="s">
        <v>10150</v>
      </c>
      <c r="D775" s="3" t="s">
        <v>825</v>
      </c>
      <c r="E775" s="3" t="s">
        <v>825</v>
      </c>
      <c r="F775" s="3" t="s">
        <v>825</v>
      </c>
      <c r="G775" s="3" t="s">
        <v>825</v>
      </c>
    </row>
    <row r="776" spans="1:7" ht="45" customHeight="1" x14ac:dyDescent="0.25">
      <c r="A776" s="3" t="s">
        <v>3509</v>
      </c>
      <c r="B776" s="3" t="s">
        <v>10203</v>
      </c>
      <c r="C776" s="3" t="s">
        <v>10150</v>
      </c>
      <c r="D776" s="3" t="s">
        <v>825</v>
      </c>
      <c r="E776" s="3" t="s">
        <v>825</v>
      </c>
      <c r="F776" s="3" t="s">
        <v>825</v>
      </c>
      <c r="G776" s="3" t="s">
        <v>825</v>
      </c>
    </row>
    <row r="777" spans="1:7" ht="45" customHeight="1" x14ac:dyDescent="0.25">
      <c r="A777" s="3" t="s">
        <v>3513</v>
      </c>
      <c r="B777" s="3" t="s">
        <v>10204</v>
      </c>
      <c r="C777" s="3" t="s">
        <v>10150</v>
      </c>
      <c r="D777" s="3" t="s">
        <v>825</v>
      </c>
      <c r="E777" s="3" t="s">
        <v>825</v>
      </c>
      <c r="F777" s="3" t="s">
        <v>825</v>
      </c>
      <c r="G777" s="3" t="s">
        <v>825</v>
      </c>
    </row>
    <row r="778" spans="1:7" ht="45" customHeight="1" x14ac:dyDescent="0.25">
      <c r="A778" s="3" t="s">
        <v>3517</v>
      </c>
      <c r="B778" s="3" t="s">
        <v>10205</v>
      </c>
      <c r="C778" s="3" t="s">
        <v>10150</v>
      </c>
      <c r="D778" s="3" t="s">
        <v>825</v>
      </c>
      <c r="E778" s="3" t="s">
        <v>825</v>
      </c>
      <c r="F778" s="3" t="s">
        <v>825</v>
      </c>
      <c r="G778" s="3" t="s">
        <v>825</v>
      </c>
    </row>
    <row r="779" spans="1:7" ht="45" customHeight="1" x14ac:dyDescent="0.25">
      <c r="A779" s="3" t="s">
        <v>3521</v>
      </c>
      <c r="B779" s="3" t="s">
        <v>10206</v>
      </c>
      <c r="C779" s="3" t="s">
        <v>10150</v>
      </c>
      <c r="D779" s="3" t="s">
        <v>825</v>
      </c>
      <c r="E779" s="3" t="s">
        <v>825</v>
      </c>
      <c r="F779" s="3" t="s">
        <v>825</v>
      </c>
      <c r="G779" s="3" t="s">
        <v>825</v>
      </c>
    </row>
    <row r="780" spans="1:7" ht="45" customHeight="1" x14ac:dyDescent="0.25">
      <c r="A780" s="3" t="s">
        <v>3525</v>
      </c>
      <c r="B780" s="3" t="s">
        <v>10207</v>
      </c>
      <c r="C780" s="3" t="s">
        <v>10150</v>
      </c>
      <c r="D780" s="3" t="s">
        <v>825</v>
      </c>
      <c r="E780" s="3" t="s">
        <v>825</v>
      </c>
      <c r="F780" s="3" t="s">
        <v>825</v>
      </c>
      <c r="G780" s="3" t="s">
        <v>825</v>
      </c>
    </row>
    <row r="781" spans="1:7" ht="45" customHeight="1" x14ac:dyDescent="0.25">
      <c r="A781" s="3" t="s">
        <v>3527</v>
      </c>
      <c r="B781" s="3" t="s">
        <v>10208</v>
      </c>
      <c r="C781" s="3" t="s">
        <v>10150</v>
      </c>
      <c r="D781" s="3" t="s">
        <v>825</v>
      </c>
      <c r="E781" s="3" t="s">
        <v>825</v>
      </c>
      <c r="F781" s="3" t="s">
        <v>825</v>
      </c>
      <c r="G781" s="3" t="s">
        <v>825</v>
      </c>
    </row>
    <row r="782" spans="1:7" ht="45" customHeight="1" x14ac:dyDescent="0.25">
      <c r="A782" s="3" t="s">
        <v>3531</v>
      </c>
      <c r="B782" s="3" t="s">
        <v>10209</v>
      </c>
      <c r="C782" s="3" t="s">
        <v>10150</v>
      </c>
      <c r="D782" s="3" t="s">
        <v>825</v>
      </c>
      <c r="E782" s="3" t="s">
        <v>825</v>
      </c>
      <c r="F782" s="3" t="s">
        <v>825</v>
      </c>
      <c r="G782" s="3" t="s">
        <v>825</v>
      </c>
    </row>
    <row r="783" spans="1:7" ht="45" customHeight="1" x14ac:dyDescent="0.25">
      <c r="A783" s="3" t="s">
        <v>3535</v>
      </c>
      <c r="B783" s="3" t="s">
        <v>10210</v>
      </c>
      <c r="C783" s="3" t="s">
        <v>10150</v>
      </c>
      <c r="D783" s="3" t="s">
        <v>825</v>
      </c>
      <c r="E783" s="3" t="s">
        <v>825</v>
      </c>
      <c r="F783" s="3" t="s">
        <v>825</v>
      </c>
      <c r="G783" s="3" t="s">
        <v>825</v>
      </c>
    </row>
    <row r="784" spans="1:7" ht="45" customHeight="1" x14ac:dyDescent="0.25">
      <c r="A784" s="3" t="s">
        <v>3539</v>
      </c>
      <c r="B784" s="3" t="s">
        <v>10211</v>
      </c>
      <c r="C784" s="3" t="s">
        <v>10150</v>
      </c>
      <c r="D784" s="3" t="s">
        <v>825</v>
      </c>
      <c r="E784" s="3" t="s">
        <v>825</v>
      </c>
      <c r="F784" s="3" t="s">
        <v>825</v>
      </c>
      <c r="G784" s="3" t="s">
        <v>825</v>
      </c>
    </row>
    <row r="785" spans="1:7" ht="45" customHeight="1" x14ac:dyDescent="0.25">
      <c r="A785" s="3" t="s">
        <v>3543</v>
      </c>
      <c r="B785" s="3" t="s">
        <v>10212</v>
      </c>
      <c r="C785" s="3" t="s">
        <v>10150</v>
      </c>
      <c r="D785" s="3" t="s">
        <v>825</v>
      </c>
      <c r="E785" s="3" t="s">
        <v>825</v>
      </c>
      <c r="F785" s="3" t="s">
        <v>825</v>
      </c>
      <c r="G785" s="3" t="s">
        <v>825</v>
      </c>
    </row>
    <row r="786" spans="1:7" ht="45" customHeight="1" x14ac:dyDescent="0.25">
      <c r="A786" s="3" t="s">
        <v>3547</v>
      </c>
      <c r="B786" s="3" t="s">
        <v>10213</v>
      </c>
      <c r="C786" s="3" t="s">
        <v>10150</v>
      </c>
      <c r="D786" s="3" t="s">
        <v>825</v>
      </c>
      <c r="E786" s="3" t="s">
        <v>825</v>
      </c>
      <c r="F786" s="3" t="s">
        <v>825</v>
      </c>
      <c r="G786" s="3" t="s">
        <v>825</v>
      </c>
    </row>
    <row r="787" spans="1:7" ht="45" customHeight="1" x14ac:dyDescent="0.25">
      <c r="A787" s="3" t="s">
        <v>3550</v>
      </c>
      <c r="B787" s="3" t="s">
        <v>10214</v>
      </c>
      <c r="C787" s="3" t="s">
        <v>10150</v>
      </c>
      <c r="D787" s="3" t="s">
        <v>825</v>
      </c>
      <c r="E787" s="3" t="s">
        <v>825</v>
      </c>
      <c r="F787" s="3" t="s">
        <v>825</v>
      </c>
      <c r="G787" s="3" t="s">
        <v>825</v>
      </c>
    </row>
    <row r="788" spans="1:7" ht="45" customHeight="1" x14ac:dyDescent="0.25">
      <c r="A788" s="3" t="s">
        <v>3554</v>
      </c>
      <c r="B788" s="3" t="s">
        <v>10215</v>
      </c>
      <c r="C788" s="3" t="s">
        <v>10150</v>
      </c>
      <c r="D788" s="3" t="s">
        <v>825</v>
      </c>
      <c r="E788" s="3" t="s">
        <v>825</v>
      </c>
      <c r="F788" s="3" t="s">
        <v>825</v>
      </c>
      <c r="G788" s="3" t="s">
        <v>825</v>
      </c>
    </row>
    <row r="789" spans="1:7" ht="45" customHeight="1" x14ac:dyDescent="0.25">
      <c r="A789" s="3" t="s">
        <v>3557</v>
      </c>
      <c r="B789" s="3" t="s">
        <v>10216</v>
      </c>
      <c r="C789" s="3" t="s">
        <v>10150</v>
      </c>
      <c r="D789" s="3" t="s">
        <v>825</v>
      </c>
      <c r="E789" s="3" t="s">
        <v>825</v>
      </c>
      <c r="F789" s="3" t="s">
        <v>825</v>
      </c>
      <c r="G789" s="3" t="s">
        <v>825</v>
      </c>
    </row>
    <row r="790" spans="1:7" ht="45" customHeight="1" x14ac:dyDescent="0.25">
      <c r="A790" s="3" t="s">
        <v>3561</v>
      </c>
      <c r="B790" s="3" t="s">
        <v>10217</v>
      </c>
      <c r="C790" s="3" t="s">
        <v>10150</v>
      </c>
      <c r="D790" s="3" t="s">
        <v>825</v>
      </c>
      <c r="E790" s="3" t="s">
        <v>825</v>
      </c>
      <c r="F790" s="3" t="s">
        <v>825</v>
      </c>
      <c r="G790" s="3" t="s">
        <v>825</v>
      </c>
    </row>
    <row r="791" spans="1:7" ht="45" customHeight="1" x14ac:dyDescent="0.25">
      <c r="A791" s="3" t="s">
        <v>3564</v>
      </c>
      <c r="B791" s="3" t="s">
        <v>10218</v>
      </c>
      <c r="C791" s="3" t="s">
        <v>10150</v>
      </c>
      <c r="D791" s="3" t="s">
        <v>825</v>
      </c>
      <c r="E791" s="3" t="s">
        <v>825</v>
      </c>
      <c r="F791" s="3" t="s">
        <v>825</v>
      </c>
      <c r="G791" s="3" t="s">
        <v>825</v>
      </c>
    </row>
    <row r="792" spans="1:7" ht="45" customHeight="1" x14ac:dyDescent="0.25">
      <c r="A792" s="3" t="s">
        <v>3567</v>
      </c>
      <c r="B792" s="3" t="s">
        <v>10219</v>
      </c>
      <c r="C792" s="3" t="s">
        <v>10150</v>
      </c>
      <c r="D792" s="3" t="s">
        <v>825</v>
      </c>
      <c r="E792" s="3" t="s">
        <v>825</v>
      </c>
      <c r="F792" s="3" t="s">
        <v>825</v>
      </c>
      <c r="G792" s="3" t="s">
        <v>825</v>
      </c>
    </row>
    <row r="793" spans="1:7" ht="45" customHeight="1" x14ac:dyDescent="0.25">
      <c r="A793" s="3" t="s">
        <v>3571</v>
      </c>
      <c r="B793" s="3" t="s">
        <v>10220</v>
      </c>
      <c r="C793" s="3" t="s">
        <v>10150</v>
      </c>
      <c r="D793" s="3" t="s">
        <v>825</v>
      </c>
      <c r="E793" s="3" t="s">
        <v>825</v>
      </c>
      <c r="F793" s="3" t="s">
        <v>825</v>
      </c>
      <c r="G793" s="3" t="s">
        <v>825</v>
      </c>
    </row>
    <row r="794" spans="1:7" ht="45" customHeight="1" x14ac:dyDescent="0.25">
      <c r="A794" s="3" t="s">
        <v>3575</v>
      </c>
      <c r="B794" s="3" t="s">
        <v>10221</v>
      </c>
      <c r="C794" s="3" t="s">
        <v>10150</v>
      </c>
      <c r="D794" s="3" t="s">
        <v>825</v>
      </c>
      <c r="E794" s="3" t="s">
        <v>825</v>
      </c>
      <c r="F794" s="3" t="s">
        <v>825</v>
      </c>
      <c r="G794" s="3" t="s">
        <v>825</v>
      </c>
    </row>
    <row r="795" spans="1:7" ht="45" customHeight="1" x14ac:dyDescent="0.25">
      <c r="A795" s="3" t="s">
        <v>3579</v>
      </c>
      <c r="B795" s="3" t="s">
        <v>10222</v>
      </c>
      <c r="C795" s="3" t="s">
        <v>10150</v>
      </c>
      <c r="D795" s="3" t="s">
        <v>825</v>
      </c>
      <c r="E795" s="3" t="s">
        <v>825</v>
      </c>
      <c r="F795" s="3" t="s">
        <v>825</v>
      </c>
      <c r="G795" s="3" t="s">
        <v>825</v>
      </c>
    </row>
    <row r="796" spans="1:7" ht="45" customHeight="1" x14ac:dyDescent="0.25">
      <c r="A796" s="3" t="s">
        <v>3583</v>
      </c>
      <c r="B796" s="3" t="s">
        <v>10223</v>
      </c>
      <c r="C796" s="3" t="s">
        <v>10150</v>
      </c>
      <c r="D796" s="3" t="s">
        <v>825</v>
      </c>
      <c r="E796" s="3" t="s">
        <v>825</v>
      </c>
      <c r="F796" s="3" t="s">
        <v>825</v>
      </c>
      <c r="G796" s="3" t="s">
        <v>825</v>
      </c>
    </row>
    <row r="797" spans="1:7" ht="45" customHeight="1" x14ac:dyDescent="0.25">
      <c r="A797" s="3" t="s">
        <v>3587</v>
      </c>
      <c r="B797" s="3" t="s">
        <v>10224</v>
      </c>
      <c r="C797" s="3" t="s">
        <v>10150</v>
      </c>
      <c r="D797" s="3" t="s">
        <v>825</v>
      </c>
      <c r="E797" s="3" t="s">
        <v>825</v>
      </c>
      <c r="F797" s="3" t="s">
        <v>825</v>
      </c>
      <c r="G797" s="3" t="s">
        <v>825</v>
      </c>
    </row>
    <row r="798" spans="1:7" ht="45" customHeight="1" x14ac:dyDescent="0.25">
      <c r="A798" s="3" t="s">
        <v>3590</v>
      </c>
      <c r="B798" s="3" t="s">
        <v>10225</v>
      </c>
      <c r="C798" s="3" t="s">
        <v>10150</v>
      </c>
      <c r="D798" s="3" t="s">
        <v>825</v>
      </c>
      <c r="E798" s="3" t="s">
        <v>825</v>
      </c>
      <c r="F798" s="3" t="s">
        <v>825</v>
      </c>
      <c r="G798" s="3" t="s">
        <v>825</v>
      </c>
    </row>
    <row r="799" spans="1:7" ht="45" customHeight="1" x14ac:dyDescent="0.25">
      <c r="A799" s="3" t="s">
        <v>3593</v>
      </c>
      <c r="B799" s="3" t="s">
        <v>10226</v>
      </c>
      <c r="C799" s="3" t="s">
        <v>10150</v>
      </c>
      <c r="D799" s="3" t="s">
        <v>825</v>
      </c>
      <c r="E799" s="3" t="s">
        <v>825</v>
      </c>
      <c r="F799" s="3" t="s">
        <v>825</v>
      </c>
      <c r="G799" s="3" t="s">
        <v>825</v>
      </c>
    </row>
    <row r="800" spans="1:7" ht="45" customHeight="1" x14ac:dyDescent="0.25">
      <c r="A800" s="3" t="s">
        <v>3595</v>
      </c>
      <c r="B800" s="3" t="s">
        <v>10227</v>
      </c>
      <c r="C800" s="3" t="s">
        <v>10150</v>
      </c>
      <c r="D800" s="3" t="s">
        <v>825</v>
      </c>
      <c r="E800" s="3" t="s">
        <v>825</v>
      </c>
      <c r="F800" s="3" t="s">
        <v>825</v>
      </c>
      <c r="G800" s="3" t="s">
        <v>825</v>
      </c>
    </row>
    <row r="801" spans="1:7" ht="45" customHeight="1" x14ac:dyDescent="0.25">
      <c r="A801" s="3" t="s">
        <v>3599</v>
      </c>
      <c r="B801" s="3" t="s">
        <v>10228</v>
      </c>
      <c r="C801" s="3" t="s">
        <v>10150</v>
      </c>
      <c r="D801" s="3" t="s">
        <v>825</v>
      </c>
      <c r="E801" s="3" t="s">
        <v>825</v>
      </c>
      <c r="F801" s="3" t="s">
        <v>825</v>
      </c>
      <c r="G801" s="3" t="s">
        <v>825</v>
      </c>
    </row>
    <row r="802" spans="1:7" ht="45" customHeight="1" x14ac:dyDescent="0.25">
      <c r="A802" s="3" t="s">
        <v>3603</v>
      </c>
      <c r="B802" s="3" t="s">
        <v>10229</v>
      </c>
      <c r="C802" s="3" t="s">
        <v>10150</v>
      </c>
      <c r="D802" s="3" t="s">
        <v>825</v>
      </c>
      <c r="E802" s="3" t="s">
        <v>825</v>
      </c>
      <c r="F802" s="3" t="s">
        <v>825</v>
      </c>
      <c r="G802" s="3" t="s">
        <v>825</v>
      </c>
    </row>
    <row r="803" spans="1:7" ht="45" customHeight="1" x14ac:dyDescent="0.25">
      <c r="A803" s="3" t="s">
        <v>3606</v>
      </c>
      <c r="B803" s="3" t="s">
        <v>10230</v>
      </c>
      <c r="C803" s="3" t="s">
        <v>10150</v>
      </c>
      <c r="D803" s="3" t="s">
        <v>825</v>
      </c>
      <c r="E803" s="3" t="s">
        <v>825</v>
      </c>
      <c r="F803" s="3" t="s">
        <v>825</v>
      </c>
      <c r="G803" s="3" t="s">
        <v>825</v>
      </c>
    </row>
    <row r="804" spans="1:7" ht="45" customHeight="1" x14ac:dyDescent="0.25">
      <c r="A804" s="3" t="s">
        <v>3610</v>
      </c>
      <c r="B804" s="3" t="s">
        <v>10231</v>
      </c>
      <c r="C804" s="3" t="s">
        <v>10150</v>
      </c>
      <c r="D804" s="3" t="s">
        <v>825</v>
      </c>
      <c r="E804" s="3" t="s">
        <v>825</v>
      </c>
      <c r="F804" s="3" t="s">
        <v>825</v>
      </c>
      <c r="G804" s="3" t="s">
        <v>825</v>
      </c>
    </row>
    <row r="805" spans="1:7" ht="45" customHeight="1" x14ac:dyDescent="0.25">
      <c r="A805" s="3" t="s">
        <v>3613</v>
      </c>
      <c r="B805" s="3" t="s">
        <v>10232</v>
      </c>
      <c r="C805" s="3" t="s">
        <v>10150</v>
      </c>
      <c r="D805" s="3" t="s">
        <v>825</v>
      </c>
      <c r="E805" s="3" t="s">
        <v>825</v>
      </c>
      <c r="F805" s="3" t="s">
        <v>825</v>
      </c>
      <c r="G805" s="3" t="s">
        <v>825</v>
      </c>
    </row>
    <row r="806" spans="1:7" ht="45" customHeight="1" x14ac:dyDescent="0.25">
      <c r="A806" s="3" t="s">
        <v>3617</v>
      </c>
      <c r="B806" s="3" t="s">
        <v>10233</v>
      </c>
      <c r="C806" s="3" t="s">
        <v>10150</v>
      </c>
      <c r="D806" s="3" t="s">
        <v>825</v>
      </c>
      <c r="E806" s="3" t="s">
        <v>825</v>
      </c>
      <c r="F806" s="3" t="s">
        <v>825</v>
      </c>
      <c r="G806" s="3" t="s">
        <v>825</v>
      </c>
    </row>
    <row r="807" spans="1:7" ht="45" customHeight="1" x14ac:dyDescent="0.25">
      <c r="A807" s="3" t="s">
        <v>3620</v>
      </c>
      <c r="B807" s="3" t="s">
        <v>10234</v>
      </c>
      <c r="C807" s="3" t="s">
        <v>10150</v>
      </c>
      <c r="D807" s="3" t="s">
        <v>825</v>
      </c>
      <c r="E807" s="3" t="s">
        <v>825</v>
      </c>
      <c r="F807" s="3" t="s">
        <v>825</v>
      </c>
      <c r="G807" s="3" t="s">
        <v>825</v>
      </c>
    </row>
    <row r="808" spans="1:7" ht="45" customHeight="1" x14ac:dyDescent="0.25">
      <c r="A808" s="3" t="s">
        <v>3624</v>
      </c>
      <c r="B808" s="3" t="s">
        <v>10235</v>
      </c>
      <c r="C808" s="3" t="s">
        <v>10150</v>
      </c>
      <c r="D808" s="3" t="s">
        <v>825</v>
      </c>
      <c r="E808" s="3" t="s">
        <v>825</v>
      </c>
      <c r="F808" s="3" t="s">
        <v>825</v>
      </c>
      <c r="G808" s="3" t="s">
        <v>825</v>
      </c>
    </row>
    <row r="809" spans="1:7" ht="45" customHeight="1" x14ac:dyDescent="0.25">
      <c r="A809" s="3" t="s">
        <v>3628</v>
      </c>
      <c r="B809" s="3" t="s">
        <v>10236</v>
      </c>
      <c r="C809" s="3" t="s">
        <v>10150</v>
      </c>
      <c r="D809" s="3" t="s">
        <v>825</v>
      </c>
      <c r="E809" s="3" t="s">
        <v>825</v>
      </c>
      <c r="F809" s="3" t="s">
        <v>825</v>
      </c>
      <c r="G809" s="3" t="s">
        <v>825</v>
      </c>
    </row>
    <row r="810" spans="1:7" ht="45" customHeight="1" x14ac:dyDescent="0.25">
      <c r="A810" s="3" t="s">
        <v>3631</v>
      </c>
      <c r="B810" s="3" t="s">
        <v>10237</v>
      </c>
      <c r="C810" s="3" t="s">
        <v>10150</v>
      </c>
      <c r="D810" s="3" t="s">
        <v>825</v>
      </c>
      <c r="E810" s="3" t="s">
        <v>825</v>
      </c>
      <c r="F810" s="3" t="s">
        <v>825</v>
      </c>
      <c r="G810" s="3" t="s">
        <v>825</v>
      </c>
    </row>
    <row r="811" spans="1:7" ht="45" customHeight="1" x14ac:dyDescent="0.25">
      <c r="A811" s="3" t="s">
        <v>3634</v>
      </c>
      <c r="B811" s="3" t="s">
        <v>10238</v>
      </c>
      <c r="C811" s="3" t="s">
        <v>10150</v>
      </c>
      <c r="D811" s="3" t="s">
        <v>825</v>
      </c>
      <c r="E811" s="3" t="s">
        <v>825</v>
      </c>
      <c r="F811" s="3" t="s">
        <v>825</v>
      </c>
      <c r="G811" s="3" t="s">
        <v>825</v>
      </c>
    </row>
    <row r="812" spans="1:7" ht="45" customHeight="1" x14ac:dyDescent="0.25">
      <c r="A812" s="3" t="s">
        <v>3638</v>
      </c>
      <c r="B812" s="3" t="s">
        <v>10239</v>
      </c>
      <c r="C812" s="3" t="s">
        <v>10150</v>
      </c>
      <c r="D812" s="3" t="s">
        <v>825</v>
      </c>
      <c r="E812" s="3" t="s">
        <v>825</v>
      </c>
      <c r="F812" s="3" t="s">
        <v>825</v>
      </c>
      <c r="G812" s="3" t="s">
        <v>825</v>
      </c>
    </row>
    <row r="813" spans="1:7" ht="45" customHeight="1" x14ac:dyDescent="0.25">
      <c r="A813" s="3" t="s">
        <v>3641</v>
      </c>
      <c r="B813" s="3" t="s">
        <v>10240</v>
      </c>
      <c r="C813" s="3" t="s">
        <v>10150</v>
      </c>
      <c r="D813" s="3" t="s">
        <v>825</v>
      </c>
      <c r="E813" s="3" t="s">
        <v>825</v>
      </c>
      <c r="F813" s="3" t="s">
        <v>825</v>
      </c>
      <c r="G813" s="3" t="s">
        <v>825</v>
      </c>
    </row>
    <row r="814" spans="1:7" ht="45" customHeight="1" x14ac:dyDescent="0.25">
      <c r="A814" s="3" t="s">
        <v>3645</v>
      </c>
      <c r="B814" s="3" t="s">
        <v>10241</v>
      </c>
      <c r="C814" s="3" t="s">
        <v>10150</v>
      </c>
      <c r="D814" s="3" t="s">
        <v>825</v>
      </c>
      <c r="E814" s="3" t="s">
        <v>825</v>
      </c>
      <c r="F814" s="3" t="s">
        <v>825</v>
      </c>
      <c r="G814" s="3" t="s">
        <v>825</v>
      </c>
    </row>
    <row r="815" spans="1:7" ht="45" customHeight="1" x14ac:dyDescent="0.25">
      <c r="A815" s="3" t="s">
        <v>3649</v>
      </c>
      <c r="B815" s="3" t="s">
        <v>10242</v>
      </c>
      <c r="C815" s="3" t="s">
        <v>10150</v>
      </c>
      <c r="D815" s="3" t="s">
        <v>825</v>
      </c>
      <c r="E815" s="3" t="s">
        <v>825</v>
      </c>
      <c r="F815" s="3" t="s">
        <v>825</v>
      </c>
      <c r="G815" s="3" t="s">
        <v>825</v>
      </c>
    </row>
    <row r="816" spans="1:7" ht="45" customHeight="1" x14ac:dyDescent="0.25">
      <c r="A816" s="3" t="s">
        <v>3652</v>
      </c>
      <c r="B816" s="3" t="s">
        <v>10243</v>
      </c>
      <c r="C816" s="3" t="s">
        <v>10150</v>
      </c>
      <c r="D816" s="3" t="s">
        <v>825</v>
      </c>
      <c r="E816" s="3" t="s">
        <v>825</v>
      </c>
      <c r="F816" s="3" t="s">
        <v>825</v>
      </c>
      <c r="G816" s="3" t="s">
        <v>825</v>
      </c>
    </row>
    <row r="817" spans="1:7" ht="45" customHeight="1" x14ac:dyDescent="0.25">
      <c r="A817" s="3" t="s">
        <v>3656</v>
      </c>
      <c r="B817" s="3" t="s">
        <v>10244</v>
      </c>
      <c r="C817" s="3" t="s">
        <v>10150</v>
      </c>
      <c r="D817" s="3" t="s">
        <v>825</v>
      </c>
      <c r="E817" s="3" t="s">
        <v>825</v>
      </c>
      <c r="F817" s="3" t="s">
        <v>825</v>
      </c>
      <c r="G817" s="3" t="s">
        <v>825</v>
      </c>
    </row>
    <row r="818" spans="1:7" ht="45" customHeight="1" x14ac:dyDescent="0.25">
      <c r="A818" s="3" t="s">
        <v>3659</v>
      </c>
      <c r="B818" s="3" t="s">
        <v>10245</v>
      </c>
      <c r="C818" s="3" t="s">
        <v>10150</v>
      </c>
      <c r="D818" s="3" t="s">
        <v>825</v>
      </c>
      <c r="E818" s="3" t="s">
        <v>825</v>
      </c>
      <c r="F818" s="3" t="s">
        <v>825</v>
      </c>
      <c r="G818" s="3" t="s">
        <v>825</v>
      </c>
    </row>
    <row r="819" spans="1:7" ht="45" customHeight="1" x14ac:dyDescent="0.25">
      <c r="A819" s="3" t="s">
        <v>3662</v>
      </c>
      <c r="B819" s="3" t="s">
        <v>10246</v>
      </c>
      <c r="C819" s="3" t="s">
        <v>10150</v>
      </c>
      <c r="D819" s="3" t="s">
        <v>825</v>
      </c>
      <c r="E819" s="3" t="s">
        <v>825</v>
      </c>
      <c r="F819" s="3" t="s">
        <v>825</v>
      </c>
      <c r="G819" s="3" t="s">
        <v>825</v>
      </c>
    </row>
    <row r="820" spans="1:7" ht="45" customHeight="1" x14ac:dyDescent="0.25">
      <c r="A820" s="3" t="s">
        <v>3664</v>
      </c>
      <c r="B820" s="3" t="s">
        <v>10247</v>
      </c>
      <c r="C820" s="3" t="s">
        <v>10150</v>
      </c>
      <c r="D820" s="3" t="s">
        <v>825</v>
      </c>
      <c r="E820" s="3" t="s">
        <v>825</v>
      </c>
      <c r="F820" s="3" t="s">
        <v>825</v>
      </c>
      <c r="G820" s="3" t="s">
        <v>825</v>
      </c>
    </row>
    <row r="821" spans="1:7" ht="45" customHeight="1" x14ac:dyDescent="0.25">
      <c r="A821" s="3" t="s">
        <v>3668</v>
      </c>
      <c r="B821" s="3" t="s">
        <v>10248</v>
      </c>
      <c r="C821" s="3" t="s">
        <v>10150</v>
      </c>
      <c r="D821" s="3" t="s">
        <v>825</v>
      </c>
      <c r="E821" s="3" t="s">
        <v>825</v>
      </c>
      <c r="F821" s="3" t="s">
        <v>825</v>
      </c>
      <c r="G821" s="3" t="s">
        <v>825</v>
      </c>
    </row>
    <row r="822" spans="1:7" ht="45" customHeight="1" x14ac:dyDescent="0.25">
      <c r="A822" s="3" t="s">
        <v>3673</v>
      </c>
      <c r="B822" s="3" t="s">
        <v>10249</v>
      </c>
      <c r="C822" s="3" t="s">
        <v>10150</v>
      </c>
      <c r="D822" s="3" t="s">
        <v>825</v>
      </c>
      <c r="E822" s="3" t="s">
        <v>825</v>
      </c>
      <c r="F822" s="3" t="s">
        <v>825</v>
      </c>
      <c r="G822" s="3" t="s">
        <v>825</v>
      </c>
    </row>
    <row r="823" spans="1:7" ht="45" customHeight="1" x14ac:dyDescent="0.25">
      <c r="A823" s="3" t="s">
        <v>3676</v>
      </c>
      <c r="B823" s="3" t="s">
        <v>10250</v>
      </c>
      <c r="C823" s="3" t="s">
        <v>10150</v>
      </c>
      <c r="D823" s="3" t="s">
        <v>825</v>
      </c>
      <c r="E823" s="3" t="s">
        <v>825</v>
      </c>
      <c r="F823" s="3" t="s">
        <v>825</v>
      </c>
      <c r="G823" s="3" t="s">
        <v>825</v>
      </c>
    </row>
    <row r="824" spans="1:7" ht="45" customHeight="1" x14ac:dyDescent="0.25">
      <c r="A824" s="3" t="s">
        <v>3680</v>
      </c>
      <c r="B824" s="3" t="s">
        <v>10251</v>
      </c>
      <c r="C824" s="3" t="s">
        <v>10150</v>
      </c>
      <c r="D824" s="3" t="s">
        <v>825</v>
      </c>
      <c r="E824" s="3" t="s">
        <v>825</v>
      </c>
      <c r="F824" s="3" t="s">
        <v>825</v>
      </c>
      <c r="G824" s="3" t="s">
        <v>825</v>
      </c>
    </row>
    <row r="825" spans="1:7" ht="45" customHeight="1" x14ac:dyDescent="0.25">
      <c r="A825" s="3" t="s">
        <v>3683</v>
      </c>
      <c r="B825" s="3" t="s">
        <v>10252</v>
      </c>
      <c r="C825" s="3" t="s">
        <v>10150</v>
      </c>
      <c r="D825" s="3" t="s">
        <v>825</v>
      </c>
      <c r="E825" s="3" t="s">
        <v>825</v>
      </c>
      <c r="F825" s="3" t="s">
        <v>825</v>
      </c>
      <c r="G825" s="3" t="s">
        <v>825</v>
      </c>
    </row>
    <row r="826" spans="1:7" ht="45" customHeight="1" x14ac:dyDescent="0.25">
      <c r="A826" s="3" t="s">
        <v>3686</v>
      </c>
      <c r="B826" s="3" t="s">
        <v>10253</v>
      </c>
      <c r="C826" s="3" t="s">
        <v>10150</v>
      </c>
      <c r="D826" s="3" t="s">
        <v>825</v>
      </c>
      <c r="E826" s="3" t="s">
        <v>825</v>
      </c>
      <c r="F826" s="3" t="s">
        <v>825</v>
      </c>
      <c r="G826" s="3" t="s">
        <v>825</v>
      </c>
    </row>
    <row r="827" spans="1:7" ht="45" customHeight="1" x14ac:dyDescent="0.25">
      <c r="A827" s="3" t="s">
        <v>3690</v>
      </c>
      <c r="B827" s="3" t="s">
        <v>10254</v>
      </c>
      <c r="C827" s="3" t="s">
        <v>10150</v>
      </c>
      <c r="D827" s="3" t="s">
        <v>825</v>
      </c>
      <c r="E827" s="3" t="s">
        <v>825</v>
      </c>
      <c r="F827" s="3" t="s">
        <v>825</v>
      </c>
      <c r="G827" s="3" t="s">
        <v>825</v>
      </c>
    </row>
    <row r="828" spans="1:7" ht="45" customHeight="1" x14ac:dyDescent="0.25">
      <c r="A828" s="3" t="s">
        <v>3694</v>
      </c>
      <c r="B828" s="3" t="s">
        <v>10255</v>
      </c>
      <c r="C828" s="3" t="s">
        <v>10150</v>
      </c>
      <c r="D828" s="3" t="s">
        <v>825</v>
      </c>
      <c r="E828" s="3" t="s">
        <v>825</v>
      </c>
      <c r="F828" s="3" t="s">
        <v>825</v>
      </c>
      <c r="G828" s="3" t="s">
        <v>825</v>
      </c>
    </row>
    <row r="829" spans="1:7" ht="45" customHeight="1" x14ac:dyDescent="0.25">
      <c r="A829" s="3" t="s">
        <v>3697</v>
      </c>
      <c r="B829" s="3" t="s">
        <v>10256</v>
      </c>
      <c r="C829" s="3" t="s">
        <v>10150</v>
      </c>
      <c r="D829" s="3" t="s">
        <v>825</v>
      </c>
      <c r="E829" s="3" t="s">
        <v>825</v>
      </c>
      <c r="F829" s="3" t="s">
        <v>825</v>
      </c>
      <c r="G829" s="3" t="s">
        <v>825</v>
      </c>
    </row>
    <row r="830" spans="1:7" ht="45" customHeight="1" x14ac:dyDescent="0.25">
      <c r="A830" s="3" t="s">
        <v>3701</v>
      </c>
      <c r="B830" s="3" t="s">
        <v>10257</v>
      </c>
      <c r="C830" s="3" t="s">
        <v>10150</v>
      </c>
      <c r="D830" s="3" t="s">
        <v>825</v>
      </c>
      <c r="E830" s="3" t="s">
        <v>825</v>
      </c>
      <c r="F830" s="3" t="s">
        <v>825</v>
      </c>
      <c r="G830" s="3" t="s">
        <v>825</v>
      </c>
    </row>
    <row r="831" spans="1:7" ht="45" customHeight="1" x14ac:dyDescent="0.25">
      <c r="A831" s="3" t="s">
        <v>3703</v>
      </c>
      <c r="B831" s="3" t="s">
        <v>10258</v>
      </c>
      <c r="C831" s="3" t="s">
        <v>10150</v>
      </c>
      <c r="D831" s="3" t="s">
        <v>825</v>
      </c>
      <c r="E831" s="3" t="s">
        <v>825</v>
      </c>
      <c r="F831" s="3" t="s">
        <v>825</v>
      </c>
      <c r="G831" s="3" t="s">
        <v>825</v>
      </c>
    </row>
    <row r="832" spans="1:7" ht="45" customHeight="1" x14ac:dyDescent="0.25">
      <c r="A832" s="3" t="s">
        <v>3706</v>
      </c>
      <c r="B832" s="3" t="s">
        <v>10259</v>
      </c>
      <c r="C832" s="3" t="s">
        <v>10150</v>
      </c>
      <c r="D832" s="3" t="s">
        <v>825</v>
      </c>
      <c r="E832" s="3" t="s">
        <v>825</v>
      </c>
      <c r="F832" s="3" t="s">
        <v>825</v>
      </c>
      <c r="G832" s="3" t="s">
        <v>825</v>
      </c>
    </row>
    <row r="833" spans="1:7" ht="45" customHeight="1" x14ac:dyDescent="0.25">
      <c r="A833" s="3" t="s">
        <v>3710</v>
      </c>
      <c r="B833" s="3" t="s">
        <v>10260</v>
      </c>
      <c r="C833" s="3" t="s">
        <v>10150</v>
      </c>
      <c r="D833" s="3" t="s">
        <v>825</v>
      </c>
      <c r="E833" s="3" t="s">
        <v>825</v>
      </c>
      <c r="F833" s="3" t="s">
        <v>825</v>
      </c>
      <c r="G833" s="3" t="s">
        <v>825</v>
      </c>
    </row>
    <row r="834" spans="1:7" ht="45" customHeight="1" x14ac:dyDescent="0.25">
      <c r="A834" s="3" t="s">
        <v>3714</v>
      </c>
      <c r="B834" s="3" t="s">
        <v>10261</v>
      </c>
      <c r="C834" s="3" t="s">
        <v>10150</v>
      </c>
      <c r="D834" s="3" t="s">
        <v>825</v>
      </c>
      <c r="E834" s="3" t="s">
        <v>825</v>
      </c>
      <c r="F834" s="3" t="s">
        <v>825</v>
      </c>
      <c r="G834" s="3" t="s">
        <v>825</v>
      </c>
    </row>
    <row r="835" spans="1:7" ht="45" customHeight="1" x14ac:dyDescent="0.25">
      <c r="A835" s="3" t="s">
        <v>3718</v>
      </c>
      <c r="B835" s="3" t="s">
        <v>10262</v>
      </c>
      <c r="C835" s="3" t="s">
        <v>10150</v>
      </c>
      <c r="D835" s="3" t="s">
        <v>825</v>
      </c>
      <c r="E835" s="3" t="s">
        <v>825</v>
      </c>
      <c r="F835" s="3" t="s">
        <v>825</v>
      </c>
      <c r="G835" s="3" t="s">
        <v>825</v>
      </c>
    </row>
    <row r="836" spans="1:7" ht="45" customHeight="1" x14ac:dyDescent="0.25">
      <c r="A836" s="3" t="s">
        <v>3721</v>
      </c>
      <c r="B836" s="3" t="s">
        <v>10263</v>
      </c>
      <c r="C836" s="3" t="s">
        <v>10150</v>
      </c>
      <c r="D836" s="3" t="s">
        <v>825</v>
      </c>
      <c r="E836" s="3" t="s">
        <v>825</v>
      </c>
      <c r="F836" s="3" t="s">
        <v>825</v>
      </c>
      <c r="G836" s="3" t="s">
        <v>825</v>
      </c>
    </row>
    <row r="837" spans="1:7" ht="45" customHeight="1" x14ac:dyDescent="0.25">
      <c r="A837" s="3" t="s">
        <v>3725</v>
      </c>
      <c r="B837" s="3" t="s">
        <v>10264</v>
      </c>
      <c r="C837" s="3" t="s">
        <v>10150</v>
      </c>
      <c r="D837" s="3" t="s">
        <v>825</v>
      </c>
      <c r="E837" s="3" t="s">
        <v>825</v>
      </c>
      <c r="F837" s="3" t="s">
        <v>825</v>
      </c>
      <c r="G837" s="3" t="s">
        <v>825</v>
      </c>
    </row>
    <row r="838" spans="1:7" ht="45" customHeight="1" x14ac:dyDescent="0.25">
      <c r="A838" s="3" t="s">
        <v>3729</v>
      </c>
      <c r="B838" s="3" t="s">
        <v>10265</v>
      </c>
      <c r="C838" s="3" t="s">
        <v>10150</v>
      </c>
      <c r="D838" s="3" t="s">
        <v>825</v>
      </c>
      <c r="E838" s="3" t="s">
        <v>825</v>
      </c>
      <c r="F838" s="3" t="s">
        <v>825</v>
      </c>
      <c r="G838" s="3" t="s">
        <v>825</v>
      </c>
    </row>
    <row r="839" spans="1:7" ht="45" customHeight="1" x14ac:dyDescent="0.25">
      <c r="A839" s="3" t="s">
        <v>3732</v>
      </c>
      <c r="B839" s="3" t="s">
        <v>10266</v>
      </c>
      <c r="C839" s="3" t="s">
        <v>10150</v>
      </c>
      <c r="D839" s="3" t="s">
        <v>825</v>
      </c>
      <c r="E839" s="3" t="s">
        <v>825</v>
      </c>
      <c r="F839" s="3" t="s">
        <v>825</v>
      </c>
      <c r="G839" s="3" t="s">
        <v>825</v>
      </c>
    </row>
    <row r="840" spans="1:7" ht="45" customHeight="1" x14ac:dyDescent="0.25">
      <c r="A840" s="3" t="s">
        <v>3736</v>
      </c>
      <c r="B840" s="3" t="s">
        <v>10267</v>
      </c>
      <c r="C840" s="3" t="s">
        <v>10150</v>
      </c>
      <c r="D840" s="3" t="s">
        <v>825</v>
      </c>
      <c r="E840" s="3" t="s">
        <v>825</v>
      </c>
      <c r="F840" s="3" t="s">
        <v>825</v>
      </c>
      <c r="G840" s="3" t="s">
        <v>825</v>
      </c>
    </row>
    <row r="841" spans="1:7" ht="45" customHeight="1" x14ac:dyDescent="0.25">
      <c r="A841" s="3" t="s">
        <v>3740</v>
      </c>
      <c r="B841" s="3" t="s">
        <v>10268</v>
      </c>
      <c r="C841" s="3" t="s">
        <v>10150</v>
      </c>
      <c r="D841" s="3" t="s">
        <v>825</v>
      </c>
      <c r="E841" s="3" t="s">
        <v>825</v>
      </c>
      <c r="F841" s="3" t="s">
        <v>825</v>
      </c>
      <c r="G841" s="3" t="s">
        <v>825</v>
      </c>
    </row>
    <row r="842" spans="1:7" ht="45" customHeight="1" x14ac:dyDescent="0.25">
      <c r="A842" s="3" t="s">
        <v>3743</v>
      </c>
      <c r="B842" s="3" t="s">
        <v>10269</v>
      </c>
      <c r="C842" s="3" t="s">
        <v>10150</v>
      </c>
      <c r="D842" s="3" t="s">
        <v>825</v>
      </c>
      <c r="E842" s="3" t="s">
        <v>825</v>
      </c>
      <c r="F842" s="3" t="s">
        <v>825</v>
      </c>
      <c r="G842" s="3" t="s">
        <v>825</v>
      </c>
    </row>
    <row r="843" spans="1:7" ht="45" customHeight="1" x14ac:dyDescent="0.25">
      <c r="A843" s="3" t="s">
        <v>3746</v>
      </c>
      <c r="B843" s="3" t="s">
        <v>10270</v>
      </c>
      <c r="C843" s="3" t="s">
        <v>10150</v>
      </c>
      <c r="D843" s="3" t="s">
        <v>825</v>
      </c>
      <c r="E843" s="3" t="s">
        <v>825</v>
      </c>
      <c r="F843" s="3" t="s">
        <v>825</v>
      </c>
      <c r="G843" s="3" t="s">
        <v>825</v>
      </c>
    </row>
    <row r="844" spans="1:7" ht="45" customHeight="1" x14ac:dyDescent="0.25">
      <c r="A844" s="3" t="s">
        <v>3748</v>
      </c>
      <c r="B844" s="3" t="s">
        <v>10271</v>
      </c>
      <c r="C844" s="3" t="s">
        <v>10150</v>
      </c>
      <c r="D844" s="3" t="s">
        <v>825</v>
      </c>
      <c r="E844" s="3" t="s">
        <v>825</v>
      </c>
      <c r="F844" s="3" t="s">
        <v>825</v>
      </c>
      <c r="G844" s="3" t="s">
        <v>825</v>
      </c>
    </row>
    <row r="845" spans="1:7" ht="45" customHeight="1" x14ac:dyDescent="0.25">
      <c r="A845" s="3" t="s">
        <v>3750</v>
      </c>
      <c r="B845" s="3" t="s">
        <v>10272</v>
      </c>
      <c r="C845" s="3" t="s">
        <v>10150</v>
      </c>
      <c r="D845" s="3" t="s">
        <v>825</v>
      </c>
      <c r="E845" s="3" t="s">
        <v>825</v>
      </c>
      <c r="F845" s="3" t="s">
        <v>825</v>
      </c>
      <c r="G845" s="3" t="s">
        <v>825</v>
      </c>
    </row>
    <row r="846" spans="1:7" ht="45" customHeight="1" x14ac:dyDescent="0.25">
      <c r="A846" s="3" t="s">
        <v>3754</v>
      </c>
      <c r="B846" s="3" t="s">
        <v>10273</v>
      </c>
      <c r="C846" s="3" t="s">
        <v>10150</v>
      </c>
      <c r="D846" s="3" t="s">
        <v>825</v>
      </c>
      <c r="E846" s="3" t="s">
        <v>825</v>
      </c>
      <c r="F846" s="3" t="s">
        <v>825</v>
      </c>
      <c r="G846" s="3" t="s">
        <v>825</v>
      </c>
    </row>
    <row r="847" spans="1:7" ht="45" customHeight="1" x14ac:dyDescent="0.25">
      <c r="A847" s="3" t="s">
        <v>3759</v>
      </c>
      <c r="B847" s="3" t="s">
        <v>10274</v>
      </c>
      <c r="C847" s="3" t="s">
        <v>10150</v>
      </c>
      <c r="D847" s="3" t="s">
        <v>825</v>
      </c>
      <c r="E847" s="3" t="s">
        <v>825</v>
      </c>
      <c r="F847" s="3" t="s">
        <v>825</v>
      </c>
      <c r="G847" s="3" t="s">
        <v>825</v>
      </c>
    </row>
    <row r="848" spans="1:7" ht="45" customHeight="1" x14ac:dyDescent="0.25">
      <c r="A848" s="3" t="s">
        <v>3763</v>
      </c>
      <c r="B848" s="3" t="s">
        <v>10275</v>
      </c>
      <c r="C848" s="3" t="s">
        <v>10150</v>
      </c>
      <c r="D848" s="3" t="s">
        <v>825</v>
      </c>
      <c r="E848" s="3" t="s">
        <v>825</v>
      </c>
      <c r="F848" s="3" t="s">
        <v>825</v>
      </c>
      <c r="G848" s="3" t="s">
        <v>825</v>
      </c>
    </row>
    <row r="849" spans="1:7" ht="45" customHeight="1" x14ac:dyDescent="0.25">
      <c r="A849" s="3" t="s">
        <v>3767</v>
      </c>
      <c r="B849" s="3" t="s">
        <v>10276</v>
      </c>
      <c r="C849" s="3" t="s">
        <v>10150</v>
      </c>
      <c r="D849" s="3" t="s">
        <v>825</v>
      </c>
      <c r="E849" s="3" t="s">
        <v>825</v>
      </c>
      <c r="F849" s="3" t="s">
        <v>825</v>
      </c>
      <c r="G849" s="3" t="s">
        <v>825</v>
      </c>
    </row>
    <row r="850" spans="1:7" ht="45" customHeight="1" x14ac:dyDescent="0.25">
      <c r="A850" s="3" t="s">
        <v>3770</v>
      </c>
      <c r="B850" s="3" t="s">
        <v>10277</v>
      </c>
      <c r="C850" s="3" t="s">
        <v>10150</v>
      </c>
      <c r="D850" s="3" t="s">
        <v>825</v>
      </c>
      <c r="E850" s="3" t="s">
        <v>825</v>
      </c>
      <c r="F850" s="3" t="s">
        <v>825</v>
      </c>
      <c r="G850" s="3" t="s">
        <v>825</v>
      </c>
    </row>
    <row r="851" spans="1:7" ht="45" customHeight="1" x14ac:dyDescent="0.25">
      <c r="A851" s="3" t="s">
        <v>3774</v>
      </c>
      <c r="B851" s="3" t="s">
        <v>10278</v>
      </c>
      <c r="C851" s="3" t="s">
        <v>10150</v>
      </c>
      <c r="D851" s="3" t="s">
        <v>825</v>
      </c>
      <c r="E851" s="3" t="s">
        <v>825</v>
      </c>
      <c r="F851" s="3" t="s">
        <v>825</v>
      </c>
      <c r="G851" s="3" t="s">
        <v>825</v>
      </c>
    </row>
    <row r="852" spans="1:7" ht="45" customHeight="1" x14ac:dyDescent="0.25">
      <c r="A852" s="3" t="s">
        <v>3778</v>
      </c>
      <c r="B852" s="3" t="s">
        <v>10279</v>
      </c>
      <c r="C852" s="3" t="s">
        <v>10150</v>
      </c>
      <c r="D852" s="3" t="s">
        <v>825</v>
      </c>
      <c r="E852" s="3" t="s">
        <v>825</v>
      </c>
      <c r="F852" s="3" t="s">
        <v>825</v>
      </c>
      <c r="G852" s="3" t="s">
        <v>825</v>
      </c>
    </row>
    <row r="853" spans="1:7" ht="45" customHeight="1" x14ac:dyDescent="0.25">
      <c r="A853" s="3" t="s">
        <v>3782</v>
      </c>
      <c r="B853" s="3" t="s">
        <v>10280</v>
      </c>
      <c r="C853" s="3" t="s">
        <v>10150</v>
      </c>
      <c r="D853" s="3" t="s">
        <v>825</v>
      </c>
      <c r="E853" s="3" t="s">
        <v>825</v>
      </c>
      <c r="F853" s="3" t="s">
        <v>825</v>
      </c>
      <c r="G853" s="3" t="s">
        <v>825</v>
      </c>
    </row>
    <row r="854" spans="1:7" ht="45" customHeight="1" x14ac:dyDescent="0.25">
      <c r="A854" s="3" t="s">
        <v>3786</v>
      </c>
      <c r="B854" s="3" t="s">
        <v>10281</v>
      </c>
      <c r="C854" s="3" t="s">
        <v>10150</v>
      </c>
      <c r="D854" s="3" t="s">
        <v>825</v>
      </c>
      <c r="E854" s="3" t="s">
        <v>825</v>
      </c>
      <c r="F854" s="3" t="s">
        <v>825</v>
      </c>
      <c r="G854" s="3" t="s">
        <v>825</v>
      </c>
    </row>
    <row r="855" spans="1:7" ht="45" customHeight="1" x14ac:dyDescent="0.25">
      <c r="A855" s="3" t="s">
        <v>3790</v>
      </c>
      <c r="B855" s="3" t="s">
        <v>10282</v>
      </c>
      <c r="C855" s="3" t="s">
        <v>10150</v>
      </c>
      <c r="D855" s="3" t="s">
        <v>825</v>
      </c>
      <c r="E855" s="3" t="s">
        <v>825</v>
      </c>
      <c r="F855" s="3" t="s">
        <v>825</v>
      </c>
      <c r="G855" s="3" t="s">
        <v>825</v>
      </c>
    </row>
    <row r="856" spans="1:7" ht="45" customHeight="1" x14ac:dyDescent="0.25">
      <c r="A856" s="3" t="s">
        <v>3792</v>
      </c>
      <c r="B856" s="3" t="s">
        <v>10283</v>
      </c>
      <c r="C856" s="3" t="s">
        <v>10150</v>
      </c>
      <c r="D856" s="3" t="s">
        <v>825</v>
      </c>
      <c r="E856" s="3" t="s">
        <v>825</v>
      </c>
      <c r="F856" s="3" t="s">
        <v>825</v>
      </c>
      <c r="G856" s="3" t="s">
        <v>825</v>
      </c>
    </row>
    <row r="857" spans="1:7" ht="45" customHeight="1" x14ac:dyDescent="0.25">
      <c r="A857" s="3" t="s">
        <v>3795</v>
      </c>
      <c r="B857" s="3" t="s">
        <v>10284</v>
      </c>
      <c r="C857" s="3" t="s">
        <v>10150</v>
      </c>
      <c r="D857" s="3" t="s">
        <v>825</v>
      </c>
      <c r="E857" s="3" t="s">
        <v>825</v>
      </c>
      <c r="F857" s="3" t="s">
        <v>825</v>
      </c>
      <c r="G857" s="3" t="s">
        <v>825</v>
      </c>
    </row>
    <row r="858" spans="1:7" ht="45" customHeight="1" x14ac:dyDescent="0.25">
      <c r="A858" s="3" t="s">
        <v>3798</v>
      </c>
      <c r="B858" s="3" t="s">
        <v>10285</v>
      </c>
      <c r="C858" s="3" t="s">
        <v>10150</v>
      </c>
      <c r="D858" s="3" t="s">
        <v>825</v>
      </c>
      <c r="E858" s="3" t="s">
        <v>825</v>
      </c>
      <c r="F858" s="3" t="s">
        <v>825</v>
      </c>
      <c r="G858" s="3" t="s">
        <v>825</v>
      </c>
    </row>
    <row r="859" spans="1:7" ht="45" customHeight="1" x14ac:dyDescent="0.25">
      <c r="A859" s="3" t="s">
        <v>3802</v>
      </c>
      <c r="B859" s="3" t="s">
        <v>10286</v>
      </c>
      <c r="C859" s="3" t="s">
        <v>10150</v>
      </c>
      <c r="D859" s="3" t="s">
        <v>825</v>
      </c>
      <c r="E859" s="3" t="s">
        <v>825</v>
      </c>
      <c r="F859" s="3" t="s">
        <v>825</v>
      </c>
      <c r="G859" s="3" t="s">
        <v>825</v>
      </c>
    </row>
    <row r="860" spans="1:7" ht="45" customHeight="1" x14ac:dyDescent="0.25">
      <c r="A860" s="3" t="s">
        <v>3805</v>
      </c>
      <c r="B860" s="3" t="s">
        <v>10287</v>
      </c>
      <c r="C860" s="3" t="s">
        <v>10150</v>
      </c>
      <c r="D860" s="3" t="s">
        <v>825</v>
      </c>
      <c r="E860" s="3" t="s">
        <v>825</v>
      </c>
      <c r="F860" s="3" t="s">
        <v>825</v>
      </c>
      <c r="G860" s="3" t="s">
        <v>825</v>
      </c>
    </row>
    <row r="861" spans="1:7" ht="45" customHeight="1" x14ac:dyDescent="0.25">
      <c r="A861" s="3" t="s">
        <v>3809</v>
      </c>
      <c r="B861" s="3" t="s">
        <v>10288</v>
      </c>
      <c r="C861" s="3" t="s">
        <v>10150</v>
      </c>
      <c r="D861" s="3" t="s">
        <v>825</v>
      </c>
      <c r="E861" s="3" t="s">
        <v>825</v>
      </c>
      <c r="F861" s="3" t="s">
        <v>825</v>
      </c>
      <c r="G861" s="3" t="s">
        <v>825</v>
      </c>
    </row>
    <row r="862" spans="1:7" ht="45" customHeight="1" x14ac:dyDescent="0.25">
      <c r="A862" s="3" t="s">
        <v>3811</v>
      </c>
      <c r="B862" s="3" t="s">
        <v>10289</v>
      </c>
      <c r="C862" s="3" t="s">
        <v>10150</v>
      </c>
      <c r="D862" s="3" t="s">
        <v>825</v>
      </c>
      <c r="E862" s="3" t="s">
        <v>825</v>
      </c>
      <c r="F862" s="3" t="s">
        <v>825</v>
      </c>
      <c r="G862" s="3" t="s">
        <v>825</v>
      </c>
    </row>
    <row r="863" spans="1:7" ht="45" customHeight="1" x14ac:dyDescent="0.25">
      <c r="A863" s="3" t="s">
        <v>3814</v>
      </c>
      <c r="B863" s="3" t="s">
        <v>10290</v>
      </c>
      <c r="C863" s="3" t="s">
        <v>10150</v>
      </c>
      <c r="D863" s="3" t="s">
        <v>825</v>
      </c>
      <c r="E863" s="3" t="s">
        <v>825</v>
      </c>
      <c r="F863" s="3" t="s">
        <v>825</v>
      </c>
      <c r="G863" s="3" t="s">
        <v>825</v>
      </c>
    </row>
    <row r="864" spans="1:7" ht="45" customHeight="1" x14ac:dyDescent="0.25">
      <c r="A864" s="3" t="s">
        <v>3818</v>
      </c>
      <c r="B864" s="3" t="s">
        <v>10291</v>
      </c>
      <c r="C864" s="3" t="s">
        <v>10150</v>
      </c>
      <c r="D864" s="3" t="s">
        <v>825</v>
      </c>
      <c r="E864" s="3" t="s">
        <v>825</v>
      </c>
      <c r="F864" s="3" t="s">
        <v>825</v>
      </c>
      <c r="G864" s="3" t="s">
        <v>825</v>
      </c>
    </row>
    <row r="865" spans="1:7" ht="45" customHeight="1" x14ac:dyDescent="0.25">
      <c r="A865" s="3" t="s">
        <v>3822</v>
      </c>
      <c r="B865" s="3" t="s">
        <v>10292</v>
      </c>
      <c r="C865" s="3" t="s">
        <v>10150</v>
      </c>
      <c r="D865" s="3" t="s">
        <v>825</v>
      </c>
      <c r="E865" s="3" t="s">
        <v>825</v>
      </c>
      <c r="F865" s="3" t="s">
        <v>825</v>
      </c>
      <c r="G865" s="3" t="s">
        <v>825</v>
      </c>
    </row>
    <row r="866" spans="1:7" ht="45" customHeight="1" x14ac:dyDescent="0.25">
      <c r="A866" s="3" t="s">
        <v>3826</v>
      </c>
      <c r="B866" s="3" t="s">
        <v>10293</v>
      </c>
      <c r="C866" s="3" t="s">
        <v>10150</v>
      </c>
      <c r="D866" s="3" t="s">
        <v>825</v>
      </c>
      <c r="E866" s="3" t="s">
        <v>825</v>
      </c>
      <c r="F866" s="3" t="s">
        <v>825</v>
      </c>
      <c r="G866" s="3" t="s">
        <v>825</v>
      </c>
    </row>
    <row r="867" spans="1:7" ht="45" customHeight="1" x14ac:dyDescent="0.25">
      <c r="A867" s="3" t="s">
        <v>3830</v>
      </c>
      <c r="B867" s="3" t="s">
        <v>10294</v>
      </c>
      <c r="C867" s="3" t="s">
        <v>10150</v>
      </c>
      <c r="D867" s="3" t="s">
        <v>825</v>
      </c>
      <c r="E867" s="3" t="s">
        <v>825</v>
      </c>
      <c r="F867" s="3" t="s">
        <v>825</v>
      </c>
      <c r="G867" s="3" t="s">
        <v>825</v>
      </c>
    </row>
    <row r="868" spans="1:7" ht="45" customHeight="1" x14ac:dyDescent="0.25">
      <c r="A868" s="3" t="s">
        <v>3833</v>
      </c>
      <c r="B868" s="3" t="s">
        <v>10295</v>
      </c>
      <c r="C868" s="3" t="s">
        <v>10150</v>
      </c>
      <c r="D868" s="3" t="s">
        <v>825</v>
      </c>
      <c r="E868" s="3" t="s">
        <v>825</v>
      </c>
      <c r="F868" s="3" t="s">
        <v>825</v>
      </c>
      <c r="G868" s="3" t="s">
        <v>825</v>
      </c>
    </row>
    <row r="869" spans="1:7" ht="45" customHeight="1" x14ac:dyDescent="0.25">
      <c r="A869" s="3" t="s">
        <v>3836</v>
      </c>
      <c r="B869" s="3" t="s">
        <v>10296</v>
      </c>
      <c r="C869" s="3" t="s">
        <v>10150</v>
      </c>
      <c r="D869" s="3" t="s">
        <v>825</v>
      </c>
      <c r="E869" s="3" t="s">
        <v>825</v>
      </c>
      <c r="F869" s="3" t="s">
        <v>825</v>
      </c>
      <c r="G869" s="3" t="s">
        <v>825</v>
      </c>
    </row>
    <row r="870" spans="1:7" ht="45" customHeight="1" x14ac:dyDescent="0.25">
      <c r="A870" s="3" t="s">
        <v>3840</v>
      </c>
      <c r="B870" s="3" t="s">
        <v>10297</v>
      </c>
      <c r="C870" s="3" t="s">
        <v>10150</v>
      </c>
      <c r="D870" s="3" t="s">
        <v>825</v>
      </c>
      <c r="E870" s="3" t="s">
        <v>825</v>
      </c>
      <c r="F870" s="3" t="s">
        <v>825</v>
      </c>
      <c r="G870" s="3" t="s">
        <v>825</v>
      </c>
    </row>
    <row r="871" spans="1:7" ht="45" customHeight="1" x14ac:dyDescent="0.25">
      <c r="A871" s="3" t="s">
        <v>3843</v>
      </c>
      <c r="B871" s="3" t="s">
        <v>10298</v>
      </c>
      <c r="C871" s="3" t="s">
        <v>10150</v>
      </c>
      <c r="D871" s="3" t="s">
        <v>825</v>
      </c>
      <c r="E871" s="3" t="s">
        <v>825</v>
      </c>
      <c r="F871" s="3" t="s">
        <v>825</v>
      </c>
      <c r="G871" s="3" t="s">
        <v>825</v>
      </c>
    </row>
    <row r="872" spans="1:7" ht="45" customHeight="1" x14ac:dyDescent="0.25">
      <c r="A872" s="3" t="s">
        <v>3846</v>
      </c>
      <c r="B872" s="3" t="s">
        <v>10299</v>
      </c>
      <c r="C872" s="3" t="s">
        <v>10150</v>
      </c>
      <c r="D872" s="3" t="s">
        <v>825</v>
      </c>
      <c r="E872" s="3" t="s">
        <v>825</v>
      </c>
      <c r="F872" s="3" t="s">
        <v>825</v>
      </c>
      <c r="G872" s="3" t="s">
        <v>825</v>
      </c>
    </row>
    <row r="873" spans="1:7" ht="45" customHeight="1" x14ac:dyDescent="0.25">
      <c r="A873" s="3" t="s">
        <v>3850</v>
      </c>
      <c r="B873" s="3" t="s">
        <v>10300</v>
      </c>
      <c r="C873" s="3" t="s">
        <v>10150</v>
      </c>
      <c r="D873" s="3" t="s">
        <v>825</v>
      </c>
      <c r="E873" s="3" t="s">
        <v>825</v>
      </c>
      <c r="F873" s="3" t="s">
        <v>825</v>
      </c>
      <c r="G873" s="3" t="s">
        <v>825</v>
      </c>
    </row>
    <row r="874" spans="1:7" ht="45" customHeight="1" x14ac:dyDescent="0.25">
      <c r="A874" s="3" t="s">
        <v>3853</v>
      </c>
      <c r="B874" s="3" t="s">
        <v>10301</v>
      </c>
      <c r="C874" s="3" t="s">
        <v>10150</v>
      </c>
      <c r="D874" s="3" t="s">
        <v>825</v>
      </c>
      <c r="E874" s="3" t="s">
        <v>825</v>
      </c>
      <c r="F874" s="3" t="s">
        <v>825</v>
      </c>
      <c r="G874" s="3" t="s">
        <v>825</v>
      </c>
    </row>
    <row r="875" spans="1:7" ht="45" customHeight="1" x14ac:dyDescent="0.25">
      <c r="A875" s="3" t="s">
        <v>3856</v>
      </c>
      <c r="B875" s="3" t="s">
        <v>10302</v>
      </c>
      <c r="C875" s="3" t="s">
        <v>10150</v>
      </c>
      <c r="D875" s="3" t="s">
        <v>825</v>
      </c>
      <c r="E875" s="3" t="s">
        <v>825</v>
      </c>
      <c r="F875" s="3" t="s">
        <v>825</v>
      </c>
      <c r="G875" s="3" t="s">
        <v>825</v>
      </c>
    </row>
    <row r="876" spans="1:7" ht="45" customHeight="1" x14ac:dyDescent="0.25">
      <c r="A876" s="3" t="s">
        <v>3860</v>
      </c>
      <c r="B876" s="3" t="s">
        <v>10303</v>
      </c>
      <c r="C876" s="3" t="s">
        <v>10150</v>
      </c>
      <c r="D876" s="3" t="s">
        <v>825</v>
      </c>
      <c r="E876" s="3" t="s">
        <v>825</v>
      </c>
      <c r="F876" s="3" t="s">
        <v>825</v>
      </c>
      <c r="G876" s="3" t="s">
        <v>825</v>
      </c>
    </row>
    <row r="877" spans="1:7" ht="45" customHeight="1" x14ac:dyDescent="0.25">
      <c r="A877" s="3" t="s">
        <v>3864</v>
      </c>
      <c r="B877" s="3" t="s">
        <v>10304</v>
      </c>
      <c r="C877" s="3" t="s">
        <v>10150</v>
      </c>
      <c r="D877" s="3" t="s">
        <v>825</v>
      </c>
      <c r="E877" s="3" t="s">
        <v>825</v>
      </c>
      <c r="F877" s="3" t="s">
        <v>825</v>
      </c>
      <c r="G877" s="3" t="s">
        <v>825</v>
      </c>
    </row>
    <row r="878" spans="1:7" ht="45" customHeight="1" x14ac:dyDescent="0.25">
      <c r="A878" s="3" t="s">
        <v>3867</v>
      </c>
      <c r="B878" s="3" t="s">
        <v>10305</v>
      </c>
      <c r="C878" s="3" t="s">
        <v>10150</v>
      </c>
      <c r="D878" s="3" t="s">
        <v>825</v>
      </c>
      <c r="E878" s="3" t="s">
        <v>825</v>
      </c>
      <c r="F878" s="3" t="s">
        <v>825</v>
      </c>
      <c r="G878" s="3" t="s">
        <v>825</v>
      </c>
    </row>
    <row r="879" spans="1:7" ht="45" customHeight="1" x14ac:dyDescent="0.25">
      <c r="A879" s="3" t="s">
        <v>3871</v>
      </c>
      <c r="B879" s="3" t="s">
        <v>10306</v>
      </c>
      <c r="C879" s="3" t="s">
        <v>10150</v>
      </c>
      <c r="D879" s="3" t="s">
        <v>825</v>
      </c>
      <c r="E879" s="3" t="s">
        <v>825</v>
      </c>
      <c r="F879" s="3" t="s">
        <v>825</v>
      </c>
      <c r="G879" s="3" t="s">
        <v>825</v>
      </c>
    </row>
    <row r="880" spans="1:7" ht="45" customHeight="1" x14ac:dyDescent="0.25">
      <c r="A880" s="3" t="s">
        <v>3875</v>
      </c>
      <c r="B880" s="3" t="s">
        <v>10307</v>
      </c>
      <c r="C880" s="3" t="s">
        <v>10150</v>
      </c>
      <c r="D880" s="3" t="s">
        <v>825</v>
      </c>
      <c r="E880" s="3" t="s">
        <v>825</v>
      </c>
      <c r="F880" s="3" t="s">
        <v>825</v>
      </c>
      <c r="G880" s="3" t="s">
        <v>825</v>
      </c>
    </row>
    <row r="881" spans="1:7" ht="45" customHeight="1" x14ac:dyDescent="0.25">
      <c r="A881" s="3" t="s">
        <v>3878</v>
      </c>
      <c r="B881" s="3" t="s">
        <v>10308</v>
      </c>
      <c r="C881" s="3" t="s">
        <v>10150</v>
      </c>
      <c r="D881" s="3" t="s">
        <v>825</v>
      </c>
      <c r="E881" s="3" t="s">
        <v>825</v>
      </c>
      <c r="F881" s="3" t="s">
        <v>825</v>
      </c>
      <c r="G881" s="3" t="s">
        <v>825</v>
      </c>
    </row>
    <row r="882" spans="1:7" ht="45" customHeight="1" x14ac:dyDescent="0.25">
      <c r="A882" s="3" t="s">
        <v>3881</v>
      </c>
      <c r="B882" s="3" t="s">
        <v>10309</v>
      </c>
      <c r="C882" s="3" t="s">
        <v>10150</v>
      </c>
      <c r="D882" s="3" t="s">
        <v>825</v>
      </c>
      <c r="E882" s="3" t="s">
        <v>825</v>
      </c>
      <c r="F882" s="3" t="s">
        <v>825</v>
      </c>
      <c r="G882" s="3" t="s">
        <v>825</v>
      </c>
    </row>
    <row r="883" spans="1:7" ht="45" customHeight="1" x14ac:dyDescent="0.25">
      <c r="A883" s="3" t="s">
        <v>3885</v>
      </c>
      <c r="B883" s="3" t="s">
        <v>10310</v>
      </c>
      <c r="C883" s="3" t="s">
        <v>10150</v>
      </c>
      <c r="D883" s="3" t="s">
        <v>825</v>
      </c>
      <c r="E883" s="3" t="s">
        <v>825</v>
      </c>
      <c r="F883" s="3" t="s">
        <v>825</v>
      </c>
      <c r="G883" s="3" t="s">
        <v>825</v>
      </c>
    </row>
    <row r="884" spans="1:7" ht="45" customHeight="1" x14ac:dyDescent="0.25">
      <c r="A884" s="3" t="s">
        <v>3889</v>
      </c>
      <c r="B884" s="3" t="s">
        <v>10311</v>
      </c>
      <c r="C884" s="3" t="s">
        <v>10150</v>
      </c>
      <c r="D884" s="3" t="s">
        <v>825</v>
      </c>
      <c r="E884" s="3" t="s">
        <v>825</v>
      </c>
      <c r="F884" s="3" t="s">
        <v>825</v>
      </c>
      <c r="G884" s="3" t="s">
        <v>825</v>
      </c>
    </row>
    <row r="885" spans="1:7" ht="45" customHeight="1" x14ac:dyDescent="0.25">
      <c r="A885" s="3" t="s">
        <v>3892</v>
      </c>
      <c r="B885" s="3" t="s">
        <v>10312</v>
      </c>
      <c r="C885" s="3" t="s">
        <v>10150</v>
      </c>
      <c r="D885" s="3" t="s">
        <v>825</v>
      </c>
      <c r="E885" s="3" t="s">
        <v>825</v>
      </c>
      <c r="F885" s="3" t="s">
        <v>825</v>
      </c>
      <c r="G885" s="3" t="s">
        <v>825</v>
      </c>
    </row>
    <row r="886" spans="1:7" ht="45" customHeight="1" x14ac:dyDescent="0.25">
      <c r="A886" s="3" t="s">
        <v>3896</v>
      </c>
      <c r="B886" s="3" t="s">
        <v>10313</v>
      </c>
      <c r="C886" s="3" t="s">
        <v>10150</v>
      </c>
      <c r="D886" s="3" t="s">
        <v>825</v>
      </c>
      <c r="E886" s="3" t="s">
        <v>825</v>
      </c>
      <c r="F886" s="3" t="s">
        <v>825</v>
      </c>
      <c r="G886" s="3" t="s">
        <v>825</v>
      </c>
    </row>
    <row r="887" spans="1:7" ht="45" customHeight="1" x14ac:dyDescent="0.25">
      <c r="A887" s="3" t="s">
        <v>3900</v>
      </c>
      <c r="B887" s="3" t="s">
        <v>10314</v>
      </c>
      <c r="C887" s="3" t="s">
        <v>10150</v>
      </c>
      <c r="D887" s="3" t="s">
        <v>825</v>
      </c>
      <c r="E887" s="3" t="s">
        <v>825</v>
      </c>
      <c r="F887" s="3" t="s">
        <v>825</v>
      </c>
      <c r="G887" s="3" t="s">
        <v>825</v>
      </c>
    </row>
    <row r="888" spans="1:7" ht="45" customHeight="1" x14ac:dyDescent="0.25">
      <c r="A888" s="3" t="s">
        <v>3902</v>
      </c>
      <c r="B888" s="3" t="s">
        <v>10315</v>
      </c>
      <c r="C888" s="3" t="s">
        <v>10150</v>
      </c>
      <c r="D888" s="3" t="s">
        <v>825</v>
      </c>
      <c r="E888" s="3" t="s">
        <v>825</v>
      </c>
      <c r="F888" s="3" t="s">
        <v>825</v>
      </c>
      <c r="G888" s="3" t="s">
        <v>825</v>
      </c>
    </row>
    <row r="889" spans="1:7" ht="45" customHeight="1" x14ac:dyDescent="0.25">
      <c r="A889" s="3" t="s">
        <v>3906</v>
      </c>
      <c r="B889" s="3" t="s">
        <v>10316</v>
      </c>
      <c r="C889" s="3" t="s">
        <v>10150</v>
      </c>
      <c r="D889" s="3" t="s">
        <v>825</v>
      </c>
      <c r="E889" s="3" t="s">
        <v>825</v>
      </c>
      <c r="F889" s="3" t="s">
        <v>825</v>
      </c>
      <c r="G889" s="3" t="s">
        <v>825</v>
      </c>
    </row>
    <row r="890" spans="1:7" ht="45" customHeight="1" x14ac:dyDescent="0.25">
      <c r="A890" s="3" t="s">
        <v>3909</v>
      </c>
      <c r="B890" s="3" t="s">
        <v>10317</v>
      </c>
      <c r="C890" s="3" t="s">
        <v>10150</v>
      </c>
      <c r="D890" s="3" t="s">
        <v>825</v>
      </c>
      <c r="E890" s="3" t="s">
        <v>825</v>
      </c>
      <c r="F890" s="3" t="s">
        <v>825</v>
      </c>
      <c r="G890" s="3" t="s">
        <v>825</v>
      </c>
    </row>
    <row r="891" spans="1:7" ht="45" customHeight="1" x14ac:dyDescent="0.25">
      <c r="A891" s="3" t="s">
        <v>3912</v>
      </c>
      <c r="B891" s="3" t="s">
        <v>10318</v>
      </c>
      <c r="C891" s="3" t="s">
        <v>10150</v>
      </c>
      <c r="D891" s="3" t="s">
        <v>825</v>
      </c>
      <c r="E891" s="3" t="s">
        <v>825</v>
      </c>
      <c r="F891" s="3" t="s">
        <v>825</v>
      </c>
      <c r="G891" s="3" t="s">
        <v>825</v>
      </c>
    </row>
    <row r="892" spans="1:7" ht="45" customHeight="1" x14ac:dyDescent="0.25">
      <c r="A892" s="3" t="s">
        <v>3916</v>
      </c>
      <c r="B892" s="3" t="s">
        <v>10319</v>
      </c>
      <c r="C892" s="3" t="s">
        <v>10150</v>
      </c>
      <c r="D892" s="3" t="s">
        <v>825</v>
      </c>
      <c r="E892" s="3" t="s">
        <v>825</v>
      </c>
      <c r="F892" s="3" t="s">
        <v>825</v>
      </c>
      <c r="G892" s="3" t="s">
        <v>825</v>
      </c>
    </row>
    <row r="893" spans="1:7" ht="45" customHeight="1" x14ac:dyDescent="0.25">
      <c r="A893" s="3" t="s">
        <v>3918</v>
      </c>
      <c r="B893" s="3" t="s">
        <v>10320</v>
      </c>
      <c r="C893" s="3" t="s">
        <v>10150</v>
      </c>
      <c r="D893" s="3" t="s">
        <v>825</v>
      </c>
      <c r="E893" s="3" t="s">
        <v>825</v>
      </c>
      <c r="F893" s="3" t="s">
        <v>825</v>
      </c>
      <c r="G893" s="3" t="s">
        <v>825</v>
      </c>
    </row>
    <row r="894" spans="1:7" ht="45" customHeight="1" x14ac:dyDescent="0.25">
      <c r="A894" s="3" t="s">
        <v>3922</v>
      </c>
      <c r="B894" s="3" t="s">
        <v>10321</v>
      </c>
      <c r="C894" s="3" t="s">
        <v>10150</v>
      </c>
      <c r="D894" s="3" t="s">
        <v>825</v>
      </c>
      <c r="E894" s="3" t="s">
        <v>825</v>
      </c>
      <c r="F894" s="3" t="s">
        <v>825</v>
      </c>
      <c r="G894" s="3" t="s">
        <v>825</v>
      </c>
    </row>
    <row r="895" spans="1:7" ht="45" customHeight="1" x14ac:dyDescent="0.25">
      <c r="A895" s="3" t="s">
        <v>3926</v>
      </c>
      <c r="B895" s="3" t="s">
        <v>10322</v>
      </c>
      <c r="C895" s="3" t="s">
        <v>10150</v>
      </c>
      <c r="D895" s="3" t="s">
        <v>825</v>
      </c>
      <c r="E895" s="3" t="s">
        <v>825</v>
      </c>
      <c r="F895" s="3" t="s">
        <v>825</v>
      </c>
      <c r="G895" s="3" t="s">
        <v>825</v>
      </c>
    </row>
    <row r="896" spans="1:7" ht="45" customHeight="1" x14ac:dyDescent="0.25">
      <c r="A896" s="3" t="s">
        <v>3929</v>
      </c>
      <c r="B896" s="3" t="s">
        <v>10323</v>
      </c>
      <c r="C896" s="3" t="s">
        <v>10150</v>
      </c>
      <c r="D896" s="3" t="s">
        <v>825</v>
      </c>
      <c r="E896" s="3" t="s">
        <v>825</v>
      </c>
      <c r="F896" s="3" t="s">
        <v>825</v>
      </c>
      <c r="G896" s="3" t="s">
        <v>825</v>
      </c>
    </row>
    <row r="897" spans="1:7" ht="45" customHeight="1" x14ac:dyDescent="0.25">
      <c r="A897" s="3" t="s">
        <v>3932</v>
      </c>
      <c r="B897" s="3" t="s">
        <v>10324</v>
      </c>
      <c r="C897" s="3" t="s">
        <v>10150</v>
      </c>
      <c r="D897" s="3" t="s">
        <v>825</v>
      </c>
      <c r="E897" s="3" t="s">
        <v>825</v>
      </c>
      <c r="F897" s="3" t="s">
        <v>825</v>
      </c>
      <c r="G897" s="3" t="s">
        <v>825</v>
      </c>
    </row>
    <row r="898" spans="1:7" ht="45" customHeight="1" x14ac:dyDescent="0.25">
      <c r="A898" s="3" t="s">
        <v>3934</v>
      </c>
      <c r="B898" s="3" t="s">
        <v>10325</v>
      </c>
      <c r="C898" s="3" t="s">
        <v>10150</v>
      </c>
      <c r="D898" s="3" t="s">
        <v>825</v>
      </c>
      <c r="E898" s="3" t="s">
        <v>825</v>
      </c>
      <c r="F898" s="3" t="s">
        <v>825</v>
      </c>
      <c r="G898" s="3" t="s">
        <v>825</v>
      </c>
    </row>
    <row r="899" spans="1:7" ht="45" customHeight="1" x14ac:dyDescent="0.25">
      <c r="A899" s="3" t="s">
        <v>3938</v>
      </c>
      <c r="B899" s="3" t="s">
        <v>10326</v>
      </c>
      <c r="C899" s="3" t="s">
        <v>10150</v>
      </c>
      <c r="D899" s="3" t="s">
        <v>825</v>
      </c>
      <c r="E899" s="3" t="s">
        <v>825</v>
      </c>
      <c r="F899" s="3" t="s">
        <v>825</v>
      </c>
      <c r="G899" s="3" t="s">
        <v>825</v>
      </c>
    </row>
    <row r="900" spans="1:7" ht="45" customHeight="1" x14ac:dyDescent="0.25">
      <c r="A900" s="3" t="s">
        <v>3942</v>
      </c>
      <c r="B900" s="3" t="s">
        <v>10327</v>
      </c>
      <c r="C900" s="3" t="s">
        <v>10150</v>
      </c>
      <c r="D900" s="3" t="s">
        <v>825</v>
      </c>
      <c r="E900" s="3" t="s">
        <v>825</v>
      </c>
      <c r="F900" s="3" t="s">
        <v>825</v>
      </c>
      <c r="G900" s="3" t="s">
        <v>825</v>
      </c>
    </row>
    <row r="901" spans="1:7" ht="45" customHeight="1" x14ac:dyDescent="0.25">
      <c r="A901" s="3" t="s">
        <v>3946</v>
      </c>
      <c r="B901" s="3" t="s">
        <v>10328</v>
      </c>
      <c r="C901" s="3" t="s">
        <v>10150</v>
      </c>
      <c r="D901" s="3" t="s">
        <v>825</v>
      </c>
      <c r="E901" s="3" t="s">
        <v>825</v>
      </c>
      <c r="F901" s="3" t="s">
        <v>825</v>
      </c>
      <c r="G901" s="3" t="s">
        <v>825</v>
      </c>
    </row>
    <row r="902" spans="1:7" ht="45" customHeight="1" x14ac:dyDescent="0.25">
      <c r="A902" s="3" t="s">
        <v>3949</v>
      </c>
      <c r="B902" s="3" t="s">
        <v>10329</v>
      </c>
      <c r="C902" s="3" t="s">
        <v>10150</v>
      </c>
      <c r="D902" s="3" t="s">
        <v>825</v>
      </c>
      <c r="E902" s="3" t="s">
        <v>825</v>
      </c>
      <c r="F902" s="3" t="s">
        <v>825</v>
      </c>
      <c r="G902" s="3" t="s">
        <v>825</v>
      </c>
    </row>
    <row r="903" spans="1:7" ht="45" customHeight="1" x14ac:dyDescent="0.25">
      <c r="A903" s="3" t="s">
        <v>3953</v>
      </c>
      <c r="B903" s="3" t="s">
        <v>10330</v>
      </c>
      <c r="C903" s="3" t="s">
        <v>10150</v>
      </c>
      <c r="D903" s="3" t="s">
        <v>825</v>
      </c>
      <c r="E903" s="3" t="s">
        <v>825</v>
      </c>
      <c r="F903" s="3" t="s">
        <v>825</v>
      </c>
      <c r="G903" s="3" t="s">
        <v>825</v>
      </c>
    </row>
    <row r="904" spans="1:7" ht="45" customHeight="1" x14ac:dyDescent="0.25">
      <c r="A904" s="3" t="s">
        <v>3956</v>
      </c>
      <c r="B904" s="3" t="s">
        <v>10331</v>
      </c>
      <c r="C904" s="3" t="s">
        <v>10150</v>
      </c>
      <c r="D904" s="3" t="s">
        <v>825</v>
      </c>
      <c r="E904" s="3" t="s">
        <v>825</v>
      </c>
      <c r="F904" s="3" t="s">
        <v>825</v>
      </c>
      <c r="G904" s="3" t="s">
        <v>825</v>
      </c>
    </row>
    <row r="905" spans="1:7" ht="45" customHeight="1" x14ac:dyDescent="0.25">
      <c r="A905" s="3" t="s">
        <v>3958</v>
      </c>
      <c r="B905" s="3" t="s">
        <v>10332</v>
      </c>
      <c r="C905" s="3" t="s">
        <v>10150</v>
      </c>
      <c r="D905" s="3" t="s">
        <v>825</v>
      </c>
      <c r="E905" s="3" t="s">
        <v>825</v>
      </c>
      <c r="F905" s="3" t="s">
        <v>825</v>
      </c>
      <c r="G905" s="3" t="s">
        <v>825</v>
      </c>
    </row>
    <row r="906" spans="1:7" ht="45" customHeight="1" x14ac:dyDescent="0.25">
      <c r="A906" s="3" t="s">
        <v>3961</v>
      </c>
      <c r="B906" s="3" t="s">
        <v>10333</v>
      </c>
      <c r="C906" s="3" t="s">
        <v>10150</v>
      </c>
      <c r="D906" s="3" t="s">
        <v>825</v>
      </c>
      <c r="E906" s="3" t="s">
        <v>825</v>
      </c>
      <c r="F906" s="3" t="s">
        <v>825</v>
      </c>
      <c r="G906" s="3" t="s">
        <v>825</v>
      </c>
    </row>
    <row r="907" spans="1:7" ht="45" customHeight="1" x14ac:dyDescent="0.25">
      <c r="A907" s="3" t="s">
        <v>3965</v>
      </c>
      <c r="B907" s="3" t="s">
        <v>10334</v>
      </c>
      <c r="C907" s="3" t="s">
        <v>10150</v>
      </c>
      <c r="D907" s="3" t="s">
        <v>825</v>
      </c>
      <c r="E907" s="3" t="s">
        <v>825</v>
      </c>
      <c r="F907" s="3" t="s">
        <v>825</v>
      </c>
      <c r="G907" s="3" t="s">
        <v>825</v>
      </c>
    </row>
    <row r="908" spans="1:7" ht="45" customHeight="1" x14ac:dyDescent="0.25">
      <c r="A908" s="3" t="s">
        <v>3968</v>
      </c>
      <c r="B908" s="3" t="s">
        <v>10335</v>
      </c>
      <c r="C908" s="3" t="s">
        <v>10150</v>
      </c>
      <c r="D908" s="3" t="s">
        <v>825</v>
      </c>
      <c r="E908" s="3" t="s">
        <v>825</v>
      </c>
      <c r="F908" s="3" t="s">
        <v>825</v>
      </c>
      <c r="G908" s="3" t="s">
        <v>825</v>
      </c>
    </row>
    <row r="909" spans="1:7" ht="45" customHeight="1" x14ac:dyDescent="0.25">
      <c r="A909" s="3" t="s">
        <v>3971</v>
      </c>
      <c r="B909" s="3" t="s">
        <v>10336</v>
      </c>
      <c r="C909" s="3" t="s">
        <v>10150</v>
      </c>
      <c r="D909" s="3" t="s">
        <v>825</v>
      </c>
      <c r="E909" s="3" t="s">
        <v>825</v>
      </c>
      <c r="F909" s="3" t="s">
        <v>825</v>
      </c>
      <c r="G909" s="3" t="s">
        <v>825</v>
      </c>
    </row>
    <row r="910" spans="1:7" ht="45" customHeight="1" x14ac:dyDescent="0.25">
      <c r="A910" s="3" t="s">
        <v>3974</v>
      </c>
      <c r="B910" s="3" t="s">
        <v>10337</v>
      </c>
      <c r="C910" s="3" t="s">
        <v>10150</v>
      </c>
      <c r="D910" s="3" t="s">
        <v>825</v>
      </c>
      <c r="E910" s="3" t="s">
        <v>825</v>
      </c>
      <c r="F910" s="3" t="s">
        <v>825</v>
      </c>
      <c r="G910" s="3" t="s">
        <v>825</v>
      </c>
    </row>
    <row r="911" spans="1:7" ht="45" customHeight="1" x14ac:dyDescent="0.25">
      <c r="A911" s="3" t="s">
        <v>3978</v>
      </c>
      <c r="B911" s="3" t="s">
        <v>10338</v>
      </c>
      <c r="C911" s="3" t="s">
        <v>10150</v>
      </c>
      <c r="D911" s="3" t="s">
        <v>825</v>
      </c>
      <c r="E911" s="3" t="s">
        <v>825</v>
      </c>
      <c r="F911" s="3" t="s">
        <v>825</v>
      </c>
      <c r="G911" s="3" t="s">
        <v>825</v>
      </c>
    </row>
    <row r="912" spans="1:7" ht="45" customHeight="1" x14ac:dyDescent="0.25">
      <c r="A912" s="3" t="s">
        <v>3982</v>
      </c>
      <c r="B912" s="3" t="s">
        <v>10339</v>
      </c>
      <c r="C912" s="3" t="s">
        <v>10150</v>
      </c>
      <c r="D912" s="3" t="s">
        <v>825</v>
      </c>
      <c r="E912" s="3" t="s">
        <v>825</v>
      </c>
      <c r="F912" s="3" t="s">
        <v>825</v>
      </c>
      <c r="G912" s="3" t="s">
        <v>825</v>
      </c>
    </row>
    <row r="913" spans="1:7" ht="45" customHeight="1" x14ac:dyDescent="0.25">
      <c r="A913" s="3" t="s">
        <v>3985</v>
      </c>
      <c r="B913" s="3" t="s">
        <v>10340</v>
      </c>
      <c r="C913" s="3" t="s">
        <v>10150</v>
      </c>
      <c r="D913" s="3" t="s">
        <v>825</v>
      </c>
      <c r="E913" s="3" t="s">
        <v>825</v>
      </c>
      <c r="F913" s="3" t="s">
        <v>825</v>
      </c>
      <c r="G913" s="3" t="s">
        <v>825</v>
      </c>
    </row>
    <row r="914" spans="1:7" ht="45" customHeight="1" x14ac:dyDescent="0.25">
      <c r="A914" s="3" t="s">
        <v>3989</v>
      </c>
      <c r="B914" s="3" t="s">
        <v>10341</v>
      </c>
      <c r="C914" s="3" t="s">
        <v>10150</v>
      </c>
      <c r="D914" s="3" t="s">
        <v>825</v>
      </c>
      <c r="E914" s="3" t="s">
        <v>825</v>
      </c>
      <c r="F914" s="3" t="s">
        <v>825</v>
      </c>
      <c r="G914" s="3" t="s">
        <v>825</v>
      </c>
    </row>
    <row r="915" spans="1:7" ht="45" customHeight="1" x14ac:dyDescent="0.25">
      <c r="A915" s="3" t="s">
        <v>3993</v>
      </c>
      <c r="B915" s="3" t="s">
        <v>10342</v>
      </c>
      <c r="C915" s="3" t="s">
        <v>10150</v>
      </c>
      <c r="D915" s="3" t="s">
        <v>825</v>
      </c>
      <c r="E915" s="3" t="s">
        <v>825</v>
      </c>
      <c r="F915" s="3" t="s">
        <v>825</v>
      </c>
      <c r="G915" s="3" t="s">
        <v>825</v>
      </c>
    </row>
    <row r="916" spans="1:7" ht="45" customHeight="1" x14ac:dyDescent="0.25">
      <c r="A916" s="3" t="s">
        <v>3996</v>
      </c>
      <c r="B916" s="3" t="s">
        <v>10343</v>
      </c>
      <c r="C916" s="3" t="s">
        <v>10150</v>
      </c>
      <c r="D916" s="3" t="s">
        <v>825</v>
      </c>
      <c r="E916" s="3" t="s">
        <v>825</v>
      </c>
      <c r="F916" s="3" t="s">
        <v>825</v>
      </c>
      <c r="G916" s="3" t="s">
        <v>825</v>
      </c>
    </row>
    <row r="917" spans="1:7" ht="45" customHeight="1" x14ac:dyDescent="0.25">
      <c r="A917" s="3" t="s">
        <v>3999</v>
      </c>
      <c r="B917" s="3" t="s">
        <v>10344</v>
      </c>
      <c r="C917" s="3" t="s">
        <v>10150</v>
      </c>
      <c r="D917" s="3" t="s">
        <v>825</v>
      </c>
      <c r="E917" s="3" t="s">
        <v>825</v>
      </c>
      <c r="F917" s="3" t="s">
        <v>825</v>
      </c>
      <c r="G917" s="3" t="s">
        <v>825</v>
      </c>
    </row>
    <row r="918" spans="1:7" ht="45" customHeight="1" x14ac:dyDescent="0.25">
      <c r="A918" s="3" t="s">
        <v>4003</v>
      </c>
      <c r="B918" s="3" t="s">
        <v>10345</v>
      </c>
      <c r="C918" s="3" t="s">
        <v>10150</v>
      </c>
      <c r="D918" s="3" t="s">
        <v>825</v>
      </c>
      <c r="E918" s="3" t="s">
        <v>825</v>
      </c>
      <c r="F918" s="3" t="s">
        <v>825</v>
      </c>
      <c r="G918" s="3" t="s">
        <v>825</v>
      </c>
    </row>
    <row r="919" spans="1:7" ht="45" customHeight="1" x14ac:dyDescent="0.25">
      <c r="A919" s="3" t="s">
        <v>4006</v>
      </c>
      <c r="B919" s="3" t="s">
        <v>10346</v>
      </c>
      <c r="C919" s="3" t="s">
        <v>10150</v>
      </c>
      <c r="D919" s="3" t="s">
        <v>825</v>
      </c>
      <c r="E919" s="3" t="s">
        <v>825</v>
      </c>
      <c r="F919" s="3" t="s">
        <v>825</v>
      </c>
      <c r="G919" s="3" t="s">
        <v>825</v>
      </c>
    </row>
    <row r="920" spans="1:7" ht="45" customHeight="1" x14ac:dyDescent="0.25">
      <c r="A920" s="3" t="s">
        <v>4010</v>
      </c>
      <c r="B920" s="3" t="s">
        <v>10347</v>
      </c>
      <c r="C920" s="3" t="s">
        <v>10150</v>
      </c>
      <c r="D920" s="3" t="s">
        <v>825</v>
      </c>
      <c r="E920" s="3" t="s">
        <v>825</v>
      </c>
      <c r="F920" s="3" t="s">
        <v>825</v>
      </c>
      <c r="G920" s="3" t="s">
        <v>825</v>
      </c>
    </row>
    <row r="921" spans="1:7" ht="45" customHeight="1" x14ac:dyDescent="0.25">
      <c r="A921" s="3" t="s">
        <v>4014</v>
      </c>
      <c r="B921" s="3" t="s">
        <v>10348</v>
      </c>
      <c r="C921" s="3" t="s">
        <v>10150</v>
      </c>
      <c r="D921" s="3" t="s">
        <v>825</v>
      </c>
      <c r="E921" s="3" t="s">
        <v>825</v>
      </c>
      <c r="F921" s="3" t="s">
        <v>825</v>
      </c>
      <c r="G921" s="3" t="s">
        <v>825</v>
      </c>
    </row>
    <row r="922" spans="1:7" ht="45" customHeight="1" x14ac:dyDescent="0.25">
      <c r="A922" s="3" t="s">
        <v>4017</v>
      </c>
      <c r="B922" s="3" t="s">
        <v>10349</v>
      </c>
      <c r="C922" s="3" t="s">
        <v>10150</v>
      </c>
      <c r="D922" s="3" t="s">
        <v>825</v>
      </c>
      <c r="E922" s="3" t="s">
        <v>825</v>
      </c>
      <c r="F922" s="3" t="s">
        <v>825</v>
      </c>
      <c r="G922" s="3" t="s">
        <v>825</v>
      </c>
    </row>
    <row r="923" spans="1:7" ht="45" customHeight="1" x14ac:dyDescent="0.25">
      <c r="A923" s="3" t="s">
        <v>4020</v>
      </c>
      <c r="B923" s="3" t="s">
        <v>10350</v>
      </c>
      <c r="C923" s="3" t="s">
        <v>10150</v>
      </c>
      <c r="D923" s="3" t="s">
        <v>825</v>
      </c>
      <c r="E923" s="3" t="s">
        <v>825</v>
      </c>
      <c r="F923" s="3" t="s">
        <v>825</v>
      </c>
      <c r="G923" s="3" t="s">
        <v>825</v>
      </c>
    </row>
    <row r="924" spans="1:7" ht="45" customHeight="1" x14ac:dyDescent="0.25">
      <c r="A924" s="3" t="s">
        <v>4023</v>
      </c>
      <c r="B924" s="3" t="s">
        <v>10351</v>
      </c>
      <c r="C924" s="3" t="s">
        <v>10150</v>
      </c>
      <c r="D924" s="3" t="s">
        <v>825</v>
      </c>
      <c r="E924" s="3" t="s">
        <v>825</v>
      </c>
      <c r="F924" s="3" t="s">
        <v>825</v>
      </c>
      <c r="G924" s="3" t="s">
        <v>825</v>
      </c>
    </row>
    <row r="925" spans="1:7" ht="45" customHeight="1" x14ac:dyDescent="0.25">
      <c r="A925" s="3" t="s">
        <v>4026</v>
      </c>
      <c r="B925" s="3" t="s">
        <v>10352</v>
      </c>
      <c r="C925" s="3" t="s">
        <v>10150</v>
      </c>
      <c r="D925" s="3" t="s">
        <v>825</v>
      </c>
      <c r="E925" s="3" t="s">
        <v>825</v>
      </c>
      <c r="F925" s="3" t="s">
        <v>825</v>
      </c>
      <c r="G925" s="3" t="s">
        <v>825</v>
      </c>
    </row>
    <row r="926" spans="1:7" ht="45" customHeight="1" x14ac:dyDescent="0.25">
      <c r="A926" s="3" t="s">
        <v>4029</v>
      </c>
      <c r="B926" s="3" t="s">
        <v>10353</v>
      </c>
      <c r="C926" s="3" t="s">
        <v>10150</v>
      </c>
      <c r="D926" s="3" t="s">
        <v>825</v>
      </c>
      <c r="E926" s="3" t="s">
        <v>825</v>
      </c>
      <c r="F926" s="3" t="s">
        <v>825</v>
      </c>
      <c r="G926" s="3" t="s">
        <v>825</v>
      </c>
    </row>
    <row r="927" spans="1:7" ht="45" customHeight="1" x14ac:dyDescent="0.25">
      <c r="A927" s="3" t="s">
        <v>4032</v>
      </c>
      <c r="B927" s="3" t="s">
        <v>10354</v>
      </c>
      <c r="C927" s="3" t="s">
        <v>10150</v>
      </c>
      <c r="D927" s="3" t="s">
        <v>825</v>
      </c>
      <c r="E927" s="3" t="s">
        <v>825</v>
      </c>
      <c r="F927" s="3" t="s">
        <v>825</v>
      </c>
      <c r="G927" s="3" t="s">
        <v>825</v>
      </c>
    </row>
    <row r="928" spans="1:7" ht="45" customHeight="1" x14ac:dyDescent="0.25">
      <c r="A928" s="3" t="s">
        <v>4035</v>
      </c>
      <c r="B928" s="3" t="s">
        <v>10355</v>
      </c>
      <c r="C928" s="3" t="s">
        <v>10150</v>
      </c>
      <c r="D928" s="3" t="s">
        <v>825</v>
      </c>
      <c r="E928" s="3" t="s">
        <v>825</v>
      </c>
      <c r="F928" s="3" t="s">
        <v>825</v>
      </c>
      <c r="G928" s="3" t="s">
        <v>825</v>
      </c>
    </row>
    <row r="929" spans="1:7" ht="45" customHeight="1" x14ac:dyDescent="0.25">
      <c r="A929" s="3" t="s">
        <v>4039</v>
      </c>
      <c r="B929" s="3" t="s">
        <v>10356</v>
      </c>
      <c r="C929" s="3" t="s">
        <v>10150</v>
      </c>
      <c r="D929" s="3" t="s">
        <v>825</v>
      </c>
      <c r="E929" s="3" t="s">
        <v>825</v>
      </c>
      <c r="F929" s="3" t="s">
        <v>825</v>
      </c>
      <c r="G929" s="3" t="s">
        <v>825</v>
      </c>
    </row>
    <row r="930" spans="1:7" ht="45" customHeight="1" x14ac:dyDescent="0.25">
      <c r="A930" s="3" t="s">
        <v>4043</v>
      </c>
      <c r="B930" s="3" t="s">
        <v>10357</v>
      </c>
      <c r="C930" s="3" t="s">
        <v>10150</v>
      </c>
      <c r="D930" s="3" t="s">
        <v>825</v>
      </c>
      <c r="E930" s="3" t="s">
        <v>825</v>
      </c>
      <c r="F930" s="3" t="s">
        <v>825</v>
      </c>
      <c r="G930" s="3" t="s">
        <v>825</v>
      </c>
    </row>
    <row r="931" spans="1:7" ht="45" customHeight="1" x14ac:dyDescent="0.25">
      <c r="A931" s="3" t="s">
        <v>4047</v>
      </c>
      <c r="B931" s="3" t="s">
        <v>10358</v>
      </c>
      <c r="C931" s="3" t="s">
        <v>10150</v>
      </c>
      <c r="D931" s="3" t="s">
        <v>825</v>
      </c>
      <c r="E931" s="3" t="s">
        <v>825</v>
      </c>
      <c r="F931" s="3" t="s">
        <v>825</v>
      </c>
      <c r="G931" s="3" t="s">
        <v>825</v>
      </c>
    </row>
    <row r="932" spans="1:7" ht="45" customHeight="1" x14ac:dyDescent="0.25">
      <c r="A932" s="3" t="s">
        <v>4049</v>
      </c>
      <c r="B932" s="3" t="s">
        <v>10359</v>
      </c>
      <c r="C932" s="3" t="s">
        <v>10150</v>
      </c>
      <c r="D932" s="3" t="s">
        <v>825</v>
      </c>
      <c r="E932" s="3" t="s">
        <v>825</v>
      </c>
      <c r="F932" s="3" t="s">
        <v>825</v>
      </c>
      <c r="G932" s="3" t="s">
        <v>825</v>
      </c>
    </row>
    <row r="933" spans="1:7" ht="45" customHeight="1" x14ac:dyDescent="0.25">
      <c r="A933" s="3" t="s">
        <v>4053</v>
      </c>
      <c r="B933" s="3" t="s">
        <v>10360</v>
      </c>
      <c r="C933" s="3" t="s">
        <v>10150</v>
      </c>
      <c r="D933" s="3" t="s">
        <v>825</v>
      </c>
      <c r="E933" s="3" t="s">
        <v>825</v>
      </c>
      <c r="F933" s="3" t="s">
        <v>825</v>
      </c>
      <c r="G933" s="3" t="s">
        <v>825</v>
      </c>
    </row>
    <row r="934" spans="1:7" ht="45" customHeight="1" x14ac:dyDescent="0.25">
      <c r="A934" s="3" t="s">
        <v>4057</v>
      </c>
      <c r="B934" s="3" t="s">
        <v>10361</v>
      </c>
      <c r="C934" s="3" t="s">
        <v>10150</v>
      </c>
      <c r="D934" s="3" t="s">
        <v>825</v>
      </c>
      <c r="E934" s="3" t="s">
        <v>825</v>
      </c>
      <c r="F934" s="3" t="s">
        <v>825</v>
      </c>
      <c r="G934" s="3" t="s">
        <v>825</v>
      </c>
    </row>
    <row r="935" spans="1:7" ht="45" customHeight="1" x14ac:dyDescent="0.25">
      <c r="A935" s="3" t="s">
        <v>4060</v>
      </c>
      <c r="B935" s="3" t="s">
        <v>10362</v>
      </c>
      <c r="C935" s="3" t="s">
        <v>10150</v>
      </c>
      <c r="D935" s="3" t="s">
        <v>825</v>
      </c>
      <c r="E935" s="3" t="s">
        <v>825</v>
      </c>
      <c r="F935" s="3" t="s">
        <v>825</v>
      </c>
      <c r="G935" s="3" t="s">
        <v>825</v>
      </c>
    </row>
    <row r="936" spans="1:7" ht="45" customHeight="1" x14ac:dyDescent="0.25">
      <c r="A936" s="3" t="s">
        <v>4064</v>
      </c>
      <c r="B936" s="3" t="s">
        <v>10363</v>
      </c>
      <c r="C936" s="3" t="s">
        <v>10150</v>
      </c>
      <c r="D936" s="3" t="s">
        <v>825</v>
      </c>
      <c r="E936" s="3" t="s">
        <v>825</v>
      </c>
      <c r="F936" s="3" t="s">
        <v>825</v>
      </c>
      <c r="G936" s="3" t="s">
        <v>825</v>
      </c>
    </row>
    <row r="937" spans="1:7" ht="45" customHeight="1" x14ac:dyDescent="0.25">
      <c r="A937" s="3" t="s">
        <v>4067</v>
      </c>
      <c r="B937" s="3" t="s">
        <v>10364</v>
      </c>
      <c r="C937" s="3" t="s">
        <v>10150</v>
      </c>
      <c r="D937" s="3" t="s">
        <v>825</v>
      </c>
      <c r="E937" s="3" t="s">
        <v>825</v>
      </c>
      <c r="F937" s="3" t="s">
        <v>825</v>
      </c>
      <c r="G937" s="3" t="s">
        <v>825</v>
      </c>
    </row>
    <row r="938" spans="1:7" ht="45" customHeight="1" x14ac:dyDescent="0.25">
      <c r="A938" s="3" t="s">
        <v>4070</v>
      </c>
      <c r="B938" s="3" t="s">
        <v>10365</v>
      </c>
      <c r="C938" s="3" t="s">
        <v>10150</v>
      </c>
      <c r="D938" s="3" t="s">
        <v>825</v>
      </c>
      <c r="E938" s="3" t="s">
        <v>825</v>
      </c>
      <c r="F938" s="3" t="s">
        <v>825</v>
      </c>
      <c r="G938" s="3" t="s">
        <v>825</v>
      </c>
    </row>
    <row r="939" spans="1:7" ht="45" customHeight="1" x14ac:dyDescent="0.25">
      <c r="A939" s="3" t="s">
        <v>4072</v>
      </c>
      <c r="B939" s="3" t="s">
        <v>10366</v>
      </c>
      <c r="C939" s="3" t="s">
        <v>10150</v>
      </c>
      <c r="D939" s="3" t="s">
        <v>825</v>
      </c>
      <c r="E939" s="3" t="s">
        <v>825</v>
      </c>
      <c r="F939" s="3" t="s">
        <v>825</v>
      </c>
      <c r="G939" s="3" t="s">
        <v>825</v>
      </c>
    </row>
    <row r="940" spans="1:7" ht="45" customHeight="1" x14ac:dyDescent="0.25">
      <c r="A940" s="3" t="s">
        <v>4075</v>
      </c>
      <c r="B940" s="3" t="s">
        <v>10367</v>
      </c>
      <c r="C940" s="3" t="s">
        <v>10150</v>
      </c>
      <c r="D940" s="3" t="s">
        <v>825</v>
      </c>
      <c r="E940" s="3" t="s">
        <v>825</v>
      </c>
      <c r="F940" s="3" t="s">
        <v>825</v>
      </c>
      <c r="G940" s="3" t="s">
        <v>825</v>
      </c>
    </row>
    <row r="941" spans="1:7" ht="45" customHeight="1" x14ac:dyDescent="0.25">
      <c r="A941" s="3" t="s">
        <v>4078</v>
      </c>
      <c r="B941" s="3" t="s">
        <v>10368</v>
      </c>
      <c r="C941" s="3" t="s">
        <v>10150</v>
      </c>
      <c r="D941" s="3" t="s">
        <v>825</v>
      </c>
      <c r="E941" s="3" t="s">
        <v>825</v>
      </c>
      <c r="F941" s="3" t="s">
        <v>825</v>
      </c>
      <c r="G941" s="3" t="s">
        <v>825</v>
      </c>
    </row>
    <row r="942" spans="1:7" ht="45" customHeight="1" x14ac:dyDescent="0.25">
      <c r="A942" s="3" t="s">
        <v>4082</v>
      </c>
      <c r="B942" s="3" t="s">
        <v>10369</v>
      </c>
      <c r="C942" s="3" t="s">
        <v>10150</v>
      </c>
      <c r="D942" s="3" t="s">
        <v>825</v>
      </c>
      <c r="E942" s="3" t="s">
        <v>825</v>
      </c>
      <c r="F942" s="3" t="s">
        <v>825</v>
      </c>
      <c r="G942" s="3" t="s">
        <v>825</v>
      </c>
    </row>
    <row r="943" spans="1:7" ht="45" customHeight="1" x14ac:dyDescent="0.25">
      <c r="A943" s="3" t="s">
        <v>4085</v>
      </c>
      <c r="B943" s="3" t="s">
        <v>10370</v>
      </c>
      <c r="C943" s="3" t="s">
        <v>10150</v>
      </c>
      <c r="D943" s="3" t="s">
        <v>825</v>
      </c>
      <c r="E943" s="3" t="s">
        <v>825</v>
      </c>
      <c r="F943" s="3" t="s">
        <v>825</v>
      </c>
      <c r="G943" s="3" t="s">
        <v>825</v>
      </c>
    </row>
    <row r="944" spans="1:7" ht="45" customHeight="1" x14ac:dyDescent="0.25">
      <c r="A944" s="3" t="s">
        <v>4088</v>
      </c>
      <c r="B944" s="3" t="s">
        <v>10371</v>
      </c>
      <c r="C944" s="3" t="s">
        <v>10150</v>
      </c>
      <c r="D944" s="3" t="s">
        <v>825</v>
      </c>
      <c r="E944" s="3" t="s">
        <v>825</v>
      </c>
      <c r="F944" s="3" t="s">
        <v>825</v>
      </c>
      <c r="G944" s="3" t="s">
        <v>825</v>
      </c>
    </row>
    <row r="945" spans="1:7" ht="45" customHeight="1" x14ac:dyDescent="0.25">
      <c r="A945" s="3" t="s">
        <v>4092</v>
      </c>
      <c r="B945" s="3" t="s">
        <v>10372</v>
      </c>
      <c r="C945" s="3" t="s">
        <v>10150</v>
      </c>
      <c r="D945" s="3" t="s">
        <v>825</v>
      </c>
      <c r="E945" s="3" t="s">
        <v>825</v>
      </c>
      <c r="F945" s="3" t="s">
        <v>825</v>
      </c>
      <c r="G945" s="3" t="s">
        <v>825</v>
      </c>
    </row>
    <row r="946" spans="1:7" ht="45" customHeight="1" x14ac:dyDescent="0.25">
      <c r="A946" s="3" t="s">
        <v>4095</v>
      </c>
      <c r="B946" s="3" t="s">
        <v>10373</v>
      </c>
      <c r="C946" s="3" t="s">
        <v>10150</v>
      </c>
      <c r="D946" s="3" t="s">
        <v>825</v>
      </c>
      <c r="E946" s="3" t="s">
        <v>825</v>
      </c>
      <c r="F946" s="3" t="s">
        <v>825</v>
      </c>
      <c r="G946" s="3" t="s">
        <v>825</v>
      </c>
    </row>
    <row r="947" spans="1:7" ht="45" customHeight="1" x14ac:dyDescent="0.25">
      <c r="A947" s="3" t="s">
        <v>4099</v>
      </c>
      <c r="B947" s="3" t="s">
        <v>10374</v>
      </c>
      <c r="C947" s="3" t="s">
        <v>10150</v>
      </c>
      <c r="D947" s="3" t="s">
        <v>825</v>
      </c>
      <c r="E947" s="3" t="s">
        <v>825</v>
      </c>
      <c r="F947" s="3" t="s">
        <v>825</v>
      </c>
      <c r="G947" s="3" t="s">
        <v>825</v>
      </c>
    </row>
    <row r="948" spans="1:7" ht="45" customHeight="1" x14ac:dyDescent="0.25">
      <c r="A948" s="3" t="s">
        <v>4101</v>
      </c>
      <c r="B948" s="3" t="s">
        <v>10375</v>
      </c>
      <c r="C948" s="3" t="s">
        <v>10150</v>
      </c>
      <c r="D948" s="3" t="s">
        <v>825</v>
      </c>
      <c r="E948" s="3" t="s">
        <v>825</v>
      </c>
      <c r="F948" s="3" t="s">
        <v>825</v>
      </c>
      <c r="G948" s="3" t="s">
        <v>825</v>
      </c>
    </row>
    <row r="949" spans="1:7" ht="45" customHeight="1" x14ac:dyDescent="0.25">
      <c r="A949" s="3" t="s">
        <v>4104</v>
      </c>
      <c r="B949" s="3" t="s">
        <v>10376</v>
      </c>
      <c r="C949" s="3" t="s">
        <v>10150</v>
      </c>
      <c r="D949" s="3" t="s">
        <v>825</v>
      </c>
      <c r="E949" s="3" t="s">
        <v>825</v>
      </c>
      <c r="F949" s="3" t="s">
        <v>825</v>
      </c>
      <c r="G949" s="3" t="s">
        <v>825</v>
      </c>
    </row>
    <row r="950" spans="1:7" ht="45" customHeight="1" x14ac:dyDescent="0.25">
      <c r="A950" s="3" t="s">
        <v>4107</v>
      </c>
      <c r="B950" s="3" t="s">
        <v>10377</v>
      </c>
      <c r="C950" s="3" t="s">
        <v>10150</v>
      </c>
      <c r="D950" s="3" t="s">
        <v>825</v>
      </c>
      <c r="E950" s="3" t="s">
        <v>825</v>
      </c>
      <c r="F950" s="3" t="s">
        <v>825</v>
      </c>
      <c r="G950" s="3" t="s">
        <v>825</v>
      </c>
    </row>
    <row r="951" spans="1:7" ht="45" customHeight="1" x14ac:dyDescent="0.25">
      <c r="A951" s="3" t="s">
        <v>4110</v>
      </c>
      <c r="B951" s="3" t="s">
        <v>10378</v>
      </c>
      <c r="C951" s="3" t="s">
        <v>10150</v>
      </c>
      <c r="D951" s="3" t="s">
        <v>825</v>
      </c>
      <c r="E951" s="3" t="s">
        <v>825</v>
      </c>
      <c r="F951" s="3" t="s">
        <v>825</v>
      </c>
      <c r="G951" s="3" t="s">
        <v>825</v>
      </c>
    </row>
    <row r="952" spans="1:7" ht="45" customHeight="1" x14ac:dyDescent="0.25">
      <c r="A952" s="3" t="s">
        <v>4114</v>
      </c>
      <c r="B952" s="3" t="s">
        <v>10379</v>
      </c>
      <c r="C952" s="3" t="s">
        <v>10150</v>
      </c>
      <c r="D952" s="3" t="s">
        <v>825</v>
      </c>
      <c r="E952" s="3" t="s">
        <v>825</v>
      </c>
      <c r="F952" s="3" t="s">
        <v>825</v>
      </c>
      <c r="G952" s="3" t="s">
        <v>825</v>
      </c>
    </row>
    <row r="953" spans="1:7" ht="45" customHeight="1" x14ac:dyDescent="0.25">
      <c r="A953" s="3" t="s">
        <v>4117</v>
      </c>
      <c r="B953" s="3" t="s">
        <v>10380</v>
      </c>
      <c r="C953" s="3" t="s">
        <v>10150</v>
      </c>
      <c r="D953" s="3" t="s">
        <v>825</v>
      </c>
      <c r="E953" s="3" t="s">
        <v>825</v>
      </c>
      <c r="F953" s="3" t="s">
        <v>825</v>
      </c>
      <c r="G953" s="3" t="s">
        <v>825</v>
      </c>
    </row>
    <row r="954" spans="1:7" ht="45" customHeight="1" x14ac:dyDescent="0.25">
      <c r="A954" s="3" t="s">
        <v>4119</v>
      </c>
      <c r="B954" s="3" t="s">
        <v>10381</v>
      </c>
      <c r="C954" s="3" t="s">
        <v>10150</v>
      </c>
      <c r="D954" s="3" t="s">
        <v>825</v>
      </c>
      <c r="E954" s="3" t="s">
        <v>825</v>
      </c>
      <c r="F954" s="3" t="s">
        <v>825</v>
      </c>
      <c r="G954" s="3" t="s">
        <v>825</v>
      </c>
    </row>
    <row r="955" spans="1:7" ht="45" customHeight="1" x14ac:dyDescent="0.25">
      <c r="A955" s="3" t="s">
        <v>4122</v>
      </c>
      <c r="B955" s="3" t="s">
        <v>10382</v>
      </c>
      <c r="C955" s="3" t="s">
        <v>10150</v>
      </c>
      <c r="D955" s="3" t="s">
        <v>825</v>
      </c>
      <c r="E955" s="3" t="s">
        <v>825</v>
      </c>
      <c r="F955" s="3" t="s">
        <v>825</v>
      </c>
      <c r="G955" s="3" t="s">
        <v>825</v>
      </c>
    </row>
    <row r="956" spans="1:7" ht="45" customHeight="1" x14ac:dyDescent="0.25">
      <c r="A956" s="3" t="s">
        <v>4126</v>
      </c>
      <c r="B956" s="3" t="s">
        <v>10383</v>
      </c>
      <c r="C956" s="3" t="s">
        <v>10150</v>
      </c>
      <c r="D956" s="3" t="s">
        <v>825</v>
      </c>
      <c r="E956" s="3" t="s">
        <v>825</v>
      </c>
      <c r="F956" s="3" t="s">
        <v>825</v>
      </c>
      <c r="G956" s="3" t="s">
        <v>825</v>
      </c>
    </row>
    <row r="957" spans="1:7" ht="45" customHeight="1" x14ac:dyDescent="0.25">
      <c r="A957" s="3" t="s">
        <v>4129</v>
      </c>
      <c r="B957" s="3" t="s">
        <v>10384</v>
      </c>
      <c r="C957" s="3" t="s">
        <v>10150</v>
      </c>
      <c r="D957" s="3" t="s">
        <v>825</v>
      </c>
      <c r="E957" s="3" t="s">
        <v>825</v>
      </c>
      <c r="F957" s="3" t="s">
        <v>825</v>
      </c>
      <c r="G957" s="3" t="s">
        <v>825</v>
      </c>
    </row>
    <row r="958" spans="1:7" ht="45" customHeight="1" x14ac:dyDescent="0.25">
      <c r="A958" s="3" t="s">
        <v>4133</v>
      </c>
      <c r="B958" s="3" t="s">
        <v>10385</v>
      </c>
      <c r="C958" s="3" t="s">
        <v>10150</v>
      </c>
      <c r="D958" s="3" t="s">
        <v>825</v>
      </c>
      <c r="E958" s="3" t="s">
        <v>825</v>
      </c>
      <c r="F958" s="3" t="s">
        <v>825</v>
      </c>
      <c r="G958" s="3" t="s">
        <v>825</v>
      </c>
    </row>
    <row r="959" spans="1:7" ht="45" customHeight="1" x14ac:dyDescent="0.25">
      <c r="A959" s="3" t="s">
        <v>4137</v>
      </c>
      <c r="B959" s="3" t="s">
        <v>10386</v>
      </c>
      <c r="C959" s="3" t="s">
        <v>10150</v>
      </c>
      <c r="D959" s="3" t="s">
        <v>825</v>
      </c>
      <c r="E959" s="3" t="s">
        <v>825</v>
      </c>
      <c r="F959" s="3" t="s">
        <v>825</v>
      </c>
      <c r="G959" s="3" t="s">
        <v>825</v>
      </c>
    </row>
    <row r="960" spans="1:7" ht="45" customHeight="1" x14ac:dyDescent="0.25">
      <c r="A960" s="3" t="s">
        <v>4140</v>
      </c>
      <c r="B960" s="3" t="s">
        <v>10387</v>
      </c>
      <c r="C960" s="3" t="s">
        <v>10150</v>
      </c>
      <c r="D960" s="3" t="s">
        <v>825</v>
      </c>
      <c r="E960" s="3" t="s">
        <v>825</v>
      </c>
      <c r="F960" s="3" t="s">
        <v>825</v>
      </c>
      <c r="G960" s="3" t="s">
        <v>825</v>
      </c>
    </row>
    <row r="961" spans="1:7" ht="45" customHeight="1" x14ac:dyDescent="0.25">
      <c r="A961" s="3" t="s">
        <v>4144</v>
      </c>
      <c r="B961" s="3" t="s">
        <v>10388</v>
      </c>
      <c r="C961" s="3" t="s">
        <v>10150</v>
      </c>
      <c r="D961" s="3" t="s">
        <v>825</v>
      </c>
      <c r="E961" s="3" t="s">
        <v>825</v>
      </c>
      <c r="F961" s="3" t="s">
        <v>825</v>
      </c>
      <c r="G961" s="3" t="s">
        <v>825</v>
      </c>
    </row>
    <row r="962" spans="1:7" ht="45" customHeight="1" x14ac:dyDescent="0.25">
      <c r="A962" s="3" t="s">
        <v>4148</v>
      </c>
      <c r="B962" s="3" t="s">
        <v>10389</v>
      </c>
      <c r="C962" s="3" t="s">
        <v>10150</v>
      </c>
      <c r="D962" s="3" t="s">
        <v>825</v>
      </c>
      <c r="E962" s="3" t="s">
        <v>825</v>
      </c>
      <c r="F962" s="3" t="s">
        <v>825</v>
      </c>
      <c r="G962" s="3" t="s">
        <v>825</v>
      </c>
    </row>
    <row r="963" spans="1:7" ht="45" customHeight="1" x14ac:dyDescent="0.25">
      <c r="A963" s="3" t="s">
        <v>4150</v>
      </c>
      <c r="B963" s="3" t="s">
        <v>10390</v>
      </c>
      <c r="C963" s="3" t="s">
        <v>10150</v>
      </c>
      <c r="D963" s="3" t="s">
        <v>825</v>
      </c>
      <c r="E963" s="3" t="s">
        <v>825</v>
      </c>
      <c r="F963" s="3" t="s">
        <v>825</v>
      </c>
      <c r="G963" s="3" t="s">
        <v>825</v>
      </c>
    </row>
    <row r="964" spans="1:7" ht="45" customHeight="1" x14ac:dyDescent="0.25">
      <c r="A964" s="3" t="s">
        <v>4154</v>
      </c>
      <c r="B964" s="3" t="s">
        <v>10391</v>
      </c>
      <c r="C964" s="3" t="s">
        <v>10150</v>
      </c>
      <c r="D964" s="3" t="s">
        <v>825</v>
      </c>
      <c r="E964" s="3" t="s">
        <v>825</v>
      </c>
      <c r="F964" s="3" t="s">
        <v>825</v>
      </c>
      <c r="G964" s="3" t="s">
        <v>825</v>
      </c>
    </row>
    <row r="965" spans="1:7" ht="45" customHeight="1" x14ac:dyDescent="0.25">
      <c r="A965" s="3" t="s">
        <v>4157</v>
      </c>
      <c r="B965" s="3" t="s">
        <v>10392</v>
      </c>
      <c r="C965" s="3" t="s">
        <v>10150</v>
      </c>
      <c r="D965" s="3" t="s">
        <v>825</v>
      </c>
      <c r="E965" s="3" t="s">
        <v>825</v>
      </c>
      <c r="F965" s="3" t="s">
        <v>825</v>
      </c>
      <c r="G965" s="3" t="s">
        <v>825</v>
      </c>
    </row>
    <row r="966" spans="1:7" ht="45" customHeight="1" x14ac:dyDescent="0.25">
      <c r="A966" s="3" t="s">
        <v>4160</v>
      </c>
      <c r="B966" s="3" t="s">
        <v>10393</v>
      </c>
      <c r="C966" s="3" t="s">
        <v>10150</v>
      </c>
      <c r="D966" s="3" t="s">
        <v>825</v>
      </c>
      <c r="E966" s="3" t="s">
        <v>825</v>
      </c>
      <c r="F966" s="3" t="s">
        <v>825</v>
      </c>
      <c r="G966" s="3" t="s">
        <v>825</v>
      </c>
    </row>
    <row r="967" spans="1:7" ht="45" customHeight="1" x14ac:dyDescent="0.25">
      <c r="A967" s="3" t="s">
        <v>4162</v>
      </c>
      <c r="B967" s="3" t="s">
        <v>10394</v>
      </c>
      <c r="C967" s="3" t="s">
        <v>10150</v>
      </c>
      <c r="D967" s="3" t="s">
        <v>825</v>
      </c>
      <c r="E967" s="3" t="s">
        <v>825</v>
      </c>
      <c r="F967" s="3" t="s">
        <v>825</v>
      </c>
      <c r="G967" s="3" t="s">
        <v>825</v>
      </c>
    </row>
    <row r="968" spans="1:7" ht="45" customHeight="1" x14ac:dyDescent="0.25">
      <c r="A968" s="3" t="s">
        <v>4165</v>
      </c>
      <c r="B968" s="3" t="s">
        <v>10395</v>
      </c>
      <c r="C968" s="3" t="s">
        <v>10150</v>
      </c>
      <c r="D968" s="3" t="s">
        <v>825</v>
      </c>
      <c r="E968" s="3" t="s">
        <v>825</v>
      </c>
      <c r="F968" s="3" t="s">
        <v>825</v>
      </c>
      <c r="G968" s="3" t="s">
        <v>825</v>
      </c>
    </row>
    <row r="969" spans="1:7" ht="45" customHeight="1" x14ac:dyDescent="0.25">
      <c r="A969" s="3" t="s">
        <v>4168</v>
      </c>
      <c r="B969" s="3" t="s">
        <v>10396</v>
      </c>
      <c r="C969" s="3" t="s">
        <v>10150</v>
      </c>
      <c r="D969" s="3" t="s">
        <v>825</v>
      </c>
      <c r="E969" s="3" t="s">
        <v>825</v>
      </c>
      <c r="F969" s="3" t="s">
        <v>825</v>
      </c>
      <c r="G969" s="3" t="s">
        <v>825</v>
      </c>
    </row>
    <row r="970" spans="1:7" ht="45" customHeight="1" x14ac:dyDescent="0.25">
      <c r="A970" s="3" t="s">
        <v>4172</v>
      </c>
      <c r="B970" s="3" t="s">
        <v>10397</v>
      </c>
      <c r="C970" s="3" t="s">
        <v>10150</v>
      </c>
      <c r="D970" s="3" t="s">
        <v>825</v>
      </c>
      <c r="E970" s="3" t="s">
        <v>825</v>
      </c>
      <c r="F970" s="3" t="s">
        <v>825</v>
      </c>
      <c r="G970" s="3" t="s">
        <v>825</v>
      </c>
    </row>
    <row r="971" spans="1:7" ht="45" customHeight="1" x14ac:dyDescent="0.25">
      <c r="A971" s="3" t="s">
        <v>4176</v>
      </c>
      <c r="B971" s="3" t="s">
        <v>10398</v>
      </c>
      <c r="C971" s="3" t="s">
        <v>10150</v>
      </c>
      <c r="D971" s="3" t="s">
        <v>825</v>
      </c>
      <c r="E971" s="3" t="s">
        <v>825</v>
      </c>
      <c r="F971" s="3" t="s">
        <v>825</v>
      </c>
      <c r="G971" s="3" t="s">
        <v>825</v>
      </c>
    </row>
    <row r="972" spans="1:7" ht="45" customHeight="1" x14ac:dyDescent="0.25">
      <c r="A972" s="3" t="s">
        <v>4180</v>
      </c>
      <c r="B972" s="3" t="s">
        <v>10399</v>
      </c>
      <c r="C972" s="3" t="s">
        <v>10150</v>
      </c>
      <c r="D972" s="3" t="s">
        <v>825</v>
      </c>
      <c r="E972" s="3" t="s">
        <v>825</v>
      </c>
      <c r="F972" s="3" t="s">
        <v>825</v>
      </c>
      <c r="G972" s="3" t="s">
        <v>825</v>
      </c>
    </row>
    <row r="973" spans="1:7" ht="45" customHeight="1" x14ac:dyDescent="0.25">
      <c r="A973" s="3" t="s">
        <v>4184</v>
      </c>
      <c r="B973" s="3" t="s">
        <v>10400</v>
      </c>
      <c r="C973" s="3" t="s">
        <v>10150</v>
      </c>
      <c r="D973" s="3" t="s">
        <v>825</v>
      </c>
      <c r="E973" s="3" t="s">
        <v>825</v>
      </c>
      <c r="F973" s="3" t="s">
        <v>825</v>
      </c>
      <c r="G973" s="3" t="s">
        <v>825</v>
      </c>
    </row>
    <row r="974" spans="1:7" ht="45" customHeight="1" x14ac:dyDescent="0.25">
      <c r="A974" s="3" t="s">
        <v>4188</v>
      </c>
      <c r="B974" s="3" t="s">
        <v>10401</v>
      </c>
      <c r="C974" s="3" t="s">
        <v>10150</v>
      </c>
      <c r="D974" s="3" t="s">
        <v>825</v>
      </c>
      <c r="E974" s="3" t="s">
        <v>825</v>
      </c>
      <c r="F974" s="3" t="s">
        <v>825</v>
      </c>
      <c r="G974" s="3" t="s">
        <v>825</v>
      </c>
    </row>
    <row r="975" spans="1:7" ht="45" customHeight="1" x14ac:dyDescent="0.25">
      <c r="A975" s="3" t="s">
        <v>4191</v>
      </c>
      <c r="B975" s="3" t="s">
        <v>10402</v>
      </c>
      <c r="C975" s="3" t="s">
        <v>10150</v>
      </c>
      <c r="D975" s="3" t="s">
        <v>825</v>
      </c>
      <c r="E975" s="3" t="s">
        <v>825</v>
      </c>
      <c r="F975" s="3" t="s">
        <v>825</v>
      </c>
      <c r="G975" s="3" t="s">
        <v>825</v>
      </c>
    </row>
    <row r="976" spans="1:7" ht="45" customHeight="1" x14ac:dyDescent="0.25">
      <c r="A976" s="3" t="s">
        <v>4195</v>
      </c>
      <c r="B976" s="3" t="s">
        <v>10403</v>
      </c>
      <c r="C976" s="3" t="s">
        <v>10150</v>
      </c>
      <c r="D976" s="3" t="s">
        <v>825</v>
      </c>
      <c r="E976" s="3" t="s">
        <v>825</v>
      </c>
      <c r="F976" s="3" t="s">
        <v>825</v>
      </c>
      <c r="G976" s="3" t="s">
        <v>825</v>
      </c>
    </row>
    <row r="977" spans="1:7" ht="45" customHeight="1" x14ac:dyDescent="0.25">
      <c r="A977" s="3" t="s">
        <v>4198</v>
      </c>
      <c r="B977" s="3" t="s">
        <v>10404</v>
      </c>
      <c r="C977" s="3" t="s">
        <v>10150</v>
      </c>
      <c r="D977" s="3" t="s">
        <v>825</v>
      </c>
      <c r="E977" s="3" t="s">
        <v>825</v>
      </c>
      <c r="F977" s="3" t="s">
        <v>825</v>
      </c>
      <c r="G977" s="3" t="s">
        <v>825</v>
      </c>
    </row>
    <row r="978" spans="1:7" ht="45" customHeight="1" x14ac:dyDescent="0.25">
      <c r="A978" s="3" t="s">
        <v>4202</v>
      </c>
      <c r="B978" s="3" t="s">
        <v>10405</v>
      </c>
      <c r="C978" s="3" t="s">
        <v>10150</v>
      </c>
      <c r="D978" s="3" t="s">
        <v>825</v>
      </c>
      <c r="E978" s="3" t="s">
        <v>825</v>
      </c>
      <c r="F978" s="3" t="s">
        <v>825</v>
      </c>
      <c r="G978" s="3" t="s">
        <v>825</v>
      </c>
    </row>
    <row r="979" spans="1:7" ht="45" customHeight="1" x14ac:dyDescent="0.25">
      <c r="A979" s="3" t="s">
        <v>4205</v>
      </c>
      <c r="B979" s="3" t="s">
        <v>10406</v>
      </c>
      <c r="C979" s="3" t="s">
        <v>10150</v>
      </c>
      <c r="D979" s="3" t="s">
        <v>825</v>
      </c>
      <c r="E979" s="3" t="s">
        <v>825</v>
      </c>
      <c r="F979" s="3" t="s">
        <v>825</v>
      </c>
      <c r="G979" s="3" t="s">
        <v>825</v>
      </c>
    </row>
    <row r="980" spans="1:7" ht="45" customHeight="1" x14ac:dyDescent="0.25">
      <c r="A980" s="3" t="s">
        <v>4208</v>
      </c>
      <c r="B980" s="3" t="s">
        <v>10407</v>
      </c>
      <c r="C980" s="3" t="s">
        <v>10150</v>
      </c>
      <c r="D980" s="3" t="s">
        <v>825</v>
      </c>
      <c r="E980" s="3" t="s">
        <v>825</v>
      </c>
      <c r="F980" s="3" t="s">
        <v>825</v>
      </c>
      <c r="G980" s="3" t="s">
        <v>825</v>
      </c>
    </row>
    <row r="981" spans="1:7" ht="45" customHeight="1" x14ac:dyDescent="0.25">
      <c r="A981" s="3" t="s">
        <v>4212</v>
      </c>
      <c r="B981" s="3" t="s">
        <v>10408</v>
      </c>
      <c r="C981" s="3" t="s">
        <v>10150</v>
      </c>
      <c r="D981" s="3" t="s">
        <v>825</v>
      </c>
      <c r="E981" s="3" t="s">
        <v>825</v>
      </c>
      <c r="F981" s="3" t="s">
        <v>825</v>
      </c>
      <c r="G981" s="3" t="s">
        <v>825</v>
      </c>
    </row>
    <row r="982" spans="1:7" ht="45" customHeight="1" x14ac:dyDescent="0.25">
      <c r="A982" s="3" t="s">
        <v>4216</v>
      </c>
      <c r="B982" s="3" t="s">
        <v>10409</v>
      </c>
      <c r="C982" s="3" t="s">
        <v>10150</v>
      </c>
      <c r="D982" s="3" t="s">
        <v>825</v>
      </c>
      <c r="E982" s="3" t="s">
        <v>825</v>
      </c>
      <c r="F982" s="3" t="s">
        <v>825</v>
      </c>
      <c r="G982" s="3" t="s">
        <v>825</v>
      </c>
    </row>
    <row r="983" spans="1:7" ht="45" customHeight="1" x14ac:dyDescent="0.25">
      <c r="A983" s="3" t="s">
        <v>4219</v>
      </c>
      <c r="B983" s="3" t="s">
        <v>10410</v>
      </c>
      <c r="C983" s="3" t="s">
        <v>10150</v>
      </c>
      <c r="D983" s="3" t="s">
        <v>825</v>
      </c>
      <c r="E983" s="3" t="s">
        <v>825</v>
      </c>
      <c r="F983" s="3" t="s">
        <v>825</v>
      </c>
      <c r="G983" s="3" t="s">
        <v>825</v>
      </c>
    </row>
    <row r="984" spans="1:7" ht="45" customHeight="1" x14ac:dyDescent="0.25">
      <c r="A984" s="3" t="s">
        <v>4223</v>
      </c>
      <c r="B984" s="3" t="s">
        <v>10411</v>
      </c>
      <c r="C984" s="3" t="s">
        <v>10150</v>
      </c>
      <c r="D984" s="3" t="s">
        <v>825</v>
      </c>
      <c r="E984" s="3" t="s">
        <v>825</v>
      </c>
      <c r="F984" s="3" t="s">
        <v>825</v>
      </c>
      <c r="G984" s="3" t="s">
        <v>825</v>
      </c>
    </row>
    <row r="985" spans="1:7" ht="45" customHeight="1" x14ac:dyDescent="0.25">
      <c r="A985" s="3" t="s">
        <v>4226</v>
      </c>
      <c r="B985" s="3" t="s">
        <v>10412</v>
      </c>
      <c r="C985" s="3" t="s">
        <v>10150</v>
      </c>
      <c r="D985" s="3" t="s">
        <v>825</v>
      </c>
      <c r="E985" s="3" t="s">
        <v>825</v>
      </c>
      <c r="F985" s="3" t="s">
        <v>825</v>
      </c>
      <c r="G985" s="3" t="s">
        <v>825</v>
      </c>
    </row>
    <row r="986" spans="1:7" ht="45" customHeight="1" x14ac:dyDescent="0.25">
      <c r="A986" s="3" t="s">
        <v>4229</v>
      </c>
      <c r="B986" s="3" t="s">
        <v>10413</v>
      </c>
      <c r="C986" s="3" t="s">
        <v>10150</v>
      </c>
      <c r="D986" s="3" t="s">
        <v>825</v>
      </c>
      <c r="E986" s="3" t="s">
        <v>825</v>
      </c>
      <c r="F986" s="3" t="s">
        <v>825</v>
      </c>
      <c r="G986" s="3" t="s">
        <v>825</v>
      </c>
    </row>
    <row r="987" spans="1:7" ht="45" customHeight="1" x14ac:dyDescent="0.25">
      <c r="A987" s="3" t="s">
        <v>4232</v>
      </c>
      <c r="B987" s="3" t="s">
        <v>10414</v>
      </c>
      <c r="C987" s="3" t="s">
        <v>10150</v>
      </c>
      <c r="D987" s="3" t="s">
        <v>825</v>
      </c>
      <c r="E987" s="3" t="s">
        <v>825</v>
      </c>
      <c r="F987" s="3" t="s">
        <v>825</v>
      </c>
      <c r="G987" s="3" t="s">
        <v>825</v>
      </c>
    </row>
    <row r="988" spans="1:7" ht="45" customHeight="1" x14ac:dyDescent="0.25">
      <c r="A988" s="3" t="s">
        <v>4235</v>
      </c>
      <c r="B988" s="3" t="s">
        <v>10415</v>
      </c>
      <c r="C988" s="3" t="s">
        <v>10150</v>
      </c>
      <c r="D988" s="3" t="s">
        <v>825</v>
      </c>
      <c r="E988" s="3" t="s">
        <v>825</v>
      </c>
      <c r="F988" s="3" t="s">
        <v>825</v>
      </c>
      <c r="G988" s="3" t="s">
        <v>825</v>
      </c>
    </row>
    <row r="989" spans="1:7" ht="45" customHeight="1" x14ac:dyDescent="0.25">
      <c r="A989" s="3" t="s">
        <v>4238</v>
      </c>
      <c r="B989" s="3" t="s">
        <v>10416</v>
      </c>
      <c r="C989" s="3" t="s">
        <v>10150</v>
      </c>
      <c r="D989" s="3" t="s">
        <v>825</v>
      </c>
      <c r="E989" s="3" t="s">
        <v>825</v>
      </c>
      <c r="F989" s="3" t="s">
        <v>825</v>
      </c>
      <c r="G989" s="3" t="s">
        <v>825</v>
      </c>
    </row>
    <row r="990" spans="1:7" ht="45" customHeight="1" x14ac:dyDescent="0.25">
      <c r="A990" s="3" t="s">
        <v>4241</v>
      </c>
      <c r="B990" s="3" t="s">
        <v>10417</v>
      </c>
      <c r="C990" s="3" t="s">
        <v>10150</v>
      </c>
      <c r="D990" s="3" t="s">
        <v>825</v>
      </c>
      <c r="E990" s="3" t="s">
        <v>825</v>
      </c>
      <c r="F990" s="3" t="s">
        <v>825</v>
      </c>
      <c r="G990" s="3" t="s">
        <v>825</v>
      </c>
    </row>
    <row r="991" spans="1:7" ht="45" customHeight="1" x14ac:dyDescent="0.25">
      <c r="A991" s="3" t="s">
        <v>4244</v>
      </c>
      <c r="B991" s="3" t="s">
        <v>10418</v>
      </c>
      <c r="C991" s="3" t="s">
        <v>10150</v>
      </c>
      <c r="D991" s="3" t="s">
        <v>825</v>
      </c>
      <c r="E991" s="3" t="s">
        <v>825</v>
      </c>
      <c r="F991" s="3" t="s">
        <v>825</v>
      </c>
      <c r="G991" s="3" t="s">
        <v>825</v>
      </c>
    </row>
    <row r="992" spans="1:7" ht="45" customHeight="1" x14ac:dyDescent="0.25">
      <c r="A992" s="3" t="s">
        <v>4248</v>
      </c>
      <c r="B992" s="3" t="s">
        <v>10419</v>
      </c>
      <c r="C992" s="3" t="s">
        <v>10150</v>
      </c>
      <c r="D992" s="3" t="s">
        <v>825</v>
      </c>
      <c r="E992" s="3" t="s">
        <v>825</v>
      </c>
      <c r="F992" s="3" t="s">
        <v>825</v>
      </c>
      <c r="G992" s="3" t="s">
        <v>825</v>
      </c>
    </row>
    <row r="993" spans="1:7" ht="45" customHeight="1" x14ac:dyDescent="0.25">
      <c r="A993" s="3" t="s">
        <v>4251</v>
      </c>
      <c r="B993" s="3" t="s">
        <v>10420</v>
      </c>
      <c r="C993" s="3" t="s">
        <v>10150</v>
      </c>
      <c r="D993" s="3" t="s">
        <v>825</v>
      </c>
      <c r="E993" s="3" t="s">
        <v>825</v>
      </c>
      <c r="F993" s="3" t="s">
        <v>825</v>
      </c>
      <c r="G993" s="3" t="s">
        <v>825</v>
      </c>
    </row>
    <row r="994" spans="1:7" ht="45" customHeight="1" x14ac:dyDescent="0.25">
      <c r="A994" s="3" t="s">
        <v>4254</v>
      </c>
      <c r="B994" s="3" t="s">
        <v>10421</v>
      </c>
      <c r="C994" s="3" t="s">
        <v>10150</v>
      </c>
      <c r="D994" s="3" t="s">
        <v>825</v>
      </c>
      <c r="E994" s="3" t="s">
        <v>825</v>
      </c>
      <c r="F994" s="3" t="s">
        <v>825</v>
      </c>
      <c r="G994" s="3" t="s">
        <v>825</v>
      </c>
    </row>
    <row r="995" spans="1:7" ht="45" customHeight="1" x14ac:dyDescent="0.25">
      <c r="A995" s="3" t="s">
        <v>4257</v>
      </c>
      <c r="B995" s="3" t="s">
        <v>10422</v>
      </c>
      <c r="C995" s="3" t="s">
        <v>10150</v>
      </c>
      <c r="D995" s="3" t="s">
        <v>825</v>
      </c>
      <c r="E995" s="3" t="s">
        <v>825</v>
      </c>
      <c r="F995" s="3" t="s">
        <v>825</v>
      </c>
      <c r="G995" s="3" t="s">
        <v>825</v>
      </c>
    </row>
    <row r="996" spans="1:7" ht="45" customHeight="1" x14ac:dyDescent="0.25">
      <c r="A996" s="3" t="s">
        <v>4261</v>
      </c>
      <c r="B996" s="3" t="s">
        <v>10423</v>
      </c>
      <c r="C996" s="3" t="s">
        <v>10150</v>
      </c>
      <c r="D996" s="3" t="s">
        <v>825</v>
      </c>
      <c r="E996" s="3" t="s">
        <v>825</v>
      </c>
      <c r="F996" s="3" t="s">
        <v>825</v>
      </c>
      <c r="G996" s="3" t="s">
        <v>825</v>
      </c>
    </row>
    <row r="997" spans="1:7" ht="45" customHeight="1" x14ac:dyDescent="0.25">
      <c r="A997" s="3" t="s">
        <v>4264</v>
      </c>
      <c r="B997" s="3" t="s">
        <v>10424</v>
      </c>
      <c r="C997" s="3" t="s">
        <v>10150</v>
      </c>
      <c r="D997" s="3" t="s">
        <v>825</v>
      </c>
      <c r="E997" s="3" t="s">
        <v>825</v>
      </c>
      <c r="F997" s="3" t="s">
        <v>825</v>
      </c>
      <c r="G997" s="3" t="s">
        <v>825</v>
      </c>
    </row>
    <row r="998" spans="1:7" ht="45" customHeight="1" x14ac:dyDescent="0.25">
      <c r="A998" s="3" t="s">
        <v>4267</v>
      </c>
      <c r="B998" s="3" t="s">
        <v>10425</v>
      </c>
      <c r="C998" s="3" t="s">
        <v>10150</v>
      </c>
      <c r="D998" s="3" t="s">
        <v>825</v>
      </c>
      <c r="E998" s="3" t="s">
        <v>825</v>
      </c>
      <c r="F998" s="3" t="s">
        <v>825</v>
      </c>
      <c r="G998" s="3" t="s">
        <v>825</v>
      </c>
    </row>
    <row r="999" spans="1:7" ht="45" customHeight="1" x14ac:dyDescent="0.25">
      <c r="A999" s="3" t="s">
        <v>4271</v>
      </c>
      <c r="B999" s="3" t="s">
        <v>10426</v>
      </c>
      <c r="C999" s="3" t="s">
        <v>10150</v>
      </c>
      <c r="D999" s="3" t="s">
        <v>825</v>
      </c>
      <c r="E999" s="3" t="s">
        <v>825</v>
      </c>
      <c r="F999" s="3" t="s">
        <v>825</v>
      </c>
      <c r="G999" s="3" t="s">
        <v>825</v>
      </c>
    </row>
    <row r="1000" spans="1:7" ht="45" customHeight="1" x14ac:dyDescent="0.25">
      <c r="A1000" s="3" t="s">
        <v>4274</v>
      </c>
      <c r="B1000" s="3" t="s">
        <v>10427</v>
      </c>
      <c r="C1000" s="3" t="s">
        <v>10150</v>
      </c>
      <c r="D1000" s="3" t="s">
        <v>825</v>
      </c>
      <c r="E1000" s="3" t="s">
        <v>825</v>
      </c>
      <c r="F1000" s="3" t="s">
        <v>825</v>
      </c>
      <c r="G1000" s="3" t="s">
        <v>825</v>
      </c>
    </row>
    <row r="1001" spans="1:7" ht="45" customHeight="1" x14ac:dyDescent="0.25">
      <c r="A1001" s="3" t="s">
        <v>4277</v>
      </c>
      <c r="B1001" s="3" t="s">
        <v>10428</v>
      </c>
      <c r="C1001" s="3" t="s">
        <v>10150</v>
      </c>
      <c r="D1001" s="3" t="s">
        <v>825</v>
      </c>
      <c r="E1001" s="3" t="s">
        <v>825</v>
      </c>
      <c r="F1001" s="3" t="s">
        <v>825</v>
      </c>
      <c r="G1001" s="3" t="s">
        <v>825</v>
      </c>
    </row>
    <row r="1002" spans="1:7" ht="45" customHeight="1" x14ac:dyDescent="0.25">
      <c r="A1002" s="3" t="s">
        <v>4281</v>
      </c>
      <c r="B1002" s="3" t="s">
        <v>10429</v>
      </c>
      <c r="C1002" s="3" t="s">
        <v>10150</v>
      </c>
      <c r="D1002" s="3" t="s">
        <v>825</v>
      </c>
      <c r="E1002" s="3" t="s">
        <v>825</v>
      </c>
      <c r="F1002" s="3" t="s">
        <v>825</v>
      </c>
      <c r="G1002" s="3" t="s">
        <v>825</v>
      </c>
    </row>
    <row r="1003" spans="1:7" ht="45" customHeight="1" x14ac:dyDescent="0.25">
      <c r="A1003" s="3" t="s">
        <v>4285</v>
      </c>
      <c r="B1003" s="3" t="s">
        <v>10430</v>
      </c>
      <c r="C1003" s="3" t="s">
        <v>10150</v>
      </c>
      <c r="D1003" s="3" t="s">
        <v>825</v>
      </c>
      <c r="E1003" s="3" t="s">
        <v>825</v>
      </c>
      <c r="F1003" s="3" t="s">
        <v>825</v>
      </c>
      <c r="G1003" s="3" t="s">
        <v>825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10431</v>
      </c>
      <c r="D2" t="s">
        <v>10432</v>
      </c>
      <c r="E2" t="s">
        <v>10433</v>
      </c>
      <c r="F2" t="s">
        <v>10434</v>
      </c>
      <c r="G2" t="s">
        <v>10435</v>
      </c>
    </row>
    <row r="3" spans="1:7" x14ac:dyDescent="0.25">
      <c r="A3" s="1" t="s">
        <v>4301</v>
      </c>
      <c r="B3" s="1"/>
      <c r="C3" s="1" t="s">
        <v>10436</v>
      </c>
      <c r="D3" s="1" t="s">
        <v>10437</v>
      </c>
      <c r="E3" s="1" t="s">
        <v>10438</v>
      </c>
      <c r="F3" s="1" t="s">
        <v>10439</v>
      </c>
      <c r="G3" s="1" t="s">
        <v>10440</v>
      </c>
    </row>
    <row r="4" spans="1:7" ht="45" customHeight="1" x14ac:dyDescent="0.25">
      <c r="A4" s="3" t="s">
        <v>94</v>
      </c>
      <c r="B4" s="3" t="s">
        <v>10441</v>
      </c>
      <c r="C4" s="3" t="s">
        <v>4308</v>
      </c>
      <c r="D4" s="3" t="s">
        <v>825</v>
      </c>
      <c r="E4" s="3" t="s">
        <v>825</v>
      </c>
      <c r="F4" s="3" t="s">
        <v>825</v>
      </c>
      <c r="G4" s="3" t="s">
        <v>825</v>
      </c>
    </row>
    <row r="5" spans="1:7" ht="45" customHeight="1" x14ac:dyDescent="0.25">
      <c r="A5" s="3" t="s">
        <v>108</v>
      </c>
      <c r="B5" s="3" t="s">
        <v>10442</v>
      </c>
      <c r="C5" s="3" t="s">
        <v>4308</v>
      </c>
      <c r="D5" s="3" t="s">
        <v>825</v>
      </c>
      <c r="E5" s="3" t="s">
        <v>825</v>
      </c>
      <c r="F5" s="3" t="s">
        <v>825</v>
      </c>
      <c r="G5" s="3" t="s">
        <v>825</v>
      </c>
    </row>
    <row r="6" spans="1:7" ht="45" customHeight="1" x14ac:dyDescent="0.25">
      <c r="A6" s="3" t="s">
        <v>117</v>
      </c>
      <c r="B6" s="3" t="s">
        <v>10443</v>
      </c>
      <c r="C6" s="3" t="s">
        <v>4308</v>
      </c>
      <c r="D6" s="3" t="s">
        <v>825</v>
      </c>
      <c r="E6" s="3" t="s">
        <v>825</v>
      </c>
      <c r="F6" s="3" t="s">
        <v>825</v>
      </c>
      <c r="G6" s="3" t="s">
        <v>825</v>
      </c>
    </row>
    <row r="7" spans="1:7" ht="45" customHeight="1" x14ac:dyDescent="0.25">
      <c r="A7" s="3" t="s">
        <v>125</v>
      </c>
      <c r="B7" s="3" t="s">
        <v>10444</v>
      </c>
      <c r="C7" s="3" t="s">
        <v>4308</v>
      </c>
      <c r="D7" s="3" t="s">
        <v>825</v>
      </c>
      <c r="E7" s="3" t="s">
        <v>825</v>
      </c>
      <c r="F7" s="3" t="s">
        <v>825</v>
      </c>
      <c r="G7" s="3" t="s">
        <v>825</v>
      </c>
    </row>
    <row r="8" spans="1:7" ht="45" customHeight="1" x14ac:dyDescent="0.25">
      <c r="A8" s="3" t="s">
        <v>133</v>
      </c>
      <c r="B8" s="3" t="s">
        <v>10445</v>
      </c>
      <c r="C8" s="3" t="s">
        <v>4308</v>
      </c>
      <c r="D8" s="3" t="s">
        <v>825</v>
      </c>
      <c r="E8" s="3" t="s">
        <v>825</v>
      </c>
      <c r="F8" s="3" t="s">
        <v>825</v>
      </c>
      <c r="G8" s="3" t="s">
        <v>825</v>
      </c>
    </row>
    <row r="9" spans="1:7" ht="45" customHeight="1" x14ac:dyDescent="0.25">
      <c r="A9" s="3" t="s">
        <v>138</v>
      </c>
      <c r="B9" s="3" t="s">
        <v>10446</v>
      </c>
      <c r="C9" s="3" t="s">
        <v>4308</v>
      </c>
      <c r="D9" s="3" t="s">
        <v>825</v>
      </c>
      <c r="E9" s="3" t="s">
        <v>825</v>
      </c>
      <c r="F9" s="3" t="s">
        <v>825</v>
      </c>
      <c r="G9" s="3" t="s">
        <v>825</v>
      </c>
    </row>
    <row r="10" spans="1:7" ht="45" customHeight="1" x14ac:dyDescent="0.25">
      <c r="A10" s="3" t="s">
        <v>148</v>
      </c>
      <c r="B10" s="3" t="s">
        <v>10447</v>
      </c>
      <c r="C10" s="3" t="s">
        <v>4308</v>
      </c>
      <c r="D10" s="3" t="s">
        <v>825</v>
      </c>
      <c r="E10" s="3" t="s">
        <v>825</v>
      </c>
      <c r="F10" s="3" t="s">
        <v>825</v>
      </c>
      <c r="G10" s="3" t="s">
        <v>825</v>
      </c>
    </row>
    <row r="11" spans="1:7" ht="45" customHeight="1" x14ac:dyDescent="0.25">
      <c r="A11" s="3" t="s">
        <v>156</v>
      </c>
      <c r="B11" s="3" t="s">
        <v>10448</v>
      </c>
      <c r="C11" s="3" t="s">
        <v>4308</v>
      </c>
      <c r="D11" s="3" t="s">
        <v>825</v>
      </c>
      <c r="E11" s="3" t="s">
        <v>825</v>
      </c>
      <c r="F11" s="3" t="s">
        <v>825</v>
      </c>
      <c r="G11" s="3" t="s">
        <v>825</v>
      </c>
    </row>
    <row r="12" spans="1:7" ht="45" customHeight="1" x14ac:dyDescent="0.25">
      <c r="A12" s="3" t="s">
        <v>166</v>
      </c>
      <c r="B12" s="3" t="s">
        <v>10449</v>
      </c>
      <c r="C12" s="3" t="s">
        <v>4308</v>
      </c>
      <c r="D12" s="3" t="s">
        <v>825</v>
      </c>
      <c r="E12" s="3" t="s">
        <v>825</v>
      </c>
      <c r="F12" s="3" t="s">
        <v>825</v>
      </c>
      <c r="G12" s="3" t="s">
        <v>825</v>
      </c>
    </row>
    <row r="13" spans="1:7" ht="45" customHeight="1" x14ac:dyDescent="0.25">
      <c r="A13" s="3" t="s">
        <v>174</v>
      </c>
      <c r="B13" s="3" t="s">
        <v>10450</v>
      </c>
      <c r="C13" s="3" t="s">
        <v>4308</v>
      </c>
      <c r="D13" s="3" t="s">
        <v>825</v>
      </c>
      <c r="E13" s="3" t="s">
        <v>825</v>
      </c>
      <c r="F13" s="3" t="s">
        <v>825</v>
      </c>
      <c r="G13" s="3" t="s">
        <v>825</v>
      </c>
    </row>
    <row r="14" spans="1:7" ht="45" customHeight="1" x14ac:dyDescent="0.25">
      <c r="A14" s="3" t="s">
        <v>181</v>
      </c>
      <c r="B14" s="3" t="s">
        <v>10451</v>
      </c>
      <c r="C14" s="3" t="s">
        <v>4308</v>
      </c>
      <c r="D14" s="3" t="s">
        <v>825</v>
      </c>
      <c r="E14" s="3" t="s">
        <v>825</v>
      </c>
      <c r="F14" s="3" t="s">
        <v>825</v>
      </c>
      <c r="G14" s="3" t="s">
        <v>825</v>
      </c>
    </row>
    <row r="15" spans="1:7" ht="45" customHeight="1" x14ac:dyDescent="0.25">
      <c r="A15" s="3" t="s">
        <v>191</v>
      </c>
      <c r="B15" s="3" t="s">
        <v>10452</v>
      </c>
      <c r="C15" s="3" t="s">
        <v>4308</v>
      </c>
      <c r="D15" s="3" t="s">
        <v>825</v>
      </c>
      <c r="E15" s="3" t="s">
        <v>825</v>
      </c>
      <c r="F15" s="3" t="s">
        <v>825</v>
      </c>
      <c r="G15" s="3" t="s">
        <v>825</v>
      </c>
    </row>
    <row r="16" spans="1:7" ht="45" customHeight="1" x14ac:dyDescent="0.25">
      <c r="A16" s="3" t="s">
        <v>199</v>
      </c>
      <c r="B16" s="3" t="s">
        <v>10453</v>
      </c>
      <c r="C16" s="3" t="s">
        <v>4308</v>
      </c>
      <c r="D16" s="3" t="s">
        <v>825</v>
      </c>
      <c r="E16" s="3" t="s">
        <v>825</v>
      </c>
      <c r="F16" s="3" t="s">
        <v>825</v>
      </c>
      <c r="G16" s="3" t="s">
        <v>825</v>
      </c>
    </row>
    <row r="17" spans="1:7" ht="45" customHeight="1" x14ac:dyDescent="0.25">
      <c r="A17" s="3" t="s">
        <v>209</v>
      </c>
      <c r="B17" s="3" t="s">
        <v>10454</v>
      </c>
      <c r="C17" s="3" t="s">
        <v>4308</v>
      </c>
      <c r="D17" s="3" t="s">
        <v>825</v>
      </c>
      <c r="E17" s="3" t="s">
        <v>825</v>
      </c>
      <c r="F17" s="3" t="s">
        <v>825</v>
      </c>
      <c r="G17" s="3" t="s">
        <v>825</v>
      </c>
    </row>
    <row r="18" spans="1:7" ht="45" customHeight="1" x14ac:dyDescent="0.25">
      <c r="A18" s="3" t="s">
        <v>216</v>
      </c>
      <c r="B18" s="3" t="s">
        <v>10455</v>
      </c>
      <c r="C18" s="3" t="s">
        <v>4308</v>
      </c>
      <c r="D18" s="3" t="s">
        <v>825</v>
      </c>
      <c r="E18" s="3" t="s">
        <v>825</v>
      </c>
      <c r="F18" s="3" t="s">
        <v>825</v>
      </c>
      <c r="G18" s="3" t="s">
        <v>825</v>
      </c>
    </row>
    <row r="19" spans="1:7" ht="45" customHeight="1" x14ac:dyDescent="0.25">
      <c r="A19" s="3" t="s">
        <v>225</v>
      </c>
      <c r="B19" s="3" t="s">
        <v>10456</v>
      </c>
      <c r="C19" s="3" t="s">
        <v>4308</v>
      </c>
      <c r="D19" s="3" t="s">
        <v>825</v>
      </c>
      <c r="E19" s="3" t="s">
        <v>825</v>
      </c>
      <c r="F19" s="3" t="s">
        <v>825</v>
      </c>
      <c r="G19" s="3" t="s">
        <v>825</v>
      </c>
    </row>
    <row r="20" spans="1:7" ht="45" customHeight="1" x14ac:dyDescent="0.25">
      <c r="A20" s="3" t="s">
        <v>233</v>
      </c>
      <c r="B20" s="3" t="s">
        <v>10457</v>
      </c>
      <c r="C20" s="3" t="s">
        <v>4308</v>
      </c>
      <c r="D20" s="3" t="s">
        <v>825</v>
      </c>
      <c r="E20" s="3" t="s">
        <v>825</v>
      </c>
      <c r="F20" s="3" t="s">
        <v>825</v>
      </c>
      <c r="G20" s="3" t="s">
        <v>825</v>
      </c>
    </row>
    <row r="21" spans="1:7" ht="45" customHeight="1" x14ac:dyDescent="0.25">
      <c r="A21" s="3" t="s">
        <v>239</v>
      </c>
      <c r="B21" s="3" t="s">
        <v>10458</v>
      </c>
      <c r="C21" s="3" t="s">
        <v>4308</v>
      </c>
      <c r="D21" s="3" t="s">
        <v>825</v>
      </c>
      <c r="E21" s="3" t="s">
        <v>825</v>
      </c>
      <c r="F21" s="3" t="s">
        <v>825</v>
      </c>
      <c r="G21" s="3" t="s">
        <v>825</v>
      </c>
    </row>
    <row r="22" spans="1:7" ht="45" customHeight="1" x14ac:dyDescent="0.25">
      <c r="A22" s="3" t="s">
        <v>245</v>
      </c>
      <c r="B22" s="3" t="s">
        <v>10459</v>
      </c>
      <c r="C22" s="3" t="s">
        <v>4308</v>
      </c>
      <c r="D22" s="3" t="s">
        <v>825</v>
      </c>
      <c r="E22" s="3" t="s">
        <v>825</v>
      </c>
      <c r="F22" s="3" t="s">
        <v>825</v>
      </c>
      <c r="G22" s="3" t="s">
        <v>825</v>
      </c>
    </row>
    <row r="23" spans="1:7" ht="45" customHeight="1" x14ac:dyDescent="0.25">
      <c r="A23" s="3" t="s">
        <v>250</v>
      </c>
      <c r="B23" s="3" t="s">
        <v>10460</v>
      </c>
      <c r="C23" s="3" t="s">
        <v>4308</v>
      </c>
      <c r="D23" s="3" t="s">
        <v>825</v>
      </c>
      <c r="E23" s="3" t="s">
        <v>825</v>
      </c>
      <c r="F23" s="3" t="s">
        <v>825</v>
      </c>
      <c r="G23" s="3" t="s">
        <v>825</v>
      </c>
    </row>
    <row r="24" spans="1:7" ht="45" customHeight="1" x14ac:dyDescent="0.25">
      <c r="A24" s="3" t="s">
        <v>257</v>
      </c>
      <c r="B24" s="3" t="s">
        <v>10461</v>
      </c>
      <c r="C24" s="3" t="s">
        <v>4308</v>
      </c>
      <c r="D24" s="3" t="s">
        <v>825</v>
      </c>
      <c r="E24" s="3" t="s">
        <v>825</v>
      </c>
      <c r="F24" s="3" t="s">
        <v>825</v>
      </c>
      <c r="G24" s="3" t="s">
        <v>825</v>
      </c>
    </row>
    <row r="25" spans="1:7" ht="45" customHeight="1" x14ac:dyDescent="0.25">
      <c r="A25" s="3" t="s">
        <v>262</v>
      </c>
      <c r="B25" s="3" t="s">
        <v>10462</v>
      </c>
      <c r="C25" s="3" t="s">
        <v>4308</v>
      </c>
      <c r="D25" s="3" t="s">
        <v>825</v>
      </c>
      <c r="E25" s="3" t="s">
        <v>825</v>
      </c>
      <c r="F25" s="3" t="s">
        <v>825</v>
      </c>
      <c r="G25" s="3" t="s">
        <v>825</v>
      </c>
    </row>
    <row r="26" spans="1:7" ht="45" customHeight="1" x14ac:dyDescent="0.25">
      <c r="A26" s="3" t="s">
        <v>270</v>
      </c>
      <c r="B26" s="3" t="s">
        <v>10463</v>
      </c>
      <c r="C26" s="3" t="s">
        <v>4308</v>
      </c>
      <c r="D26" s="3" t="s">
        <v>825</v>
      </c>
      <c r="E26" s="3" t="s">
        <v>825</v>
      </c>
      <c r="F26" s="3" t="s">
        <v>825</v>
      </c>
      <c r="G26" s="3" t="s">
        <v>825</v>
      </c>
    </row>
    <row r="27" spans="1:7" ht="45" customHeight="1" x14ac:dyDescent="0.25">
      <c r="A27" s="3" t="s">
        <v>278</v>
      </c>
      <c r="B27" s="3" t="s">
        <v>10464</v>
      </c>
      <c r="C27" s="3" t="s">
        <v>4308</v>
      </c>
      <c r="D27" s="3" t="s">
        <v>825</v>
      </c>
      <c r="E27" s="3" t="s">
        <v>825</v>
      </c>
      <c r="F27" s="3" t="s">
        <v>825</v>
      </c>
      <c r="G27" s="3" t="s">
        <v>825</v>
      </c>
    </row>
    <row r="28" spans="1:7" ht="45" customHeight="1" x14ac:dyDescent="0.25">
      <c r="A28" s="3" t="s">
        <v>285</v>
      </c>
      <c r="B28" s="3" t="s">
        <v>10465</v>
      </c>
      <c r="C28" s="3" t="s">
        <v>4308</v>
      </c>
      <c r="D28" s="3" t="s">
        <v>825</v>
      </c>
      <c r="E28" s="3" t="s">
        <v>825</v>
      </c>
      <c r="F28" s="3" t="s">
        <v>825</v>
      </c>
      <c r="G28" s="3" t="s">
        <v>825</v>
      </c>
    </row>
    <row r="29" spans="1:7" ht="45" customHeight="1" x14ac:dyDescent="0.25">
      <c r="A29" s="3" t="s">
        <v>291</v>
      </c>
      <c r="B29" s="3" t="s">
        <v>10466</v>
      </c>
      <c r="C29" s="3" t="s">
        <v>4308</v>
      </c>
      <c r="D29" s="3" t="s">
        <v>825</v>
      </c>
      <c r="E29" s="3" t="s">
        <v>825</v>
      </c>
      <c r="F29" s="3" t="s">
        <v>825</v>
      </c>
      <c r="G29" s="3" t="s">
        <v>825</v>
      </c>
    </row>
    <row r="30" spans="1:7" ht="45" customHeight="1" x14ac:dyDescent="0.25">
      <c r="A30" s="3" t="s">
        <v>296</v>
      </c>
      <c r="B30" s="3" t="s">
        <v>10467</v>
      </c>
      <c r="C30" s="3" t="s">
        <v>4308</v>
      </c>
      <c r="D30" s="3" t="s">
        <v>825</v>
      </c>
      <c r="E30" s="3" t="s">
        <v>825</v>
      </c>
      <c r="F30" s="3" t="s">
        <v>825</v>
      </c>
      <c r="G30" s="3" t="s">
        <v>825</v>
      </c>
    </row>
    <row r="31" spans="1:7" ht="45" customHeight="1" x14ac:dyDescent="0.25">
      <c r="A31" s="3" t="s">
        <v>301</v>
      </c>
      <c r="B31" s="3" t="s">
        <v>10468</v>
      </c>
      <c r="C31" s="3" t="s">
        <v>4308</v>
      </c>
      <c r="D31" s="3" t="s">
        <v>825</v>
      </c>
      <c r="E31" s="3" t="s">
        <v>825</v>
      </c>
      <c r="F31" s="3" t="s">
        <v>825</v>
      </c>
      <c r="G31" s="3" t="s">
        <v>825</v>
      </c>
    </row>
    <row r="32" spans="1:7" ht="45" customHeight="1" x14ac:dyDescent="0.25">
      <c r="A32" s="3" t="s">
        <v>308</v>
      </c>
      <c r="B32" s="3" t="s">
        <v>10469</v>
      </c>
      <c r="C32" s="3" t="s">
        <v>4308</v>
      </c>
      <c r="D32" s="3" t="s">
        <v>825</v>
      </c>
      <c r="E32" s="3" t="s">
        <v>825</v>
      </c>
      <c r="F32" s="3" t="s">
        <v>825</v>
      </c>
      <c r="G32" s="3" t="s">
        <v>825</v>
      </c>
    </row>
    <row r="33" spans="1:7" ht="45" customHeight="1" x14ac:dyDescent="0.25">
      <c r="A33" s="3" t="s">
        <v>315</v>
      </c>
      <c r="B33" s="3" t="s">
        <v>10470</v>
      </c>
      <c r="C33" s="3" t="s">
        <v>4308</v>
      </c>
      <c r="D33" s="3" t="s">
        <v>825</v>
      </c>
      <c r="E33" s="3" t="s">
        <v>825</v>
      </c>
      <c r="F33" s="3" t="s">
        <v>825</v>
      </c>
      <c r="G33" s="3" t="s">
        <v>825</v>
      </c>
    </row>
    <row r="34" spans="1:7" ht="45" customHeight="1" x14ac:dyDescent="0.25">
      <c r="A34" s="3" t="s">
        <v>323</v>
      </c>
      <c r="B34" s="3" t="s">
        <v>10471</v>
      </c>
      <c r="C34" s="3" t="s">
        <v>4308</v>
      </c>
      <c r="D34" s="3" t="s">
        <v>825</v>
      </c>
      <c r="E34" s="3" t="s">
        <v>825</v>
      </c>
      <c r="F34" s="3" t="s">
        <v>825</v>
      </c>
      <c r="G34" s="3" t="s">
        <v>825</v>
      </c>
    </row>
    <row r="35" spans="1:7" ht="45" customHeight="1" x14ac:dyDescent="0.25">
      <c r="A35" s="3" t="s">
        <v>328</v>
      </c>
      <c r="B35" s="3" t="s">
        <v>10472</v>
      </c>
      <c r="C35" s="3" t="s">
        <v>4308</v>
      </c>
      <c r="D35" s="3" t="s">
        <v>825</v>
      </c>
      <c r="E35" s="3" t="s">
        <v>825</v>
      </c>
      <c r="F35" s="3" t="s">
        <v>825</v>
      </c>
      <c r="G35" s="3" t="s">
        <v>825</v>
      </c>
    </row>
    <row r="36" spans="1:7" ht="45" customHeight="1" x14ac:dyDescent="0.25">
      <c r="A36" s="3" t="s">
        <v>336</v>
      </c>
      <c r="B36" s="3" t="s">
        <v>10473</v>
      </c>
      <c r="C36" s="3" t="s">
        <v>4308</v>
      </c>
      <c r="D36" s="3" t="s">
        <v>825</v>
      </c>
      <c r="E36" s="3" t="s">
        <v>825</v>
      </c>
      <c r="F36" s="3" t="s">
        <v>825</v>
      </c>
      <c r="G36" s="3" t="s">
        <v>825</v>
      </c>
    </row>
    <row r="37" spans="1:7" ht="45" customHeight="1" x14ac:dyDescent="0.25">
      <c r="A37" s="3" t="s">
        <v>342</v>
      </c>
      <c r="B37" s="3" t="s">
        <v>10474</v>
      </c>
      <c r="C37" s="3" t="s">
        <v>4308</v>
      </c>
      <c r="D37" s="3" t="s">
        <v>825</v>
      </c>
      <c r="E37" s="3" t="s">
        <v>825</v>
      </c>
      <c r="F37" s="3" t="s">
        <v>825</v>
      </c>
      <c r="G37" s="3" t="s">
        <v>825</v>
      </c>
    </row>
    <row r="38" spans="1:7" ht="45" customHeight="1" x14ac:dyDescent="0.25">
      <c r="A38" s="3" t="s">
        <v>348</v>
      </c>
      <c r="B38" s="3" t="s">
        <v>10475</v>
      </c>
      <c r="C38" s="3" t="s">
        <v>4308</v>
      </c>
      <c r="D38" s="3" t="s">
        <v>825</v>
      </c>
      <c r="E38" s="3" t="s">
        <v>825</v>
      </c>
      <c r="F38" s="3" t="s">
        <v>825</v>
      </c>
      <c r="G38" s="3" t="s">
        <v>825</v>
      </c>
    </row>
    <row r="39" spans="1:7" ht="45" customHeight="1" x14ac:dyDescent="0.25">
      <c r="A39" s="3" t="s">
        <v>358</v>
      </c>
      <c r="B39" s="3" t="s">
        <v>10476</v>
      </c>
      <c r="C39" s="3" t="s">
        <v>4308</v>
      </c>
      <c r="D39" s="3" t="s">
        <v>825</v>
      </c>
      <c r="E39" s="3" t="s">
        <v>825</v>
      </c>
      <c r="F39" s="3" t="s">
        <v>825</v>
      </c>
      <c r="G39" s="3" t="s">
        <v>825</v>
      </c>
    </row>
    <row r="40" spans="1:7" ht="45" customHeight="1" x14ac:dyDescent="0.25">
      <c r="A40" s="3" t="s">
        <v>364</v>
      </c>
      <c r="B40" s="3" t="s">
        <v>10477</v>
      </c>
      <c r="C40" s="3" t="s">
        <v>4308</v>
      </c>
      <c r="D40" s="3" t="s">
        <v>825</v>
      </c>
      <c r="E40" s="3" t="s">
        <v>825</v>
      </c>
      <c r="F40" s="3" t="s">
        <v>825</v>
      </c>
      <c r="G40" s="3" t="s">
        <v>825</v>
      </c>
    </row>
    <row r="41" spans="1:7" ht="45" customHeight="1" x14ac:dyDescent="0.25">
      <c r="A41" s="3" t="s">
        <v>368</v>
      </c>
      <c r="B41" s="3" t="s">
        <v>10478</v>
      </c>
      <c r="C41" s="3" t="s">
        <v>4308</v>
      </c>
      <c r="D41" s="3" t="s">
        <v>825</v>
      </c>
      <c r="E41" s="3" t="s">
        <v>825</v>
      </c>
      <c r="F41" s="3" t="s">
        <v>825</v>
      </c>
      <c r="G41" s="3" t="s">
        <v>825</v>
      </c>
    </row>
    <row r="42" spans="1:7" ht="45" customHeight="1" x14ac:dyDescent="0.25">
      <c r="A42" s="3" t="s">
        <v>373</v>
      </c>
      <c r="B42" s="3" t="s">
        <v>10479</v>
      </c>
      <c r="C42" s="3" t="s">
        <v>4308</v>
      </c>
      <c r="D42" s="3" t="s">
        <v>825</v>
      </c>
      <c r="E42" s="3" t="s">
        <v>825</v>
      </c>
      <c r="F42" s="3" t="s">
        <v>825</v>
      </c>
      <c r="G42" s="3" t="s">
        <v>825</v>
      </c>
    </row>
    <row r="43" spans="1:7" ht="45" customHeight="1" x14ac:dyDescent="0.25">
      <c r="A43" s="3" t="s">
        <v>378</v>
      </c>
      <c r="B43" s="3" t="s">
        <v>10480</v>
      </c>
      <c r="C43" s="3" t="s">
        <v>4308</v>
      </c>
      <c r="D43" s="3" t="s">
        <v>825</v>
      </c>
      <c r="E43" s="3" t="s">
        <v>825</v>
      </c>
      <c r="F43" s="3" t="s">
        <v>825</v>
      </c>
      <c r="G43" s="3" t="s">
        <v>825</v>
      </c>
    </row>
    <row r="44" spans="1:7" ht="45" customHeight="1" x14ac:dyDescent="0.25">
      <c r="A44" s="3" t="s">
        <v>386</v>
      </c>
      <c r="B44" s="3" t="s">
        <v>10481</v>
      </c>
      <c r="C44" s="3" t="s">
        <v>4308</v>
      </c>
      <c r="D44" s="3" t="s">
        <v>825</v>
      </c>
      <c r="E44" s="3" t="s">
        <v>825</v>
      </c>
      <c r="F44" s="3" t="s">
        <v>825</v>
      </c>
      <c r="G44" s="3" t="s">
        <v>825</v>
      </c>
    </row>
    <row r="45" spans="1:7" ht="45" customHeight="1" x14ac:dyDescent="0.25">
      <c r="A45" s="3" t="s">
        <v>393</v>
      </c>
      <c r="B45" s="3" t="s">
        <v>10482</v>
      </c>
      <c r="C45" s="3" t="s">
        <v>4308</v>
      </c>
      <c r="D45" s="3" t="s">
        <v>825</v>
      </c>
      <c r="E45" s="3" t="s">
        <v>825</v>
      </c>
      <c r="F45" s="3" t="s">
        <v>825</v>
      </c>
      <c r="G45" s="3" t="s">
        <v>825</v>
      </c>
    </row>
    <row r="46" spans="1:7" ht="45" customHeight="1" x14ac:dyDescent="0.25">
      <c r="A46" s="3" t="s">
        <v>397</v>
      </c>
      <c r="B46" s="3" t="s">
        <v>10483</v>
      </c>
      <c r="C46" s="3" t="s">
        <v>4308</v>
      </c>
      <c r="D46" s="3" t="s">
        <v>825</v>
      </c>
      <c r="E46" s="3" t="s">
        <v>825</v>
      </c>
      <c r="F46" s="3" t="s">
        <v>825</v>
      </c>
      <c r="G46" s="3" t="s">
        <v>825</v>
      </c>
    </row>
    <row r="47" spans="1:7" ht="45" customHeight="1" x14ac:dyDescent="0.25">
      <c r="A47" s="3" t="s">
        <v>404</v>
      </c>
      <c r="B47" s="3" t="s">
        <v>10484</v>
      </c>
      <c r="C47" s="3" t="s">
        <v>4308</v>
      </c>
      <c r="D47" s="3" t="s">
        <v>825</v>
      </c>
      <c r="E47" s="3" t="s">
        <v>825</v>
      </c>
      <c r="F47" s="3" t="s">
        <v>825</v>
      </c>
      <c r="G47" s="3" t="s">
        <v>825</v>
      </c>
    </row>
    <row r="48" spans="1:7" ht="45" customHeight="1" x14ac:dyDescent="0.25">
      <c r="A48" s="3" t="s">
        <v>408</v>
      </c>
      <c r="B48" s="3" t="s">
        <v>10485</v>
      </c>
      <c r="C48" s="3" t="s">
        <v>4308</v>
      </c>
      <c r="D48" s="3" t="s">
        <v>825</v>
      </c>
      <c r="E48" s="3" t="s">
        <v>825</v>
      </c>
      <c r="F48" s="3" t="s">
        <v>825</v>
      </c>
      <c r="G48" s="3" t="s">
        <v>825</v>
      </c>
    </row>
    <row r="49" spans="1:7" ht="45" customHeight="1" x14ac:dyDescent="0.25">
      <c r="A49" s="3" t="s">
        <v>414</v>
      </c>
      <c r="B49" s="3" t="s">
        <v>10486</v>
      </c>
      <c r="C49" s="3" t="s">
        <v>4308</v>
      </c>
      <c r="D49" s="3" t="s">
        <v>825</v>
      </c>
      <c r="E49" s="3" t="s">
        <v>825</v>
      </c>
      <c r="F49" s="3" t="s">
        <v>825</v>
      </c>
      <c r="G49" s="3" t="s">
        <v>825</v>
      </c>
    </row>
    <row r="50" spans="1:7" ht="45" customHeight="1" x14ac:dyDescent="0.25">
      <c r="A50" s="3" t="s">
        <v>421</v>
      </c>
      <c r="B50" s="3" t="s">
        <v>10487</v>
      </c>
      <c r="C50" s="3" t="s">
        <v>4308</v>
      </c>
      <c r="D50" s="3" t="s">
        <v>825</v>
      </c>
      <c r="E50" s="3" t="s">
        <v>825</v>
      </c>
      <c r="F50" s="3" t="s">
        <v>825</v>
      </c>
      <c r="G50" s="3" t="s">
        <v>825</v>
      </c>
    </row>
    <row r="51" spans="1:7" ht="45" customHeight="1" x14ac:dyDescent="0.25">
      <c r="A51" s="3" t="s">
        <v>426</v>
      </c>
      <c r="B51" s="3" t="s">
        <v>10488</v>
      </c>
      <c r="C51" s="3" t="s">
        <v>4308</v>
      </c>
      <c r="D51" s="3" t="s">
        <v>825</v>
      </c>
      <c r="E51" s="3" t="s">
        <v>825</v>
      </c>
      <c r="F51" s="3" t="s">
        <v>825</v>
      </c>
      <c r="G51" s="3" t="s">
        <v>825</v>
      </c>
    </row>
    <row r="52" spans="1:7" ht="45" customHeight="1" x14ac:dyDescent="0.25">
      <c r="A52" s="3" t="s">
        <v>433</v>
      </c>
      <c r="B52" s="3" t="s">
        <v>10489</v>
      </c>
      <c r="C52" s="3" t="s">
        <v>4308</v>
      </c>
      <c r="D52" s="3" t="s">
        <v>825</v>
      </c>
      <c r="E52" s="3" t="s">
        <v>825</v>
      </c>
      <c r="F52" s="3" t="s">
        <v>825</v>
      </c>
      <c r="G52" s="3" t="s">
        <v>825</v>
      </c>
    </row>
    <row r="53" spans="1:7" ht="45" customHeight="1" x14ac:dyDescent="0.25">
      <c r="A53" s="3" t="s">
        <v>440</v>
      </c>
      <c r="B53" s="3" t="s">
        <v>10490</v>
      </c>
      <c r="C53" s="3" t="s">
        <v>4308</v>
      </c>
      <c r="D53" s="3" t="s">
        <v>825</v>
      </c>
      <c r="E53" s="3" t="s">
        <v>825</v>
      </c>
      <c r="F53" s="3" t="s">
        <v>825</v>
      </c>
      <c r="G53" s="3" t="s">
        <v>825</v>
      </c>
    </row>
    <row r="54" spans="1:7" ht="45" customHeight="1" x14ac:dyDescent="0.25">
      <c r="A54" s="3" t="s">
        <v>447</v>
      </c>
      <c r="B54" s="3" t="s">
        <v>10491</v>
      </c>
      <c r="C54" s="3" t="s">
        <v>4308</v>
      </c>
      <c r="D54" s="3" t="s">
        <v>825</v>
      </c>
      <c r="E54" s="3" t="s">
        <v>825</v>
      </c>
      <c r="F54" s="3" t="s">
        <v>825</v>
      </c>
      <c r="G54" s="3" t="s">
        <v>825</v>
      </c>
    </row>
    <row r="55" spans="1:7" ht="45" customHeight="1" x14ac:dyDescent="0.25">
      <c r="A55" s="3" t="s">
        <v>453</v>
      </c>
      <c r="B55" s="3" t="s">
        <v>10492</v>
      </c>
      <c r="C55" s="3" t="s">
        <v>4308</v>
      </c>
      <c r="D55" s="3" t="s">
        <v>825</v>
      </c>
      <c r="E55" s="3" t="s">
        <v>825</v>
      </c>
      <c r="F55" s="3" t="s">
        <v>825</v>
      </c>
      <c r="G55" s="3" t="s">
        <v>825</v>
      </c>
    </row>
    <row r="56" spans="1:7" ht="45" customHeight="1" x14ac:dyDescent="0.25">
      <c r="A56" s="3" t="s">
        <v>458</v>
      </c>
      <c r="B56" s="3" t="s">
        <v>10493</v>
      </c>
      <c r="C56" s="3" t="s">
        <v>4308</v>
      </c>
      <c r="D56" s="3" t="s">
        <v>825</v>
      </c>
      <c r="E56" s="3" t="s">
        <v>825</v>
      </c>
      <c r="F56" s="3" t="s">
        <v>825</v>
      </c>
      <c r="G56" s="3" t="s">
        <v>825</v>
      </c>
    </row>
    <row r="57" spans="1:7" ht="45" customHeight="1" x14ac:dyDescent="0.25">
      <c r="A57" s="3" t="s">
        <v>464</v>
      </c>
      <c r="B57" s="3" t="s">
        <v>10494</v>
      </c>
      <c r="C57" s="3" t="s">
        <v>4308</v>
      </c>
      <c r="D57" s="3" t="s">
        <v>825</v>
      </c>
      <c r="E57" s="3" t="s">
        <v>825</v>
      </c>
      <c r="F57" s="3" t="s">
        <v>825</v>
      </c>
      <c r="G57" s="3" t="s">
        <v>825</v>
      </c>
    </row>
    <row r="58" spans="1:7" ht="45" customHeight="1" x14ac:dyDescent="0.25">
      <c r="A58" s="3" t="s">
        <v>471</v>
      </c>
      <c r="B58" s="3" t="s">
        <v>10495</v>
      </c>
      <c r="C58" s="3" t="s">
        <v>4308</v>
      </c>
      <c r="D58" s="3" t="s">
        <v>825</v>
      </c>
      <c r="E58" s="3" t="s">
        <v>825</v>
      </c>
      <c r="F58" s="3" t="s">
        <v>825</v>
      </c>
      <c r="G58" s="3" t="s">
        <v>825</v>
      </c>
    </row>
    <row r="59" spans="1:7" ht="45" customHeight="1" x14ac:dyDescent="0.25">
      <c r="A59" s="3" t="s">
        <v>478</v>
      </c>
      <c r="B59" s="3" t="s">
        <v>10496</v>
      </c>
      <c r="C59" s="3" t="s">
        <v>4308</v>
      </c>
      <c r="D59" s="3" t="s">
        <v>825</v>
      </c>
      <c r="E59" s="3" t="s">
        <v>825</v>
      </c>
      <c r="F59" s="3" t="s">
        <v>825</v>
      </c>
      <c r="G59" s="3" t="s">
        <v>825</v>
      </c>
    </row>
    <row r="60" spans="1:7" ht="45" customHeight="1" x14ac:dyDescent="0.25">
      <c r="A60" s="3" t="s">
        <v>484</v>
      </c>
      <c r="B60" s="3" t="s">
        <v>10497</v>
      </c>
      <c r="C60" s="3" t="s">
        <v>4308</v>
      </c>
      <c r="D60" s="3" t="s">
        <v>825</v>
      </c>
      <c r="E60" s="3" t="s">
        <v>825</v>
      </c>
      <c r="F60" s="3" t="s">
        <v>825</v>
      </c>
      <c r="G60" s="3" t="s">
        <v>825</v>
      </c>
    </row>
    <row r="61" spans="1:7" ht="45" customHeight="1" x14ac:dyDescent="0.25">
      <c r="A61" s="3" t="s">
        <v>490</v>
      </c>
      <c r="B61" s="3" t="s">
        <v>10498</v>
      </c>
      <c r="C61" s="3" t="s">
        <v>4308</v>
      </c>
      <c r="D61" s="3" t="s">
        <v>825</v>
      </c>
      <c r="E61" s="3" t="s">
        <v>825</v>
      </c>
      <c r="F61" s="3" t="s">
        <v>825</v>
      </c>
      <c r="G61" s="3" t="s">
        <v>825</v>
      </c>
    </row>
    <row r="62" spans="1:7" ht="45" customHeight="1" x14ac:dyDescent="0.25">
      <c r="A62" s="3" t="s">
        <v>498</v>
      </c>
      <c r="B62" s="3" t="s">
        <v>10499</v>
      </c>
      <c r="C62" s="3" t="s">
        <v>4308</v>
      </c>
      <c r="D62" s="3" t="s">
        <v>825</v>
      </c>
      <c r="E62" s="3" t="s">
        <v>825</v>
      </c>
      <c r="F62" s="3" t="s">
        <v>825</v>
      </c>
      <c r="G62" s="3" t="s">
        <v>825</v>
      </c>
    </row>
    <row r="63" spans="1:7" ht="45" customHeight="1" x14ac:dyDescent="0.25">
      <c r="A63" s="3" t="s">
        <v>506</v>
      </c>
      <c r="B63" s="3" t="s">
        <v>10500</v>
      </c>
      <c r="C63" s="3" t="s">
        <v>4308</v>
      </c>
      <c r="D63" s="3" t="s">
        <v>825</v>
      </c>
      <c r="E63" s="3" t="s">
        <v>825</v>
      </c>
      <c r="F63" s="3" t="s">
        <v>825</v>
      </c>
      <c r="G63" s="3" t="s">
        <v>825</v>
      </c>
    </row>
    <row r="64" spans="1:7" ht="45" customHeight="1" x14ac:dyDescent="0.25">
      <c r="A64" s="3" t="s">
        <v>511</v>
      </c>
      <c r="B64" s="3" t="s">
        <v>10501</v>
      </c>
      <c r="C64" s="3" t="s">
        <v>4308</v>
      </c>
      <c r="D64" s="3" t="s">
        <v>825</v>
      </c>
      <c r="E64" s="3" t="s">
        <v>825</v>
      </c>
      <c r="F64" s="3" t="s">
        <v>825</v>
      </c>
      <c r="G64" s="3" t="s">
        <v>825</v>
      </c>
    </row>
    <row r="65" spans="1:7" ht="45" customHeight="1" x14ac:dyDescent="0.25">
      <c r="A65" s="3" t="s">
        <v>518</v>
      </c>
      <c r="B65" s="3" t="s">
        <v>10502</v>
      </c>
      <c r="C65" s="3" t="s">
        <v>4308</v>
      </c>
      <c r="D65" s="3" t="s">
        <v>825</v>
      </c>
      <c r="E65" s="3" t="s">
        <v>825</v>
      </c>
      <c r="F65" s="3" t="s">
        <v>825</v>
      </c>
      <c r="G65" s="3" t="s">
        <v>825</v>
      </c>
    </row>
    <row r="66" spans="1:7" ht="45" customHeight="1" x14ac:dyDescent="0.25">
      <c r="A66" s="3" t="s">
        <v>525</v>
      </c>
      <c r="B66" s="3" t="s">
        <v>10503</v>
      </c>
      <c r="C66" s="3" t="s">
        <v>4308</v>
      </c>
      <c r="D66" s="3" t="s">
        <v>825</v>
      </c>
      <c r="E66" s="3" t="s">
        <v>825</v>
      </c>
      <c r="F66" s="3" t="s">
        <v>825</v>
      </c>
      <c r="G66" s="3" t="s">
        <v>825</v>
      </c>
    </row>
    <row r="67" spans="1:7" ht="45" customHeight="1" x14ac:dyDescent="0.25">
      <c r="A67" s="3" t="s">
        <v>529</v>
      </c>
      <c r="B67" s="3" t="s">
        <v>10504</v>
      </c>
      <c r="C67" s="3" t="s">
        <v>4308</v>
      </c>
      <c r="D67" s="3" t="s">
        <v>825</v>
      </c>
      <c r="E67" s="3" t="s">
        <v>825</v>
      </c>
      <c r="F67" s="3" t="s">
        <v>825</v>
      </c>
      <c r="G67" s="3" t="s">
        <v>825</v>
      </c>
    </row>
    <row r="68" spans="1:7" ht="45" customHeight="1" x14ac:dyDescent="0.25">
      <c r="A68" s="3" t="s">
        <v>534</v>
      </c>
      <c r="B68" s="3" t="s">
        <v>10505</v>
      </c>
      <c r="C68" s="3" t="s">
        <v>4308</v>
      </c>
      <c r="D68" s="3" t="s">
        <v>825</v>
      </c>
      <c r="E68" s="3" t="s">
        <v>825</v>
      </c>
      <c r="F68" s="3" t="s">
        <v>825</v>
      </c>
      <c r="G68" s="3" t="s">
        <v>825</v>
      </c>
    </row>
    <row r="69" spans="1:7" ht="45" customHeight="1" x14ac:dyDescent="0.25">
      <c r="A69" s="3" t="s">
        <v>541</v>
      </c>
      <c r="B69" s="3" t="s">
        <v>10506</v>
      </c>
      <c r="C69" s="3" t="s">
        <v>4308</v>
      </c>
      <c r="D69" s="3" t="s">
        <v>825</v>
      </c>
      <c r="E69" s="3" t="s">
        <v>825</v>
      </c>
      <c r="F69" s="3" t="s">
        <v>825</v>
      </c>
      <c r="G69" s="3" t="s">
        <v>825</v>
      </c>
    </row>
    <row r="70" spans="1:7" ht="45" customHeight="1" x14ac:dyDescent="0.25">
      <c r="A70" s="3" t="s">
        <v>545</v>
      </c>
      <c r="B70" s="3" t="s">
        <v>10507</v>
      </c>
      <c r="C70" s="3" t="s">
        <v>4308</v>
      </c>
      <c r="D70" s="3" t="s">
        <v>825</v>
      </c>
      <c r="E70" s="3" t="s">
        <v>825</v>
      </c>
      <c r="F70" s="3" t="s">
        <v>825</v>
      </c>
      <c r="G70" s="3" t="s">
        <v>825</v>
      </c>
    </row>
    <row r="71" spans="1:7" ht="45" customHeight="1" x14ac:dyDescent="0.25">
      <c r="A71" s="3" t="s">
        <v>550</v>
      </c>
      <c r="B71" s="3" t="s">
        <v>10508</v>
      </c>
      <c r="C71" s="3" t="s">
        <v>4308</v>
      </c>
      <c r="D71" s="3" t="s">
        <v>825</v>
      </c>
      <c r="E71" s="3" t="s">
        <v>825</v>
      </c>
      <c r="F71" s="3" t="s">
        <v>825</v>
      </c>
      <c r="G71" s="3" t="s">
        <v>825</v>
      </c>
    </row>
    <row r="72" spans="1:7" ht="45" customHeight="1" x14ac:dyDescent="0.25">
      <c r="A72" s="3" t="s">
        <v>555</v>
      </c>
      <c r="B72" s="3" t="s">
        <v>10509</v>
      </c>
      <c r="C72" s="3" t="s">
        <v>4308</v>
      </c>
      <c r="D72" s="3" t="s">
        <v>825</v>
      </c>
      <c r="E72" s="3" t="s">
        <v>825</v>
      </c>
      <c r="F72" s="3" t="s">
        <v>825</v>
      </c>
      <c r="G72" s="3" t="s">
        <v>825</v>
      </c>
    </row>
    <row r="73" spans="1:7" ht="45" customHeight="1" x14ac:dyDescent="0.25">
      <c r="A73" s="3" t="s">
        <v>563</v>
      </c>
      <c r="B73" s="3" t="s">
        <v>10510</v>
      </c>
      <c r="C73" s="3" t="s">
        <v>4308</v>
      </c>
      <c r="D73" s="3" t="s">
        <v>825</v>
      </c>
      <c r="E73" s="3" t="s">
        <v>825</v>
      </c>
      <c r="F73" s="3" t="s">
        <v>825</v>
      </c>
      <c r="G73" s="3" t="s">
        <v>825</v>
      </c>
    </row>
    <row r="74" spans="1:7" ht="45" customHeight="1" x14ac:dyDescent="0.25">
      <c r="A74" s="3" t="s">
        <v>569</v>
      </c>
      <c r="B74" s="3" t="s">
        <v>10511</v>
      </c>
      <c r="C74" s="3" t="s">
        <v>4308</v>
      </c>
      <c r="D74" s="3" t="s">
        <v>825</v>
      </c>
      <c r="E74" s="3" t="s">
        <v>825</v>
      </c>
      <c r="F74" s="3" t="s">
        <v>825</v>
      </c>
      <c r="G74" s="3" t="s">
        <v>825</v>
      </c>
    </row>
    <row r="75" spans="1:7" ht="45" customHeight="1" x14ac:dyDescent="0.25">
      <c r="A75" s="3" t="s">
        <v>577</v>
      </c>
      <c r="B75" s="3" t="s">
        <v>10512</v>
      </c>
      <c r="C75" s="3" t="s">
        <v>4308</v>
      </c>
      <c r="D75" s="3" t="s">
        <v>825</v>
      </c>
      <c r="E75" s="3" t="s">
        <v>825</v>
      </c>
      <c r="F75" s="3" t="s">
        <v>825</v>
      </c>
      <c r="G75" s="3" t="s">
        <v>825</v>
      </c>
    </row>
    <row r="76" spans="1:7" ht="45" customHeight="1" x14ac:dyDescent="0.25">
      <c r="A76" s="3" t="s">
        <v>584</v>
      </c>
      <c r="B76" s="3" t="s">
        <v>10513</v>
      </c>
      <c r="C76" s="3" t="s">
        <v>4308</v>
      </c>
      <c r="D76" s="3" t="s">
        <v>825</v>
      </c>
      <c r="E76" s="3" t="s">
        <v>825</v>
      </c>
      <c r="F76" s="3" t="s">
        <v>825</v>
      </c>
      <c r="G76" s="3" t="s">
        <v>825</v>
      </c>
    </row>
    <row r="77" spans="1:7" ht="45" customHeight="1" x14ac:dyDescent="0.25">
      <c r="A77" s="3" t="s">
        <v>589</v>
      </c>
      <c r="B77" s="3" t="s">
        <v>10514</v>
      </c>
      <c r="C77" s="3" t="s">
        <v>4308</v>
      </c>
      <c r="D77" s="3" t="s">
        <v>825</v>
      </c>
      <c r="E77" s="3" t="s">
        <v>825</v>
      </c>
      <c r="F77" s="3" t="s">
        <v>825</v>
      </c>
      <c r="G77" s="3" t="s">
        <v>825</v>
      </c>
    </row>
    <row r="78" spans="1:7" ht="45" customHeight="1" x14ac:dyDescent="0.25">
      <c r="A78" s="3" t="s">
        <v>597</v>
      </c>
      <c r="B78" s="3" t="s">
        <v>10515</v>
      </c>
      <c r="C78" s="3" t="s">
        <v>4308</v>
      </c>
      <c r="D78" s="3" t="s">
        <v>825</v>
      </c>
      <c r="E78" s="3" t="s">
        <v>825</v>
      </c>
      <c r="F78" s="3" t="s">
        <v>825</v>
      </c>
      <c r="G78" s="3" t="s">
        <v>825</v>
      </c>
    </row>
    <row r="79" spans="1:7" ht="45" customHeight="1" x14ac:dyDescent="0.25">
      <c r="A79" s="3" t="s">
        <v>603</v>
      </c>
      <c r="B79" s="3" t="s">
        <v>10516</v>
      </c>
      <c r="C79" s="3" t="s">
        <v>4308</v>
      </c>
      <c r="D79" s="3" t="s">
        <v>825</v>
      </c>
      <c r="E79" s="3" t="s">
        <v>825</v>
      </c>
      <c r="F79" s="3" t="s">
        <v>825</v>
      </c>
      <c r="G79" s="3" t="s">
        <v>825</v>
      </c>
    </row>
    <row r="80" spans="1:7" ht="45" customHeight="1" x14ac:dyDescent="0.25">
      <c r="A80" s="3" t="s">
        <v>608</v>
      </c>
      <c r="B80" s="3" t="s">
        <v>10517</v>
      </c>
      <c r="C80" s="3" t="s">
        <v>4308</v>
      </c>
      <c r="D80" s="3" t="s">
        <v>825</v>
      </c>
      <c r="E80" s="3" t="s">
        <v>825</v>
      </c>
      <c r="F80" s="3" t="s">
        <v>825</v>
      </c>
      <c r="G80" s="3" t="s">
        <v>825</v>
      </c>
    </row>
    <row r="81" spans="1:7" ht="45" customHeight="1" x14ac:dyDescent="0.25">
      <c r="A81" s="3" t="s">
        <v>612</v>
      </c>
      <c r="B81" s="3" t="s">
        <v>10518</v>
      </c>
      <c r="C81" s="3" t="s">
        <v>4308</v>
      </c>
      <c r="D81" s="3" t="s">
        <v>825</v>
      </c>
      <c r="E81" s="3" t="s">
        <v>825</v>
      </c>
      <c r="F81" s="3" t="s">
        <v>825</v>
      </c>
      <c r="G81" s="3" t="s">
        <v>825</v>
      </c>
    </row>
    <row r="82" spans="1:7" ht="45" customHeight="1" x14ac:dyDescent="0.25">
      <c r="A82" s="3" t="s">
        <v>618</v>
      </c>
      <c r="B82" s="3" t="s">
        <v>10519</v>
      </c>
      <c r="C82" s="3" t="s">
        <v>4308</v>
      </c>
      <c r="D82" s="3" t="s">
        <v>825</v>
      </c>
      <c r="E82" s="3" t="s">
        <v>825</v>
      </c>
      <c r="F82" s="3" t="s">
        <v>825</v>
      </c>
      <c r="G82" s="3" t="s">
        <v>825</v>
      </c>
    </row>
    <row r="83" spans="1:7" ht="45" customHeight="1" x14ac:dyDescent="0.25">
      <c r="A83" s="3" t="s">
        <v>624</v>
      </c>
      <c r="B83" s="3" t="s">
        <v>10520</v>
      </c>
      <c r="C83" s="3" t="s">
        <v>4308</v>
      </c>
      <c r="D83" s="3" t="s">
        <v>825</v>
      </c>
      <c r="E83" s="3" t="s">
        <v>825</v>
      </c>
      <c r="F83" s="3" t="s">
        <v>825</v>
      </c>
      <c r="G83" s="3" t="s">
        <v>825</v>
      </c>
    </row>
    <row r="84" spans="1:7" ht="45" customHeight="1" x14ac:dyDescent="0.25">
      <c r="A84" s="3" t="s">
        <v>630</v>
      </c>
      <c r="B84" s="3" t="s">
        <v>10521</v>
      </c>
      <c r="C84" s="3" t="s">
        <v>4308</v>
      </c>
      <c r="D84" s="3" t="s">
        <v>825</v>
      </c>
      <c r="E84" s="3" t="s">
        <v>825</v>
      </c>
      <c r="F84" s="3" t="s">
        <v>825</v>
      </c>
      <c r="G84" s="3" t="s">
        <v>825</v>
      </c>
    </row>
    <row r="85" spans="1:7" ht="45" customHeight="1" x14ac:dyDescent="0.25">
      <c r="A85" s="3" t="s">
        <v>636</v>
      </c>
      <c r="B85" s="3" t="s">
        <v>10522</v>
      </c>
      <c r="C85" s="3" t="s">
        <v>4308</v>
      </c>
      <c r="D85" s="3" t="s">
        <v>825</v>
      </c>
      <c r="E85" s="3" t="s">
        <v>825</v>
      </c>
      <c r="F85" s="3" t="s">
        <v>825</v>
      </c>
      <c r="G85" s="3" t="s">
        <v>825</v>
      </c>
    </row>
    <row r="86" spans="1:7" ht="45" customHeight="1" x14ac:dyDescent="0.25">
      <c r="A86" s="3" t="s">
        <v>643</v>
      </c>
      <c r="B86" s="3" t="s">
        <v>10523</v>
      </c>
      <c r="C86" s="3" t="s">
        <v>4308</v>
      </c>
      <c r="D86" s="3" t="s">
        <v>825</v>
      </c>
      <c r="E86" s="3" t="s">
        <v>825</v>
      </c>
      <c r="F86" s="3" t="s">
        <v>825</v>
      </c>
      <c r="G86" s="3" t="s">
        <v>825</v>
      </c>
    </row>
    <row r="87" spans="1:7" ht="45" customHeight="1" x14ac:dyDescent="0.25">
      <c r="A87" s="3" t="s">
        <v>648</v>
      </c>
      <c r="B87" s="3" t="s">
        <v>10524</v>
      </c>
      <c r="C87" s="3" t="s">
        <v>4308</v>
      </c>
      <c r="D87" s="3" t="s">
        <v>825</v>
      </c>
      <c r="E87" s="3" t="s">
        <v>825</v>
      </c>
      <c r="F87" s="3" t="s">
        <v>825</v>
      </c>
      <c r="G87" s="3" t="s">
        <v>825</v>
      </c>
    </row>
    <row r="88" spans="1:7" ht="45" customHeight="1" x14ac:dyDescent="0.25">
      <c r="A88" s="3" t="s">
        <v>652</v>
      </c>
      <c r="B88" s="3" t="s">
        <v>10525</v>
      </c>
      <c r="C88" s="3" t="s">
        <v>4308</v>
      </c>
      <c r="D88" s="3" t="s">
        <v>825</v>
      </c>
      <c r="E88" s="3" t="s">
        <v>825</v>
      </c>
      <c r="F88" s="3" t="s">
        <v>825</v>
      </c>
      <c r="G88" s="3" t="s">
        <v>825</v>
      </c>
    </row>
    <row r="89" spans="1:7" ht="45" customHeight="1" x14ac:dyDescent="0.25">
      <c r="A89" s="3" t="s">
        <v>660</v>
      </c>
      <c r="B89" s="3" t="s">
        <v>10526</v>
      </c>
      <c r="C89" s="3" t="s">
        <v>4308</v>
      </c>
      <c r="D89" s="3" t="s">
        <v>825</v>
      </c>
      <c r="E89" s="3" t="s">
        <v>825</v>
      </c>
      <c r="F89" s="3" t="s">
        <v>825</v>
      </c>
      <c r="G89" s="3" t="s">
        <v>825</v>
      </c>
    </row>
    <row r="90" spans="1:7" ht="45" customHeight="1" x14ac:dyDescent="0.25">
      <c r="A90" s="3" t="s">
        <v>665</v>
      </c>
      <c r="B90" s="3" t="s">
        <v>10527</v>
      </c>
      <c r="C90" s="3" t="s">
        <v>4308</v>
      </c>
      <c r="D90" s="3" t="s">
        <v>825</v>
      </c>
      <c r="E90" s="3" t="s">
        <v>825</v>
      </c>
      <c r="F90" s="3" t="s">
        <v>825</v>
      </c>
      <c r="G90" s="3" t="s">
        <v>825</v>
      </c>
    </row>
    <row r="91" spans="1:7" ht="45" customHeight="1" x14ac:dyDescent="0.25">
      <c r="A91" s="3" t="s">
        <v>672</v>
      </c>
      <c r="B91" s="3" t="s">
        <v>10528</v>
      </c>
      <c r="C91" s="3" t="s">
        <v>4308</v>
      </c>
      <c r="D91" s="3" t="s">
        <v>825</v>
      </c>
      <c r="E91" s="3" t="s">
        <v>825</v>
      </c>
      <c r="F91" s="3" t="s">
        <v>825</v>
      </c>
      <c r="G91" s="3" t="s">
        <v>825</v>
      </c>
    </row>
    <row r="92" spans="1:7" ht="45" customHeight="1" x14ac:dyDescent="0.25">
      <c r="A92" s="3" t="s">
        <v>679</v>
      </c>
      <c r="B92" s="3" t="s">
        <v>10529</v>
      </c>
      <c r="C92" s="3" t="s">
        <v>4308</v>
      </c>
      <c r="D92" s="3" t="s">
        <v>825</v>
      </c>
      <c r="E92" s="3" t="s">
        <v>825</v>
      </c>
      <c r="F92" s="3" t="s">
        <v>825</v>
      </c>
      <c r="G92" s="3" t="s">
        <v>825</v>
      </c>
    </row>
    <row r="93" spans="1:7" ht="45" customHeight="1" x14ac:dyDescent="0.25">
      <c r="A93" s="3" t="s">
        <v>686</v>
      </c>
      <c r="B93" s="3" t="s">
        <v>10530</v>
      </c>
      <c r="C93" s="3" t="s">
        <v>4308</v>
      </c>
      <c r="D93" s="3" t="s">
        <v>825</v>
      </c>
      <c r="E93" s="3" t="s">
        <v>825</v>
      </c>
      <c r="F93" s="3" t="s">
        <v>825</v>
      </c>
      <c r="G93" s="3" t="s">
        <v>825</v>
      </c>
    </row>
    <row r="94" spans="1:7" ht="45" customHeight="1" x14ac:dyDescent="0.25">
      <c r="A94" s="3" t="s">
        <v>691</v>
      </c>
      <c r="B94" s="3" t="s">
        <v>10531</v>
      </c>
      <c r="C94" s="3" t="s">
        <v>4308</v>
      </c>
      <c r="D94" s="3" t="s">
        <v>825</v>
      </c>
      <c r="E94" s="3" t="s">
        <v>825</v>
      </c>
      <c r="F94" s="3" t="s">
        <v>825</v>
      </c>
      <c r="G94" s="3" t="s">
        <v>825</v>
      </c>
    </row>
    <row r="95" spans="1:7" ht="45" customHeight="1" x14ac:dyDescent="0.25">
      <c r="A95" s="3" t="s">
        <v>698</v>
      </c>
      <c r="B95" s="3" t="s">
        <v>10532</v>
      </c>
      <c r="C95" s="3" t="s">
        <v>4308</v>
      </c>
      <c r="D95" s="3" t="s">
        <v>825</v>
      </c>
      <c r="E95" s="3" t="s">
        <v>825</v>
      </c>
      <c r="F95" s="3" t="s">
        <v>825</v>
      </c>
      <c r="G95" s="3" t="s">
        <v>825</v>
      </c>
    </row>
    <row r="96" spans="1:7" ht="45" customHeight="1" x14ac:dyDescent="0.25">
      <c r="A96" s="3" t="s">
        <v>705</v>
      </c>
      <c r="B96" s="3" t="s">
        <v>10533</v>
      </c>
      <c r="C96" s="3" t="s">
        <v>4308</v>
      </c>
      <c r="D96" s="3" t="s">
        <v>825</v>
      </c>
      <c r="E96" s="3" t="s">
        <v>825</v>
      </c>
      <c r="F96" s="3" t="s">
        <v>825</v>
      </c>
      <c r="G96" s="3" t="s">
        <v>825</v>
      </c>
    </row>
    <row r="97" spans="1:7" ht="45" customHeight="1" x14ac:dyDescent="0.25">
      <c r="A97" s="3" t="s">
        <v>710</v>
      </c>
      <c r="B97" s="3" t="s">
        <v>10534</v>
      </c>
      <c r="C97" s="3" t="s">
        <v>4308</v>
      </c>
      <c r="D97" s="3" t="s">
        <v>825</v>
      </c>
      <c r="E97" s="3" t="s">
        <v>825</v>
      </c>
      <c r="F97" s="3" t="s">
        <v>825</v>
      </c>
      <c r="G97" s="3" t="s">
        <v>825</v>
      </c>
    </row>
    <row r="98" spans="1:7" ht="45" customHeight="1" x14ac:dyDescent="0.25">
      <c r="A98" s="3" t="s">
        <v>716</v>
      </c>
      <c r="B98" s="3" t="s">
        <v>10535</v>
      </c>
      <c r="C98" s="3" t="s">
        <v>4308</v>
      </c>
      <c r="D98" s="3" t="s">
        <v>825</v>
      </c>
      <c r="E98" s="3" t="s">
        <v>825</v>
      </c>
      <c r="F98" s="3" t="s">
        <v>825</v>
      </c>
      <c r="G98" s="3" t="s">
        <v>825</v>
      </c>
    </row>
    <row r="99" spans="1:7" ht="45" customHeight="1" x14ac:dyDescent="0.25">
      <c r="A99" s="3" t="s">
        <v>722</v>
      </c>
      <c r="B99" s="3" t="s">
        <v>10536</v>
      </c>
      <c r="C99" s="3" t="s">
        <v>4308</v>
      </c>
      <c r="D99" s="3" t="s">
        <v>825</v>
      </c>
      <c r="E99" s="3" t="s">
        <v>825</v>
      </c>
      <c r="F99" s="3" t="s">
        <v>825</v>
      </c>
      <c r="G99" s="3" t="s">
        <v>825</v>
      </c>
    </row>
    <row r="100" spans="1:7" ht="45" customHeight="1" x14ac:dyDescent="0.25">
      <c r="A100" s="3" t="s">
        <v>729</v>
      </c>
      <c r="B100" s="3" t="s">
        <v>10537</v>
      </c>
      <c r="C100" s="3" t="s">
        <v>4308</v>
      </c>
      <c r="D100" s="3" t="s">
        <v>825</v>
      </c>
      <c r="E100" s="3" t="s">
        <v>825</v>
      </c>
      <c r="F100" s="3" t="s">
        <v>825</v>
      </c>
      <c r="G100" s="3" t="s">
        <v>825</v>
      </c>
    </row>
    <row r="101" spans="1:7" ht="45" customHeight="1" x14ac:dyDescent="0.25">
      <c r="A101" s="3" t="s">
        <v>734</v>
      </c>
      <c r="B101" s="3" t="s">
        <v>10538</v>
      </c>
      <c r="C101" s="3" t="s">
        <v>4308</v>
      </c>
      <c r="D101" s="3" t="s">
        <v>825</v>
      </c>
      <c r="E101" s="3" t="s">
        <v>825</v>
      </c>
      <c r="F101" s="3" t="s">
        <v>825</v>
      </c>
      <c r="G101" s="3" t="s">
        <v>825</v>
      </c>
    </row>
    <row r="102" spans="1:7" ht="45" customHeight="1" x14ac:dyDescent="0.25">
      <c r="A102" s="3" t="s">
        <v>740</v>
      </c>
      <c r="B102" s="3" t="s">
        <v>10539</v>
      </c>
      <c r="C102" s="3" t="s">
        <v>4308</v>
      </c>
      <c r="D102" s="3" t="s">
        <v>825</v>
      </c>
      <c r="E102" s="3" t="s">
        <v>825</v>
      </c>
      <c r="F102" s="3" t="s">
        <v>825</v>
      </c>
      <c r="G102" s="3" t="s">
        <v>825</v>
      </c>
    </row>
    <row r="103" spans="1:7" ht="45" customHeight="1" x14ac:dyDescent="0.25">
      <c r="A103" s="3" t="s">
        <v>745</v>
      </c>
      <c r="B103" s="3" t="s">
        <v>10540</v>
      </c>
      <c r="C103" s="3" t="s">
        <v>4308</v>
      </c>
      <c r="D103" s="3" t="s">
        <v>825</v>
      </c>
      <c r="E103" s="3" t="s">
        <v>825</v>
      </c>
      <c r="F103" s="3" t="s">
        <v>825</v>
      </c>
      <c r="G103" s="3" t="s">
        <v>825</v>
      </c>
    </row>
    <row r="104" spans="1:7" ht="45" customHeight="1" x14ac:dyDescent="0.25">
      <c r="A104" s="3" t="s">
        <v>752</v>
      </c>
      <c r="B104" s="3" t="s">
        <v>10541</v>
      </c>
      <c r="C104" s="3" t="s">
        <v>4308</v>
      </c>
      <c r="D104" s="3" t="s">
        <v>825</v>
      </c>
      <c r="E104" s="3" t="s">
        <v>825</v>
      </c>
      <c r="F104" s="3" t="s">
        <v>825</v>
      </c>
      <c r="G104" s="3" t="s">
        <v>825</v>
      </c>
    </row>
    <row r="105" spans="1:7" ht="45" customHeight="1" x14ac:dyDescent="0.25">
      <c r="A105" s="3" t="s">
        <v>758</v>
      </c>
      <c r="B105" s="3" t="s">
        <v>10542</v>
      </c>
      <c r="C105" s="3" t="s">
        <v>4308</v>
      </c>
      <c r="D105" s="3" t="s">
        <v>825</v>
      </c>
      <c r="E105" s="3" t="s">
        <v>825</v>
      </c>
      <c r="F105" s="3" t="s">
        <v>825</v>
      </c>
      <c r="G105" s="3" t="s">
        <v>825</v>
      </c>
    </row>
    <row r="106" spans="1:7" ht="45" customHeight="1" x14ac:dyDescent="0.25">
      <c r="A106" s="3" t="s">
        <v>764</v>
      </c>
      <c r="B106" s="3" t="s">
        <v>10543</v>
      </c>
      <c r="C106" s="3" t="s">
        <v>4308</v>
      </c>
      <c r="D106" s="3" t="s">
        <v>825</v>
      </c>
      <c r="E106" s="3" t="s">
        <v>825</v>
      </c>
      <c r="F106" s="3" t="s">
        <v>825</v>
      </c>
      <c r="G106" s="3" t="s">
        <v>825</v>
      </c>
    </row>
    <row r="107" spans="1:7" ht="45" customHeight="1" x14ac:dyDescent="0.25">
      <c r="A107" s="3" t="s">
        <v>769</v>
      </c>
      <c r="B107" s="3" t="s">
        <v>10544</v>
      </c>
      <c r="C107" s="3" t="s">
        <v>4308</v>
      </c>
      <c r="D107" s="3" t="s">
        <v>825</v>
      </c>
      <c r="E107" s="3" t="s">
        <v>825</v>
      </c>
      <c r="F107" s="3" t="s">
        <v>825</v>
      </c>
      <c r="G107" s="3" t="s">
        <v>825</v>
      </c>
    </row>
    <row r="108" spans="1:7" ht="45" customHeight="1" x14ac:dyDescent="0.25">
      <c r="A108" s="3" t="s">
        <v>772</v>
      </c>
      <c r="B108" s="3" t="s">
        <v>10545</v>
      </c>
      <c r="C108" s="3" t="s">
        <v>4308</v>
      </c>
      <c r="D108" s="3" t="s">
        <v>825</v>
      </c>
      <c r="E108" s="3" t="s">
        <v>825</v>
      </c>
      <c r="F108" s="3" t="s">
        <v>825</v>
      </c>
      <c r="G108" s="3" t="s">
        <v>825</v>
      </c>
    </row>
    <row r="109" spans="1:7" ht="45" customHeight="1" x14ac:dyDescent="0.25">
      <c r="A109" s="3" t="s">
        <v>776</v>
      </c>
      <c r="B109" s="3" t="s">
        <v>10546</v>
      </c>
      <c r="C109" s="3" t="s">
        <v>4308</v>
      </c>
      <c r="D109" s="3" t="s">
        <v>825</v>
      </c>
      <c r="E109" s="3" t="s">
        <v>825</v>
      </c>
      <c r="F109" s="3" t="s">
        <v>825</v>
      </c>
      <c r="G109" s="3" t="s">
        <v>825</v>
      </c>
    </row>
    <row r="110" spans="1:7" ht="45" customHeight="1" x14ac:dyDescent="0.25">
      <c r="A110" s="3" t="s">
        <v>781</v>
      </c>
      <c r="B110" s="3" t="s">
        <v>10547</v>
      </c>
      <c r="C110" s="3" t="s">
        <v>4308</v>
      </c>
      <c r="D110" s="3" t="s">
        <v>825</v>
      </c>
      <c r="E110" s="3" t="s">
        <v>825</v>
      </c>
      <c r="F110" s="3" t="s">
        <v>825</v>
      </c>
      <c r="G110" s="3" t="s">
        <v>825</v>
      </c>
    </row>
    <row r="111" spans="1:7" ht="45" customHeight="1" x14ac:dyDescent="0.25">
      <c r="A111" s="3" t="s">
        <v>787</v>
      </c>
      <c r="B111" s="3" t="s">
        <v>10548</v>
      </c>
      <c r="C111" s="3" t="s">
        <v>4308</v>
      </c>
      <c r="D111" s="3" t="s">
        <v>825</v>
      </c>
      <c r="E111" s="3" t="s">
        <v>825</v>
      </c>
      <c r="F111" s="3" t="s">
        <v>825</v>
      </c>
      <c r="G111" s="3" t="s">
        <v>825</v>
      </c>
    </row>
    <row r="112" spans="1:7" ht="45" customHeight="1" x14ac:dyDescent="0.25">
      <c r="A112" s="3" t="s">
        <v>790</v>
      </c>
      <c r="B112" s="3" t="s">
        <v>10549</v>
      </c>
      <c r="C112" s="3" t="s">
        <v>4308</v>
      </c>
      <c r="D112" s="3" t="s">
        <v>825</v>
      </c>
      <c r="E112" s="3" t="s">
        <v>825</v>
      </c>
      <c r="F112" s="3" t="s">
        <v>825</v>
      </c>
      <c r="G112" s="3" t="s">
        <v>825</v>
      </c>
    </row>
    <row r="113" spans="1:7" ht="45" customHeight="1" x14ac:dyDescent="0.25">
      <c r="A113" s="3" t="s">
        <v>795</v>
      </c>
      <c r="B113" s="3" t="s">
        <v>10550</v>
      </c>
      <c r="C113" s="3" t="s">
        <v>4308</v>
      </c>
      <c r="D113" s="3" t="s">
        <v>825</v>
      </c>
      <c r="E113" s="3" t="s">
        <v>825</v>
      </c>
      <c r="F113" s="3" t="s">
        <v>825</v>
      </c>
      <c r="G113" s="3" t="s">
        <v>825</v>
      </c>
    </row>
    <row r="114" spans="1:7" ht="45" customHeight="1" x14ac:dyDescent="0.25">
      <c r="A114" s="3" t="s">
        <v>800</v>
      </c>
      <c r="B114" s="3" t="s">
        <v>10551</v>
      </c>
      <c r="C114" s="3" t="s">
        <v>4308</v>
      </c>
      <c r="D114" s="3" t="s">
        <v>825</v>
      </c>
      <c r="E114" s="3" t="s">
        <v>825</v>
      </c>
      <c r="F114" s="3" t="s">
        <v>825</v>
      </c>
      <c r="G114" s="3" t="s">
        <v>825</v>
      </c>
    </row>
    <row r="115" spans="1:7" ht="45" customHeight="1" x14ac:dyDescent="0.25">
      <c r="A115" s="3" t="s">
        <v>806</v>
      </c>
      <c r="B115" s="3" t="s">
        <v>10552</v>
      </c>
      <c r="C115" s="3" t="s">
        <v>4308</v>
      </c>
      <c r="D115" s="3" t="s">
        <v>825</v>
      </c>
      <c r="E115" s="3" t="s">
        <v>825</v>
      </c>
      <c r="F115" s="3" t="s">
        <v>825</v>
      </c>
      <c r="G115" s="3" t="s">
        <v>825</v>
      </c>
    </row>
    <row r="116" spans="1:7" ht="45" customHeight="1" x14ac:dyDescent="0.25">
      <c r="A116" s="3" t="s">
        <v>809</v>
      </c>
      <c r="B116" s="3" t="s">
        <v>10553</v>
      </c>
      <c r="C116" s="3" t="s">
        <v>4308</v>
      </c>
      <c r="D116" s="3" t="s">
        <v>825</v>
      </c>
      <c r="E116" s="3" t="s">
        <v>825</v>
      </c>
      <c r="F116" s="3" t="s">
        <v>825</v>
      </c>
      <c r="G116" s="3" t="s">
        <v>825</v>
      </c>
    </row>
    <row r="117" spans="1:7" ht="45" customHeight="1" x14ac:dyDescent="0.25">
      <c r="A117" s="3" t="s">
        <v>815</v>
      </c>
      <c r="B117" s="3" t="s">
        <v>10554</v>
      </c>
      <c r="C117" s="3" t="s">
        <v>4308</v>
      </c>
      <c r="D117" s="3" t="s">
        <v>825</v>
      </c>
      <c r="E117" s="3" t="s">
        <v>825</v>
      </c>
      <c r="F117" s="3" t="s">
        <v>825</v>
      </c>
      <c r="G117" s="3" t="s">
        <v>825</v>
      </c>
    </row>
    <row r="118" spans="1:7" ht="45" customHeight="1" x14ac:dyDescent="0.25">
      <c r="A118" s="3" t="s">
        <v>819</v>
      </c>
      <c r="B118" s="3" t="s">
        <v>10555</v>
      </c>
      <c r="C118" s="3" t="s">
        <v>4308</v>
      </c>
      <c r="D118" s="3" t="s">
        <v>825</v>
      </c>
      <c r="E118" s="3" t="s">
        <v>825</v>
      </c>
      <c r="F118" s="3" t="s">
        <v>825</v>
      </c>
      <c r="G118" s="3" t="s">
        <v>825</v>
      </c>
    </row>
    <row r="119" spans="1:7" ht="45" customHeight="1" x14ac:dyDescent="0.25">
      <c r="A119" s="3" t="s">
        <v>823</v>
      </c>
      <c r="B119" s="3" t="s">
        <v>10556</v>
      </c>
      <c r="C119" s="3" t="s">
        <v>4308</v>
      </c>
      <c r="D119" s="3" t="s">
        <v>825</v>
      </c>
      <c r="E119" s="3" t="s">
        <v>825</v>
      </c>
      <c r="F119" s="3" t="s">
        <v>825</v>
      </c>
      <c r="G119" s="3" t="s">
        <v>825</v>
      </c>
    </row>
    <row r="120" spans="1:7" ht="45" customHeight="1" x14ac:dyDescent="0.25">
      <c r="A120" s="3" t="s">
        <v>827</v>
      </c>
      <c r="B120" s="3" t="s">
        <v>10557</v>
      </c>
      <c r="C120" s="3" t="s">
        <v>4308</v>
      </c>
      <c r="D120" s="3" t="s">
        <v>825</v>
      </c>
      <c r="E120" s="3" t="s">
        <v>825</v>
      </c>
      <c r="F120" s="3" t="s">
        <v>825</v>
      </c>
      <c r="G120" s="3" t="s">
        <v>825</v>
      </c>
    </row>
    <row r="121" spans="1:7" ht="45" customHeight="1" x14ac:dyDescent="0.25">
      <c r="A121" s="3" t="s">
        <v>833</v>
      </c>
      <c r="B121" s="3" t="s">
        <v>10558</v>
      </c>
      <c r="C121" s="3" t="s">
        <v>4308</v>
      </c>
      <c r="D121" s="3" t="s">
        <v>825</v>
      </c>
      <c r="E121" s="3" t="s">
        <v>825</v>
      </c>
      <c r="F121" s="3" t="s">
        <v>825</v>
      </c>
      <c r="G121" s="3" t="s">
        <v>825</v>
      </c>
    </row>
    <row r="122" spans="1:7" ht="45" customHeight="1" x14ac:dyDescent="0.25">
      <c r="A122" s="3" t="s">
        <v>838</v>
      </c>
      <c r="B122" s="3" t="s">
        <v>10559</v>
      </c>
      <c r="C122" s="3" t="s">
        <v>4308</v>
      </c>
      <c r="D122" s="3" t="s">
        <v>825</v>
      </c>
      <c r="E122" s="3" t="s">
        <v>825</v>
      </c>
      <c r="F122" s="3" t="s">
        <v>825</v>
      </c>
      <c r="G122" s="3" t="s">
        <v>825</v>
      </c>
    </row>
    <row r="123" spans="1:7" ht="45" customHeight="1" x14ac:dyDescent="0.25">
      <c r="A123" s="3" t="s">
        <v>843</v>
      </c>
      <c r="B123" s="3" t="s">
        <v>10560</v>
      </c>
      <c r="C123" s="3" t="s">
        <v>4308</v>
      </c>
      <c r="D123" s="3" t="s">
        <v>825</v>
      </c>
      <c r="E123" s="3" t="s">
        <v>825</v>
      </c>
      <c r="F123" s="3" t="s">
        <v>825</v>
      </c>
      <c r="G123" s="3" t="s">
        <v>825</v>
      </c>
    </row>
    <row r="124" spans="1:7" ht="45" customHeight="1" x14ac:dyDescent="0.25">
      <c r="A124" s="3" t="s">
        <v>849</v>
      </c>
      <c r="B124" s="3" t="s">
        <v>10561</v>
      </c>
      <c r="C124" s="3" t="s">
        <v>4308</v>
      </c>
      <c r="D124" s="3" t="s">
        <v>825</v>
      </c>
      <c r="E124" s="3" t="s">
        <v>825</v>
      </c>
      <c r="F124" s="3" t="s">
        <v>825</v>
      </c>
      <c r="G124" s="3" t="s">
        <v>825</v>
      </c>
    </row>
    <row r="125" spans="1:7" ht="45" customHeight="1" x14ac:dyDescent="0.25">
      <c r="A125" s="3" t="s">
        <v>854</v>
      </c>
      <c r="B125" s="3" t="s">
        <v>10562</v>
      </c>
      <c r="C125" s="3" t="s">
        <v>4308</v>
      </c>
      <c r="D125" s="3" t="s">
        <v>825</v>
      </c>
      <c r="E125" s="3" t="s">
        <v>825</v>
      </c>
      <c r="F125" s="3" t="s">
        <v>825</v>
      </c>
      <c r="G125" s="3" t="s">
        <v>825</v>
      </c>
    </row>
    <row r="126" spans="1:7" ht="45" customHeight="1" x14ac:dyDescent="0.25">
      <c r="A126" s="3" t="s">
        <v>857</v>
      </c>
      <c r="B126" s="3" t="s">
        <v>10563</v>
      </c>
      <c r="C126" s="3" t="s">
        <v>4308</v>
      </c>
      <c r="D126" s="3" t="s">
        <v>825</v>
      </c>
      <c r="E126" s="3" t="s">
        <v>825</v>
      </c>
      <c r="F126" s="3" t="s">
        <v>825</v>
      </c>
      <c r="G126" s="3" t="s">
        <v>825</v>
      </c>
    </row>
    <row r="127" spans="1:7" ht="45" customHeight="1" x14ac:dyDescent="0.25">
      <c r="A127" s="3" t="s">
        <v>863</v>
      </c>
      <c r="B127" s="3" t="s">
        <v>10564</v>
      </c>
      <c r="C127" s="3" t="s">
        <v>4308</v>
      </c>
      <c r="D127" s="3" t="s">
        <v>825</v>
      </c>
      <c r="E127" s="3" t="s">
        <v>825</v>
      </c>
      <c r="F127" s="3" t="s">
        <v>825</v>
      </c>
      <c r="G127" s="3" t="s">
        <v>825</v>
      </c>
    </row>
    <row r="128" spans="1:7" ht="45" customHeight="1" x14ac:dyDescent="0.25">
      <c r="A128" s="3" t="s">
        <v>869</v>
      </c>
      <c r="B128" s="3" t="s">
        <v>10565</v>
      </c>
      <c r="C128" s="3" t="s">
        <v>4308</v>
      </c>
      <c r="D128" s="3" t="s">
        <v>825</v>
      </c>
      <c r="E128" s="3" t="s">
        <v>825</v>
      </c>
      <c r="F128" s="3" t="s">
        <v>825</v>
      </c>
      <c r="G128" s="3" t="s">
        <v>825</v>
      </c>
    </row>
    <row r="129" spans="1:7" ht="45" customHeight="1" x14ac:dyDescent="0.25">
      <c r="A129" s="3" t="s">
        <v>875</v>
      </c>
      <c r="B129" s="3" t="s">
        <v>10566</v>
      </c>
      <c r="C129" s="3" t="s">
        <v>4308</v>
      </c>
      <c r="D129" s="3" t="s">
        <v>825</v>
      </c>
      <c r="E129" s="3" t="s">
        <v>825</v>
      </c>
      <c r="F129" s="3" t="s">
        <v>825</v>
      </c>
      <c r="G129" s="3" t="s">
        <v>825</v>
      </c>
    </row>
    <row r="130" spans="1:7" ht="45" customHeight="1" x14ac:dyDescent="0.25">
      <c r="A130" s="3" t="s">
        <v>881</v>
      </c>
      <c r="B130" s="3" t="s">
        <v>10567</v>
      </c>
      <c r="C130" s="3" t="s">
        <v>4308</v>
      </c>
      <c r="D130" s="3" t="s">
        <v>825</v>
      </c>
      <c r="E130" s="3" t="s">
        <v>825</v>
      </c>
      <c r="F130" s="3" t="s">
        <v>825</v>
      </c>
      <c r="G130" s="3" t="s">
        <v>825</v>
      </c>
    </row>
    <row r="131" spans="1:7" ht="45" customHeight="1" x14ac:dyDescent="0.25">
      <c r="A131" s="3" t="s">
        <v>886</v>
      </c>
      <c r="B131" s="3" t="s">
        <v>10568</v>
      </c>
      <c r="C131" s="3" t="s">
        <v>4308</v>
      </c>
      <c r="D131" s="3" t="s">
        <v>825</v>
      </c>
      <c r="E131" s="3" t="s">
        <v>825</v>
      </c>
      <c r="F131" s="3" t="s">
        <v>825</v>
      </c>
      <c r="G131" s="3" t="s">
        <v>825</v>
      </c>
    </row>
    <row r="132" spans="1:7" ht="45" customHeight="1" x14ac:dyDescent="0.25">
      <c r="A132" s="3" t="s">
        <v>890</v>
      </c>
      <c r="B132" s="3" t="s">
        <v>10569</v>
      </c>
      <c r="C132" s="3" t="s">
        <v>4308</v>
      </c>
      <c r="D132" s="3" t="s">
        <v>825</v>
      </c>
      <c r="E132" s="3" t="s">
        <v>825</v>
      </c>
      <c r="F132" s="3" t="s">
        <v>825</v>
      </c>
      <c r="G132" s="3" t="s">
        <v>825</v>
      </c>
    </row>
    <row r="133" spans="1:7" ht="45" customHeight="1" x14ac:dyDescent="0.25">
      <c r="A133" s="3" t="s">
        <v>896</v>
      </c>
      <c r="B133" s="3" t="s">
        <v>10570</v>
      </c>
      <c r="C133" s="3" t="s">
        <v>4308</v>
      </c>
      <c r="D133" s="3" t="s">
        <v>825</v>
      </c>
      <c r="E133" s="3" t="s">
        <v>825</v>
      </c>
      <c r="F133" s="3" t="s">
        <v>825</v>
      </c>
      <c r="G133" s="3" t="s">
        <v>825</v>
      </c>
    </row>
    <row r="134" spans="1:7" ht="45" customHeight="1" x14ac:dyDescent="0.25">
      <c r="A134" s="3" t="s">
        <v>901</v>
      </c>
      <c r="B134" s="3" t="s">
        <v>10571</v>
      </c>
      <c r="C134" s="3" t="s">
        <v>4308</v>
      </c>
      <c r="D134" s="3" t="s">
        <v>825</v>
      </c>
      <c r="E134" s="3" t="s">
        <v>825</v>
      </c>
      <c r="F134" s="3" t="s">
        <v>825</v>
      </c>
      <c r="G134" s="3" t="s">
        <v>825</v>
      </c>
    </row>
    <row r="135" spans="1:7" ht="45" customHeight="1" x14ac:dyDescent="0.25">
      <c r="A135" s="3" t="s">
        <v>907</v>
      </c>
      <c r="B135" s="3" t="s">
        <v>10572</v>
      </c>
      <c r="C135" s="3" t="s">
        <v>4308</v>
      </c>
      <c r="D135" s="3" t="s">
        <v>825</v>
      </c>
      <c r="E135" s="3" t="s">
        <v>825</v>
      </c>
      <c r="F135" s="3" t="s">
        <v>825</v>
      </c>
      <c r="G135" s="3" t="s">
        <v>825</v>
      </c>
    </row>
    <row r="136" spans="1:7" ht="45" customHeight="1" x14ac:dyDescent="0.25">
      <c r="A136" s="3" t="s">
        <v>912</v>
      </c>
      <c r="B136" s="3" t="s">
        <v>10573</v>
      </c>
      <c r="C136" s="3" t="s">
        <v>4308</v>
      </c>
      <c r="D136" s="3" t="s">
        <v>825</v>
      </c>
      <c r="E136" s="3" t="s">
        <v>825</v>
      </c>
      <c r="F136" s="3" t="s">
        <v>825</v>
      </c>
      <c r="G136" s="3" t="s">
        <v>825</v>
      </c>
    </row>
    <row r="137" spans="1:7" ht="45" customHeight="1" x14ac:dyDescent="0.25">
      <c r="A137" s="3" t="s">
        <v>918</v>
      </c>
      <c r="B137" s="3" t="s">
        <v>10574</v>
      </c>
      <c r="C137" s="3" t="s">
        <v>4308</v>
      </c>
      <c r="D137" s="3" t="s">
        <v>825</v>
      </c>
      <c r="E137" s="3" t="s">
        <v>825</v>
      </c>
      <c r="F137" s="3" t="s">
        <v>825</v>
      </c>
      <c r="G137" s="3" t="s">
        <v>825</v>
      </c>
    </row>
    <row r="138" spans="1:7" ht="45" customHeight="1" x14ac:dyDescent="0.25">
      <c r="A138" s="3" t="s">
        <v>925</v>
      </c>
      <c r="B138" s="3" t="s">
        <v>10575</v>
      </c>
      <c r="C138" s="3" t="s">
        <v>4308</v>
      </c>
      <c r="D138" s="3" t="s">
        <v>825</v>
      </c>
      <c r="E138" s="3" t="s">
        <v>825</v>
      </c>
      <c r="F138" s="3" t="s">
        <v>825</v>
      </c>
      <c r="G138" s="3" t="s">
        <v>825</v>
      </c>
    </row>
    <row r="139" spans="1:7" ht="45" customHeight="1" x14ac:dyDescent="0.25">
      <c r="A139" s="3" t="s">
        <v>933</v>
      </c>
      <c r="B139" s="3" t="s">
        <v>10576</v>
      </c>
      <c r="C139" s="3" t="s">
        <v>4308</v>
      </c>
      <c r="D139" s="3" t="s">
        <v>825</v>
      </c>
      <c r="E139" s="3" t="s">
        <v>825</v>
      </c>
      <c r="F139" s="3" t="s">
        <v>825</v>
      </c>
      <c r="G139" s="3" t="s">
        <v>825</v>
      </c>
    </row>
    <row r="140" spans="1:7" ht="45" customHeight="1" x14ac:dyDescent="0.25">
      <c r="A140" s="3" t="s">
        <v>938</v>
      </c>
      <c r="B140" s="3" t="s">
        <v>10577</v>
      </c>
      <c r="C140" s="3" t="s">
        <v>4308</v>
      </c>
      <c r="D140" s="3" t="s">
        <v>825</v>
      </c>
      <c r="E140" s="3" t="s">
        <v>825</v>
      </c>
      <c r="F140" s="3" t="s">
        <v>825</v>
      </c>
      <c r="G140" s="3" t="s">
        <v>825</v>
      </c>
    </row>
    <row r="141" spans="1:7" ht="45" customHeight="1" x14ac:dyDescent="0.25">
      <c r="A141" s="3" t="s">
        <v>944</v>
      </c>
      <c r="B141" s="3" t="s">
        <v>10578</v>
      </c>
      <c r="C141" s="3" t="s">
        <v>4308</v>
      </c>
      <c r="D141" s="3" t="s">
        <v>825</v>
      </c>
      <c r="E141" s="3" t="s">
        <v>825</v>
      </c>
      <c r="F141" s="3" t="s">
        <v>825</v>
      </c>
      <c r="G141" s="3" t="s">
        <v>825</v>
      </c>
    </row>
    <row r="142" spans="1:7" ht="45" customHeight="1" x14ac:dyDescent="0.25">
      <c r="A142" s="3" t="s">
        <v>951</v>
      </c>
      <c r="B142" s="3" t="s">
        <v>10579</v>
      </c>
      <c r="C142" s="3" t="s">
        <v>4308</v>
      </c>
      <c r="D142" s="3" t="s">
        <v>825</v>
      </c>
      <c r="E142" s="3" t="s">
        <v>825</v>
      </c>
      <c r="F142" s="3" t="s">
        <v>825</v>
      </c>
      <c r="G142" s="3" t="s">
        <v>825</v>
      </c>
    </row>
    <row r="143" spans="1:7" ht="45" customHeight="1" x14ac:dyDescent="0.25">
      <c r="A143" s="3" t="s">
        <v>957</v>
      </c>
      <c r="B143" s="3" t="s">
        <v>10580</v>
      </c>
      <c r="C143" s="3" t="s">
        <v>4308</v>
      </c>
      <c r="D143" s="3" t="s">
        <v>825</v>
      </c>
      <c r="E143" s="3" t="s">
        <v>825</v>
      </c>
      <c r="F143" s="3" t="s">
        <v>825</v>
      </c>
      <c r="G143" s="3" t="s">
        <v>825</v>
      </c>
    </row>
    <row r="144" spans="1:7" ht="45" customHeight="1" x14ac:dyDescent="0.25">
      <c r="A144" s="3" t="s">
        <v>960</v>
      </c>
      <c r="B144" s="3" t="s">
        <v>10581</v>
      </c>
      <c r="C144" s="3" t="s">
        <v>4308</v>
      </c>
      <c r="D144" s="3" t="s">
        <v>825</v>
      </c>
      <c r="E144" s="3" t="s">
        <v>825</v>
      </c>
      <c r="F144" s="3" t="s">
        <v>825</v>
      </c>
      <c r="G144" s="3" t="s">
        <v>825</v>
      </c>
    </row>
    <row r="145" spans="1:7" ht="45" customHeight="1" x14ac:dyDescent="0.25">
      <c r="A145" s="3" t="s">
        <v>965</v>
      </c>
      <c r="B145" s="3" t="s">
        <v>10582</v>
      </c>
      <c r="C145" s="3" t="s">
        <v>4308</v>
      </c>
      <c r="D145" s="3" t="s">
        <v>825</v>
      </c>
      <c r="E145" s="3" t="s">
        <v>825</v>
      </c>
      <c r="F145" s="3" t="s">
        <v>825</v>
      </c>
      <c r="G145" s="3" t="s">
        <v>825</v>
      </c>
    </row>
    <row r="146" spans="1:7" ht="45" customHeight="1" x14ac:dyDescent="0.25">
      <c r="A146" s="3" t="s">
        <v>969</v>
      </c>
      <c r="B146" s="3" t="s">
        <v>10583</v>
      </c>
      <c r="C146" s="3" t="s">
        <v>4308</v>
      </c>
      <c r="D146" s="3" t="s">
        <v>825</v>
      </c>
      <c r="E146" s="3" t="s">
        <v>825</v>
      </c>
      <c r="F146" s="3" t="s">
        <v>825</v>
      </c>
      <c r="G146" s="3" t="s">
        <v>825</v>
      </c>
    </row>
    <row r="147" spans="1:7" ht="45" customHeight="1" x14ac:dyDescent="0.25">
      <c r="A147" s="3" t="s">
        <v>973</v>
      </c>
      <c r="B147" s="3" t="s">
        <v>10584</v>
      </c>
      <c r="C147" s="3" t="s">
        <v>4308</v>
      </c>
      <c r="D147" s="3" t="s">
        <v>825</v>
      </c>
      <c r="E147" s="3" t="s">
        <v>825</v>
      </c>
      <c r="F147" s="3" t="s">
        <v>825</v>
      </c>
      <c r="G147" s="3" t="s">
        <v>825</v>
      </c>
    </row>
    <row r="148" spans="1:7" ht="45" customHeight="1" x14ac:dyDescent="0.25">
      <c r="A148" s="3" t="s">
        <v>978</v>
      </c>
      <c r="B148" s="3" t="s">
        <v>10585</v>
      </c>
      <c r="C148" s="3" t="s">
        <v>4308</v>
      </c>
      <c r="D148" s="3" t="s">
        <v>825</v>
      </c>
      <c r="E148" s="3" t="s">
        <v>825</v>
      </c>
      <c r="F148" s="3" t="s">
        <v>825</v>
      </c>
      <c r="G148" s="3" t="s">
        <v>825</v>
      </c>
    </row>
    <row r="149" spans="1:7" ht="45" customHeight="1" x14ac:dyDescent="0.25">
      <c r="A149" s="3" t="s">
        <v>983</v>
      </c>
      <c r="B149" s="3" t="s">
        <v>10586</v>
      </c>
      <c r="C149" s="3" t="s">
        <v>4308</v>
      </c>
      <c r="D149" s="3" t="s">
        <v>825</v>
      </c>
      <c r="E149" s="3" t="s">
        <v>825</v>
      </c>
      <c r="F149" s="3" t="s">
        <v>825</v>
      </c>
      <c r="G149" s="3" t="s">
        <v>825</v>
      </c>
    </row>
    <row r="150" spans="1:7" ht="45" customHeight="1" x14ac:dyDescent="0.25">
      <c r="A150" s="3" t="s">
        <v>986</v>
      </c>
      <c r="B150" s="3" t="s">
        <v>10587</v>
      </c>
      <c r="C150" s="3" t="s">
        <v>4308</v>
      </c>
      <c r="D150" s="3" t="s">
        <v>825</v>
      </c>
      <c r="E150" s="3" t="s">
        <v>825</v>
      </c>
      <c r="F150" s="3" t="s">
        <v>825</v>
      </c>
      <c r="G150" s="3" t="s">
        <v>825</v>
      </c>
    </row>
    <row r="151" spans="1:7" ht="45" customHeight="1" x14ac:dyDescent="0.25">
      <c r="A151" s="3" t="s">
        <v>991</v>
      </c>
      <c r="B151" s="3" t="s">
        <v>10588</v>
      </c>
      <c r="C151" s="3" t="s">
        <v>4308</v>
      </c>
      <c r="D151" s="3" t="s">
        <v>825</v>
      </c>
      <c r="E151" s="3" t="s">
        <v>825</v>
      </c>
      <c r="F151" s="3" t="s">
        <v>825</v>
      </c>
      <c r="G151" s="3" t="s">
        <v>825</v>
      </c>
    </row>
    <row r="152" spans="1:7" ht="45" customHeight="1" x14ac:dyDescent="0.25">
      <c r="A152" s="3" t="s">
        <v>996</v>
      </c>
      <c r="B152" s="3" t="s">
        <v>10589</v>
      </c>
      <c r="C152" s="3" t="s">
        <v>4308</v>
      </c>
      <c r="D152" s="3" t="s">
        <v>825</v>
      </c>
      <c r="E152" s="3" t="s">
        <v>825</v>
      </c>
      <c r="F152" s="3" t="s">
        <v>825</v>
      </c>
      <c r="G152" s="3" t="s">
        <v>825</v>
      </c>
    </row>
    <row r="153" spans="1:7" ht="45" customHeight="1" x14ac:dyDescent="0.25">
      <c r="A153" s="3" t="s">
        <v>1002</v>
      </c>
      <c r="B153" s="3" t="s">
        <v>10590</v>
      </c>
      <c r="C153" s="3" t="s">
        <v>4308</v>
      </c>
      <c r="D153" s="3" t="s">
        <v>825</v>
      </c>
      <c r="E153" s="3" t="s">
        <v>825</v>
      </c>
      <c r="F153" s="3" t="s">
        <v>825</v>
      </c>
      <c r="G153" s="3" t="s">
        <v>825</v>
      </c>
    </row>
    <row r="154" spans="1:7" ht="45" customHeight="1" x14ac:dyDescent="0.25">
      <c r="A154" s="3" t="s">
        <v>1007</v>
      </c>
      <c r="B154" s="3" t="s">
        <v>10591</v>
      </c>
      <c r="C154" s="3" t="s">
        <v>4308</v>
      </c>
      <c r="D154" s="3" t="s">
        <v>825</v>
      </c>
      <c r="E154" s="3" t="s">
        <v>825</v>
      </c>
      <c r="F154" s="3" t="s">
        <v>825</v>
      </c>
      <c r="G154" s="3" t="s">
        <v>825</v>
      </c>
    </row>
    <row r="155" spans="1:7" ht="45" customHeight="1" x14ac:dyDescent="0.25">
      <c r="A155" s="3" t="s">
        <v>1015</v>
      </c>
      <c r="B155" s="3" t="s">
        <v>10592</v>
      </c>
      <c r="C155" s="3" t="s">
        <v>4308</v>
      </c>
      <c r="D155" s="3" t="s">
        <v>825</v>
      </c>
      <c r="E155" s="3" t="s">
        <v>825</v>
      </c>
      <c r="F155" s="3" t="s">
        <v>825</v>
      </c>
      <c r="G155" s="3" t="s">
        <v>825</v>
      </c>
    </row>
    <row r="156" spans="1:7" ht="45" customHeight="1" x14ac:dyDescent="0.25">
      <c r="A156" s="3" t="s">
        <v>1021</v>
      </c>
      <c r="B156" s="3" t="s">
        <v>10593</v>
      </c>
      <c r="C156" s="3" t="s">
        <v>4308</v>
      </c>
      <c r="D156" s="3" t="s">
        <v>825</v>
      </c>
      <c r="E156" s="3" t="s">
        <v>825</v>
      </c>
      <c r="F156" s="3" t="s">
        <v>825</v>
      </c>
      <c r="G156" s="3" t="s">
        <v>825</v>
      </c>
    </row>
    <row r="157" spans="1:7" ht="45" customHeight="1" x14ac:dyDescent="0.25">
      <c r="A157" s="3" t="s">
        <v>1025</v>
      </c>
      <c r="B157" s="3" t="s">
        <v>10594</v>
      </c>
      <c r="C157" s="3" t="s">
        <v>4308</v>
      </c>
      <c r="D157" s="3" t="s">
        <v>825</v>
      </c>
      <c r="E157" s="3" t="s">
        <v>825</v>
      </c>
      <c r="F157" s="3" t="s">
        <v>825</v>
      </c>
      <c r="G157" s="3" t="s">
        <v>825</v>
      </c>
    </row>
    <row r="158" spans="1:7" ht="45" customHeight="1" x14ac:dyDescent="0.25">
      <c r="A158" s="3" t="s">
        <v>1030</v>
      </c>
      <c r="B158" s="3" t="s">
        <v>10595</v>
      </c>
      <c r="C158" s="3" t="s">
        <v>4308</v>
      </c>
      <c r="D158" s="3" t="s">
        <v>825</v>
      </c>
      <c r="E158" s="3" t="s">
        <v>825</v>
      </c>
      <c r="F158" s="3" t="s">
        <v>825</v>
      </c>
      <c r="G158" s="3" t="s">
        <v>825</v>
      </c>
    </row>
    <row r="159" spans="1:7" ht="45" customHeight="1" x14ac:dyDescent="0.25">
      <c r="A159" s="3" t="s">
        <v>1034</v>
      </c>
      <c r="B159" s="3" t="s">
        <v>10596</v>
      </c>
      <c r="C159" s="3" t="s">
        <v>4308</v>
      </c>
      <c r="D159" s="3" t="s">
        <v>825</v>
      </c>
      <c r="E159" s="3" t="s">
        <v>825</v>
      </c>
      <c r="F159" s="3" t="s">
        <v>825</v>
      </c>
      <c r="G159" s="3" t="s">
        <v>825</v>
      </c>
    </row>
    <row r="160" spans="1:7" ht="45" customHeight="1" x14ac:dyDescent="0.25">
      <c r="A160" s="3" t="s">
        <v>1038</v>
      </c>
      <c r="B160" s="3" t="s">
        <v>10597</v>
      </c>
      <c r="C160" s="3" t="s">
        <v>4308</v>
      </c>
      <c r="D160" s="3" t="s">
        <v>825</v>
      </c>
      <c r="E160" s="3" t="s">
        <v>825</v>
      </c>
      <c r="F160" s="3" t="s">
        <v>825</v>
      </c>
      <c r="G160" s="3" t="s">
        <v>825</v>
      </c>
    </row>
    <row r="161" spans="1:7" ht="45" customHeight="1" x14ac:dyDescent="0.25">
      <c r="A161" s="3" t="s">
        <v>1043</v>
      </c>
      <c r="B161" s="3" t="s">
        <v>10598</v>
      </c>
      <c r="C161" s="3" t="s">
        <v>4308</v>
      </c>
      <c r="D161" s="3" t="s">
        <v>825</v>
      </c>
      <c r="E161" s="3" t="s">
        <v>825</v>
      </c>
      <c r="F161" s="3" t="s">
        <v>825</v>
      </c>
      <c r="G161" s="3" t="s">
        <v>825</v>
      </c>
    </row>
    <row r="162" spans="1:7" ht="45" customHeight="1" x14ac:dyDescent="0.25">
      <c r="A162" s="3" t="s">
        <v>1050</v>
      </c>
      <c r="B162" s="3" t="s">
        <v>10599</v>
      </c>
      <c r="C162" s="3" t="s">
        <v>4308</v>
      </c>
      <c r="D162" s="3" t="s">
        <v>825</v>
      </c>
      <c r="E162" s="3" t="s">
        <v>825</v>
      </c>
      <c r="F162" s="3" t="s">
        <v>825</v>
      </c>
      <c r="G162" s="3" t="s">
        <v>825</v>
      </c>
    </row>
    <row r="163" spans="1:7" ht="45" customHeight="1" x14ac:dyDescent="0.25">
      <c r="A163" s="3" t="s">
        <v>1055</v>
      </c>
      <c r="B163" s="3" t="s">
        <v>10600</v>
      </c>
      <c r="C163" s="3" t="s">
        <v>4308</v>
      </c>
      <c r="D163" s="3" t="s">
        <v>825</v>
      </c>
      <c r="E163" s="3" t="s">
        <v>825</v>
      </c>
      <c r="F163" s="3" t="s">
        <v>825</v>
      </c>
      <c r="G163" s="3" t="s">
        <v>825</v>
      </c>
    </row>
    <row r="164" spans="1:7" ht="45" customHeight="1" x14ac:dyDescent="0.25">
      <c r="A164" s="3" t="s">
        <v>1059</v>
      </c>
      <c r="B164" s="3" t="s">
        <v>10601</v>
      </c>
      <c r="C164" s="3" t="s">
        <v>4308</v>
      </c>
      <c r="D164" s="3" t="s">
        <v>825</v>
      </c>
      <c r="E164" s="3" t="s">
        <v>825</v>
      </c>
      <c r="F164" s="3" t="s">
        <v>825</v>
      </c>
      <c r="G164" s="3" t="s">
        <v>825</v>
      </c>
    </row>
    <row r="165" spans="1:7" ht="45" customHeight="1" x14ac:dyDescent="0.25">
      <c r="A165" s="3" t="s">
        <v>1064</v>
      </c>
      <c r="B165" s="3" t="s">
        <v>10602</v>
      </c>
      <c r="C165" s="3" t="s">
        <v>4308</v>
      </c>
      <c r="D165" s="3" t="s">
        <v>825</v>
      </c>
      <c r="E165" s="3" t="s">
        <v>825</v>
      </c>
      <c r="F165" s="3" t="s">
        <v>825</v>
      </c>
      <c r="G165" s="3" t="s">
        <v>825</v>
      </c>
    </row>
    <row r="166" spans="1:7" ht="45" customHeight="1" x14ac:dyDescent="0.25">
      <c r="A166" s="3" t="s">
        <v>1067</v>
      </c>
      <c r="B166" s="3" t="s">
        <v>10603</v>
      </c>
      <c r="C166" s="3" t="s">
        <v>4308</v>
      </c>
      <c r="D166" s="3" t="s">
        <v>825</v>
      </c>
      <c r="E166" s="3" t="s">
        <v>825</v>
      </c>
      <c r="F166" s="3" t="s">
        <v>825</v>
      </c>
      <c r="G166" s="3" t="s">
        <v>825</v>
      </c>
    </row>
    <row r="167" spans="1:7" ht="45" customHeight="1" x14ac:dyDescent="0.25">
      <c r="A167" s="3" t="s">
        <v>1073</v>
      </c>
      <c r="B167" s="3" t="s">
        <v>10604</v>
      </c>
      <c r="C167" s="3" t="s">
        <v>4308</v>
      </c>
      <c r="D167" s="3" t="s">
        <v>825</v>
      </c>
      <c r="E167" s="3" t="s">
        <v>825</v>
      </c>
      <c r="F167" s="3" t="s">
        <v>825</v>
      </c>
      <c r="G167" s="3" t="s">
        <v>825</v>
      </c>
    </row>
    <row r="168" spans="1:7" ht="45" customHeight="1" x14ac:dyDescent="0.25">
      <c r="A168" s="3" t="s">
        <v>1078</v>
      </c>
      <c r="B168" s="3" t="s">
        <v>10605</v>
      </c>
      <c r="C168" s="3" t="s">
        <v>4308</v>
      </c>
      <c r="D168" s="3" t="s">
        <v>825</v>
      </c>
      <c r="E168" s="3" t="s">
        <v>825</v>
      </c>
      <c r="F168" s="3" t="s">
        <v>825</v>
      </c>
      <c r="G168" s="3" t="s">
        <v>825</v>
      </c>
    </row>
    <row r="169" spans="1:7" ht="45" customHeight="1" x14ac:dyDescent="0.25">
      <c r="A169" s="3" t="s">
        <v>1084</v>
      </c>
      <c r="B169" s="3" t="s">
        <v>10606</v>
      </c>
      <c r="C169" s="3" t="s">
        <v>4308</v>
      </c>
      <c r="D169" s="3" t="s">
        <v>825</v>
      </c>
      <c r="E169" s="3" t="s">
        <v>825</v>
      </c>
      <c r="F169" s="3" t="s">
        <v>825</v>
      </c>
      <c r="G169" s="3" t="s">
        <v>825</v>
      </c>
    </row>
    <row r="170" spans="1:7" ht="45" customHeight="1" x14ac:dyDescent="0.25">
      <c r="A170" s="3" t="s">
        <v>1090</v>
      </c>
      <c r="B170" s="3" t="s">
        <v>10607</v>
      </c>
      <c r="C170" s="3" t="s">
        <v>4308</v>
      </c>
      <c r="D170" s="3" t="s">
        <v>825</v>
      </c>
      <c r="E170" s="3" t="s">
        <v>825</v>
      </c>
      <c r="F170" s="3" t="s">
        <v>825</v>
      </c>
      <c r="G170" s="3" t="s">
        <v>825</v>
      </c>
    </row>
    <row r="171" spans="1:7" ht="45" customHeight="1" x14ac:dyDescent="0.25">
      <c r="A171" s="3" t="s">
        <v>1093</v>
      </c>
      <c r="B171" s="3" t="s">
        <v>10608</v>
      </c>
      <c r="C171" s="3" t="s">
        <v>4308</v>
      </c>
      <c r="D171" s="3" t="s">
        <v>825</v>
      </c>
      <c r="E171" s="3" t="s">
        <v>825</v>
      </c>
      <c r="F171" s="3" t="s">
        <v>825</v>
      </c>
      <c r="G171" s="3" t="s">
        <v>825</v>
      </c>
    </row>
    <row r="172" spans="1:7" ht="45" customHeight="1" x14ac:dyDescent="0.25">
      <c r="A172" s="3" t="s">
        <v>1099</v>
      </c>
      <c r="B172" s="3" t="s">
        <v>10609</v>
      </c>
      <c r="C172" s="3" t="s">
        <v>4308</v>
      </c>
      <c r="D172" s="3" t="s">
        <v>825</v>
      </c>
      <c r="E172" s="3" t="s">
        <v>825</v>
      </c>
      <c r="F172" s="3" t="s">
        <v>825</v>
      </c>
      <c r="G172" s="3" t="s">
        <v>825</v>
      </c>
    </row>
    <row r="173" spans="1:7" ht="45" customHeight="1" x14ac:dyDescent="0.25">
      <c r="A173" s="3" t="s">
        <v>1104</v>
      </c>
      <c r="B173" s="3" t="s">
        <v>10610</v>
      </c>
      <c r="C173" s="3" t="s">
        <v>4308</v>
      </c>
      <c r="D173" s="3" t="s">
        <v>825</v>
      </c>
      <c r="E173" s="3" t="s">
        <v>825</v>
      </c>
      <c r="F173" s="3" t="s">
        <v>825</v>
      </c>
      <c r="G173" s="3" t="s">
        <v>825</v>
      </c>
    </row>
    <row r="174" spans="1:7" ht="45" customHeight="1" x14ac:dyDescent="0.25">
      <c r="A174" s="3" t="s">
        <v>1107</v>
      </c>
      <c r="B174" s="3" t="s">
        <v>10611</v>
      </c>
      <c r="C174" s="3" t="s">
        <v>4308</v>
      </c>
      <c r="D174" s="3" t="s">
        <v>825</v>
      </c>
      <c r="E174" s="3" t="s">
        <v>825</v>
      </c>
      <c r="F174" s="3" t="s">
        <v>825</v>
      </c>
      <c r="G174" s="3" t="s">
        <v>825</v>
      </c>
    </row>
    <row r="175" spans="1:7" ht="45" customHeight="1" x14ac:dyDescent="0.25">
      <c r="A175" s="3" t="s">
        <v>1112</v>
      </c>
      <c r="B175" s="3" t="s">
        <v>10612</v>
      </c>
      <c r="C175" s="3" t="s">
        <v>4308</v>
      </c>
      <c r="D175" s="3" t="s">
        <v>825</v>
      </c>
      <c r="E175" s="3" t="s">
        <v>825</v>
      </c>
      <c r="F175" s="3" t="s">
        <v>825</v>
      </c>
      <c r="G175" s="3" t="s">
        <v>825</v>
      </c>
    </row>
    <row r="176" spans="1:7" ht="45" customHeight="1" x14ac:dyDescent="0.25">
      <c r="A176" s="3" t="s">
        <v>1117</v>
      </c>
      <c r="B176" s="3" t="s">
        <v>10613</v>
      </c>
      <c r="C176" s="3" t="s">
        <v>4308</v>
      </c>
      <c r="D176" s="3" t="s">
        <v>825</v>
      </c>
      <c r="E176" s="3" t="s">
        <v>825</v>
      </c>
      <c r="F176" s="3" t="s">
        <v>825</v>
      </c>
      <c r="G176" s="3" t="s">
        <v>825</v>
      </c>
    </row>
    <row r="177" spans="1:7" ht="45" customHeight="1" x14ac:dyDescent="0.25">
      <c r="A177" s="3" t="s">
        <v>1121</v>
      </c>
      <c r="B177" s="3" t="s">
        <v>10614</v>
      </c>
      <c r="C177" s="3" t="s">
        <v>4308</v>
      </c>
      <c r="D177" s="3" t="s">
        <v>825</v>
      </c>
      <c r="E177" s="3" t="s">
        <v>825</v>
      </c>
      <c r="F177" s="3" t="s">
        <v>825</v>
      </c>
      <c r="G177" s="3" t="s">
        <v>825</v>
      </c>
    </row>
    <row r="178" spans="1:7" ht="45" customHeight="1" x14ac:dyDescent="0.25">
      <c r="A178" s="3" t="s">
        <v>1127</v>
      </c>
      <c r="B178" s="3" t="s">
        <v>10615</v>
      </c>
      <c r="C178" s="3" t="s">
        <v>4308</v>
      </c>
      <c r="D178" s="3" t="s">
        <v>825</v>
      </c>
      <c r="E178" s="3" t="s">
        <v>825</v>
      </c>
      <c r="F178" s="3" t="s">
        <v>825</v>
      </c>
      <c r="G178" s="3" t="s">
        <v>825</v>
      </c>
    </row>
    <row r="179" spans="1:7" ht="45" customHeight="1" x14ac:dyDescent="0.25">
      <c r="A179" s="3" t="s">
        <v>1132</v>
      </c>
      <c r="B179" s="3" t="s">
        <v>10616</v>
      </c>
      <c r="C179" s="3" t="s">
        <v>4308</v>
      </c>
      <c r="D179" s="3" t="s">
        <v>825</v>
      </c>
      <c r="E179" s="3" t="s">
        <v>825</v>
      </c>
      <c r="F179" s="3" t="s">
        <v>825</v>
      </c>
      <c r="G179" s="3" t="s">
        <v>825</v>
      </c>
    </row>
    <row r="180" spans="1:7" ht="45" customHeight="1" x14ac:dyDescent="0.25">
      <c r="A180" s="3" t="s">
        <v>1136</v>
      </c>
      <c r="B180" s="3" t="s">
        <v>10617</v>
      </c>
      <c r="C180" s="3" t="s">
        <v>4308</v>
      </c>
      <c r="D180" s="3" t="s">
        <v>825</v>
      </c>
      <c r="E180" s="3" t="s">
        <v>825</v>
      </c>
      <c r="F180" s="3" t="s">
        <v>825</v>
      </c>
      <c r="G180" s="3" t="s">
        <v>825</v>
      </c>
    </row>
    <row r="181" spans="1:7" ht="45" customHeight="1" x14ac:dyDescent="0.25">
      <c r="A181" s="3" t="s">
        <v>1143</v>
      </c>
      <c r="B181" s="3" t="s">
        <v>10618</v>
      </c>
      <c r="C181" s="3" t="s">
        <v>4308</v>
      </c>
      <c r="D181" s="3" t="s">
        <v>825</v>
      </c>
      <c r="E181" s="3" t="s">
        <v>825</v>
      </c>
      <c r="F181" s="3" t="s">
        <v>825</v>
      </c>
      <c r="G181" s="3" t="s">
        <v>825</v>
      </c>
    </row>
    <row r="182" spans="1:7" ht="45" customHeight="1" x14ac:dyDescent="0.25">
      <c r="A182" s="3" t="s">
        <v>1149</v>
      </c>
      <c r="B182" s="3" t="s">
        <v>10619</v>
      </c>
      <c r="C182" s="3" t="s">
        <v>4308</v>
      </c>
      <c r="D182" s="3" t="s">
        <v>825</v>
      </c>
      <c r="E182" s="3" t="s">
        <v>825</v>
      </c>
      <c r="F182" s="3" t="s">
        <v>825</v>
      </c>
      <c r="G182" s="3" t="s">
        <v>825</v>
      </c>
    </row>
    <row r="183" spans="1:7" ht="45" customHeight="1" x14ac:dyDescent="0.25">
      <c r="A183" s="3" t="s">
        <v>1155</v>
      </c>
      <c r="B183" s="3" t="s">
        <v>10620</v>
      </c>
      <c r="C183" s="3" t="s">
        <v>4308</v>
      </c>
      <c r="D183" s="3" t="s">
        <v>825</v>
      </c>
      <c r="E183" s="3" t="s">
        <v>825</v>
      </c>
      <c r="F183" s="3" t="s">
        <v>825</v>
      </c>
      <c r="G183" s="3" t="s">
        <v>825</v>
      </c>
    </row>
    <row r="184" spans="1:7" ht="45" customHeight="1" x14ac:dyDescent="0.25">
      <c r="A184" s="3" t="s">
        <v>1162</v>
      </c>
      <c r="B184" s="3" t="s">
        <v>10621</v>
      </c>
      <c r="C184" s="3" t="s">
        <v>4308</v>
      </c>
      <c r="D184" s="3" t="s">
        <v>825</v>
      </c>
      <c r="E184" s="3" t="s">
        <v>825</v>
      </c>
      <c r="F184" s="3" t="s">
        <v>825</v>
      </c>
      <c r="G184" s="3" t="s">
        <v>825</v>
      </c>
    </row>
    <row r="185" spans="1:7" ht="45" customHeight="1" x14ac:dyDescent="0.25">
      <c r="A185" s="3" t="s">
        <v>1166</v>
      </c>
      <c r="B185" s="3" t="s">
        <v>10622</v>
      </c>
      <c r="C185" s="3" t="s">
        <v>4308</v>
      </c>
      <c r="D185" s="3" t="s">
        <v>825</v>
      </c>
      <c r="E185" s="3" t="s">
        <v>825</v>
      </c>
      <c r="F185" s="3" t="s">
        <v>825</v>
      </c>
      <c r="G185" s="3" t="s">
        <v>825</v>
      </c>
    </row>
    <row r="186" spans="1:7" ht="45" customHeight="1" x14ac:dyDescent="0.25">
      <c r="A186" s="3" t="s">
        <v>1169</v>
      </c>
      <c r="B186" s="3" t="s">
        <v>10623</v>
      </c>
      <c r="C186" s="3" t="s">
        <v>4308</v>
      </c>
      <c r="D186" s="3" t="s">
        <v>825</v>
      </c>
      <c r="E186" s="3" t="s">
        <v>825</v>
      </c>
      <c r="F186" s="3" t="s">
        <v>825</v>
      </c>
      <c r="G186" s="3" t="s">
        <v>825</v>
      </c>
    </row>
    <row r="187" spans="1:7" ht="45" customHeight="1" x14ac:dyDescent="0.25">
      <c r="A187" s="3" t="s">
        <v>1175</v>
      </c>
      <c r="B187" s="3" t="s">
        <v>10624</v>
      </c>
      <c r="C187" s="3" t="s">
        <v>4308</v>
      </c>
      <c r="D187" s="3" t="s">
        <v>825</v>
      </c>
      <c r="E187" s="3" t="s">
        <v>825</v>
      </c>
      <c r="F187" s="3" t="s">
        <v>825</v>
      </c>
      <c r="G187" s="3" t="s">
        <v>825</v>
      </c>
    </row>
    <row r="188" spans="1:7" ht="45" customHeight="1" x14ac:dyDescent="0.25">
      <c r="A188" s="3" t="s">
        <v>1179</v>
      </c>
      <c r="B188" s="3" t="s">
        <v>10625</v>
      </c>
      <c r="C188" s="3" t="s">
        <v>4308</v>
      </c>
      <c r="D188" s="3" t="s">
        <v>825</v>
      </c>
      <c r="E188" s="3" t="s">
        <v>825</v>
      </c>
      <c r="F188" s="3" t="s">
        <v>825</v>
      </c>
      <c r="G188" s="3" t="s">
        <v>825</v>
      </c>
    </row>
    <row r="189" spans="1:7" ht="45" customHeight="1" x14ac:dyDescent="0.25">
      <c r="A189" s="3" t="s">
        <v>1184</v>
      </c>
      <c r="B189" s="3" t="s">
        <v>10626</v>
      </c>
      <c r="C189" s="3" t="s">
        <v>4308</v>
      </c>
      <c r="D189" s="3" t="s">
        <v>825</v>
      </c>
      <c r="E189" s="3" t="s">
        <v>825</v>
      </c>
      <c r="F189" s="3" t="s">
        <v>825</v>
      </c>
      <c r="G189" s="3" t="s">
        <v>825</v>
      </c>
    </row>
    <row r="190" spans="1:7" ht="45" customHeight="1" x14ac:dyDescent="0.25">
      <c r="A190" s="3" t="s">
        <v>1190</v>
      </c>
      <c r="B190" s="3" t="s">
        <v>10627</v>
      </c>
      <c r="C190" s="3" t="s">
        <v>4308</v>
      </c>
      <c r="D190" s="3" t="s">
        <v>825</v>
      </c>
      <c r="E190" s="3" t="s">
        <v>825</v>
      </c>
      <c r="F190" s="3" t="s">
        <v>825</v>
      </c>
      <c r="G190" s="3" t="s">
        <v>825</v>
      </c>
    </row>
    <row r="191" spans="1:7" ht="45" customHeight="1" x14ac:dyDescent="0.25">
      <c r="A191" s="3" t="s">
        <v>1196</v>
      </c>
      <c r="B191" s="3" t="s">
        <v>10628</v>
      </c>
      <c r="C191" s="3" t="s">
        <v>4308</v>
      </c>
      <c r="D191" s="3" t="s">
        <v>825</v>
      </c>
      <c r="E191" s="3" t="s">
        <v>825</v>
      </c>
      <c r="F191" s="3" t="s">
        <v>825</v>
      </c>
      <c r="G191" s="3" t="s">
        <v>825</v>
      </c>
    </row>
    <row r="192" spans="1:7" ht="45" customHeight="1" x14ac:dyDescent="0.25">
      <c r="A192" s="3" t="s">
        <v>1201</v>
      </c>
      <c r="B192" s="3" t="s">
        <v>10629</v>
      </c>
      <c r="C192" s="3" t="s">
        <v>4308</v>
      </c>
      <c r="D192" s="3" t="s">
        <v>825</v>
      </c>
      <c r="E192" s="3" t="s">
        <v>825</v>
      </c>
      <c r="F192" s="3" t="s">
        <v>825</v>
      </c>
      <c r="G192" s="3" t="s">
        <v>825</v>
      </c>
    </row>
    <row r="193" spans="1:7" ht="45" customHeight="1" x14ac:dyDescent="0.25">
      <c r="A193" s="3" t="s">
        <v>1207</v>
      </c>
      <c r="B193" s="3" t="s">
        <v>10630</v>
      </c>
      <c r="C193" s="3" t="s">
        <v>4308</v>
      </c>
      <c r="D193" s="3" t="s">
        <v>825</v>
      </c>
      <c r="E193" s="3" t="s">
        <v>825</v>
      </c>
      <c r="F193" s="3" t="s">
        <v>825</v>
      </c>
      <c r="G193" s="3" t="s">
        <v>825</v>
      </c>
    </row>
    <row r="194" spans="1:7" ht="45" customHeight="1" x14ac:dyDescent="0.25">
      <c r="A194" s="3" t="s">
        <v>1210</v>
      </c>
      <c r="B194" s="3" t="s">
        <v>10631</v>
      </c>
      <c r="C194" s="3" t="s">
        <v>4308</v>
      </c>
      <c r="D194" s="3" t="s">
        <v>825</v>
      </c>
      <c r="E194" s="3" t="s">
        <v>825</v>
      </c>
      <c r="F194" s="3" t="s">
        <v>825</v>
      </c>
      <c r="G194" s="3" t="s">
        <v>825</v>
      </c>
    </row>
    <row r="195" spans="1:7" ht="45" customHeight="1" x14ac:dyDescent="0.25">
      <c r="A195" s="3" t="s">
        <v>1213</v>
      </c>
      <c r="B195" s="3" t="s">
        <v>10632</v>
      </c>
      <c r="C195" s="3" t="s">
        <v>4308</v>
      </c>
      <c r="D195" s="3" t="s">
        <v>825</v>
      </c>
      <c r="E195" s="3" t="s">
        <v>825</v>
      </c>
      <c r="F195" s="3" t="s">
        <v>825</v>
      </c>
      <c r="G195" s="3" t="s">
        <v>825</v>
      </c>
    </row>
    <row r="196" spans="1:7" ht="45" customHeight="1" x14ac:dyDescent="0.25">
      <c r="A196" s="3" t="s">
        <v>1218</v>
      </c>
      <c r="B196" s="3" t="s">
        <v>10633</v>
      </c>
      <c r="C196" s="3" t="s">
        <v>4308</v>
      </c>
      <c r="D196" s="3" t="s">
        <v>825</v>
      </c>
      <c r="E196" s="3" t="s">
        <v>825</v>
      </c>
      <c r="F196" s="3" t="s">
        <v>825</v>
      </c>
      <c r="G196" s="3" t="s">
        <v>825</v>
      </c>
    </row>
    <row r="197" spans="1:7" ht="45" customHeight="1" x14ac:dyDescent="0.25">
      <c r="A197" s="3" t="s">
        <v>1222</v>
      </c>
      <c r="B197" s="3" t="s">
        <v>10634</v>
      </c>
      <c r="C197" s="3" t="s">
        <v>4308</v>
      </c>
      <c r="D197" s="3" t="s">
        <v>825</v>
      </c>
      <c r="E197" s="3" t="s">
        <v>825</v>
      </c>
      <c r="F197" s="3" t="s">
        <v>825</v>
      </c>
      <c r="G197" s="3" t="s">
        <v>825</v>
      </c>
    </row>
    <row r="198" spans="1:7" ht="45" customHeight="1" x14ac:dyDescent="0.25">
      <c r="A198" s="3" t="s">
        <v>1228</v>
      </c>
      <c r="B198" s="3" t="s">
        <v>10635</v>
      </c>
      <c r="C198" s="3" t="s">
        <v>4308</v>
      </c>
      <c r="D198" s="3" t="s">
        <v>825</v>
      </c>
      <c r="E198" s="3" t="s">
        <v>825</v>
      </c>
      <c r="F198" s="3" t="s">
        <v>825</v>
      </c>
      <c r="G198" s="3" t="s">
        <v>825</v>
      </c>
    </row>
    <row r="199" spans="1:7" ht="45" customHeight="1" x14ac:dyDescent="0.25">
      <c r="A199" s="3" t="s">
        <v>1234</v>
      </c>
      <c r="B199" s="3" t="s">
        <v>10636</v>
      </c>
      <c r="C199" s="3" t="s">
        <v>4308</v>
      </c>
      <c r="D199" s="3" t="s">
        <v>825</v>
      </c>
      <c r="E199" s="3" t="s">
        <v>825</v>
      </c>
      <c r="F199" s="3" t="s">
        <v>825</v>
      </c>
      <c r="G199" s="3" t="s">
        <v>825</v>
      </c>
    </row>
    <row r="200" spans="1:7" ht="45" customHeight="1" x14ac:dyDescent="0.25">
      <c r="A200" s="3" t="s">
        <v>1240</v>
      </c>
      <c r="B200" s="3" t="s">
        <v>10637</v>
      </c>
      <c r="C200" s="3" t="s">
        <v>4308</v>
      </c>
      <c r="D200" s="3" t="s">
        <v>825</v>
      </c>
      <c r="E200" s="3" t="s">
        <v>825</v>
      </c>
      <c r="F200" s="3" t="s">
        <v>825</v>
      </c>
      <c r="G200" s="3" t="s">
        <v>825</v>
      </c>
    </row>
    <row r="201" spans="1:7" ht="45" customHeight="1" x14ac:dyDescent="0.25">
      <c r="A201" s="3" t="s">
        <v>1243</v>
      </c>
      <c r="B201" s="3" t="s">
        <v>10638</v>
      </c>
      <c r="C201" s="3" t="s">
        <v>4308</v>
      </c>
      <c r="D201" s="3" t="s">
        <v>825</v>
      </c>
      <c r="E201" s="3" t="s">
        <v>825</v>
      </c>
      <c r="F201" s="3" t="s">
        <v>825</v>
      </c>
      <c r="G201" s="3" t="s">
        <v>825</v>
      </c>
    </row>
    <row r="202" spans="1:7" ht="45" customHeight="1" x14ac:dyDescent="0.25">
      <c r="A202" s="3" t="s">
        <v>1249</v>
      </c>
      <c r="B202" s="3" t="s">
        <v>10639</v>
      </c>
      <c r="C202" s="3" t="s">
        <v>4308</v>
      </c>
      <c r="D202" s="3" t="s">
        <v>825</v>
      </c>
      <c r="E202" s="3" t="s">
        <v>825</v>
      </c>
      <c r="F202" s="3" t="s">
        <v>825</v>
      </c>
      <c r="G202" s="3" t="s">
        <v>825</v>
      </c>
    </row>
    <row r="203" spans="1:7" ht="45" customHeight="1" x14ac:dyDescent="0.25">
      <c r="A203" s="3" t="s">
        <v>1254</v>
      </c>
      <c r="B203" s="3" t="s">
        <v>10640</v>
      </c>
      <c r="C203" s="3" t="s">
        <v>4308</v>
      </c>
      <c r="D203" s="3" t="s">
        <v>825</v>
      </c>
      <c r="E203" s="3" t="s">
        <v>825</v>
      </c>
      <c r="F203" s="3" t="s">
        <v>825</v>
      </c>
      <c r="G203" s="3" t="s">
        <v>825</v>
      </c>
    </row>
    <row r="204" spans="1:7" ht="45" customHeight="1" x14ac:dyDescent="0.25">
      <c r="A204" s="3" t="s">
        <v>1259</v>
      </c>
      <c r="B204" s="3" t="s">
        <v>10641</v>
      </c>
      <c r="C204" s="3" t="s">
        <v>4308</v>
      </c>
      <c r="D204" s="3" t="s">
        <v>825</v>
      </c>
      <c r="E204" s="3" t="s">
        <v>825</v>
      </c>
      <c r="F204" s="3" t="s">
        <v>825</v>
      </c>
      <c r="G204" s="3" t="s">
        <v>825</v>
      </c>
    </row>
    <row r="205" spans="1:7" ht="45" customHeight="1" x14ac:dyDescent="0.25">
      <c r="A205" s="3" t="s">
        <v>1262</v>
      </c>
      <c r="B205" s="3" t="s">
        <v>10642</v>
      </c>
      <c r="C205" s="3" t="s">
        <v>4308</v>
      </c>
      <c r="D205" s="3" t="s">
        <v>825</v>
      </c>
      <c r="E205" s="3" t="s">
        <v>825</v>
      </c>
      <c r="F205" s="3" t="s">
        <v>825</v>
      </c>
      <c r="G205" s="3" t="s">
        <v>825</v>
      </c>
    </row>
    <row r="206" spans="1:7" ht="45" customHeight="1" x14ac:dyDescent="0.25">
      <c r="A206" s="3" t="s">
        <v>1268</v>
      </c>
      <c r="B206" s="3" t="s">
        <v>10643</v>
      </c>
      <c r="C206" s="3" t="s">
        <v>4308</v>
      </c>
      <c r="D206" s="3" t="s">
        <v>825</v>
      </c>
      <c r="E206" s="3" t="s">
        <v>825</v>
      </c>
      <c r="F206" s="3" t="s">
        <v>825</v>
      </c>
      <c r="G206" s="3" t="s">
        <v>825</v>
      </c>
    </row>
    <row r="207" spans="1:7" ht="45" customHeight="1" x14ac:dyDescent="0.25">
      <c r="A207" s="3" t="s">
        <v>1273</v>
      </c>
      <c r="B207" s="3" t="s">
        <v>10644</v>
      </c>
      <c r="C207" s="3" t="s">
        <v>4308</v>
      </c>
      <c r="D207" s="3" t="s">
        <v>825</v>
      </c>
      <c r="E207" s="3" t="s">
        <v>825</v>
      </c>
      <c r="F207" s="3" t="s">
        <v>825</v>
      </c>
      <c r="G207" s="3" t="s">
        <v>825</v>
      </c>
    </row>
    <row r="208" spans="1:7" ht="45" customHeight="1" x14ac:dyDescent="0.25">
      <c r="A208" s="3" t="s">
        <v>1278</v>
      </c>
      <c r="B208" s="3" t="s">
        <v>10645</v>
      </c>
      <c r="C208" s="3" t="s">
        <v>4308</v>
      </c>
      <c r="D208" s="3" t="s">
        <v>825</v>
      </c>
      <c r="E208" s="3" t="s">
        <v>825</v>
      </c>
      <c r="F208" s="3" t="s">
        <v>825</v>
      </c>
      <c r="G208" s="3" t="s">
        <v>825</v>
      </c>
    </row>
    <row r="209" spans="1:7" ht="45" customHeight="1" x14ac:dyDescent="0.25">
      <c r="A209" s="3" t="s">
        <v>1285</v>
      </c>
      <c r="B209" s="3" t="s">
        <v>10646</v>
      </c>
      <c r="C209" s="3" t="s">
        <v>4308</v>
      </c>
      <c r="D209" s="3" t="s">
        <v>825</v>
      </c>
      <c r="E209" s="3" t="s">
        <v>825</v>
      </c>
      <c r="F209" s="3" t="s">
        <v>825</v>
      </c>
      <c r="G209" s="3" t="s">
        <v>825</v>
      </c>
    </row>
    <row r="210" spans="1:7" ht="45" customHeight="1" x14ac:dyDescent="0.25">
      <c r="A210" s="3" t="s">
        <v>1291</v>
      </c>
      <c r="B210" s="3" t="s">
        <v>10647</v>
      </c>
      <c r="C210" s="3" t="s">
        <v>4308</v>
      </c>
      <c r="D210" s="3" t="s">
        <v>825</v>
      </c>
      <c r="E210" s="3" t="s">
        <v>825</v>
      </c>
      <c r="F210" s="3" t="s">
        <v>825</v>
      </c>
      <c r="G210" s="3" t="s">
        <v>825</v>
      </c>
    </row>
    <row r="211" spans="1:7" ht="45" customHeight="1" x14ac:dyDescent="0.25">
      <c r="A211" s="3" t="s">
        <v>1296</v>
      </c>
      <c r="B211" s="3" t="s">
        <v>10648</v>
      </c>
      <c r="C211" s="3" t="s">
        <v>4308</v>
      </c>
      <c r="D211" s="3" t="s">
        <v>825</v>
      </c>
      <c r="E211" s="3" t="s">
        <v>825</v>
      </c>
      <c r="F211" s="3" t="s">
        <v>825</v>
      </c>
      <c r="G211" s="3" t="s">
        <v>825</v>
      </c>
    </row>
    <row r="212" spans="1:7" ht="45" customHeight="1" x14ac:dyDescent="0.25">
      <c r="A212" s="3" t="s">
        <v>1302</v>
      </c>
      <c r="B212" s="3" t="s">
        <v>10649</v>
      </c>
      <c r="C212" s="3" t="s">
        <v>4308</v>
      </c>
      <c r="D212" s="3" t="s">
        <v>825</v>
      </c>
      <c r="E212" s="3" t="s">
        <v>825</v>
      </c>
      <c r="F212" s="3" t="s">
        <v>825</v>
      </c>
      <c r="G212" s="3" t="s">
        <v>825</v>
      </c>
    </row>
    <row r="213" spans="1:7" ht="45" customHeight="1" x14ac:dyDescent="0.25">
      <c r="A213" s="3" t="s">
        <v>1307</v>
      </c>
      <c r="B213" s="3" t="s">
        <v>10650</v>
      </c>
      <c r="C213" s="3" t="s">
        <v>4308</v>
      </c>
      <c r="D213" s="3" t="s">
        <v>825</v>
      </c>
      <c r="E213" s="3" t="s">
        <v>825</v>
      </c>
      <c r="F213" s="3" t="s">
        <v>825</v>
      </c>
      <c r="G213" s="3" t="s">
        <v>825</v>
      </c>
    </row>
    <row r="214" spans="1:7" ht="45" customHeight="1" x14ac:dyDescent="0.25">
      <c r="A214" s="3" t="s">
        <v>1313</v>
      </c>
      <c r="B214" s="3" t="s">
        <v>10651</v>
      </c>
      <c r="C214" s="3" t="s">
        <v>4308</v>
      </c>
      <c r="D214" s="3" t="s">
        <v>825</v>
      </c>
      <c r="E214" s="3" t="s">
        <v>825</v>
      </c>
      <c r="F214" s="3" t="s">
        <v>825</v>
      </c>
      <c r="G214" s="3" t="s">
        <v>825</v>
      </c>
    </row>
    <row r="215" spans="1:7" ht="45" customHeight="1" x14ac:dyDescent="0.25">
      <c r="A215" s="3" t="s">
        <v>1317</v>
      </c>
      <c r="B215" s="3" t="s">
        <v>10652</v>
      </c>
      <c r="C215" s="3" t="s">
        <v>4308</v>
      </c>
      <c r="D215" s="3" t="s">
        <v>825</v>
      </c>
      <c r="E215" s="3" t="s">
        <v>825</v>
      </c>
      <c r="F215" s="3" t="s">
        <v>825</v>
      </c>
      <c r="G215" s="3" t="s">
        <v>825</v>
      </c>
    </row>
    <row r="216" spans="1:7" ht="45" customHeight="1" x14ac:dyDescent="0.25">
      <c r="A216" s="3" t="s">
        <v>1321</v>
      </c>
      <c r="B216" s="3" t="s">
        <v>10653</v>
      </c>
      <c r="C216" s="3" t="s">
        <v>4308</v>
      </c>
      <c r="D216" s="3" t="s">
        <v>825</v>
      </c>
      <c r="E216" s="3" t="s">
        <v>825</v>
      </c>
      <c r="F216" s="3" t="s">
        <v>825</v>
      </c>
      <c r="G216" s="3" t="s">
        <v>825</v>
      </c>
    </row>
    <row r="217" spans="1:7" ht="45" customHeight="1" x14ac:dyDescent="0.25">
      <c r="A217" s="3" t="s">
        <v>1327</v>
      </c>
      <c r="B217" s="3" t="s">
        <v>10654</v>
      </c>
      <c r="C217" s="3" t="s">
        <v>4308</v>
      </c>
      <c r="D217" s="3" t="s">
        <v>825</v>
      </c>
      <c r="E217" s="3" t="s">
        <v>825</v>
      </c>
      <c r="F217" s="3" t="s">
        <v>825</v>
      </c>
      <c r="G217" s="3" t="s">
        <v>825</v>
      </c>
    </row>
    <row r="218" spans="1:7" ht="45" customHeight="1" x14ac:dyDescent="0.25">
      <c r="A218" s="3" t="s">
        <v>1330</v>
      </c>
      <c r="B218" s="3" t="s">
        <v>10655</v>
      </c>
      <c r="C218" s="3" t="s">
        <v>4308</v>
      </c>
      <c r="D218" s="3" t="s">
        <v>825</v>
      </c>
      <c r="E218" s="3" t="s">
        <v>825</v>
      </c>
      <c r="F218" s="3" t="s">
        <v>825</v>
      </c>
      <c r="G218" s="3" t="s">
        <v>825</v>
      </c>
    </row>
    <row r="219" spans="1:7" ht="45" customHeight="1" x14ac:dyDescent="0.25">
      <c r="A219" s="3" t="s">
        <v>1336</v>
      </c>
      <c r="B219" s="3" t="s">
        <v>10656</v>
      </c>
      <c r="C219" s="3" t="s">
        <v>4308</v>
      </c>
      <c r="D219" s="3" t="s">
        <v>825</v>
      </c>
      <c r="E219" s="3" t="s">
        <v>825</v>
      </c>
      <c r="F219" s="3" t="s">
        <v>825</v>
      </c>
      <c r="G219" s="3" t="s">
        <v>825</v>
      </c>
    </row>
    <row r="220" spans="1:7" ht="45" customHeight="1" x14ac:dyDescent="0.25">
      <c r="A220" s="3" t="s">
        <v>1343</v>
      </c>
      <c r="B220" s="3" t="s">
        <v>10657</v>
      </c>
      <c r="C220" s="3" t="s">
        <v>4308</v>
      </c>
      <c r="D220" s="3" t="s">
        <v>825</v>
      </c>
      <c r="E220" s="3" t="s">
        <v>825</v>
      </c>
      <c r="F220" s="3" t="s">
        <v>825</v>
      </c>
      <c r="G220" s="3" t="s">
        <v>825</v>
      </c>
    </row>
    <row r="221" spans="1:7" ht="45" customHeight="1" x14ac:dyDescent="0.25">
      <c r="A221" s="3" t="s">
        <v>1350</v>
      </c>
      <c r="B221" s="3" t="s">
        <v>10658</v>
      </c>
      <c r="C221" s="3" t="s">
        <v>4308</v>
      </c>
      <c r="D221" s="3" t="s">
        <v>825</v>
      </c>
      <c r="E221" s="3" t="s">
        <v>825</v>
      </c>
      <c r="F221" s="3" t="s">
        <v>825</v>
      </c>
      <c r="G221" s="3" t="s">
        <v>825</v>
      </c>
    </row>
    <row r="222" spans="1:7" ht="45" customHeight="1" x14ac:dyDescent="0.25">
      <c r="A222" s="3" t="s">
        <v>1354</v>
      </c>
      <c r="B222" s="3" t="s">
        <v>10659</v>
      </c>
      <c r="C222" s="3" t="s">
        <v>4308</v>
      </c>
      <c r="D222" s="3" t="s">
        <v>825</v>
      </c>
      <c r="E222" s="3" t="s">
        <v>825</v>
      </c>
      <c r="F222" s="3" t="s">
        <v>825</v>
      </c>
      <c r="G222" s="3" t="s">
        <v>825</v>
      </c>
    </row>
    <row r="223" spans="1:7" ht="45" customHeight="1" x14ac:dyDescent="0.25">
      <c r="A223" s="3" t="s">
        <v>1358</v>
      </c>
      <c r="B223" s="3" t="s">
        <v>10660</v>
      </c>
      <c r="C223" s="3" t="s">
        <v>4308</v>
      </c>
      <c r="D223" s="3" t="s">
        <v>825</v>
      </c>
      <c r="E223" s="3" t="s">
        <v>825</v>
      </c>
      <c r="F223" s="3" t="s">
        <v>825</v>
      </c>
      <c r="G223" s="3" t="s">
        <v>825</v>
      </c>
    </row>
    <row r="224" spans="1:7" ht="45" customHeight="1" x14ac:dyDescent="0.25">
      <c r="A224" s="3" t="s">
        <v>1365</v>
      </c>
      <c r="B224" s="3" t="s">
        <v>10661</v>
      </c>
      <c r="C224" s="3" t="s">
        <v>4308</v>
      </c>
      <c r="D224" s="3" t="s">
        <v>825</v>
      </c>
      <c r="E224" s="3" t="s">
        <v>825</v>
      </c>
      <c r="F224" s="3" t="s">
        <v>825</v>
      </c>
      <c r="G224" s="3" t="s">
        <v>825</v>
      </c>
    </row>
    <row r="225" spans="1:7" ht="45" customHeight="1" x14ac:dyDescent="0.25">
      <c r="A225" s="3" t="s">
        <v>1371</v>
      </c>
      <c r="B225" s="3" t="s">
        <v>10662</v>
      </c>
      <c r="C225" s="3" t="s">
        <v>4308</v>
      </c>
      <c r="D225" s="3" t="s">
        <v>825</v>
      </c>
      <c r="E225" s="3" t="s">
        <v>825</v>
      </c>
      <c r="F225" s="3" t="s">
        <v>825</v>
      </c>
      <c r="G225" s="3" t="s">
        <v>825</v>
      </c>
    </row>
    <row r="226" spans="1:7" ht="45" customHeight="1" x14ac:dyDescent="0.25">
      <c r="A226" s="3" t="s">
        <v>1375</v>
      </c>
      <c r="B226" s="3" t="s">
        <v>10663</v>
      </c>
      <c r="C226" s="3" t="s">
        <v>4308</v>
      </c>
      <c r="D226" s="3" t="s">
        <v>825</v>
      </c>
      <c r="E226" s="3" t="s">
        <v>825</v>
      </c>
      <c r="F226" s="3" t="s">
        <v>825</v>
      </c>
      <c r="G226" s="3" t="s">
        <v>825</v>
      </c>
    </row>
    <row r="227" spans="1:7" ht="45" customHeight="1" x14ac:dyDescent="0.25">
      <c r="A227" s="3" t="s">
        <v>1380</v>
      </c>
      <c r="B227" s="3" t="s">
        <v>10664</v>
      </c>
      <c r="C227" s="3" t="s">
        <v>4308</v>
      </c>
      <c r="D227" s="3" t="s">
        <v>825</v>
      </c>
      <c r="E227" s="3" t="s">
        <v>825</v>
      </c>
      <c r="F227" s="3" t="s">
        <v>825</v>
      </c>
      <c r="G227" s="3" t="s">
        <v>825</v>
      </c>
    </row>
    <row r="228" spans="1:7" ht="45" customHeight="1" x14ac:dyDescent="0.25">
      <c r="A228" s="3" t="s">
        <v>1383</v>
      </c>
      <c r="B228" s="3" t="s">
        <v>10665</v>
      </c>
      <c r="C228" s="3" t="s">
        <v>4308</v>
      </c>
      <c r="D228" s="3" t="s">
        <v>825</v>
      </c>
      <c r="E228" s="3" t="s">
        <v>825</v>
      </c>
      <c r="F228" s="3" t="s">
        <v>825</v>
      </c>
      <c r="G228" s="3" t="s">
        <v>825</v>
      </c>
    </row>
    <row r="229" spans="1:7" ht="45" customHeight="1" x14ac:dyDescent="0.25">
      <c r="A229" s="3" t="s">
        <v>1387</v>
      </c>
      <c r="B229" s="3" t="s">
        <v>10666</v>
      </c>
      <c r="C229" s="3" t="s">
        <v>4308</v>
      </c>
      <c r="D229" s="3" t="s">
        <v>825</v>
      </c>
      <c r="E229" s="3" t="s">
        <v>825</v>
      </c>
      <c r="F229" s="3" t="s">
        <v>825</v>
      </c>
      <c r="G229" s="3" t="s">
        <v>825</v>
      </c>
    </row>
    <row r="230" spans="1:7" ht="45" customHeight="1" x14ac:dyDescent="0.25">
      <c r="A230" s="3" t="s">
        <v>1393</v>
      </c>
      <c r="B230" s="3" t="s">
        <v>10667</v>
      </c>
      <c r="C230" s="3" t="s">
        <v>4308</v>
      </c>
      <c r="D230" s="3" t="s">
        <v>825</v>
      </c>
      <c r="E230" s="3" t="s">
        <v>825</v>
      </c>
      <c r="F230" s="3" t="s">
        <v>825</v>
      </c>
      <c r="G230" s="3" t="s">
        <v>825</v>
      </c>
    </row>
    <row r="231" spans="1:7" ht="45" customHeight="1" x14ac:dyDescent="0.25">
      <c r="A231" s="3" t="s">
        <v>1398</v>
      </c>
      <c r="B231" s="3" t="s">
        <v>10668</v>
      </c>
      <c r="C231" s="3" t="s">
        <v>4308</v>
      </c>
      <c r="D231" s="3" t="s">
        <v>825</v>
      </c>
      <c r="E231" s="3" t="s">
        <v>825</v>
      </c>
      <c r="F231" s="3" t="s">
        <v>825</v>
      </c>
      <c r="G231" s="3" t="s">
        <v>825</v>
      </c>
    </row>
    <row r="232" spans="1:7" ht="45" customHeight="1" x14ac:dyDescent="0.25">
      <c r="A232" s="3" t="s">
        <v>1404</v>
      </c>
      <c r="B232" s="3" t="s">
        <v>10669</v>
      </c>
      <c r="C232" s="3" t="s">
        <v>4308</v>
      </c>
      <c r="D232" s="3" t="s">
        <v>825</v>
      </c>
      <c r="E232" s="3" t="s">
        <v>825</v>
      </c>
      <c r="F232" s="3" t="s">
        <v>825</v>
      </c>
      <c r="G232" s="3" t="s">
        <v>825</v>
      </c>
    </row>
    <row r="233" spans="1:7" ht="45" customHeight="1" x14ac:dyDescent="0.25">
      <c r="A233" s="3" t="s">
        <v>1411</v>
      </c>
      <c r="B233" s="3" t="s">
        <v>10670</v>
      </c>
      <c r="C233" s="3" t="s">
        <v>4308</v>
      </c>
      <c r="D233" s="3" t="s">
        <v>825</v>
      </c>
      <c r="E233" s="3" t="s">
        <v>825</v>
      </c>
      <c r="F233" s="3" t="s">
        <v>825</v>
      </c>
      <c r="G233" s="3" t="s">
        <v>825</v>
      </c>
    </row>
    <row r="234" spans="1:7" ht="45" customHeight="1" x14ac:dyDescent="0.25">
      <c r="A234" s="3" t="s">
        <v>1418</v>
      </c>
      <c r="B234" s="3" t="s">
        <v>10671</v>
      </c>
      <c r="C234" s="3" t="s">
        <v>4308</v>
      </c>
      <c r="D234" s="3" t="s">
        <v>825</v>
      </c>
      <c r="E234" s="3" t="s">
        <v>825</v>
      </c>
      <c r="F234" s="3" t="s">
        <v>825</v>
      </c>
      <c r="G234" s="3" t="s">
        <v>825</v>
      </c>
    </row>
    <row r="235" spans="1:7" ht="45" customHeight="1" x14ac:dyDescent="0.25">
      <c r="A235" s="3" t="s">
        <v>1422</v>
      </c>
      <c r="B235" s="3" t="s">
        <v>10672</v>
      </c>
      <c r="C235" s="3" t="s">
        <v>4308</v>
      </c>
      <c r="D235" s="3" t="s">
        <v>825</v>
      </c>
      <c r="E235" s="3" t="s">
        <v>825</v>
      </c>
      <c r="F235" s="3" t="s">
        <v>825</v>
      </c>
      <c r="G235" s="3" t="s">
        <v>825</v>
      </c>
    </row>
    <row r="236" spans="1:7" ht="45" customHeight="1" x14ac:dyDescent="0.25">
      <c r="A236" s="3" t="s">
        <v>1427</v>
      </c>
      <c r="B236" s="3" t="s">
        <v>10673</v>
      </c>
      <c r="C236" s="3" t="s">
        <v>4308</v>
      </c>
      <c r="D236" s="3" t="s">
        <v>825</v>
      </c>
      <c r="E236" s="3" t="s">
        <v>825</v>
      </c>
      <c r="F236" s="3" t="s">
        <v>825</v>
      </c>
      <c r="G236" s="3" t="s">
        <v>825</v>
      </c>
    </row>
    <row r="237" spans="1:7" ht="45" customHeight="1" x14ac:dyDescent="0.25">
      <c r="A237" s="3" t="s">
        <v>1434</v>
      </c>
      <c r="B237" s="3" t="s">
        <v>10674</v>
      </c>
      <c r="C237" s="3" t="s">
        <v>4308</v>
      </c>
      <c r="D237" s="3" t="s">
        <v>825</v>
      </c>
      <c r="E237" s="3" t="s">
        <v>825</v>
      </c>
      <c r="F237" s="3" t="s">
        <v>825</v>
      </c>
      <c r="G237" s="3" t="s">
        <v>825</v>
      </c>
    </row>
    <row r="238" spans="1:7" ht="45" customHeight="1" x14ac:dyDescent="0.25">
      <c r="A238" s="3" t="s">
        <v>1440</v>
      </c>
      <c r="B238" s="3" t="s">
        <v>10675</v>
      </c>
      <c r="C238" s="3" t="s">
        <v>4308</v>
      </c>
      <c r="D238" s="3" t="s">
        <v>825</v>
      </c>
      <c r="E238" s="3" t="s">
        <v>825</v>
      </c>
      <c r="F238" s="3" t="s">
        <v>825</v>
      </c>
      <c r="G238" s="3" t="s">
        <v>825</v>
      </c>
    </row>
    <row r="239" spans="1:7" ht="45" customHeight="1" x14ac:dyDescent="0.25">
      <c r="A239" s="3" t="s">
        <v>1444</v>
      </c>
      <c r="B239" s="3" t="s">
        <v>10676</v>
      </c>
      <c r="C239" s="3" t="s">
        <v>4308</v>
      </c>
      <c r="D239" s="3" t="s">
        <v>825</v>
      </c>
      <c r="E239" s="3" t="s">
        <v>825</v>
      </c>
      <c r="F239" s="3" t="s">
        <v>825</v>
      </c>
      <c r="G239" s="3" t="s">
        <v>825</v>
      </c>
    </row>
    <row r="240" spans="1:7" ht="45" customHeight="1" x14ac:dyDescent="0.25">
      <c r="A240" s="3" t="s">
        <v>1451</v>
      </c>
      <c r="B240" s="3" t="s">
        <v>10677</v>
      </c>
      <c r="C240" s="3" t="s">
        <v>4308</v>
      </c>
      <c r="D240" s="3" t="s">
        <v>825</v>
      </c>
      <c r="E240" s="3" t="s">
        <v>825</v>
      </c>
      <c r="F240" s="3" t="s">
        <v>825</v>
      </c>
      <c r="G240" s="3" t="s">
        <v>825</v>
      </c>
    </row>
    <row r="241" spans="1:7" ht="45" customHeight="1" x14ac:dyDescent="0.25">
      <c r="A241" s="3" t="s">
        <v>1456</v>
      </c>
      <c r="B241" s="3" t="s">
        <v>10678</v>
      </c>
      <c r="C241" s="3" t="s">
        <v>4308</v>
      </c>
      <c r="D241" s="3" t="s">
        <v>825</v>
      </c>
      <c r="E241" s="3" t="s">
        <v>825</v>
      </c>
      <c r="F241" s="3" t="s">
        <v>825</v>
      </c>
      <c r="G241" s="3" t="s">
        <v>825</v>
      </c>
    </row>
    <row r="242" spans="1:7" ht="45" customHeight="1" x14ac:dyDescent="0.25">
      <c r="A242" s="3" t="s">
        <v>1460</v>
      </c>
      <c r="B242" s="3" t="s">
        <v>10679</v>
      </c>
      <c r="C242" s="3" t="s">
        <v>4308</v>
      </c>
      <c r="D242" s="3" t="s">
        <v>825</v>
      </c>
      <c r="E242" s="3" t="s">
        <v>825</v>
      </c>
      <c r="F242" s="3" t="s">
        <v>825</v>
      </c>
      <c r="G242" s="3" t="s">
        <v>825</v>
      </c>
    </row>
    <row r="243" spans="1:7" ht="45" customHeight="1" x14ac:dyDescent="0.25">
      <c r="A243" s="3" t="s">
        <v>1463</v>
      </c>
      <c r="B243" s="3" t="s">
        <v>10680</v>
      </c>
      <c r="C243" s="3" t="s">
        <v>4308</v>
      </c>
      <c r="D243" s="3" t="s">
        <v>825</v>
      </c>
      <c r="E243" s="3" t="s">
        <v>825</v>
      </c>
      <c r="F243" s="3" t="s">
        <v>825</v>
      </c>
      <c r="G243" s="3" t="s">
        <v>825</v>
      </c>
    </row>
    <row r="244" spans="1:7" ht="45" customHeight="1" x14ac:dyDescent="0.25">
      <c r="A244" s="3" t="s">
        <v>1469</v>
      </c>
      <c r="B244" s="3" t="s">
        <v>10681</v>
      </c>
      <c r="C244" s="3" t="s">
        <v>4308</v>
      </c>
      <c r="D244" s="3" t="s">
        <v>825</v>
      </c>
      <c r="E244" s="3" t="s">
        <v>825</v>
      </c>
      <c r="F244" s="3" t="s">
        <v>825</v>
      </c>
      <c r="G244" s="3" t="s">
        <v>825</v>
      </c>
    </row>
    <row r="245" spans="1:7" ht="45" customHeight="1" x14ac:dyDescent="0.25">
      <c r="A245" s="3" t="s">
        <v>1475</v>
      </c>
      <c r="B245" s="3" t="s">
        <v>10682</v>
      </c>
      <c r="C245" s="3" t="s">
        <v>4308</v>
      </c>
      <c r="D245" s="3" t="s">
        <v>825</v>
      </c>
      <c r="E245" s="3" t="s">
        <v>825</v>
      </c>
      <c r="F245" s="3" t="s">
        <v>825</v>
      </c>
      <c r="G245" s="3" t="s">
        <v>825</v>
      </c>
    </row>
    <row r="246" spans="1:7" ht="45" customHeight="1" x14ac:dyDescent="0.25">
      <c r="A246" s="3" t="s">
        <v>1481</v>
      </c>
      <c r="B246" s="3" t="s">
        <v>10683</v>
      </c>
      <c r="C246" s="3" t="s">
        <v>4308</v>
      </c>
      <c r="D246" s="3" t="s">
        <v>825</v>
      </c>
      <c r="E246" s="3" t="s">
        <v>825</v>
      </c>
      <c r="F246" s="3" t="s">
        <v>825</v>
      </c>
      <c r="G246" s="3" t="s">
        <v>825</v>
      </c>
    </row>
    <row r="247" spans="1:7" ht="45" customHeight="1" x14ac:dyDescent="0.25">
      <c r="A247" s="3" t="s">
        <v>1485</v>
      </c>
      <c r="B247" s="3" t="s">
        <v>10684</v>
      </c>
      <c r="C247" s="3" t="s">
        <v>4308</v>
      </c>
      <c r="D247" s="3" t="s">
        <v>825</v>
      </c>
      <c r="E247" s="3" t="s">
        <v>825</v>
      </c>
      <c r="F247" s="3" t="s">
        <v>825</v>
      </c>
      <c r="G247" s="3" t="s">
        <v>825</v>
      </c>
    </row>
    <row r="248" spans="1:7" ht="45" customHeight="1" x14ac:dyDescent="0.25">
      <c r="A248" s="3" t="s">
        <v>1489</v>
      </c>
      <c r="B248" s="3" t="s">
        <v>10685</v>
      </c>
      <c r="C248" s="3" t="s">
        <v>4308</v>
      </c>
      <c r="D248" s="3" t="s">
        <v>825</v>
      </c>
      <c r="E248" s="3" t="s">
        <v>825</v>
      </c>
      <c r="F248" s="3" t="s">
        <v>825</v>
      </c>
      <c r="G248" s="3" t="s">
        <v>825</v>
      </c>
    </row>
    <row r="249" spans="1:7" ht="45" customHeight="1" x14ac:dyDescent="0.25">
      <c r="A249" s="3" t="s">
        <v>1495</v>
      </c>
      <c r="B249" s="3" t="s">
        <v>10686</v>
      </c>
      <c r="C249" s="3" t="s">
        <v>4308</v>
      </c>
      <c r="D249" s="3" t="s">
        <v>825</v>
      </c>
      <c r="E249" s="3" t="s">
        <v>825</v>
      </c>
      <c r="F249" s="3" t="s">
        <v>825</v>
      </c>
      <c r="G249" s="3" t="s">
        <v>825</v>
      </c>
    </row>
    <row r="250" spans="1:7" ht="45" customHeight="1" x14ac:dyDescent="0.25">
      <c r="A250" s="3" t="s">
        <v>1499</v>
      </c>
      <c r="B250" s="3" t="s">
        <v>10687</v>
      </c>
      <c r="C250" s="3" t="s">
        <v>4308</v>
      </c>
      <c r="D250" s="3" t="s">
        <v>825</v>
      </c>
      <c r="E250" s="3" t="s">
        <v>825</v>
      </c>
      <c r="F250" s="3" t="s">
        <v>825</v>
      </c>
      <c r="G250" s="3" t="s">
        <v>825</v>
      </c>
    </row>
    <row r="251" spans="1:7" ht="45" customHeight="1" x14ac:dyDescent="0.25">
      <c r="A251" s="3" t="s">
        <v>1503</v>
      </c>
      <c r="B251" s="3" t="s">
        <v>10688</v>
      </c>
      <c r="C251" s="3" t="s">
        <v>4308</v>
      </c>
      <c r="D251" s="3" t="s">
        <v>825</v>
      </c>
      <c r="E251" s="3" t="s">
        <v>825</v>
      </c>
      <c r="F251" s="3" t="s">
        <v>825</v>
      </c>
      <c r="G251" s="3" t="s">
        <v>825</v>
      </c>
    </row>
    <row r="252" spans="1:7" ht="45" customHeight="1" x14ac:dyDescent="0.25">
      <c r="A252" s="3" t="s">
        <v>1507</v>
      </c>
      <c r="B252" s="3" t="s">
        <v>10689</v>
      </c>
      <c r="C252" s="3" t="s">
        <v>4308</v>
      </c>
      <c r="D252" s="3" t="s">
        <v>825</v>
      </c>
      <c r="E252" s="3" t="s">
        <v>825</v>
      </c>
      <c r="F252" s="3" t="s">
        <v>825</v>
      </c>
      <c r="G252" s="3" t="s">
        <v>825</v>
      </c>
    </row>
    <row r="253" spans="1:7" ht="45" customHeight="1" x14ac:dyDescent="0.25">
      <c r="A253" s="3" t="s">
        <v>1512</v>
      </c>
      <c r="B253" s="3" t="s">
        <v>10690</v>
      </c>
      <c r="C253" s="3" t="s">
        <v>4308</v>
      </c>
      <c r="D253" s="3" t="s">
        <v>825</v>
      </c>
      <c r="E253" s="3" t="s">
        <v>825</v>
      </c>
      <c r="F253" s="3" t="s">
        <v>825</v>
      </c>
      <c r="G253" s="3" t="s">
        <v>825</v>
      </c>
    </row>
    <row r="254" spans="1:7" ht="45" customHeight="1" x14ac:dyDescent="0.25">
      <c r="A254" s="3" t="s">
        <v>1517</v>
      </c>
      <c r="B254" s="3" t="s">
        <v>10691</v>
      </c>
      <c r="C254" s="3" t="s">
        <v>4308</v>
      </c>
      <c r="D254" s="3" t="s">
        <v>825</v>
      </c>
      <c r="E254" s="3" t="s">
        <v>825</v>
      </c>
      <c r="F254" s="3" t="s">
        <v>825</v>
      </c>
      <c r="G254" s="3" t="s">
        <v>825</v>
      </c>
    </row>
    <row r="255" spans="1:7" ht="45" customHeight="1" x14ac:dyDescent="0.25">
      <c r="A255" s="3" t="s">
        <v>1523</v>
      </c>
      <c r="B255" s="3" t="s">
        <v>10692</v>
      </c>
      <c r="C255" s="3" t="s">
        <v>4308</v>
      </c>
      <c r="D255" s="3" t="s">
        <v>825</v>
      </c>
      <c r="E255" s="3" t="s">
        <v>825</v>
      </c>
      <c r="F255" s="3" t="s">
        <v>825</v>
      </c>
      <c r="G255" s="3" t="s">
        <v>825</v>
      </c>
    </row>
    <row r="256" spans="1:7" ht="45" customHeight="1" x14ac:dyDescent="0.25">
      <c r="A256" s="3" t="s">
        <v>1527</v>
      </c>
      <c r="B256" s="3" t="s">
        <v>10693</v>
      </c>
      <c r="C256" s="3" t="s">
        <v>4308</v>
      </c>
      <c r="D256" s="3" t="s">
        <v>825</v>
      </c>
      <c r="E256" s="3" t="s">
        <v>825</v>
      </c>
      <c r="F256" s="3" t="s">
        <v>825</v>
      </c>
      <c r="G256" s="3" t="s">
        <v>825</v>
      </c>
    </row>
    <row r="257" spans="1:7" ht="45" customHeight="1" x14ac:dyDescent="0.25">
      <c r="A257" s="3" t="s">
        <v>1532</v>
      </c>
      <c r="B257" s="3" t="s">
        <v>10694</v>
      </c>
      <c r="C257" s="3" t="s">
        <v>4308</v>
      </c>
      <c r="D257" s="3" t="s">
        <v>825</v>
      </c>
      <c r="E257" s="3" t="s">
        <v>825</v>
      </c>
      <c r="F257" s="3" t="s">
        <v>825</v>
      </c>
      <c r="G257" s="3" t="s">
        <v>825</v>
      </c>
    </row>
    <row r="258" spans="1:7" ht="45" customHeight="1" x14ac:dyDescent="0.25">
      <c r="A258" s="3" t="s">
        <v>1535</v>
      </c>
      <c r="B258" s="3" t="s">
        <v>10695</v>
      </c>
      <c r="C258" s="3" t="s">
        <v>4308</v>
      </c>
      <c r="D258" s="3" t="s">
        <v>825</v>
      </c>
      <c r="E258" s="3" t="s">
        <v>825</v>
      </c>
      <c r="F258" s="3" t="s">
        <v>825</v>
      </c>
      <c r="G258" s="3" t="s">
        <v>825</v>
      </c>
    </row>
    <row r="259" spans="1:7" ht="45" customHeight="1" x14ac:dyDescent="0.25">
      <c r="A259" s="3" t="s">
        <v>1542</v>
      </c>
      <c r="B259" s="3" t="s">
        <v>10696</v>
      </c>
      <c r="C259" s="3" t="s">
        <v>4308</v>
      </c>
      <c r="D259" s="3" t="s">
        <v>825</v>
      </c>
      <c r="E259" s="3" t="s">
        <v>825</v>
      </c>
      <c r="F259" s="3" t="s">
        <v>825</v>
      </c>
      <c r="G259" s="3" t="s">
        <v>825</v>
      </c>
    </row>
    <row r="260" spans="1:7" ht="45" customHeight="1" x14ac:dyDescent="0.25">
      <c r="A260" s="3" t="s">
        <v>1549</v>
      </c>
      <c r="B260" s="3" t="s">
        <v>10697</v>
      </c>
      <c r="C260" s="3" t="s">
        <v>4308</v>
      </c>
      <c r="D260" s="3" t="s">
        <v>825</v>
      </c>
      <c r="E260" s="3" t="s">
        <v>825</v>
      </c>
      <c r="F260" s="3" t="s">
        <v>825</v>
      </c>
      <c r="G260" s="3" t="s">
        <v>825</v>
      </c>
    </row>
    <row r="261" spans="1:7" ht="45" customHeight="1" x14ac:dyDescent="0.25">
      <c r="A261" s="3" t="s">
        <v>1553</v>
      </c>
      <c r="B261" s="3" t="s">
        <v>10698</v>
      </c>
      <c r="C261" s="3" t="s">
        <v>4308</v>
      </c>
      <c r="D261" s="3" t="s">
        <v>825</v>
      </c>
      <c r="E261" s="3" t="s">
        <v>825</v>
      </c>
      <c r="F261" s="3" t="s">
        <v>825</v>
      </c>
      <c r="G261" s="3" t="s">
        <v>825</v>
      </c>
    </row>
    <row r="262" spans="1:7" ht="45" customHeight="1" x14ac:dyDescent="0.25">
      <c r="A262" s="3" t="s">
        <v>1557</v>
      </c>
      <c r="B262" s="3" t="s">
        <v>10699</v>
      </c>
      <c r="C262" s="3" t="s">
        <v>4308</v>
      </c>
      <c r="D262" s="3" t="s">
        <v>825</v>
      </c>
      <c r="E262" s="3" t="s">
        <v>825</v>
      </c>
      <c r="F262" s="3" t="s">
        <v>825</v>
      </c>
      <c r="G262" s="3" t="s">
        <v>825</v>
      </c>
    </row>
    <row r="263" spans="1:7" ht="45" customHeight="1" x14ac:dyDescent="0.25">
      <c r="A263" s="3" t="s">
        <v>1562</v>
      </c>
      <c r="B263" s="3" t="s">
        <v>10700</v>
      </c>
      <c r="C263" s="3" t="s">
        <v>4308</v>
      </c>
      <c r="D263" s="3" t="s">
        <v>825</v>
      </c>
      <c r="E263" s="3" t="s">
        <v>825</v>
      </c>
      <c r="F263" s="3" t="s">
        <v>825</v>
      </c>
      <c r="G263" s="3" t="s">
        <v>825</v>
      </c>
    </row>
    <row r="264" spans="1:7" ht="45" customHeight="1" x14ac:dyDescent="0.25">
      <c r="A264" s="3" t="s">
        <v>1565</v>
      </c>
      <c r="B264" s="3" t="s">
        <v>10701</v>
      </c>
      <c r="C264" s="3" t="s">
        <v>4308</v>
      </c>
      <c r="D264" s="3" t="s">
        <v>825</v>
      </c>
      <c r="E264" s="3" t="s">
        <v>825</v>
      </c>
      <c r="F264" s="3" t="s">
        <v>825</v>
      </c>
      <c r="G264" s="3" t="s">
        <v>825</v>
      </c>
    </row>
    <row r="265" spans="1:7" ht="45" customHeight="1" x14ac:dyDescent="0.25">
      <c r="A265" s="3" t="s">
        <v>1570</v>
      </c>
      <c r="B265" s="3" t="s">
        <v>10702</v>
      </c>
      <c r="C265" s="3" t="s">
        <v>4308</v>
      </c>
      <c r="D265" s="3" t="s">
        <v>825</v>
      </c>
      <c r="E265" s="3" t="s">
        <v>825</v>
      </c>
      <c r="F265" s="3" t="s">
        <v>825</v>
      </c>
      <c r="G265" s="3" t="s">
        <v>825</v>
      </c>
    </row>
    <row r="266" spans="1:7" ht="45" customHeight="1" x14ac:dyDescent="0.25">
      <c r="A266" s="3" t="s">
        <v>1575</v>
      </c>
      <c r="B266" s="3" t="s">
        <v>10703</v>
      </c>
      <c r="C266" s="3" t="s">
        <v>4308</v>
      </c>
      <c r="D266" s="3" t="s">
        <v>825</v>
      </c>
      <c r="E266" s="3" t="s">
        <v>825</v>
      </c>
      <c r="F266" s="3" t="s">
        <v>825</v>
      </c>
      <c r="G266" s="3" t="s">
        <v>825</v>
      </c>
    </row>
    <row r="267" spans="1:7" ht="45" customHeight="1" x14ac:dyDescent="0.25">
      <c r="A267" s="3" t="s">
        <v>1581</v>
      </c>
      <c r="B267" s="3" t="s">
        <v>10704</v>
      </c>
      <c r="C267" s="3" t="s">
        <v>4308</v>
      </c>
      <c r="D267" s="3" t="s">
        <v>825</v>
      </c>
      <c r="E267" s="3" t="s">
        <v>825</v>
      </c>
      <c r="F267" s="3" t="s">
        <v>825</v>
      </c>
      <c r="G267" s="3" t="s">
        <v>825</v>
      </c>
    </row>
    <row r="268" spans="1:7" ht="45" customHeight="1" x14ac:dyDescent="0.25">
      <c r="A268" s="3" t="s">
        <v>1584</v>
      </c>
      <c r="B268" s="3" t="s">
        <v>10705</v>
      </c>
      <c r="C268" s="3" t="s">
        <v>4308</v>
      </c>
      <c r="D268" s="3" t="s">
        <v>825</v>
      </c>
      <c r="E268" s="3" t="s">
        <v>825</v>
      </c>
      <c r="F268" s="3" t="s">
        <v>825</v>
      </c>
      <c r="G268" s="3" t="s">
        <v>825</v>
      </c>
    </row>
    <row r="269" spans="1:7" ht="45" customHeight="1" x14ac:dyDescent="0.25">
      <c r="A269" s="3" t="s">
        <v>1589</v>
      </c>
      <c r="B269" s="3" t="s">
        <v>10706</v>
      </c>
      <c r="C269" s="3" t="s">
        <v>4308</v>
      </c>
      <c r="D269" s="3" t="s">
        <v>825</v>
      </c>
      <c r="E269" s="3" t="s">
        <v>825</v>
      </c>
      <c r="F269" s="3" t="s">
        <v>825</v>
      </c>
      <c r="G269" s="3" t="s">
        <v>825</v>
      </c>
    </row>
    <row r="270" spans="1:7" ht="45" customHeight="1" x14ac:dyDescent="0.25">
      <c r="A270" s="3" t="s">
        <v>1595</v>
      </c>
      <c r="B270" s="3" t="s">
        <v>10707</v>
      </c>
      <c r="C270" s="3" t="s">
        <v>4308</v>
      </c>
      <c r="D270" s="3" t="s">
        <v>825</v>
      </c>
      <c r="E270" s="3" t="s">
        <v>825</v>
      </c>
      <c r="F270" s="3" t="s">
        <v>825</v>
      </c>
      <c r="G270" s="3" t="s">
        <v>825</v>
      </c>
    </row>
    <row r="271" spans="1:7" ht="45" customHeight="1" x14ac:dyDescent="0.25">
      <c r="A271" s="3" t="s">
        <v>1601</v>
      </c>
      <c r="B271" s="3" t="s">
        <v>10708</v>
      </c>
      <c r="C271" s="3" t="s">
        <v>4308</v>
      </c>
      <c r="D271" s="3" t="s">
        <v>825</v>
      </c>
      <c r="E271" s="3" t="s">
        <v>825</v>
      </c>
      <c r="F271" s="3" t="s">
        <v>825</v>
      </c>
      <c r="G271" s="3" t="s">
        <v>825</v>
      </c>
    </row>
    <row r="272" spans="1:7" ht="45" customHeight="1" x14ac:dyDescent="0.25">
      <c r="A272" s="3" t="s">
        <v>1604</v>
      </c>
      <c r="B272" s="3" t="s">
        <v>10709</v>
      </c>
      <c r="C272" s="3" t="s">
        <v>4308</v>
      </c>
      <c r="D272" s="3" t="s">
        <v>825</v>
      </c>
      <c r="E272" s="3" t="s">
        <v>825</v>
      </c>
      <c r="F272" s="3" t="s">
        <v>825</v>
      </c>
      <c r="G272" s="3" t="s">
        <v>825</v>
      </c>
    </row>
    <row r="273" spans="1:7" ht="45" customHeight="1" x14ac:dyDescent="0.25">
      <c r="A273" s="3" t="s">
        <v>1609</v>
      </c>
      <c r="B273" s="3" t="s">
        <v>10710</v>
      </c>
      <c r="C273" s="3" t="s">
        <v>4308</v>
      </c>
      <c r="D273" s="3" t="s">
        <v>825</v>
      </c>
      <c r="E273" s="3" t="s">
        <v>825</v>
      </c>
      <c r="F273" s="3" t="s">
        <v>825</v>
      </c>
      <c r="G273" s="3" t="s">
        <v>825</v>
      </c>
    </row>
    <row r="274" spans="1:7" ht="45" customHeight="1" x14ac:dyDescent="0.25">
      <c r="A274" s="3" t="s">
        <v>1616</v>
      </c>
      <c r="B274" s="3" t="s">
        <v>10711</v>
      </c>
      <c r="C274" s="3" t="s">
        <v>4308</v>
      </c>
      <c r="D274" s="3" t="s">
        <v>825</v>
      </c>
      <c r="E274" s="3" t="s">
        <v>825</v>
      </c>
      <c r="F274" s="3" t="s">
        <v>825</v>
      </c>
      <c r="G274" s="3" t="s">
        <v>825</v>
      </c>
    </row>
    <row r="275" spans="1:7" ht="45" customHeight="1" x14ac:dyDescent="0.25">
      <c r="A275" s="3" t="s">
        <v>1622</v>
      </c>
      <c r="B275" s="3" t="s">
        <v>10712</v>
      </c>
      <c r="C275" s="3" t="s">
        <v>4308</v>
      </c>
      <c r="D275" s="3" t="s">
        <v>825</v>
      </c>
      <c r="E275" s="3" t="s">
        <v>825</v>
      </c>
      <c r="F275" s="3" t="s">
        <v>825</v>
      </c>
      <c r="G275" s="3" t="s">
        <v>825</v>
      </c>
    </row>
    <row r="276" spans="1:7" ht="45" customHeight="1" x14ac:dyDescent="0.25">
      <c r="A276" s="3" t="s">
        <v>1628</v>
      </c>
      <c r="B276" s="3" t="s">
        <v>10713</v>
      </c>
      <c r="C276" s="3" t="s">
        <v>4308</v>
      </c>
      <c r="D276" s="3" t="s">
        <v>825</v>
      </c>
      <c r="E276" s="3" t="s">
        <v>825</v>
      </c>
      <c r="F276" s="3" t="s">
        <v>825</v>
      </c>
      <c r="G276" s="3" t="s">
        <v>825</v>
      </c>
    </row>
    <row r="277" spans="1:7" ht="45" customHeight="1" x14ac:dyDescent="0.25">
      <c r="A277" s="3" t="s">
        <v>1633</v>
      </c>
      <c r="B277" s="3" t="s">
        <v>10714</v>
      </c>
      <c r="C277" s="3" t="s">
        <v>4308</v>
      </c>
      <c r="D277" s="3" t="s">
        <v>825</v>
      </c>
      <c r="E277" s="3" t="s">
        <v>825</v>
      </c>
      <c r="F277" s="3" t="s">
        <v>825</v>
      </c>
      <c r="G277" s="3" t="s">
        <v>825</v>
      </c>
    </row>
    <row r="278" spans="1:7" ht="45" customHeight="1" x14ac:dyDescent="0.25">
      <c r="A278" s="3" t="s">
        <v>1637</v>
      </c>
      <c r="B278" s="3" t="s">
        <v>10715</v>
      </c>
      <c r="C278" s="3" t="s">
        <v>4308</v>
      </c>
      <c r="D278" s="3" t="s">
        <v>825</v>
      </c>
      <c r="E278" s="3" t="s">
        <v>825</v>
      </c>
      <c r="F278" s="3" t="s">
        <v>825</v>
      </c>
      <c r="G278" s="3" t="s">
        <v>825</v>
      </c>
    </row>
    <row r="279" spans="1:7" ht="45" customHeight="1" x14ac:dyDescent="0.25">
      <c r="A279" s="3" t="s">
        <v>1641</v>
      </c>
      <c r="B279" s="3" t="s">
        <v>10716</v>
      </c>
      <c r="C279" s="3" t="s">
        <v>4308</v>
      </c>
      <c r="D279" s="3" t="s">
        <v>825</v>
      </c>
      <c r="E279" s="3" t="s">
        <v>825</v>
      </c>
      <c r="F279" s="3" t="s">
        <v>825</v>
      </c>
      <c r="G279" s="3" t="s">
        <v>825</v>
      </c>
    </row>
    <row r="280" spans="1:7" ht="45" customHeight="1" x14ac:dyDescent="0.25">
      <c r="A280" s="3" t="s">
        <v>1645</v>
      </c>
      <c r="B280" s="3" t="s">
        <v>10717</v>
      </c>
      <c r="C280" s="3" t="s">
        <v>4308</v>
      </c>
      <c r="D280" s="3" t="s">
        <v>825</v>
      </c>
      <c r="E280" s="3" t="s">
        <v>825</v>
      </c>
      <c r="F280" s="3" t="s">
        <v>825</v>
      </c>
      <c r="G280" s="3" t="s">
        <v>825</v>
      </c>
    </row>
    <row r="281" spans="1:7" ht="45" customHeight="1" x14ac:dyDescent="0.25">
      <c r="A281" s="3" t="s">
        <v>1650</v>
      </c>
      <c r="B281" s="3" t="s">
        <v>10718</v>
      </c>
      <c r="C281" s="3" t="s">
        <v>4308</v>
      </c>
      <c r="D281" s="3" t="s">
        <v>825</v>
      </c>
      <c r="E281" s="3" t="s">
        <v>825</v>
      </c>
      <c r="F281" s="3" t="s">
        <v>825</v>
      </c>
      <c r="G281" s="3" t="s">
        <v>825</v>
      </c>
    </row>
    <row r="282" spans="1:7" ht="45" customHeight="1" x14ac:dyDescent="0.25">
      <c r="A282" s="3" t="s">
        <v>1655</v>
      </c>
      <c r="B282" s="3" t="s">
        <v>10719</v>
      </c>
      <c r="C282" s="3" t="s">
        <v>4308</v>
      </c>
      <c r="D282" s="3" t="s">
        <v>825</v>
      </c>
      <c r="E282" s="3" t="s">
        <v>825</v>
      </c>
      <c r="F282" s="3" t="s">
        <v>825</v>
      </c>
      <c r="G282" s="3" t="s">
        <v>825</v>
      </c>
    </row>
    <row r="283" spans="1:7" ht="45" customHeight="1" x14ac:dyDescent="0.25">
      <c r="A283" s="3" t="s">
        <v>1660</v>
      </c>
      <c r="B283" s="3" t="s">
        <v>10720</v>
      </c>
      <c r="C283" s="3" t="s">
        <v>4308</v>
      </c>
      <c r="D283" s="3" t="s">
        <v>825</v>
      </c>
      <c r="E283" s="3" t="s">
        <v>825</v>
      </c>
      <c r="F283" s="3" t="s">
        <v>825</v>
      </c>
      <c r="G283" s="3" t="s">
        <v>825</v>
      </c>
    </row>
    <row r="284" spans="1:7" ht="45" customHeight="1" x14ac:dyDescent="0.25">
      <c r="A284" s="3" t="s">
        <v>1667</v>
      </c>
      <c r="B284" s="3" t="s">
        <v>10721</v>
      </c>
      <c r="C284" s="3" t="s">
        <v>4308</v>
      </c>
      <c r="D284" s="3" t="s">
        <v>825</v>
      </c>
      <c r="E284" s="3" t="s">
        <v>825</v>
      </c>
      <c r="F284" s="3" t="s">
        <v>825</v>
      </c>
      <c r="G284" s="3" t="s">
        <v>825</v>
      </c>
    </row>
    <row r="285" spans="1:7" ht="45" customHeight="1" x14ac:dyDescent="0.25">
      <c r="A285" s="3" t="s">
        <v>1671</v>
      </c>
      <c r="B285" s="3" t="s">
        <v>10722</v>
      </c>
      <c r="C285" s="3" t="s">
        <v>4308</v>
      </c>
      <c r="D285" s="3" t="s">
        <v>825</v>
      </c>
      <c r="E285" s="3" t="s">
        <v>825</v>
      </c>
      <c r="F285" s="3" t="s">
        <v>825</v>
      </c>
      <c r="G285" s="3" t="s">
        <v>825</v>
      </c>
    </row>
    <row r="286" spans="1:7" ht="45" customHeight="1" x14ac:dyDescent="0.25">
      <c r="A286" s="3" t="s">
        <v>1676</v>
      </c>
      <c r="B286" s="3" t="s">
        <v>10723</v>
      </c>
      <c r="C286" s="3" t="s">
        <v>4308</v>
      </c>
      <c r="D286" s="3" t="s">
        <v>825</v>
      </c>
      <c r="E286" s="3" t="s">
        <v>825</v>
      </c>
      <c r="F286" s="3" t="s">
        <v>825</v>
      </c>
      <c r="G286" s="3" t="s">
        <v>825</v>
      </c>
    </row>
    <row r="287" spans="1:7" ht="45" customHeight="1" x14ac:dyDescent="0.25">
      <c r="A287" s="3" t="s">
        <v>1681</v>
      </c>
      <c r="B287" s="3" t="s">
        <v>10724</v>
      </c>
      <c r="C287" s="3" t="s">
        <v>4308</v>
      </c>
      <c r="D287" s="3" t="s">
        <v>825</v>
      </c>
      <c r="E287" s="3" t="s">
        <v>825</v>
      </c>
      <c r="F287" s="3" t="s">
        <v>825</v>
      </c>
      <c r="G287" s="3" t="s">
        <v>825</v>
      </c>
    </row>
    <row r="288" spans="1:7" ht="45" customHeight="1" x14ac:dyDescent="0.25">
      <c r="A288" s="3" t="s">
        <v>1684</v>
      </c>
      <c r="B288" s="3" t="s">
        <v>10725</v>
      </c>
      <c r="C288" s="3" t="s">
        <v>4308</v>
      </c>
      <c r="D288" s="3" t="s">
        <v>825</v>
      </c>
      <c r="E288" s="3" t="s">
        <v>825</v>
      </c>
      <c r="F288" s="3" t="s">
        <v>825</v>
      </c>
      <c r="G288" s="3" t="s">
        <v>825</v>
      </c>
    </row>
    <row r="289" spans="1:7" ht="45" customHeight="1" x14ac:dyDescent="0.25">
      <c r="A289" s="3" t="s">
        <v>1688</v>
      </c>
      <c r="B289" s="3" t="s">
        <v>10726</v>
      </c>
      <c r="C289" s="3" t="s">
        <v>4308</v>
      </c>
      <c r="D289" s="3" t="s">
        <v>825</v>
      </c>
      <c r="E289" s="3" t="s">
        <v>825</v>
      </c>
      <c r="F289" s="3" t="s">
        <v>825</v>
      </c>
      <c r="G289" s="3" t="s">
        <v>825</v>
      </c>
    </row>
    <row r="290" spans="1:7" ht="45" customHeight="1" x14ac:dyDescent="0.25">
      <c r="A290" s="3" t="s">
        <v>1694</v>
      </c>
      <c r="B290" s="3" t="s">
        <v>10727</v>
      </c>
      <c r="C290" s="3" t="s">
        <v>4308</v>
      </c>
      <c r="D290" s="3" t="s">
        <v>825</v>
      </c>
      <c r="E290" s="3" t="s">
        <v>825</v>
      </c>
      <c r="F290" s="3" t="s">
        <v>825</v>
      </c>
      <c r="G290" s="3" t="s">
        <v>825</v>
      </c>
    </row>
    <row r="291" spans="1:7" ht="45" customHeight="1" x14ac:dyDescent="0.25">
      <c r="A291" s="3" t="s">
        <v>1700</v>
      </c>
      <c r="B291" s="3" t="s">
        <v>10728</v>
      </c>
      <c r="C291" s="3" t="s">
        <v>4308</v>
      </c>
      <c r="D291" s="3" t="s">
        <v>825</v>
      </c>
      <c r="E291" s="3" t="s">
        <v>825</v>
      </c>
      <c r="F291" s="3" t="s">
        <v>825</v>
      </c>
      <c r="G291" s="3" t="s">
        <v>825</v>
      </c>
    </row>
    <row r="292" spans="1:7" ht="45" customHeight="1" x14ac:dyDescent="0.25">
      <c r="A292" s="3" t="s">
        <v>1706</v>
      </c>
      <c r="B292" s="3" t="s">
        <v>10729</v>
      </c>
      <c r="C292" s="3" t="s">
        <v>4308</v>
      </c>
      <c r="D292" s="3" t="s">
        <v>825</v>
      </c>
      <c r="E292" s="3" t="s">
        <v>825</v>
      </c>
      <c r="F292" s="3" t="s">
        <v>825</v>
      </c>
      <c r="G292" s="3" t="s">
        <v>825</v>
      </c>
    </row>
    <row r="293" spans="1:7" ht="45" customHeight="1" x14ac:dyDescent="0.25">
      <c r="A293" s="3" t="s">
        <v>1712</v>
      </c>
      <c r="B293" s="3" t="s">
        <v>10730</v>
      </c>
      <c r="C293" s="3" t="s">
        <v>4308</v>
      </c>
      <c r="D293" s="3" t="s">
        <v>825</v>
      </c>
      <c r="E293" s="3" t="s">
        <v>825</v>
      </c>
      <c r="F293" s="3" t="s">
        <v>825</v>
      </c>
      <c r="G293" s="3" t="s">
        <v>825</v>
      </c>
    </row>
    <row r="294" spans="1:7" ht="45" customHeight="1" x14ac:dyDescent="0.25">
      <c r="A294" s="3" t="s">
        <v>1715</v>
      </c>
      <c r="B294" s="3" t="s">
        <v>10731</v>
      </c>
      <c r="C294" s="3" t="s">
        <v>4308</v>
      </c>
      <c r="D294" s="3" t="s">
        <v>825</v>
      </c>
      <c r="E294" s="3" t="s">
        <v>825</v>
      </c>
      <c r="F294" s="3" t="s">
        <v>825</v>
      </c>
      <c r="G294" s="3" t="s">
        <v>825</v>
      </c>
    </row>
    <row r="295" spans="1:7" ht="45" customHeight="1" x14ac:dyDescent="0.25">
      <c r="A295" s="3" t="s">
        <v>1720</v>
      </c>
      <c r="B295" s="3" t="s">
        <v>10732</v>
      </c>
      <c r="C295" s="3" t="s">
        <v>4308</v>
      </c>
      <c r="D295" s="3" t="s">
        <v>825</v>
      </c>
      <c r="E295" s="3" t="s">
        <v>825</v>
      </c>
      <c r="F295" s="3" t="s">
        <v>825</v>
      </c>
      <c r="G295" s="3" t="s">
        <v>825</v>
      </c>
    </row>
    <row r="296" spans="1:7" ht="45" customHeight="1" x14ac:dyDescent="0.25">
      <c r="A296" s="3" t="s">
        <v>1725</v>
      </c>
      <c r="B296" s="3" t="s">
        <v>10733</v>
      </c>
      <c r="C296" s="3" t="s">
        <v>4308</v>
      </c>
      <c r="D296" s="3" t="s">
        <v>825</v>
      </c>
      <c r="E296" s="3" t="s">
        <v>825</v>
      </c>
      <c r="F296" s="3" t="s">
        <v>825</v>
      </c>
      <c r="G296" s="3" t="s">
        <v>825</v>
      </c>
    </row>
    <row r="297" spans="1:7" ht="45" customHeight="1" x14ac:dyDescent="0.25">
      <c r="A297" s="3" t="s">
        <v>1731</v>
      </c>
      <c r="B297" s="3" t="s">
        <v>10734</v>
      </c>
      <c r="C297" s="3" t="s">
        <v>4308</v>
      </c>
      <c r="D297" s="3" t="s">
        <v>825</v>
      </c>
      <c r="E297" s="3" t="s">
        <v>825</v>
      </c>
      <c r="F297" s="3" t="s">
        <v>825</v>
      </c>
      <c r="G297" s="3" t="s">
        <v>825</v>
      </c>
    </row>
    <row r="298" spans="1:7" ht="45" customHeight="1" x14ac:dyDescent="0.25">
      <c r="A298" s="3" t="s">
        <v>1736</v>
      </c>
      <c r="B298" s="3" t="s">
        <v>10735</v>
      </c>
      <c r="C298" s="3" t="s">
        <v>4308</v>
      </c>
      <c r="D298" s="3" t="s">
        <v>825</v>
      </c>
      <c r="E298" s="3" t="s">
        <v>825</v>
      </c>
      <c r="F298" s="3" t="s">
        <v>825</v>
      </c>
      <c r="G298" s="3" t="s">
        <v>825</v>
      </c>
    </row>
    <row r="299" spans="1:7" ht="45" customHeight="1" x14ac:dyDescent="0.25">
      <c r="A299" s="3" t="s">
        <v>1740</v>
      </c>
      <c r="B299" s="3" t="s">
        <v>10736</v>
      </c>
      <c r="C299" s="3" t="s">
        <v>4308</v>
      </c>
      <c r="D299" s="3" t="s">
        <v>825</v>
      </c>
      <c r="E299" s="3" t="s">
        <v>825</v>
      </c>
      <c r="F299" s="3" t="s">
        <v>825</v>
      </c>
      <c r="G299" s="3" t="s">
        <v>825</v>
      </c>
    </row>
    <row r="300" spans="1:7" ht="45" customHeight="1" x14ac:dyDescent="0.25">
      <c r="A300" s="3" t="s">
        <v>1745</v>
      </c>
      <c r="B300" s="3" t="s">
        <v>10737</v>
      </c>
      <c r="C300" s="3" t="s">
        <v>4308</v>
      </c>
      <c r="D300" s="3" t="s">
        <v>825</v>
      </c>
      <c r="E300" s="3" t="s">
        <v>825</v>
      </c>
      <c r="F300" s="3" t="s">
        <v>825</v>
      </c>
      <c r="G300" s="3" t="s">
        <v>825</v>
      </c>
    </row>
    <row r="301" spans="1:7" ht="45" customHeight="1" x14ac:dyDescent="0.25">
      <c r="A301" s="3" t="s">
        <v>1750</v>
      </c>
      <c r="B301" s="3" t="s">
        <v>10738</v>
      </c>
      <c r="C301" s="3" t="s">
        <v>4308</v>
      </c>
      <c r="D301" s="3" t="s">
        <v>825</v>
      </c>
      <c r="E301" s="3" t="s">
        <v>825</v>
      </c>
      <c r="F301" s="3" t="s">
        <v>825</v>
      </c>
      <c r="G301" s="3" t="s">
        <v>825</v>
      </c>
    </row>
    <row r="302" spans="1:7" ht="45" customHeight="1" x14ac:dyDescent="0.25">
      <c r="A302" s="3" t="s">
        <v>1755</v>
      </c>
      <c r="B302" s="3" t="s">
        <v>10739</v>
      </c>
      <c r="C302" s="3" t="s">
        <v>4308</v>
      </c>
      <c r="D302" s="3" t="s">
        <v>825</v>
      </c>
      <c r="E302" s="3" t="s">
        <v>825</v>
      </c>
      <c r="F302" s="3" t="s">
        <v>825</v>
      </c>
      <c r="G302" s="3" t="s">
        <v>825</v>
      </c>
    </row>
    <row r="303" spans="1:7" ht="45" customHeight="1" x14ac:dyDescent="0.25">
      <c r="A303" s="3" t="s">
        <v>1757</v>
      </c>
      <c r="B303" s="3" t="s">
        <v>10740</v>
      </c>
      <c r="C303" s="3" t="s">
        <v>4308</v>
      </c>
      <c r="D303" s="3" t="s">
        <v>825</v>
      </c>
      <c r="E303" s="3" t="s">
        <v>825</v>
      </c>
      <c r="F303" s="3" t="s">
        <v>825</v>
      </c>
      <c r="G303" s="3" t="s">
        <v>825</v>
      </c>
    </row>
    <row r="304" spans="1:7" ht="45" customHeight="1" x14ac:dyDescent="0.25">
      <c r="A304" s="3" t="s">
        <v>1763</v>
      </c>
      <c r="B304" s="3" t="s">
        <v>10741</v>
      </c>
      <c r="C304" s="3" t="s">
        <v>4308</v>
      </c>
      <c r="D304" s="3" t="s">
        <v>825</v>
      </c>
      <c r="E304" s="3" t="s">
        <v>825</v>
      </c>
      <c r="F304" s="3" t="s">
        <v>825</v>
      </c>
      <c r="G304" s="3" t="s">
        <v>825</v>
      </c>
    </row>
    <row r="305" spans="1:7" ht="45" customHeight="1" x14ac:dyDescent="0.25">
      <c r="A305" s="3" t="s">
        <v>1769</v>
      </c>
      <c r="B305" s="3" t="s">
        <v>10742</v>
      </c>
      <c r="C305" s="3" t="s">
        <v>4308</v>
      </c>
      <c r="D305" s="3" t="s">
        <v>825</v>
      </c>
      <c r="E305" s="3" t="s">
        <v>825</v>
      </c>
      <c r="F305" s="3" t="s">
        <v>825</v>
      </c>
      <c r="G305" s="3" t="s">
        <v>825</v>
      </c>
    </row>
    <row r="306" spans="1:7" ht="45" customHeight="1" x14ac:dyDescent="0.25">
      <c r="A306" s="3" t="s">
        <v>1774</v>
      </c>
      <c r="B306" s="3" t="s">
        <v>10743</v>
      </c>
      <c r="C306" s="3" t="s">
        <v>4308</v>
      </c>
      <c r="D306" s="3" t="s">
        <v>825</v>
      </c>
      <c r="E306" s="3" t="s">
        <v>825</v>
      </c>
      <c r="F306" s="3" t="s">
        <v>825</v>
      </c>
      <c r="G306" s="3" t="s">
        <v>825</v>
      </c>
    </row>
    <row r="307" spans="1:7" ht="45" customHeight="1" x14ac:dyDescent="0.25">
      <c r="A307" s="3" t="s">
        <v>1779</v>
      </c>
      <c r="B307" s="3" t="s">
        <v>10744</v>
      </c>
      <c r="C307" s="3" t="s">
        <v>4308</v>
      </c>
      <c r="D307" s="3" t="s">
        <v>825</v>
      </c>
      <c r="E307" s="3" t="s">
        <v>825</v>
      </c>
      <c r="F307" s="3" t="s">
        <v>825</v>
      </c>
      <c r="G307" s="3" t="s">
        <v>825</v>
      </c>
    </row>
    <row r="308" spans="1:7" ht="45" customHeight="1" x14ac:dyDescent="0.25">
      <c r="A308" s="3" t="s">
        <v>1785</v>
      </c>
      <c r="B308" s="3" t="s">
        <v>10745</v>
      </c>
      <c r="C308" s="3" t="s">
        <v>4308</v>
      </c>
      <c r="D308" s="3" t="s">
        <v>825</v>
      </c>
      <c r="E308" s="3" t="s">
        <v>825</v>
      </c>
      <c r="F308" s="3" t="s">
        <v>825</v>
      </c>
      <c r="G308" s="3" t="s">
        <v>825</v>
      </c>
    </row>
    <row r="309" spans="1:7" ht="45" customHeight="1" x14ac:dyDescent="0.25">
      <c r="A309" s="3" t="s">
        <v>1791</v>
      </c>
      <c r="B309" s="3" t="s">
        <v>10746</v>
      </c>
      <c r="C309" s="3" t="s">
        <v>4308</v>
      </c>
      <c r="D309" s="3" t="s">
        <v>825</v>
      </c>
      <c r="E309" s="3" t="s">
        <v>825</v>
      </c>
      <c r="F309" s="3" t="s">
        <v>825</v>
      </c>
      <c r="G309" s="3" t="s">
        <v>825</v>
      </c>
    </row>
    <row r="310" spans="1:7" ht="45" customHeight="1" x14ac:dyDescent="0.25">
      <c r="A310" s="3" t="s">
        <v>1796</v>
      </c>
      <c r="B310" s="3" t="s">
        <v>10747</v>
      </c>
      <c r="C310" s="3" t="s">
        <v>4308</v>
      </c>
      <c r="D310" s="3" t="s">
        <v>825</v>
      </c>
      <c r="E310" s="3" t="s">
        <v>825</v>
      </c>
      <c r="F310" s="3" t="s">
        <v>825</v>
      </c>
      <c r="G310" s="3" t="s">
        <v>825</v>
      </c>
    </row>
    <row r="311" spans="1:7" ht="45" customHeight="1" x14ac:dyDescent="0.25">
      <c r="A311" s="3" t="s">
        <v>1798</v>
      </c>
      <c r="B311" s="3" t="s">
        <v>10748</v>
      </c>
      <c r="C311" s="3" t="s">
        <v>4308</v>
      </c>
      <c r="D311" s="3" t="s">
        <v>825</v>
      </c>
      <c r="E311" s="3" t="s">
        <v>825</v>
      </c>
      <c r="F311" s="3" t="s">
        <v>825</v>
      </c>
      <c r="G311" s="3" t="s">
        <v>825</v>
      </c>
    </row>
    <row r="312" spans="1:7" ht="45" customHeight="1" x14ac:dyDescent="0.25">
      <c r="A312" s="3" t="s">
        <v>1803</v>
      </c>
      <c r="B312" s="3" t="s">
        <v>10749</v>
      </c>
      <c r="C312" s="3" t="s">
        <v>4308</v>
      </c>
      <c r="D312" s="3" t="s">
        <v>825</v>
      </c>
      <c r="E312" s="3" t="s">
        <v>825</v>
      </c>
      <c r="F312" s="3" t="s">
        <v>825</v>
      </c>
      <c r="G312" s="3" t="s">
        <v>825</v>
      </c>
    </row>
    <row r="313" spans="1:7" ht="45" customHeight="1" x14ac:dyDescent="0.25">
      <c r="A313" s="3" t="s">
        <v>1806</v>
      </c>
      <c r="B313" s="3" t="s">
        <v>10750</v>
      </c>
      <c r="C313" s="3" t="s">
        <v>4308</v>
      </c>
      <c r="D313" s="3" t="s">
        <v>825</v>
      </c>
      <c r="E313" s="3" t="s">
        <v>825</v>
      </c>
      <c r="F313" s="3" t="s">
        <v>825</v>
      </c>
      <c r="G313" s="3" t="s">
        <v>825</v>
      </c>
    </row>
    <row r="314" spans="1:7" ht="45" customHeight="1" x14ac:dyDescent="0.25">
      <c r="A314" s="3" t="s">
        <v>1811</v>
      </c>
      <c r="B314" s="3" t="s">
        <v>10751</v>
      </c>
      <c r="C314" s="3" t="s">
        <v>4308</v>
      </c>
      <c r="D314" s="3" t="s">
        <v>825</v>
      </c>
      <c r="E314" s="3" t="s">
        <v>825</v>
      </c>
      <c r="F314" s="3" t="s">
        <v>825</v>
      </c>
      <c r="G314" s="3" t="s">
        <v>825</v>
      </c>
    </row>
    <row r="315" spans="1:7" ht="45" customHeight="1" x14ac:dyDescent="0.25">
      <c r="A315" s="3" t="s">
        <v>1815</v>
      </c>
      <c r="B315" s="3" t="s">
        <v>10752</v>
      </c>
      <c r="C315" s="3" t="s">
        <v>4308</v>
      </c>
      <c r="D315" s="3" t="s">
        <v>825</v>
      </c>
      <c r="E315" s="3" t="s">
        <v>825</v>
      </c>
      <c r="F315" s="3" t="s">
        <v>825</v>
      </c>
      <c r="G315" s="3" t="s">
        <v>825</v>
      </c>
    </row>
    <row r="316" spans="1:7" ht="45" customHeight="1" x14ac:dyDescent="0.25">
      <c r="A316" s="3" t="s">
        <v>1819</v>
      </c>
      <c r="B316" s="3" t="s">
        <v>10753</v>
      </c>
      <c r="C316" s="3" t="s">
        <v>4308</v>
      </c>
      <c r="D316" s="3" t="s">
        <v>825</v>
      </c>
      <c r="E316" s="3" t="s">
        <v>825</v>
      </c>
      <c r="F316" s="3" t="s">
        <v>825</v>
      </c>
      <c r="G316" s="3" t="s">
        <v>825</v>
      </c>
    </row>
    <row r="317" spans="1:7" ht="45" customHeight="1" x14ac:dyDescent="0.25">
      <c r="A317" s="3" t="s">
        <v>1824</v>
      </c>
      <c r="B317" s="3" t="s">
        <v>10754</v>
      </c>
      <c r="C317" s="3" t="s">
        <v>4308</v>
      </c>
      <c r="D317" s="3" t="s">
        <v>825</v>
      </c>
      <c r="E317" s="3" t="s">
        <v>825</v>
      </c>
      <c r="F317" s="3" t="s">
        <v>825</v>
      </c>
      <c r="G317" s="3" t="s">
        <v>825</v>
      </c>
    </row>
    <row r="318" spans="1:7" ht="45" customHeight="1" x14ac:dyDescent="0.25">
      <c r="A318" s="3" t="s">
        <v>1829</v>
      </c>
      <c r="B318" s="3" t="s">
        <v>10755</v>
      </c>
      <c r="C318" s="3" t="s">
        <v>4308</v>
      </c>
      <c r="D318" s="3" t="s">
        <v>825</v>
      </c>
      <c r="E318" s="3" t="s">
        <v>825</v>
      </c>
      <c r="F318" s="3" t="s">
        <v>825</v>
      </c>
      <c r="G318" s="3" t="s">
        <v>825</v>
      </c>
    </row>
    <row r="319" spans="1:7" ht="45" customHeight="1" x14ac:dyDescent="0.25">
      <c r="A319" s="3" t="s">
        <v>1833</v>
      </c>
      <c r="B319" s="3" t="s">
        <v>10756</v>
      </c>
      <c r="C319" s="3" t="s">
        <v>4308</v>
      </c>
      <c r="D319" s="3" t="s">
        <v>825</v>
      </c>
      <c r="E319" s="3" t="s">
        <v>825</v>
      </c>
      <c r="F319" s="3" t="s">
        <v>825</v>
      </c>
      <c r="G319" s="3" t="s">
        <v>825</v>
      </c>
    </row>
    <row r="320" spans="1:7" ht="45" customHeight="1" x14ac:dyDescent="0.25">
      <c r="A320" s="3" t="s">
        <v>1837</v>
      </c>
      <c r="B320" s="3" t="s">
        <v>10757</v>
      </c>
      <c r="C320" s="3" t="s">
        <v>4308</v>
      </c>
      <c r="D320" s="3" t="s">
        <v>825</v>
      </c>
      <c r="E320" s="3" t="s">
        <v>825</v>
      </c>
      <c r="F320" s="3" t="s">
        <v>825</v>
      </c>
      <c r="G320" s="3" t="s">
        <v>825</v>
      </c>
    </row>
    <row r="321" spans="1:7" ht="45" customHeight="1" x14ac:dyDescent="0.25">
      <c r="A321" s="3" t="s">
        <v>1843</v>
      </c>
      <c r="B321" s="3" t="s">
        <v>10758</v>
      </c>
      <c r="C321" s="3" t="s">
        <v>4308</v>
      </c>
      <c r="D321" s="3" t="s">
        <v>825</v>
      </c>
      <c r="E321" s="3" t="s">
        <v>825</v>
      </c>
      <c r="F321" s="3" t="s">
        <v>825</v>
      </c>
      <c r="G321" s="3" t="s">
        <v>825</v>
      </c>
    </row>
    <row r="322" spans="1:7" ht="45" customHeight="1" x14ac:dyDescent="0.25">
      <c r="A322" s="3" t="s">
        <v>1847</v>
      </c>
      <c r="B322" s="3" t="s">
        <v>10759</v>
      </c>
      <c r="C322" s="3" t="s">
        <v>4308</v>
      </c>
      <c r="D322" s="3" t="s">
        <v>825</v>
      </c>
      <c r="E322" s="3" t="s">
        <v>825</v>
      </c>
      <c r="F322" s="3" t="s">
        <v>825</v>
      </c>
      <c r="G322" s="3" t="s">
        <v>825</v>
      </c>
    </row>
    <row r="323" spans="1:7" ht="45" customHeight="1" x14ac:dyDescent="0.25">
      <c r="A323" s="3" t="s">
        <v>1852</v>
      </c>
      <c r="B323" s="3" t="s">
        <v>10760</v>
      </c>
      <c r="C323" s="3" t="s">
        <v>4308</v>
      </c>
      <c r="D323" s="3" t="s">
        <v>825</v>
      </c>
      <c r="E323" s="3" t="s">
        <v>825</v>
      </c>
      <c r="F323" s="3" t="s">
        <v>825</v>
      </c>
      <c r="G323" s="3" t="s">
        <v>825</v>
      </c>
    </row>
    <row r="324" spans="1:7" ht="45" customHeight="1" x14ac:dyDescent="0.25">
      <c r="A324" s="3" t="s">
        <v>1857</v>
      </c>
      <c r="B324" s="3" t="s">
        <v>10761</v>
      </c>
      <c r="C324" s="3" t="s">
        <v>4308</v>
      </c>
      <c r="D324" s="3" t="s">
        <v>825</v>
      </c>
      <c r="E324" s="3" t="s">
        <v>825</v>
      </c>
      <c r="F324" s="3" t="s">
        <v>825</v>
      </c>
      <c r="G324" s="3" t="s">
        <v>825</v>
      </c>
    </row>
    <row r="325" spans="1:7" ht="45" customHeight="1" x14ac:dyDescent="0.25">
      <c r="A325" s="3" t="s">
        <v>1863</v>
      </c>
      <c r="B325" s="3" t="s">
        <v>10762</v>
      </c>
      <c r="C325" s="3" t="s">
        <v>4308</v>
      </c>
      <c r="D325" s="3" t="s">
        <v>825</v>
      </c>
      <c r="E325" s="3" t="s">
        <v>825</v>
      </c>
      <c r="F325" s="3" t="s">
        <v>825</v>
      </c>
      <c r="G325" s="3" t="s">
        <v>825</v>
      </c>
    </row>
    <row r="326" spans="1:7" ht="45" customHeight="1" x14ac:dyDescent="0.25">
      <c r="A326" s="3" t="s">
        <v>1869</v>
      </c>
      <c r="B326" s="3" t="s">
        <v>10763</v>
      </c>
      <c r="C326" s="3" t="s">
        <v>4308</v>
      </c>
      <c r="D326" s="3" t="s">
        <v>825</v>
      </c>
      <c r="E326" s="3" t="s">
        <v>825</v>
      </c>
      <c r="F326" s="3" t="s">
        <v>825</v>
      </c>
      <c r="G326" s="3" t="s">
        <v>825</v>
      </c>
    </row>
    <row r="327" spans="1:7" ht="45" customHeight="1" x14ac:dyDescent="0.25">
      <c r="A327" s="3" t="s">
        <v>1873</v>
      </c>
      <c r="B327" s="3" t="s">
        <v>10764</v>
      </c>
      <c r="C327" s="3" t="s">
        <v>4308</v>
      </c>
      <c r="D327" s="3" t="s">
        <v>825</v>
      </c>
      <c r="E327" s="3" t="s">
        <v>825</v>
      </c>
      <c r="F327" s="3" t="s">
        <v>825</v>
      </c>
      <c r="G327" s="3" t="s">
        <v>825</v>
      </c>
    </row>
    <row r="328" spans="1:7" ht="45" customHeight="1" x14ac:dyDescent="0.25">
      <c r="A328" s="3" t="s">
        <v>1879</v>
      </c>
      <c r="B328" s="3" t="s">
        <v>10765</v>
      </c>
      <c r="C328" s="3" t="s">
        <v>4308</v>
      </c>
      <c r="D328" s="3" t="s">
        <v>825</v>
      </c>
      <c r="E328" s="3" t="s">
        <v>825</v>
      </c>
      <c r="F328" s="3" t="s">
        <v>825</v>
      </c>
      <c r="G328" s="3" t="s">
        <v>825</v>
      </c>
    </row>
    <row r="329" spans="1:7" ht="45" customHeight="1" x14ac:dyDescent="0.25">
      <c r="A329" s="3" t="s">
        <v>1883</v>
      </c>
      <c r="B329" s="3" t="s">
        <v>10766</v>
      </c>
      <c r="C329" s="3" t="s">
        <v>4308</v>
      </c>
      <c r="D329" s="3" t="s">
        <v>825</v>
      </c>
      <c r="E329" s="3" t="s">
        <v>825</v>
      </c>
      <c r="F329" s="3" t="s">
        <v>825</v>
      </c>
      <c r="G329" s="3" t="s">
        <v>825</v>
      </c>
    </row>
    <row r="330" spans="1:7" ht="45" customHeight="1" x14ac:dyDescent="0.25">
      <c r="A330" s="3" t="s">
        <v>1888</v>
      </c>
      <c r="B330" s="3" t="s">
        <v>10767</v>
      </c>
      <c r="C330" s="3" t="s">
        <v>4308</v>
      </c>
      <c r="D330" s="3" t="s">
        <v>825</v>
      </c>
      <c r="E330" s="3" t="s">
        <v>825</v>
      </c>
      <c r="F330" s="3" t="s">
        <v>825</v>
      </c>
      <c r="G330" s="3" t="s">
        <v>825</v>
      </c>
    </row>
    <row r="331" spans="1:7" ht="45" customHeight="1" x14ac:dyDescent="0.25">
      <c r="A331" s="3" t="s">
        <v>1892</v>
      </c>
      <c r="B331" s="3" t="s">
        <v>10768</v>
      </c>
      <c r="C331" s="3" t="s">
        <v>4308</v>
      </c>
      <c r="D331" s="3" t="s">
        <v>825</v>
      </c>
      <c r="E331" s="3" t="s">
        <v>825</v>
      </c>
      <c r="F331" s="3" t="s">
        <v>825</v>
      </c>
      <c r="G331" s="3" t="s">
        <v>825</v>
      </c>
    </row>
    <row r="332" spans="1:7" ht="45" customHeight="1" x14ac:dyDescent="0.25">
      <c r="A332" s="3" t="s">
        <v>1898</v>
      </c>
      <c r="B332" s="3" t="s">
        <v>10769</v>
      </c>
      <c r="C332" s="3" t="s">
        <v>4308</v>
      </c>
      <c r="D332" s="3" t="s">
        <v>825</v>
      </c>
      <c r="E332" s="3" t="s">
        <v>825</v>
      </c>
      <c r="F332" s="3" t="s">
        <v>825</v>
      </c>
      <c r="G332" s="3" t="s">
        <v>825</v>
      </c>
    </row>
    <row r="333" spans="1:7" ht="45" customHeight="1" x14ac:dyDescent="0.25">
      <c r="A333" s="3" t="s">
        <v>1903</v>
      </c>
      <c r="B333" s="3" t="s">
        <v>10770</v>
      </c>
      <c r="C333" s="3" t="s">
        <v>4308</v>
      </c>
      <c r="D333" s="3" t="s">
        <v>825</v>
      </c>
      <c r="E333" s="3" t="s">
        <v>825</v>
      </c>
      <c r="F333" s="3" t="s">
        <v>825</v>
      </c>
      <c r="G333" s="3" t="s">
        <v>825</v>
      </c>
    </row>
    <row r="334" spans="1:7" ht="45" customHeight="1" x14ac:dyDescent="0.25">
      <c r="A334" s="3" t="s">
        <v>1908</v>
      </c>
      <c r="B334" s="3" t="s">
        <v>10771</v>
      </c>
      <c r="C334" s="3" t="s">
        <v>4308</v>
      </c>
      <c r="D334" s="3" t="s">
        <v>825</v>
      </c>
      <c r="E334" s="3" t="s">
        <v>825</v>
      </c>
      <c r="F334" s="3" t="s">
        <v>825</v>
      </c>
      <c r="G334" s="3" t="s">
        <v>825</v>
      </c>
    </row>
    <row r="335" spans="1:7" ht="45" customHeight="1" x14ac:dyDescent="0.25">
      <c r="A335" s="3" t="s">
        <v>1911</v>
      </c>
      <c r="B335" s="3" t="s">
        <v>10772</v>
      </c>
      <c r="C335" s="3" t="s">
        <v>4308</v>
      </c>
      <c r="D335" s="3" t="s">
        <v>825</v>
      </c>
      <c r="E335" s="3" t="s">
        <v>825</v>
      </c>
      <c r="F335" s="3" t="s">
        <v>825</v>
      </c>
      <c r="G335" s="3" t="s">
        <v>825</v>
      </c>
    </row>
    <row r="336" spans="1:7" ht="45" customHeight="1" x14ac:dyDescent="0.25">
      <c r="A336" s="3" t="s">
        <v>1916</v>
      </c>
      <c r="B336" s="3" t="s">
        <v>10773</v>
      </c>
      <c r="C336" s="3" t="s">
        <v>4308</v>
      </c>
      <c r="D336" s="3" t="s">
        <v>825</v>
      </c>
      <c r="E336" s="3" t="s">
        <v>825</v>
      </c>
      <c r="F336" s="3" t="s">
        <v>825</v>
      </c>
      <c r="G336" s="3" t="s">
        <v>825</v>
      </c>
    </row>
    <row r="337" spans="1:7" ht="45" customHeight="1" x14ac:dyDescent="0.25">
      <c r="A337" s="3" t="s">
        <v>1921</v>
      </c>
      <c r="B337" s="3" t="s">
        <v>10774</v>
      </c>
      <c r="C337" s="3" t="s">
        <v>4308</v>
      </c>
      <c r="D337" s="3" t="s">
        <v>825</v>
      </c>
      <c r="E337" s="3" t="s">
        <v>825</v>
      </c>
      <c r="F337" s="3" t="s">
        <v>825</v>
      </c>
      <c r="G337" s="3" t="s">
        <v>825</v>
      </c>
    </row>
    <row r="338" spans="1:7" ht="45" customHeight="1" x14ac:dyDescent="0.25">
      <c r="A338" s="3" t="s">
        <v>1925</v>
      </c>
      <c r="B338" s="3" t="s">
        <v>10775</v>
      </c>
      <c r="C338" s="3" t="s">
        <v>4308</v>
      </c>
      <c r="D338" s="3" t="s">
        <v>825</v>
      </c>
      <c r="E338" s="3" t="s">
        <v>825</v>
      </c>
      <c r="F338" s="3" t="s">
        <v>825</v>
      </c>
      <c r="G338" s="3" t="s">
        <v>825</v>
      </c>
    </row>
    <row r="339" spans="1:7" ht="45" customHeight="1" x14ac:dyDescent="0.25">
      <c r="A339" s="3" t="s">
        <v>1931</v>
      </c>
      <c r="B339" s="3" t="s">
        <v>10776</v>
      </c>
      <c r="C339" s="3" t="s">
        <v>4308</v>
      </c>
      <c r="D339" s="3" t="s">
        <v>825</v>
      </c>
      <c r="E339" s="3" t="s">
        <v>825</v>
      </c>
      <c r="F339" s="3" t="s">
        <v>825</v>
      </c>
      <c r="G339" s="3" t="s">
        <v>825</v>
      </c>
    </row>
    <row r="340" spans="1:7" ht="45" customHeight="1" x14ac:dyDescent="0.25">
      <c r="A340" s="3" t="s">
        <v>1937</v>
      </c>
      <c r="B340" s="3" t="s">
        <v>10777</v>
      </c>
      <c r="C340" s="3" t="s">
        <v>4308</v>
      </c>
      <c r="D340" s="3" t="s">
        <v>825</v>
      </c>
      <c r="E340" s="3" t="s">
        <v>825</v>
      </c>
      <c r="F340" s="3" t="s">
        <v>825</v>
      </c>
      <c r="G340" s="3" t="s">
        <v>825</v>
      </c>
    </row>
    <row r="341" spans="1:7" ht="45" customHeight="1" x14ac:dyDescent="0.25">
      <c r="A341" s="3" t="s">
        <v>1941</v>
      </c>
      <c r="B341" s="3" t="s">
        <v>10778</v>
      </c>
      <c r="C341" s="3" t="s">
        <v>4308</v>
      </c>
      <c r="D341" s="3" t="s">
        <v>825</v>
      </c>
      <c r="E341" s="3" t="s">
        <v>825</v>
      </c>
      <c r="F341" s="3" t="s">
        <v>825</v>
      </c>
      <c r="G341" s="3" t="s">
        <v>825</v>
      </c>
    </row>
    <row r="342" spans="1:7" ht="45" customHeight="1" x14ac:dyDescent="0.25">
      <c r="A342" s="3" t="s">
        <v>1945</v>
      </c>
      <c r="B342" s="3" t="s">
        <v>10779</v>
      </c>
      <c r="C342" s="3" t="s">
        <v>4308</v>
      </c>
      <c r="D342" s="3" t="s">
        <v>825</v>
      </c>
      <c r="E342" s="3" t="s">
        <v>825</v>
      </c>
      <c r="F342" s="3" t="s">
        <v>825</v>
      </c>
      <c r="G342" s="3" t="s">
        <v>825</v>
      </c>
    </row>
    <row r="343" spans="1:7" ht="45" customHeight="1" x14ac:dyDescent="0.25">
      <c r="A343" s="3" t="s">
        <v>1948</v>
      </c>
      <c r="B343" s="3" t="s">
        <v>10780</v>
      </c>
      <c r="C343" s="3" t="s">
        <v>4308</v>
      </c>
      <c r="D343" s="3" t="s">
        <v>825</v>
      </c>
      <c r="E343" s="3" t="s">
        <v>825</v>
      </c>
      <c r="F343" s="3" t="s">
        <v>825</v>
      </c>
      <c r="G343" s="3" t="s">
        <v>825</v>
      </c>
    </row>
    <row r="344" spans="1:7" ht="45" customHeight="1" x14ac:dyDescent="0.25">
      <c r="A344" s="3" t="s">
        <v>1951</v>
      </c>
      <c r="B344" s="3" t="s">
        <v>10781</v>
      </c>
      <c r="C344" s="3" t="s">
        <v>4308</v>
      </c>
      <c r="D344" s="3" t="s">
        <v>825</v>
      </c>
      <c r="E344" s="3" t="s">
        <v>825</v>
      </c>
      <c r="F344" s="3" t="s">
        <v>825</v>
      </c>
      <c r="G344" s="3" t="s">
        <v>825</v>
      </c>
    </row>
    <row r="345" spans="1:7" ht="45" customHeight="1" x14ac:dyDescent="0.25">
      <c r="A345" s="3" t="s">
        <v>1957</v>
      </c>
      <c r="B345" s="3" t="s">
        <v>10782</v>
      </c>
      <c r="C345" s="3" t="s">
        <v>4308</v>
      </c>
      <c r="D345" s="3" t="s">
        <v>825</v>
      </c>
      <c r="E345" s="3" t="s">
        <v>825</v>
      </c>
      <c r="F345" s="3" t="s">
        <v>825</v>
      </c>
      <c r="G345" s="3" t="s">
        <v>825</v>
      </c>
    </row>
    <row r="346" spans="1:7" ht="45" customHeight="1" x14ac:dyDescent="0.25">
      <c r="A346" s="3" t="s">
        <v>1960</v>
      </c>
      <c r="B346" s="3" t="s">
        <v>10783</v>
      </c>
      <c r="C346" s="3" t="s">
        <v>4308</v>
      </c>
      <c r="D346" s="3" t="s">
        <v>825</v>
      </c>
      <c r="E346" s="3" t="s">
        <v>825</v>
      </c>
      <c r="F346" s="3" t="s">
        <v>825</v>
      </c>
      <c r="G346" s="3" t="s">
        <v>825</v>
      </c>
    </row>
    <row r="347" spans="1:7" ht="45" customHeight="1" x14ac:dyDescent="0.25">
      <c r="A347" s="3" t="s">
        <v>1963</v>
      </c>
      <c r="B347" s="3" t="s">
        <v>10784</v>
      </c>
      <c r="C347" s="3" t="s">
        <v>4308</v>
      </c>
      <c r="D347" s="3" t="s">
        <v>825</v>
      </c>
      <c r="E347" s="3" t="s">
        <v>825</v>
      </c>
      <c r="F347" s="3" t="s">
        <v>825</v>
      </c>
      <c r="G347" s="3" t="s">
        <v>825</v>
      </c>
    </row>
    <row r="348" spans="1:7" ht="45" customHeight="1" x14ac:dyDescent="0.25">
      <c r="A348" s="3" t="s">
        <v>1968</v>
      </c>
      <c r="B348" s="3" t="s">
        <v>10785</v>
      </c>
      <c r="C348" s="3" t="s">
        <v>4308</v>
      </c>
      <c r="D348" s="3" t="s">
        <v>825</v>
      </c>
      <c r="E348" s="3" t="s">
        <v>825</v>
      </c>
      <c r="F348" s="3" t="s">
        <v>825</v>
      </c>
      <c r="G348" s="3" t="s">
        <v>825</v>
      </c>
    </row>
    <row r="349" spans="1:7" ht="45" customHeight="1" x14ac:dyDescent="0.25">
      <c r="A349" s="3" t="s">
        <v>1974</v>
      </c>
      <c r="B349" s="3" t="s">
        <v>10786</v>
      </c>
      <c r="C349" s="3" t="s">
        <v>4308</v>
      </c>
      <c r="D349" s="3" t="s">
        <v>825</v>
      </c>
      <c r="E349" s="3" t="s">
        <v>825</v>
      </c>
      <c r="F349" s="3" t="s">
        <v>825</v>
      </c>
      <c r="G349" s="3" t="s">
        <v>825</v>
      </c>
    </row>
    <row r="350" spans="1:7" ht="45" customHeight="1" x14ac:dyDescent="0.25">
      <c r="A350" s="3" t="s">
        <v>1977</v>
      </c>
      <c r="B350" s="3" t="s">
        <v>10787</v>
      </c>
      <c r="C350" s="3" t="s">
        <v>4308</v>
      </c>
      <c r="D350" s="3" t="s">
        <v>825</v>
      </c>
      <c r="E350" s="3" t="s">
        <v>825</v>
      </c>
      <c r="F350" s="3" t="s">
        <v>825</v>
      </c>
      <c r="G350" s="3" t="s">
        <v>825</v>
      </c>
    </row>
    <row r="351" spans="1:7" ht="45" customHeight="1" x14ac:dyDescent="0.25">
      <c r="A351" s="3" t="s">
        <v>1981</v>
      </c>
      <c r="B351" s="3" t="s">
        <v>10788</v>
      </c>
      <c r="C351" s="3" t="s">
        <v>4308</v>
      </c>
      <c r="D351" s="3" t="s">
        <v>825</v>
      </c>
      <c r="E351" s="3" t="s">
        <v>825</v>
      </c>
      <c r="F351" s="3" t="s">
        <v>825</v>
      </c>
      <c r="G351" s="3" t="s">
        <v>825</v>
      </c>
    </row>
    <row r="352" spans="1:7" ht="45" customHeight="1" x14ac:dyDescent="0.25">
      <c r="A352" s="3" t="s">
        <v>1984</v>
      </c>
      <c r="B352" s="3" t="s">
        <v>10789</v>
      </c>
      <c r="C352" s="3" t="s">
        <v>4308</v>
      </c>
      <c r="D352" s="3" t="s">
        <v>825</v>
      </c>
      <c r="E352" s="3" t="s">
        <v>825</v>
      </c>
      <c r="F352" s="3" t="s">
        <v>825</v>
      </c>
      <c r="G352" s="3" t="s">
        <v>825</v>
      </c>
    </row>
    <row r="353" spans="1:7" ht="45" customHeight="1" x14ac:dyDescent="0.25">
      <c r="A353" s="3" t="s">
        <v>1988</v>
      </c>
      <c r="B353" s="3" t="s">
        <v>10790</v>
      </c>
      <c r="C353" s="3" t="s">
        <v>4308</v>
      </c>
      <c r="D353" s="3" t="s">
        <v>825</v>
      </c>
      <c r="E353" s="3" t="s">
        <v>825</v>
      </c>
      <c r="F353" s="3" t="s">
        <v>825</v>
      </c>
      <c r="G353" s="3" t="s">
        <v>825</v>
      </c>
    </row>
    <row r="354" spans="1:7" ht="45" customHeight="1" x14ac:dyDescent="0.25">
      <c r="A354" s="3" t="s">
        <v>1995</v>
      </c>
      <c r="B354" s="3" t="s">
        <v>10791</v>
      </c>
      <c r="C354" s="3" t="s">
        <v>4308</v>
      </c>
      <c r="D354" s="3" t="s">
        <v>825</v>
      </c>
      <c r="E354" s="3" t="s">
        <v>825</v>
      </c>
      <c r="F354" s="3" t="s">
        <v>825</v>
      </c>
      <c r="G354" s="3" t="s">
        <v>825</v>
      </c>
    </row>
    <row r="355" spans="1:7" ht="45" customHeight="1" x14ac:dyDescent="0.25">
      <c r="A355" s="3" t="s">
        <v>2000</v>
      </c>
      <c r="B355" s="3" t="s">
        <v>10792</v>
      </c>
      <c r="C355" s="3" t="s">
        <v>4308</v>
      </c>
      <c r="D355" s="3" t="s">
        <v>825</v>
      </c>
      <c r="E355" s="3" t="s">
        <v>825</v>
      </c>
      <c r="F355" s="3" t="s">
        <v>825</v>
      </c>
      <c r="G355" s="3" t="s">
        <v>825</v>
      </c>
    </row>
    <row r="356" spans="1:7" ht="45" customHeight="1" x14ac:dyDescent="0.25">
      <c r="A356" s="3" t="s">
        <v>2004</v>
      </c>
      <c r="B356" s="3" t="s">
        <v>10793</v>
      </c>
      <c r="C356" s="3" t="s">
        <v>4308</v>
      </c>
      <c r="D356" s="3" t="s">
        <v>825</v>
      </c>
      <c r="E356" s="3" t="s">
        <v>825</v>
      </c>
      <c r="F356" s="3" t="s">
        <v>825</v>
      </c>
      <c r="G356" s="3" t="s">
        <v>825</v>
      </c>
    </row>
    <row r="357" spans="1:7" ht="45" customHeight="1" x14ac:dyDescent="0.25">
      <c r="A357" s="3" t="s">
        <v>2009</v>
      </c>
      <c r="B357" s="3" t="s">
        <v>10794</v>
      </c>
      <c r="C357" s="3" t="s">
        <v>4308</v>
      </c>
      <c r="D357" s="3" t="s">
        <v>825</v>
      </c>
      <c r="E357" s="3" t="s">
        <v>825</v>
      </c>
      <c r="F357" s="3" t="s">
        <v>825</v>
      </c>
      <c r="G357" s="3" t="s">
        <v>825</v>
      </c>
    </row>
    <row r="358" spans="1:7" ht="45" customHeight="1" x14ac:dyDescent="0.25">
      <c r="A358" s="3" t="s">
        <v>2014</v>
      </c>
      <c r="B358" s="3" t="s">
        <v>10795</v>
      </c>
      <c r="C358" s="3" t="s">
        <v>4308</v>
      </c>
      <c r="D358" s="3" t="s">
        <v>825</v>
      </c>
      <c r="E358" s="3" t="s">
        <v>825</v>
      </c>
      <c r="F358" s="3" t="s">
        <v>825</v>
      </c>
      <c r="G358" s="3" t="s">
        <v>825</v>
      </c>
    </row>
    <row r="359" spans="1:7" ht="45" customHeight="1" x14ac:dyDescent="0.25">
      <c r="A359" s="3" t="s">
        <v>2020</v>
      </c>
      <c r="B359" s="3" t="s">
        <v>10796</v>
      </c>
      <c r="C359" s="3" t="s">
        <v>4308</v>
      </c>
      <c r="D359" s="3" t="s">
        <v>825</v>
      </c>
      <c r="E359" s="3" t="s">
        <v>825</v>
      </c>
      <c r="F359" s="3" t="s">
        <v>825</v>
      </c>
      <c r="G359" s="3" t="s">
        <v>825</v>
      </c>
    </row>
    <row r="360" spans="1:7" ht="45" customHeight="1" x14ac:dyDescent="0.25">
      <c r="A360" s="3" t="s">
        <v>2024</v>
      </c>
      <c r="B360" s="3" t="s">
        <v>10797</v>
      </c>
      <c r="C360" s="3" t="s">
        <v>4308</v>
      </c>
      <c r="D360" s="3" t="s">
        <v>825</v>
      </c>
      <c r="E360" s="3" t="s">
        <v>825</v>
      </c>
      <c r="F360" s="3" t="s">
        <v>825</v>
      </c>
      <c r="G360" s="3" t="s">
        <v>825</v>
      </c>
    </row>
    <row r="361" spans="1:7" ht="45" customHeight="1" x14ac:dyDescent="0.25">
      <c r="A361" s="3" t="s">
        <v>2027</v>
      </c>
      <c r="B361" s="3" t="s">
        <v>10798</v>
      </c>
      <c r="C361" s="3" t="s">
        <v>4308</v>
      </c>
      <c r="D361" s="3" t="s">
        <v>825</v>
      </c>
      <c r="E361" s="3" t="s">
        <v>825</v>
      </c>
      <c r="F361" s="3" t="s">
        <v>825</v>
      </c>
      <c r="G361" s="3" t="s">
        <v>825</v>
      </c>
    </row>
    <row r="362" spans="1:7" ht="45" customHeight="1" x14ac:dyDescent="0.25">
      <c r="A362" s="3" t="s">
        <v>2032</v>
      </c>
      <c r="B362" s="3" t="s">
        <v>10799</v>
      </c>
      <c r="C362" s="3" t="s">
        <v>4308</v>
      </c>
      <c r="D362" s="3" t="s">
        <v>825</v>
      </c>
      <c r="E362" s="3" t="s">
        <v>825</v>
      </c>
      <c r="F362" s="3" t="s">
        <v>825</v>
      </c>
      <c r="G362" s="3" t="s">
        <v>825</v>
      </c>
    </row>
    <row r="363" spans="1:7" ht="45" customHeight="1" x14ac:dyDescent="0.25">
      <c r="A363" s="3" t="s">
        <v>2038</v>
      </c>
      <c r="B363" s="3" t="s">
        <v>10800</v>
      </c>
      <c r="C363" s="3" t="s">
        <v>4308</v>
      </c>
      <c r="D363" s="3" t="s">
        <v>825</v>
      </c>
      <c r="E363" s="3" t="s">
        <v>825</v>
      </c>
      <c r="F363" s="3" t="s">
        <v>825</v>
      </c>
      <c r="G363" s="3" t="s">
        <v>825</v>
      </c>
    </row>
    <row r="364" spans="1:7" ht="45" customHeight="1" x14ac:dyDescent="0.25">
      <c r="A364" s="3" t="s">
        <v>2042</v>
      </c>
      <c r="B364" s="3" t="s">
        <v>10801</v>
      </c>
      <c r="C364" s="3" t="s">
        <v>4308</v>
      </c>
      <c r="D364" s="3" t="s">
        <v>825</v>
      </c>
      <c r="E364" s="3" t="s">
        <v>825</v>
      </c>
      <c r="F364" s="3" t="s">
        <v>825</v>
      </c>
      <c r="G364" s="3" t="s">
        <v>825</v>
      </c>
    </row>
    <row r="365" spans="1:7" ht="45" customHeight="1" x14ac:dyDescent="0.25">
      <c r="A365" s="3" t="s">
        <v>2046</v>
      </c>
      <c r="B365" s="3" t="s">
        <v>10802</v>
      </c>
      <c r="C365" s="3" t="s">
        <v>4308</v>
      </c>
      <c r="D365" s="3" t="s">
        <v>825</v>
      </c>
      <c r="E365" s="3" t="s">
        <v>825</v>
      </c>
      <c r="F365" s="3" t="s">
        <v>825</v>
      </c>
      <c r="G365" s="3" t="s">
        <v>825</v>
      </c>
    </row>
    <row r="366" spans="1:7" ht="45" customHeight="1" x14ac:dyDescent="0.25">
      <c r="A366" s="3" t="s">
        <v>2051</v>
      </c>
      <c r="B366" s="3" t="s">
        <v>10803</v>
      </c>
      <c r="C366" s="3" t="s">
        <v>4308</v>
      </c>
      <c r="D366" s="3" t="s">
        <v>825</v>
      </c>
      <c r="E366" s="3" t="s">
        <v>825</v>
      </c>
      <c r="F366" s="3" t="s">
        <v>825</v>
      </c>
      <c r="G366" s="3" t="s">
        <v>825</v>
      </c>
    </row>
    <row r="367" spans="1:7" ht="45" customHeight="1" x14ac:dyDescent="0.25">
      <c r="A367" s="3" t="s">
        <v>2058</v>
      </c>
      <c r="B367" s="3" t="s">
        <v>10804</v>
      </c>
      <c r="C367" s="3" t="s">
        <v>4308</v>
      </c>
      <c r="D367" s="3" t="s">
        <v>825</v>
      </c>
      <c r="E367" s="3" t="s">
        <v>825</v>
      </c>
      <c r="F367" s="3" t="s">
        <v>825</v>
      </c>
      <c r="G367" s="3" t="s">
        <v>825</v>
      </c>
    </row>
    <row r="368" spans="1:7" ht="45" customHeight="1" x14ac:dyDescent="0.25">
      <c r="A368" s="3" t="s">
        <v>2064</v>
      </c>
      <c r="B368" s="3" t="s">
        <v>10805</v>
      </c>
      <c r="C368" s="3" t="s">
        <v>4308</v>
      </c>
      <c r="D368" s="3" t="s">
        <v>825</v>
      </c>
      <c r="E368" s="3" t="s">
        <v>825</v>
      </c>
      <c r="F368" s="3" t="s">
        <v>825</v>
      </c>
      <c r="G368" s="3" t="s">
        <v>825</v>
      </c>
    </row>
    <row r="369" spans="1:7" ht="45" customHeight="1" x14ac:dyDescent="0.25">
      <c r="A369" s="3" t="s">
        <v>2071</v>
      </c>
      <c r="B369" s="3" t="s">
        <v>10806</v>
      </c>
      <c r="C369" s="3" t="s">
        <v>4308</v>
      </c>
      <c r="D369" s="3" t="s">
        <v>825</v>
      </c>
      <c r="E369" s="3" t="s">
        <v>825</v>
      </c>
      <c r="F369" s="3" t="s">
        <v>825</v>
      </c>
      <c r="G369" s="3" t="s">
        <v>825</v>
      </c>
    </row>
    <row r="370" spans="1:7" ht="45" customHeight="1" x14ac:dyDescent="0.25">
      <c r="A370" s="3" t="s">
        <v>2076</v>
      </c>
      <c r="B370" s="3" t="s">
        <v>10807</v>
      </c>
      <c r="C370" s="3" t="s">
        <v>4308</v>
      </c>
      <c r="D370" s="3" t="s">
        <v>825</v>
      </c>
      <c r="E370" s="3" t="s">
        <v>825</v>
      </c>
      <c r="F370" s="3" t="s">
        <v>825</v>
      </c>
      <c r="G370" s="3" t="s">
        <v>825</v>
      </c>
    </row>
    <row r="371" spans="1:7" ht="45" customHeight="1" x14ac:dyDescent="0.25">
      <c r="A371" s="3" t="s">
        <v>2080</v>
      </c>
      <c r="B371" s="3" t="s">
        <v>10808</v>
      </c>
      <c r="C371" s="3" t="s">
        <v>4308</v>
      </c>
      <c r="D371" s="3" t="s">
        <v>825</v>
      </c>
      <c r="E371" s="3" t="s">
        <v>825</v>
      </c>
      <c r="F371" s="3" t="s">
        <v>825</v>
      </c>
      <c r="G371" s="3" t="s">
        <v>825</v>
      </c>
    </row>
    <row r="372" spans="1:7" ht="45" customHeight="1" x14ac:dyDescent="0.25">
      <c r="A372" s="3" t="s">
        <v>2083</v>
      </c>
      <c r="B372" s="3" t="s">
        <v>10809</v>
      </c>
      <c r="C372" s="3" t="s">
        <v>4308</v>
      </c>
      <c r="D372" s="3" t="s">
        <v>825</v>
      </c>
      <c r="E372" s="3" t="s">
        <v>825</v>
      </c>
      <c r="F372" s="3" t="s">
        <v>825</v>
      </c>
      <c r="G372" s="3" t="s">
        <v>825</v>
      </c>
    </row>
    <row r="373" spans="1:7" ht="45" customHeight="1" x14ac:dyDescent="0.25">
      <c r="A373" s="3" t="s">
        <v>2088</v>
      </c>
      <c r="B373" s="3" t="s">
        <v>10810</v>
      </c>
      <c r="C373" s="3" t="s">
        <v>4308</v>
      </c>
      <c r="D373" s="3" t="s">
        <v>825</v>
      </c>
      <c r="E373" s="3" t="s">
        <v>825</v>
      </c>
      <c r="F373" s="3" t="s">
        <v>825</v>
      </c>
      <c r="G373" s="3" t="s">
        <v>825</v>
      </c>
    </row>
    <row r="374" spans="1:7" ht="45" customHeight="1" x14ac:dyDescent="0.25">
      <c r="A374" s="3" t="s">
        <v>2092</v>
      </c>
      <c r="B374" s="3" t="s">
        <v>10811</v>
      </c>
      <c r="C374" s="3" t="s">
        <v>4308</v>
      </c>
      <c r="D374" s="3" t="s">
        <v>825</v>
      </c>
      <c r="E374" s="3" t="s">
        <v>825</v>
      </c>
      <c r="F374" s="3" t="s">
        <v>825</v>
      </c>
      <c r="G374" s="3" t="s">
        <v>825</v>
      </c>
    </row>
    <row r="375" spans="1:7" ht="45" customHeight="1" x14ac:dyDescent="0.25">
      <c r="A375" s="3" t="s">
        <v>2098</v>
      </c>
      <c r="B375" s="3" t="s">
        <v>10812</v>
      </c>
      <c r="C375" s="3" t="s">
        <v>4308</v>
      </c>
      <c r="D375" s="3" t="s">
        <v>825</v>
      </c>
      <c r="E375" s="3" t="s">
        <v>825</v>
      </c>
      <c r="F375" s="3" t="s">
        <v>825</v>
      </c>
      <c r="G375" s="3" t="s">
        <v>825</v>
      </c>
    </row>
    <row r="376" spans="1:7" ht="45" customHeight="1" x14ac:dyDescent="0.25">
      <c r="A376" s="3" t="s">
        <v>2105</v>
      </c>
      <c r="B376" s="3" t="s">
        <v>10813</v>
      </c>
      <c r="C376" s="3" t="s">
        <v>4308</v>
      </c>
      <c r="D376" s="3" t="s">
        <v>825</v>
      </c>
      <c r="E376" s="3" t="s">
        <v>825</v>
      </c>
      <c r="F376" s="3" t="s">
        <v>825</v>
      </c>
      <c r="G376" s="3" t="s">
        <v>825</v>
      </c>
    </row>
    <row r="377" spans="1:7" ht="45" customHeight="1" x14ac:dyDescent="0.25">
      <c r="A377" s="3" t="s">
        <v>2111</v>
      </c>
      <c r="B377" s="3" t="s">
        <v>10814</v>
      </c>
      <c r="C377" s="3" t="s">
        <v>4308</v>
      </c>
      <c r="D377" s="3" t="s">
        <v>825</v>
      </c>
      <c r="E377" s="3" t="s">
        <v>825</v>
      </c>
      <c r="F377" s="3" t="s">
        <v>825</v>
      </c>
      <c r="G377" s="3" t="s">
        <v>825</v>
      </c>
    </row>
    <row r="378" spans="1:7" ht="45" customHeight="1" x14ac:dyDescent="0.25">
      <c r="A378" s="3" t="s">
        <v>2118</v>
      </c>
      <c r="B378" s="3" t="s">
        <v>10815</v>
      </c>
      <c r="C378" s="3" t="s">
        <v>4308</v>
      </c>
      <c r="D378" s="3" t="s">
        <v>825</v>
      </c>
      <c r="E378" s="3" t="s">
        <v>825</v>
      </c>
      <c r="F378" s="3" t="s">
        <v>825</v>
      </c>
      <c r="G378" s="3" t="s">
        <v>825</v>
      </c>
    </row>
    <row r="379" spans="1:7" ht="45" customHeight="1" x14ac:dyDescent="0.25">
      <c r="A379" s="3" t="s">
        <v>2123</v>
      </c>
      <c r="B379" s="3" t="s">
        <v>10816</v>
      </c>
      <c r="C379" s="3" t="s">
        <v>4308</v>
      </c>
      <c r="D379" s="3" t="s">
        <v>825</v>
      </c>
      <c r="E379" s="3" t="s">
        <v>825</v>
      </c>
      <c r="F379" s="3" t="s">
        <v>825</v>
      </c>
      <c r="G379" s="3" t="s">
        <v>825</v>
      </c>
    </row>
    <row r="380" spans="1:7" ht="45" customHeight="1" x14ac:dyDescent="0.25">
      <c r="A380" s="3" t="s">
        <v>2130</v>
      </c>
      <c r="B380" s="3" t="s">
        <v>10817</v>
      </c>
      <c r="C380" s="3" t="s">
        <v>4308</v>
      </c>
      <c r="D380" s="3" t="s">
        <v>825</v>
      </c>
      <c r="E380" s="3" t="s">
        <v>825</v>
      </c>
      <c r="F380" s="3" t="s">
        <v>825</v>
      </c>
      <c r="G380" s="3" t="s">
        <v>825</v>
      </c>
    </row>
    <row r="381" spans="1:7" ht="45" customHeight="1" x14ac:dyDescent="0.25">
      <c r="A381" s="3" t="s">
        <v>2136</v>
      </c>
      <c r="B381" s="3" t="s">
        <v>10818</v>
      </c>
      <c r="C381" s="3" t="s">
        <v>4308</v>
      </c>
      <c r="D381" s="3" t="s">
        <v>825</v>
      </c>
      <c r="E381" s="3" t="s">
        <v>825</v>
      </c>
      <c r="F381" s="3" t="s">
        <v>825</v>
      </c>
      <c r="G381" s="3" t="s">
        <v>825</v>
      </c>
    </row>
    <row r="382" spans="1:7" ht="45" customHeight="1" x14ac:dyDescent="0.25">
      <c r="A382" s="3" t="s">
        <v>2141</v>
      </c>
      <c r="B382" s="3" t="s">
        <v>10819</v>
      </c>
      <c r="C382" s="3" t="s">
        <v>4308</v>
      </c>
      <c r="D382" s="3" t="s">
        <v>825</v>
      </c>
      <c r="E382" s="3" t="s">
        <v>825</v>
      </c>
      <c r="F382" s="3" t="s">
        <v>825</v>
      </c>
      <c r="G382" s="3" t="s">
        <v>825</v>
      </c>
    </row>
    <row r="383" spans="1:7" ht="45" customHeight="1" x14ac:dyDescent="0.25">
      <c r="A383" s="3" t="s">
        <v>2145</v>
      </c>
      <c r="B383" s="3" t="s">
        <v>10820</v>
      </c>
      <c r="C383" s="3" t="s">
        <v>4308</v>
      </c>
      <c r="D383" s="3" t="s">
        <v>825</v>
      </c>
      <c r="E383" s="3" t="s">
        <v>825</v>
      </c>
      <c r="F383" s="3" t="s">
        <v>825</v>
      </c>
      <c r="G383" s="3" t="s">
        <v>825</v>
      </c>
    </row>
    <row r="384" spans="1:7" ht="45" customHeight="1" x14ac:dyDescent="0.25">
      <c r="A384" s="3" t="s">
        <v>2150</v>
      </c>
      <c r="B384" s="3" t="s">
        <v>10821</v>
      </c>
      <c r="C384" s="3" t="s">
        <v>4308</v>
      </c>
      <c r="D384" s="3" t="s">
        <v>825</v>
      </c>
      <c r="E384" s="3" t="s">
        <v>825</v>
      </c>
      <c r="F384" s="3" t="s">
        <v>825</v>
      </c>
      <c r="G384" s="3" t="s">
        <v>825</v>
      </c>
    </row>
    <row r="385" spans="1:7" ht="45" customHeight="1" x14ac:dyDescent="0.25">
      <c r="A385" s="3" t="s">
        <v>2156</v>
      </c>
      <c r="B385" s="3" t="s">
        <v>10822</v>
      </c>
      <c r="C385" s="3" t="s">
        <v>4308</v>
      </c>
      <c r="D385" s="3" t="s">
        <v>825</v>
      </c>
      <c r="E385" s="3" t="s">
        <v>825</v>
      </c>
      <c r="F385" s="3" t="s">
        <v>825</v>
      </c>
      <c r="G385" s="3" t="s">
        <v>825</v>
      </c>
    </row>
    <row r="386" spans="1:7" ht="45" customHeight="1" x14ac:dyDescent="0.25">
      <c r="A386" s="3" t="s">
        <v>2162</v>
      </c>
      <c r="B386" s="3" t="s">
        <v>10823</v>
      </c>
      <c r="C386" s="3" t="s">
        <v>4308</v>
      </c>
      <c r="D386" s="3" t="s">
        <v>825</v>
      </c>
      <c r="E386" s="3" t="s">
        <v>825</v>
      </c>
      <c r="F386" s="3" t="s">
        <v>825</v>
      </c>
      <c r="G386" s="3" t="s">
        <v>825</v>
      </c>
    </row>
    <row r="387" spans="1:7" ht="45" customHeight="1" x14ac:dyDescent="0.25">
      <c r="A387" s="3" t="s">
        <v>2168</v>
      </c>
      <c r="B387" s="3" t="s">
        <v>10824</v>
      </c>
      <c r="C387" s="3" t="s">
        <v>4308</v>
      </c>
      <c r="D387" s="3" t="s">
        <v>825</v>
      </c>
      <c r="E387" s="3" t="s">
        <v>825</v>
      </c>
      <c r="F387" s="3" t="s">
        <v>825</v>
      </c>
      <c r="G387" s="3" t="s">
        <v>825</v>
      </c>
    </row>
    <row r="388" spans="1:7" ht="45" customHeight="1" x14ac:dyDescent="0.25">
      <c r="A388" s="3" t="s">
        <v>2174</v>
      </c>
      <c r="B388" s="3" t="s">
        <v>10825</v>
      </c>
      <c r="C388" s="3" t="s">
        <v>4308</v>
      </c>
      <c r="D388" s="3" t="s">
        <v>825</v>
      </c>
      <c r="E388" s="3" t="s">
        <v>825</v>
      </c>
      <c r="F388" s="3" t="s">
        <v>825</v>
      </c>
      <c r="G388" s="3" t="s">
        <v>825</v>
      </c>
    </row>
    <row r="389" spans="1:7" ht="45" customHeight="1" x14ac:dyDescent="0.25">
      <c r="A389" s="3" t="s">
        <v>2180</v>
      </c>
      <c r="B389" s="3" t="s">
        <v>10826</v>
      </c>
      <c r="C389" s="3" t="s">
        <v>4308</v>
      </c>
      <c r="D389" s="3" t="s">
        <v>825</v>
      </c>
      <c r="E389" s="3" t="s">
        <v>825</v>
      </c>
      <c r="F389" s="3" t="s">
        <v>825</v>
      </c>
      <c r="G389" s="3" t="s">
        <v>825</v>
      </c>
    </row>
    <row r="390" spans="1:7" ht="45" customHeight="1" x14ac:dyDescent="0.25">
      <c r="A390" s="3" t="s">
        <v>2186</v>
      </c>
      <c r="B390" s="3" t="s">
        <v>10827</v>
      </c>
      <c r="C390" s="3" t="s">
        <v>4308</v>
      </c>
      <c r="D390" s="3" t="s">
        <v>825</v>
      </c>
      <c r="E390" s="3" t="s">
        <v>825</v>
      </c>
      <c r="F390" s="3" t="s">
        <v>825</v>
      </c>
      <c r="G390" s="3" t="s">
        <v>825</v>
      </c>
    </row>
    <row r="391" spans="1:7" ht="45" customHeight="1" x14ac:dyDescent="0.25">
      <c r="A391" s="3" t="s">
        <v>2192</v>
      </c>
      <c r="B391" s="3" t="s">
        <v>10828</v>
      </c>
      <c r="C391" s="3" t="s">
        <v>4308</v>
      </c>
      <c r="D391" s="3" t="s">
        <v>825</v>
      </c>
      <c r="E391" s="3" t="s">
        <v>825</v>
      </c>
      <c r="F391" s="3" t="s">
        <v>825</v>
      </c>
      <c r="G391" s="3" t="s">
        <v>825</v>
      </c>
    </row>
    <row r="392" spans="1:7" ht="45" customHeight="1" x14ac:dyDescent="0.25">
      <c r="A392" s="3" t="s">
        <v>2197</v>
      </c>
      <c r="B392" s="3" t="s">
        <v>10829</v>
      </c>
      <c r="C392" s="3" t="s">
        <v>4308</v>
      </c>
      <c r="D392" s="3" t="s">
        <v>825</v>
      </c>
      <c r="E392" s="3" t="s">
        <v>825</v>
      </c>
      <c r="F392" s="3" t="s">
        <v>825</v>
      </c>
      <c r="G392" s="3" t="s">
        <v>825</v>
      </c>
    </row>
    <row r="393" spans="1:7" ht="45" customHeight="1" x14ac:dyDescent="0.25">
      <c r="A393" s="3" t="s">
        <v>2203</v>
      </c>
      <c r="B393" s="3" t="s">
        <v>10830</v>
      </c>
      <c r="C393" s="3" t="s">
        <v>8809</v>
      </c>
      <c r="D393" s="3" t="s">
        <v>825</v>
      </c>
      <c r="E393" s="3" t="s">
        <v>825</v>
      </c>
      <c r="F393" s="3" t="s">
        <v>825</v>
      </c>
      <c r="G393" s="3" t="s">
        <v>825</v>
      </c>
    </row>
    <row r="394" spans="1:7" ht="45" customHeight="1" x14ac:dyDescent="0.25">
      <c r="A394" s="3" t="s">
        <v>2209</v>
      </c>
      <c r="B394" s="3" t="s">
        <v>10831</v>
      </c>
      <c r="C394" s="3" t="s">
        <v>8809</v>
      </c>
      <c r="D394" s="3" t="s">
        <v>825</v>
      </c>
      <c r="E394" s="3" t="s">
        <v>825</v>
      </c>
      <c r="F394" s="3" t="s">
        <v>825</v>
      </c>
      <c r="G394" s="3" t="s">
        <v>825</v>
      </c>
    </row>
    <row r="395" spans="1:7" ht="45" customHeight="1" x14ac:dyDescent="0.25">
      <c r="A395" s="3" t="s">
        <v>2213</v>
      </c>
      <c r="B395" s="3" t="s">
        <v>10832</v>
      </c>
      <c r="C395" s="3" t="s">
        <v>8809</v>
      </c>
      <c r="D395" s="3" t="s">
        <v>825</v>
      </c>
      <c r="E395" s="3" t="s">
        <v>825</v>
      </c>
      <c r="F395" s="3" t="s">
        <v>825</v>
      </c>
      <c r="G395" s="3" t="s">
        <v>825</v>
      </c>
    </row>
    <row r="396" spans="1:7" ht="45" customHeight="1" x14ac:dyDescent="0.25">
      <c r="A396" s="3" t="s">
        <v>2217</v>
      </c>
      <c r="B396" s="3" t="s">
        <v>10833</v>
      </c>
      <c r="C396" s="3" t="s">
        <v>8809</v>
      </c>
      <c r="D396" s="3" t="s">
        <v>825</v>
      </c>
      <c r="E396" s="3" t="s">
        <v>825</v>
      </c>
      <c r="F396" s="3" t="s">
        <v>825</v>
      </c>
      <c r="G396" s="3" t="s">
        <v>825</v>
      </c>
    </row>
    <row r="397" spans="1:7" ht="45" customHeight="1" x14ac:dyDescent="0.25">
      <c r="A397" s="3" t="s">
        <v>2221</v>
      </c>
      <c r="B397" s="3" t="s">
        <v>10834</v>
      </c>
      <c r="C397" s="3" t="s">
        <v>8809</v>
      </c>
      <c r="D397" s="3" t="s">
        <v>825</v>
      </c>
      <c r="E397" s="3" t="s">
        <v>825</v>
      </c>
      <c r="F397" s="3" t="s">
        <v>825</v>
      </c>
      <c r="G397" s="3" t="s">
        <v>825</v>
      </c>
    </row>
    <row r="398" spans="1:7" ht="45" customHeight="1" x14ac:dyDescent="0.25">
      <c r="A398" s="3" t="s">
        <v>2225</v>
      </c>
      <c r="B398" s="3" t="s">
        <v>10835</v>
      </c>
      <c r="C398" s="3" t="s">
        <v>8809</v>
      </c>
      <c r="D398" s="3" t="s">
        <v>825</v>
      </c>
      <c r="E398" s="3" t="s">
        <v>825</v>
      </c>
      <c r="F398" s="3" t="s">
        <v>825</v>
      </c>
      <c r="G398" s="3" t="s">
        <v>825</v>
      </c>
    </row>
    <row r="399" spans="1:7" ht="45" customHeight="1" x14ac:dyDescent="0.25">
      <c r="A399" s="3" t="s">
        <v>2229</v>
      </c>
      <c r="B399" s="3" t="s">
        <v>10836</v>
      </c>
      <c r="C399" s="3" t="s">
        <v>8809</v>
      </c>
      <c r="D399" s="3" t="s">
        <v>825</v>
      </c>
      <c r="E399" s="3" t="s">
        <v>825</v>
      </c>
      <c r="F399" s="3" t="s">
        <v>825</v>
      </c>
      <c r="G399" s="3" t="s">
        <v>825</v>
      </c>
    </row>
    <row r="400" spans="1:7" ht="45" customHeight="1" x14ac:dyDescent="0.25">
      <c r="A400" s="3" t="s">
        <v>2233</v>
      </c>
      <c r="B400" s="3" t="s">
        <v>10837</v>
      </c>
      <c r="C400" s="3" t="s">
        <v>8809</v>
      </c>
      <c r="D400" s="3" t="s">
        <v>825</v>
      </c>
      <c r="E400" s="3" t="s">
        <v>825</v>
      </c>
      <c r="F400" s="3" t="s">
        <v>825</v>
      </c>
      <c r="G400" s="3" t="s">
        <v>825</v>
      </c>
    </row>
    <row r="401" spans="1:7" ht="45" customHeight="1" x14ac:dyDescent="0.25">
      <c r="A401" s="3" t="s">
        <v>2237</v>
      </c>
      <c r="B401" s="3" t="s">
        <v>10838</v>
      </c>
      <c r="C401" s="3" t="s">
        <v>8809</v>
      </c>
      <c r="D401" s="3" t="s">
        <v>825</v>
      </c>
      <c r="E401" s="3" t="s">
        <v>825</v>
      </c>
      <c r="F401" s="3" t="s">
        <v>825</v>
      </c>
      <c r="G401" s="3" t="s">
        <v>825</v>
      </c>
    </row>
    <row r="402" spans="1:7" ht="45" customHeight="1" x14ac:dyDescent="0.25">
      <c r="A402" s="3" t="s">
        <v>2241</v>
      </c>
      <c r="B402" s="3" t="s">
        <v>10839</v>
      </c>
      <c r="C402" s="3" t="s">
        <v>8809</v>
      </c>
      <c r="D402" s="3" t="s">
        <v>825</v>
      </c>
      <c r="E402" s="3" t="s">
        <v>825</v>
      </c>
      <c r="F402" s="3" t="s">
        <v>825</v>
      </c>
      <c r="G402" s="3" t="s">
        <v>825</v>
      </c>
    </row>
    <row r="403" spans="1:7" ht="45" customHeight="1" x14ac:dyDescent="0.25">
      <c r="A403" s="3" t="s">
        <v>2245</v>
      </c>
      <c r="B403" s="3" t="s">
        <v>10840</v>
      </c>
      <c r="C403" s="3" t="s">
        <v>8809</v>
      </c>
      <c r="D403" s="3" t="s">
        <v>825</v>
      </c>
      <c r="E403" s="3" t="s">
        <v>825</v>
      </c>
      <c r="F403" s="3" t="s">
        <v>825</v>
      </c>
      <c r="G403" s="3" t="s">
        <v>825</v>
      </c>
    </row>
    <row r="404" spans="1:7" ht="45" customHeight="1" x14ac:dyDescent="0.25">
      <c r="A404" s="3" t="s">
        <v>2249</v>
      </c>
      <c r="B404" s="3" t="s">
        <v>10841</v>
      </c>
      <c r="C404" s="3" t="s">
        <v>8809</v>
      </c>
      <c r="D404" s="3" t="s">
        <v>825</v>
      </c>
      <c r="E404" s="3" t="s">
        <v>825</v>
      </c>
      <c r="F404" s="3" t="s">
        <v>825</v>
      </c>
      <c r="G404" s="3" t="s">
        <v>825</v>
      </c>
    </row>
    <row r="405" spans="1:7" ht="45" customHeight="1" x14ac:dyDescent="0.25">
      <c r="A405" s="3" t="s">
        <v>2253</v>
      </c>
      <c r="B405" s="3" t="s">
        <v>10842</v>
      </c>
      <c r="C405" s="3" t="s">
        <v>8809</v>
      </c>
      <c r="D405" s="3" t="s">
        <v>825</v>
      </c>
      <c r="E405" s="3" t="s">
        <v>825</v>
      </c>
      <c r="F405" s="3" t="s">
        <v>825</v>
      </c>
      <c r="G405" s="3" t="s">
        <v>825</v>
      </c>
    </row>
    <row r="406" spans="1:7" ht="45" customHeight="1" x14ac:dyDescent="0.25">
      <c r="A406" s="3" t="s">
        <v>2258</v>
      </c>
      <c r="B406" s="3" t="s">
        <v>10843</v>
      </c>
      <c r="C406" s="3" t="s">
        <v>8809</v>
      </c>
      <c r="D406" s="3" t="s">
        <v>825</v>
      </c>
      <c r="E406" s="3" t="s">
        <v>825</v>
      </c>
      <c r="F406" s="3" t="s">
        <v>825</v>
      </c>
      <c r="G406" s="3" t="s">
        <v>825</v>
      </c>
    </row>
    <row r="407" spans="1:7" ht="45" customHeight="1" x14ac:dyDescent="0.25">
      <c r="A407" s="3" t="s">
        <v>2261</v>
      </c>
      <c r="B407" s="3" t="s">
        <v>10844</v>
      </c>
      <c r="C407" s="3" t="s">
        <v>8809</v>
      </c>
      <c r="D407" s="3" t="s">
        <v>825</v>
      </c>
      <c r="E407" s="3" t="s">
        <v>825</v>
      </c>
      <c r="F407" s="3" t="s">
        <v>825</v>
      </c>
      <c r="G407" s="3" t="s">
        <v>825</v>
      </c>
    </row>
    <row r="408" spans="1:7" ht="45" customHeight="1" x14ac:dyDescent="0.25">
      <c r="A408" s="3" t="s">
        <v>2265</v>
      </c>
      <c r="B408" s="3" t="s">
        <v>10845</v>
      </c>
      <c r="C408" s="3" t="s">
        <v>8809</v>
      </c>
      <c r="D408" s="3" t="s">
        <v>825</v>
      </c>
      <c r="E408" s="3" t="s">
        <v>825</v>
      </c>
      <c r="F408" s="3" t="s">
        <v>825</v>
      </c>
      <c r="G408" s="3" t="s">
        <v>825</v>
      </c>
    </row>
    <row r="409" spans="1:7" ht="45" customHeight="1" x14ac:dyDescent="0.25">
      <c r="A409" s="3" t="s">
        <v>2269</v>
      </c>
      <c r="B409" s="3" t="s">
        <v>10846</v>
      </c>
      <c r="C409" s="3" t="s">
        <v>8809</v>
      </c>
      <c r="D409" s="3" t="s">
        <v>825</v>
      </c>
      <c r="E409" s="3" t="s">
        <v>825</v>
      </c>
      <c r="F409" s="3" t="s">
        <v>825</v>
      </c>
      <c r="G409" s="3" t="s">
        <v>825</v>
      </c>
    </row>
    <row r="410" spans="1:7" ht="45" customHeight="1" x14ac:dyDescent="0.25">
      <c r="A410" s="3" t="s">
        <v>2273</v>
      </c>
      <c r="B410" s="3" t="s">
        <v>10847</v>
      </c>
      <c r="C410" s="3" t="s">
        <v>8809</v>
      </c>
      <c r="D410" s="3" t="s">
        <v>825</v>
      </c>
      <c r="E410" s="3" t="s">
        <v>825</v>
      </c>
      <c r="F410" s="3" t="s">
        <v>825</v>
      </c>
      <c r="G410" s="3" t="s">
        <v>825</v>
      </c>
    </row>
    <row r="411" spans="1:7" ht="45" customHeight="1" x14ac:dyDescent="0.25">
      <c r="A411" s="3" t="s">
        <v>2277</v>
      </c>
      <c r="B411" s="3" t="s">
        <v>10848</v>
      </c>
      <c r="C411" s="3" t="s">
        <v>8809</v>
      </c>
      <c r="D411" s="3" t="s">
        <v>825</v>
      </c>
      <c r="E411" s="3" t="s">
        <v>825</v>
      </c>
      <c r="F411" s="3" t="s">
        <v>825</v>
      </c>
      <c r="G411" s="3" t="s">
        <v>825</v>
      </c>
    </row>
    <row r="412" spans="1:7" ht="45" customHeight="1" x14ac:dyDescent="0.25">
      <c r="A412" s="3" t="s">
        <v>2280</v>
      </c>
      <c r="B412" s="3" t="s">
        <v>10849</v>
      </c>
      <c r="C412" s="3" t="s">
        <v>8809</v>
      </c>
      <c r="D412" s="3" t="s">
        <v>825</v>
      </c>
      <c r="E412" s="3" t="s">
        <v>825</v>
      </c>
      <c r="F412" s="3" t="s">
        <v>825</v>
      </c>
      <c r="G412" s="3" t="s">
        <v>825</v>
      </c>
    </row>
    <row r="413" spans="1:7" ht="45" customHeight="1" x14ac:dyDescent="0.25">
      <c r="A413" s="3" t="s">
        <v>2282</v>
      </c>
      <c r="B413" s="3" t="s">
        <v>10850</v>
      </c>
      <c r="C413" s="3" t="s">
        <v>8809</v>
      </c>
      <c r="D413" s="3" t="s">
        <v>825</v>
      </c>
      <c r="E413" s="3" t="s">
        <v>825</v>
      </c>
      <c r="F413" s="3" t="s">
        <v>825</v>
      </c>
      <c r="G413" s="3" t="s">
        <v>825</v>
      </c>
    </row>
    <row r="414" spans="1:7" ht="45" customHeight="1" x14ac:dyDescent="0.25">
      <c r="A414" s="3" t="s">
        <v>2286</v>
      </c>
      <c r="B414" s="3" t="s">
        <v>10851</v>
      </c>
      <c r="C414" s="3" t="s">
        <v>8809</v>
      </c>
      <c r="D414" s="3" t="s">
        <v>825</v>
      </c>
      <c r="E414" s="3" t="s">
        <v>825</v>
      </c>
      <c r="F414" s="3" t="s">
        <v>825</v>
      </c>
      <c r="G414" s="3" t="s">
        <v>825</v>
      </c>
    </row>
    <row r="415" spans="1:7" ht="45" customHeight="1" x14ac:dyDescent="0.25">
      <c r="A415" s="3" t="s">
        <v>2289</v>
      </c>
      <c r="B415" s="3" t="s">
        <v>10852</v>
      </c>
      <c r="C415" s="3" t="s">
        <v>8809</v>
      </c>
      <c r="D415" s="3" t="s">
        <v>825</v>
      </c>
      <c r="E415" s="3" t="s">
        <v>825</v>
      </c>
      <c r="F415" s="3" t="s">
        <v>825</v>
      </c>
      <c r="G415" s="3" t="s">
        <v>825</v>
      </c>
    </row>
    <row r="416" spans="1:7" ht="45" customHeight="1" x14ac:dyDescent="0.25">
      <c r="A416" s="3" t="s">
        <v>2293</v>
      </c>
      <c r="B416" s="3" t="s">
        <v>10853</v>
      </c>
      <c r="C416" s="3" t="s">
        <v>8809</v>
      </c>
      <c r="D416" s="3" t="s">
        <v>825</v>
      </c>
      <c r="E416" s="3" t="s">
        <v>825</v>
      </c>
      <c r="F416" s="3" t="s">
        <v>825</v>
      </c>
      <c r="G416" s="3" t="s">
        <v>825</v>
      </c>
    </row>
    <row r="417" spans="1:7" ht="45" customHeight="1" x14ac:dyDescent="0.25">
      <c r="A417" s="3" t="s">
        <v>2297</v>
      </c>
      <c r="B417" s="3" t="s">
        <v>10854</v>
      </c>
      <c r="C417" s="3" t="s">
        <v>8809</v>
      </c>
      <c r="D417" s="3" t="s">
        <v>825</v>
      </c>
      <c r="E417" s="3" t="s">
        <v>825</v>
      </c>
      <c r="F417" s="3" t="s">
        <v>825</v>
      </c>
      <c r="G417" s="3" t="s">
        <v>825</v>
      </c>
    </row>
    <row r="418" spans="1:7" ht="45" customHeight="1" x14ac:dyDescent="0.25">
      <c r="A418" s="3" t="s">
        <v>2301</v>
      </c>
      <c r="B418" s="3" t="s">
        <v>10855</v>
      </c>
      <c r="C418" s="3" t="s">
        <v>8809</v>
      </c>
      <c r="D418" s="3" t="s">
        <v>825</v>
      </c>
      <c r="E418" s="3" t="s">
        <v>825</v>
      </c>
      <c r="F418" s="3" t="s">
        <v>825</v>
      </c>
      <c r="G418" s="3" t="s">
        <v>825</v>
      </c>
    </row>
    <row r="419" spans="1:7" ht="45" customHeight="1" x14ac:dyDescent="0.25">
      <c r="A419" s="3" t="s">
        <v>2304</v>
      </c>
      <c r="B419" s="3" t="s">
        <v>10856</v>
      </c>
      <c r="C419" s="3" t="s">
        <v>8809</v>
      </c>
      <c r="D419" s="3" t="s">
        <v>825</v>
      </c>
      <c r="E419" s="3" t="s">
        <v>825</v>
      </c>
      <c r="F419" s="3" t="s">
        <v>825</v>
      </c>
      <c r="G419" s="3" t="s">
        <v>825</v>
      </c>
    </row>
    <row r="420" spans="1:7" ht="45" customHeight="1" x14ac:dyDescent="0.25">
      <c r="A420" s="3" t="s">
        <v>2308</v>
      </c>
      <c r="B420" s="3" t="s">
        <v>10857</v>
      </c>
      <c r="C420" s="3" t="s">
        <v>8809</v>
      </c>
      <c r="D420" s="3" t="s">
        <v>825</v>
      </c>
      <c r="E420" s="3" t="s">
        <v>825</v>
      </c>
      <c r="F420" s="3" t="s">
        <v>825</v>
      </c>
      <c r="G420" s="3" t="s">
        <v>825</v>
      </c>
    </row>
    <row r="421" spans="1:7" ht="45" customHeight="1" x14ac:dyDescent="0.25">
      <c r="A421" s="3" t="s">
        <v>2311</v>
      </c>
      <c r="B421" s="3" t="s">
        <v>10858</v>
      </c>
      <c r="C421" s="3" t="s">
        <v>8809</v>
      </c>
      <c r="D421" s="3" t="s">
        <v>825</v>
      </c>
      <c r="E421" s="3" t="s">
        <v>825</v>
      </c>
      <c r="F421" s="3" t="s">
        <v>825</v>
      </c>
      <c r="G421" s="3" t="s">
        <v>825</v>
      </c>
    </row>
    <row r="422" spans="1:7" ht="45" customHeight="1" x14ac:dyDescent="0.25">
      <c r="A422" s="3" t="s">
        <v>2315</v>
      </c>
      <c r="B422" s="3" t="s">
        <v>10859</v>
      </c>
      <c r="C422" s="3" t="s">
        <v>8809</v>
      </c>
      <c r="D422" s="3" t="s">
        <v>825</v>
      </c>
      <c r="E422" s="3" t="s">
        <v>825</v>
      </c>
      <c r="F422" s="3" t="s">
        <v>825</v>
      </c>
      <c r="G422" s="3" t="s">
        <v>825</v>
      </c>
    </row>
    <row r="423" spans="1:7" ht="45" customHeight="1" x14ac:dyDescent="0.25">
      <c r="A423" s="3" t="s">
        <v>2319</v>
      </c>
      <c r="B423" s="3" t="s">
        <v>10860</v>
      </c>
      <c r="C423" s="3" t="s">
        <v>8809</v>
      </c>
      <c r="D423" s="3" t="s">
        <v>825</v>
      </c>
      <c r="E423" s="3" t="s">
        <v>825</v>
      </c>
      <c r="F423" s="3" t="s">
        <v>825</v>
      </c>
      <c r="G423" s="3" t="s">
        <v>825</v>
      </c>
    </row>
    <row r="424" spans="1:7" ht="45" customHeight="1" x14ac:dyDescent="0.25">
      <c r="A424" s="3" t="s">
        <v>2324</v>
      </c>
      <c r="B424" s="3" t="s">
        <v>10861</v>
      </c>
      <c r="C424" s="3" t="s">
        <v>8809</v>
      </c>
      <c r="D424" s="3" t="s">
        <v>825</v>
      </c>
      <c r="E424" s="3" t="s">
        <v>825</v>
      </c>
      <c r="F424" s="3" t="s">
        <v>825</v>
      </c>
      <c r="G424" s="3" t="s">
        <v>825</v>
      </c>
    </row>
    <row r="425" spans="1:7" ht="45" customHeight="1" x14ac:dyDescent="0.25">
      <c r="A425" s="3" t="s">
        <v>2328</v>
      </c>
      <c r="B425" s="3" t="s">
        <v>10862</v>
      </c>
      <c r="C425" s="3" t="s">
        <v>8809</v>
      </c>
      <c r="D425" s="3" t="s">
        <v>825</v>
      </c>
      <c r="E425" s="3" t="s">
        <v>825</v>
      </c>
      <c r="F425" s="3" t="s">
        <v>825</v>
      </c>
      <c r="G425" s="3" t="s">
        <v>825</v>
      </c>
    </row>
    <row r="426" spans="1:7" ht="45" customHeight="1" x14ac:dyDescent="0.25">
      <c r="A426" s="3" t="s">
        <v>2332</v>
      </c>
      <c r="B426" s="3" t="s">
        <v>10863</v>
      </c>
      <c r="C426" s="3" t="s">
        <v>8809</v>
      </c>
      <c r="D426" s="3" t="s">
        <v>825</v>
      </c>
      <c r="E426" s="3" t="s">
        <v>825</v>
      </c>
      <c r="F426" s="3" t="s">
        <v>825</v>
      </c>
      <c r="G426" s="3" t="s">
        <v>825</v>
      </c>
    </row>
    <row r="427" spans="1:7" ht="45" customHeight="1" x14ac:dyDescent="0.25">
      <c r="A427" s="3" t="s">
        <v>2336</v>
      </c>
      <c r="B427" s="3" t="s">
        <v>10864</v>
      </c>
      <c r="C427" s="3" t="s">
        <v>8809</v>
      </c>
      <c r="D427" s="3" t="s">
        <v>825</v>
      </c>
      <c r="E427" s="3" t="s">
        <v>825</v>
      </c>
      <c r="F427" s="3" t="s">
        <v>825</v>
      </c>
      <c r="G427" s="3" t="s">
        <v>825</v>
      </c>
    </row>
    <row r="428" spans="1:7" ht="45" customHeight="1" x14ac:dyDescent="0.25">
      <c r="A428" s="3" t="s">
        <v>2340</v>
      </c>
      <c r="B428" s="3" t="s">
        <v>10865</v>
      </c>
      <c r="C428" s="3" t="s">
        <v>8809</v>
      </c>
      <c r="D428" s="3" t="s">
        <v>825</v>
      </c>
      <c r="E428" s="3" t="s">
        <v>825</v>
      </c>
      <c r="F428" s="3" t="s">
        <v>825</v>
      </c>
      <c r="G428" s="3" t="s">
        <v>825</v>
      </c>
    </row>
    <row r="429" spans="1:7" ht="45" customHeight="1" x14ac:dyDescent="0.25">
      <c r="A429" s="3" t="s">
        <v>2344</v>
      </c>
      <c r="B429" s="3" t="s">
        <v>10866</v>
      </c>
      <c r="C429" s="3" t="s">
        <v>8809</v>
      </c>
      <c r="D429" s="3" t="s">
        <v>825</v>
      </c>
      <c r="E429" s="3" t="s">
        <v>825</v>
      </c>
      <c r="F429" s="3" t="s">
        <v>825</v>
      </c>
      <c r="G429" s="3" t="s">
        <v>825</v>
      </c>
    </row>
    <row r="430" spans="1:7" ht="45" customHeight="1" x14ac:dyDescent="0.25">
      <c r="A430" s="3" t="s">
        <v>2347</v>
      </c>
      <c r="B430" s="3" t="s">
        <v>10867</v>
      </c>
      <c r="C430" s="3" t="s">
        <v>8809</v>
      </c>
      <c r="D430" s="3" t="s">
        <v>825</v>
      </c>
      <c r="E430" s="3" t="s">
        <v>825</v>
      </c>
      <c r="F430" s="3" t="s">
        <v>825</v>
      </c>
      <c r="G430" s="3" t="s">
        <v>825</v>
      </c>
    </row>
    <row r="431" spans="1:7" ht="45" customHeight="1" x14ac:dyDescent="0.25">
      <c r="A431" s="3" t="s">
        <v>2351</v>
      </c>
      <c r="B431" s="3" t="s">
        <v>10868</v>
      </c>
      <c r="C431" s="3" t="s">
        <v>8809</v>
      </c>
      <c r="D431" s="3" t="s">
        <v>825</v>
      </c>
      <c r="E431" s="3" t="s">
        <v>825</v>
      </c>
      <c r="F431" s="3" t="s">
        <v>825</v>
      </c>
      <c r="G431" s="3" t="s">
        <v>825</v>
      </c>
    </row>
    <row r="432" spans="1:7" ht="45" customHeight="1" x14ac:dyDescent="0.25">
      <c r="A432" s="3" t="s">
        <v>2355</v>
      </c>
      <c r="B432" s="3" t="s">
        <v>10869</v>
      </c>
      <c r="C432" s="3" t="s">
        <v>8809</v>
      </c>
      <c r="D432" s="3" t="s">
        <v>825</v>
      </c>
      <c r="E432" s="3" t="s">
        <v>825</v>
      </c>
      <c r="F432" s="3" t="s">
        <v>825</v>
      </c>
      <c r="G432" s="3" t="s">
        <v>825</v>
      </c>
    </row>
    <row r="433" spans="1:7" ht="45" customHeight="1" x14ac:dyDescent="0.25">
      <c r="A433" s="3" t="s">
        <v>2359</v>
      </c>
      <c r="B433" s="3" t="s">
        <v>10870</v>
      </c>
      <c r="C433" s="3" t="s">
        <v>8809</v>
      </c>
      <c r="D433" s="3" t="s">
        <v>825</v>
      </c>
      <c r="E433" s="3" t="s">
        <v>825</v>
      </c>
      <c r="F433" s="3" t="s">
        <v>825</v>
      </c>
      <c r="G433" s="3" t="s">
        <v>825</v>
      </c>
    </row>
    <row r="434" spans="1:7" ht="45" customHeight="1" x14ac:dyDescent="0.25">
      <c r="A434" s="3" t="s">
        <v>2363</v>
      </c>
      <c r="B434" s="3" t="s">
        <v>10871</v>
      </c>
      <c r="C434" s="3" t="s">
        <v>8809</v>
      </c>
      <c r="D434" s="3" t="s">
        <v>825</v>
      </c>
      <c r="E434" s="3" t="s">
        <v>825</v>
      </c>
      <c r="F434" s="3" t="s">
        <v>825</v>
      </c>
      <c r="G434" s="3" t="s">
        <v>825</v>
      </c>
    </row>
    <row r="435" spans="1:7" ht="45" customHeight="1" x14ac:dyDescent="0.25">
      <c r="A435" s="3" t="s">
        <v>2367</v>
      </c>
      <c r="B435" s="3" t="s">
        <v>10872</v>
      </c>
      <c r="C435" s="3" t="s">
        <v>8809</v>
      </c>
      <c r="D435" s="3" t="s">
        <v>825</v>
      </c>
      <c r="E435" s="3" t="s">
        <v>825</v>
      </c>
      <c r="F435" s="3" t="s">
        <v>825</v>
      </c>
      <c r="G435" s="3" t="s">
        <v>825</v>
      </c>
    </row>
    <row r="436" spans="1:7" ht="45" customHeight="1" x14ac:dyDescent="0.25">
      <c r="A436" s="3" t="s">
        <v>2370</v>
      </c>
      <c r="B436" s="3" t="s">
        <v>10873</v>
      </c>
      <c r="C436" s="3" t="s">
        <v>8809</v>
      </c>
      <c r="D436" s="3" t="s">
        <v>825</v>
      </c>
      <c r="E436" s="3" t="s">
        <v>825</v>
      </c>
      <c r="F436" s="3" t="s">
        <v>825</v>
      </c>
      <c r="G436" s="3" t="s">
        <v>825</v>
      </c>
    </row>
    <row r="437" spans="1:7" ht="45" customHeight="1" x14ac:dyDescent="0.25">
      <c r="A437" s="3" t="s">
        <v>2374</v>
      </c>
      <c r="B437" s="3" t="s">
        <v>10874</v>
      </c>
      <c r="C437" s="3" t="s">
        <v>8809</v>
      </c>
      <c r="D437" s="3" t="s">
        <v>825</v>
      </c>
      <c r="E437" s="3" t="s">
        <v>825</v>
      </c>
      <c r="F437" s="3" t="s">
        <v>825</v>
      </c>
      <c r="G437" s="3" t="s">
        <v>825</v>
      </c>
    </row>
    <row r="438" spans="1:7" ht="45" customHeight="1" x14ac:dyDescent="0.25">
      <c r="A438" s="3" t="s">
        <v>2377</v>
      </c>
      <c r="B438" s="3" t="s">
        <v>10875</v>
      </c>
      <c r="C438" s="3" t="s">
        <v>8809</v>
      </c>
      <c r="D438" s="3" t="s">
        <v>825</v>
      </c>
      <c r="E438" s="3" t="s">
        <v>825</v>
      </c>
      <c r="F438" s="3" t="s">
        <v>825</v>
      </c>
      <c r="G438" s="3" t="s">
        <v>825</v>
      </c>
    </row>
    <row r="439" spans="1:7" ht="45" customHeight="1" x14ac:dyDescent="0.25">
      <c r="A439" s="3" t="s">
        <v>2381</v>
      </c>
      <c r="B439" s="3" t="s">
        <v>10876</v>
      </c>
      <c r="C439" s="3" t="s">
        <v>8809</v>
      </c>
      <c r="D439" s="3" t="s">
        <v>825</v>
      </c>
      <c r="E439" s="3" t="s">
        <v>825</v>
      </c>
      <c r="F439" s="3" t="s">
        <v>825</v>
      </c>
      <c r="G439" s="3" t="s">
        <v>825</v>
      </c>
    </row>
    <row r="440" spans="1:7" ht="45" customHeight="1" x14ac:dyDescent="0.25">
      <c r="A440" s="3" t="s">
        <v>2385</v>
      </c>
      <c r="B440" s="3" t="s">
        <v>10877</v>
      </c>
      <c r="C440" s="3" t="s">
        <v>8809</v>
      </c>
      <c r="D440" s="3" t="s">
        <v>825</v>
      </c>
      <c r="E440" s="3" t="s">
        <v>825</v>
      </c>
      <c r="F440" s="3" t="s">
        <v>825</v>
      </c>
      <c r="G440" s="3" t="s">
        <v>825</v>
      </c>
    </row>
    <row r="441" spans="1:7" ht="45" customHeight="1" x14ac:dyDescent="0.25">
      <c r="A441" s="3" t="s">
        <v>2388</v>
      </c>
      <c r="B441" s="3" t="s">
        <v>10878</v>
      </c>
      <c r="C441" s="3" t="s">
        <v>8809</v>
      </c>
      <c r="D441" s="3" t="s">
        <v>825</v>
      </c>
      <c r="E441" s="3" t="s">
        <v>825</v>
      </c>
      <c r="F441" s="3" t="s">
        <v>825</v>
      </c>
      <c r="G441" s="3" t="s">
        <v>825</v>
      </c>
    </row>
    <row r="442" spans="1:7" ht="45" customHeight="1" x14ac:dyDescent="0.25">
      <c r="A442" s="3" t="s">
        <v>2392</v>
      </c>
      <c r="B442" s="3" t="s">
        <v>10879</v>
      </c>
      <c r="C442" s="3" t="s">
        <v>8809</v>
      </c>
      <c r="D442" s="3" t="s">
        <v>825</v>
      </c>
      <c r="E442" s="3" t="s">
        <v>825</v>
      </c>
      <c r="F442" s="3" t="s">
        <v>825</v>
      </c>
      <c r="G442" s="3" t="s">
        <v>825</v>
      </c>
    </row>
    <row r="443" spans="1:7" ht="45" customHeight="1" x14ac:dyDescent="0.25">
      <c r="A443" s="3" t="s">
        <v>2396</v>
      </c>
      <c r="B443" s="3" t="s">
        <v>10880</v>
      </c>
      <c r="C443" s="3" t="s">
        <v>8809</v>
      </c>
      <c r="D443" s="3" t="s">
        <v>825</v>
      </c>
      <c r="E443" s="3" t="s">
        <v>825</v>
      </c>
      <c r="F443" s="3" t="s">
        <v>825</v>
      </c>
      <c r="G443" s="3" t="s">
        <v>825</v>
      </c>
    </row>
    <row r="444" spans="1:7" ht="45" customHeight="1" x14ac:dyDescent="0.25">
      <c r="A444" s="3" t="s">
        <v>2400</v>
      </c>
      <c r="B444" s="3" t="s">
        <v>10881</v>
      </c>
      <c r="C444" s="3" t="s">
        <v>8809</v>
      </c>
      <c r="D444" s="3" t="s">
        <v>825</v>
      </c>
      <c r="E444" s="3" t="s">
        <v>825</v>
      </c>
      <c r="F444" s="3" t="s">
        <v>825</v>
      </c>
      <c r="G444" s="3" t="s">
        <v>825</v>
      </c>
    </row>
    <row r="445" spans="1:7" ht="45" customHeight="1" x14ac:dyDescent="0.25">
      <c r="A445" s="3" t="s">
        <v>2404</v>
      </c>
      <c r="B445" s="3" t="s">
        <v>10882</v>
      </c>
      <c r="C445" s="3" t="s">
        <v>8809</v>
      </c>
      <c r="D445" s="3" t="s">
        <v>825</v>
      </c>
      <c r="E445" s="3" t="s">
        <v>825</v>
      </c>
      <c r="F445" s="3" t="s">
        <v>825</v>
      </c>
      <c r="G445" s="3" t="s">
        <v>825</v>
      </c>
    </row>
    <row r="446" spans="1:7" ht="45" customHeight="1" x14ac:dyDescent="0.25">
      <c r="A446" s="3" t="s">
        <v>2408</v>
      </c>
      <c r="B446" s="3" t="s">
        <v>10883</v>
      </c>
      <c r="C446" s="3" t="s">
        <v>8809</v>
      </c>
      <c r="D446" s="3" t="s">
        <v>825</v>
      </c>
      <c r="E446" s="3" t="s">
        <v>825</v>
      </c>
      <c r="F446" s="3" t="s">
        <v>825</v>
      </c>
      <c r="G446" s="3" t="s">
        <v>825</v>
      </c>
    </row>
    <row r="447" spans="1:7" ht="45" customHeight="1" x14ac:dyDescent="0.25">
      <c r="A447" s="3" t="s">
        <v>2412</v>
      </c>
      <c r="B447" s="3" t="s">
        <v>10884</v>
      </c>
      <c r="C447" s="3" t="s">
        <v>8809</v>
      </c>
      <c r="D447" s="3" t="s">
        <v>825</v>
      </c>
      <c r="E447" s="3" t="s">
        <v>825</v>
      </c>
      <c r="F447" s="3" t="s">
        <v>825</v>
      </c>
      <c r="G447" s="3" t="s">
        <v>825</v>
      </c>
    </row>
    <row r="448" spans="1:7" ht="45" customHeight="1" x14ac:dyDescent="0.25">
      <c r="A448" s="3" t="s">
        <v>2415</v>
      </c>
      <c r="B448" s="3" t="s">
        <v>10885</v>
      </c>
      <c r="C448" s="3" t="s">
        <v>8809</v>
      </c>
      <c r="D448" s="3" t="s">
        <v>825</v>
      </c>
      <c r="E448" s="3" t="s">
        <v>825</v>
      </c>
      <c r="F448" s="3" t="s">
        <v>825</v>
      </c>
      <c r="G448" s="3" t="s">
        <v>825</v>
      </c>
    </row>
    <row r="449" spans="1:7" ht="45" customHeight="1" x14ac:dyDescent="0.25">
      <c r="A449" s="3" t="s">
        <v>2418</v>
      </c>
      <c r="B449" s="3" t="s">
        <v>10886</v>
      </c>
      <c r="C449" s="3" t="s">
        <v>8809</v>
      </c>
      <c r="D449" s="3" t="s">
        <v>825</v>
      </c>
      <c r="E449" s="3" t="s">
        <v>825</v>
      </c>
      <c r="F449" s="3" t="s">
        <v>825</v>
      </c>
      <c r="G449" s="3" t="s">
        <v>825</v>
      </c>
    </row>
    <row r="450" spans="1:7" ht="45" customHeight="1" x14ac:dyDescent="0.25">
      <c r="A450" s="3" t="s">
        <v>2422</v>
      </c>
      <c r="B450" s="3" t="s">
        <v>10887</v>
      </c>
      <c r="C450" s="3" t="s">
        <v>8809</v>
      </c>
      <c r="D450" s="3" t="s">
        <v>825</v>
      </c>
      <c r="E450" s="3" t="s">
        <v>825</v>
      </c>
      <c r="F450" s="3" t="s">
        <v>825</v>
      </c>
      <c r="G450" s="3" t="s">
        <v>825</v>
      </c>
    </row>
    <row r="451" spans="1:7" ht="45" customHeight="1" x14ac:dyDescent="0.25">
      <c r="A451" s="3" t="s">
        <v>2426</v>
      </c>
      <c r="B451" s="3" t="s">
        <v>10888</v>
      </c>
      <c r="C451" s="3" t="s">
        <v>8809</v>
      </c>
      <c r="D451" s="3" t="s">
        <v>825</v>
      </c>
      <c r="E451" s="3" t="s">
        <v>825</v>
      </c>
      <c r="F451" s="3" t="s">
        <v>825</v>
      </c>
      <c r="G451" s="3" t="s">
        <v>825</v>
      </c>
    </row>
    <row r="452" spans="1:7" ht="45" customHeight="1" x14ac:dyDescent="0.25">
      <c r="A452" s="3" t="s">
        <v>2430</v>
      </c>
      <c r="B452" s="3" t="s">
        <v>10889</v>
      </c>
      <c r="C452" s="3" t="s">
        <v>8809</v>
      </c>
      <c r="D452" s="3" t="s">
        <v>825</v>
      </c>
      <c r="E452" s="3" t="s">
        <v>825</v>
      </c>
      <c r="F452" s="3" t="s">
        <v>825</v>
      </c>
      <c r="G452" s="3" t="s">
        <v>825</v>
      </c>
    </row>
    <row r="453" spans="1:7" ht="45" customHeight="1" x14ac:dyDescent="0.25">
      <c r="A453" s="3" t="s">
        <v>2434</v>
      </c>
      <c r="B453" s="3" t="s">
        <v>10890</v>
      </c>
      <c r="C453" s="3" t="s">
        <v>8809</v>
      </c>
      <c r="D453" s="3" t="s">
        <v>825</v>
      </c>
      <c r="E453" s="3" t="s">
        <v>825</v>
      </c>
      <c r="F453" s="3" t="s">
        <v>825</v>
      </c>
      <c r="G453" s="3" t="s">
        <v>825</v>
      </c>
    </row>
    <row r="454" spans="1:7" ht="45" customHeight="1" x14ac:dyDescent="0.25">
      <c r="A454" s="3" t="s">
        <v>2437</v>
      </c>
      <c r="B454" s="3" t="s">
        <v>10891</v>
      </c>
      <c r="C454" s="3" t="s">
        <v>8809</v>
      </c>
      <c r="D454" s="3" t="s">
        <v>825</v>
      </c>
      <c r="E454" s="3" t="s">
        <v>825</v>
      </c>
      <c r="F454" s="3" t="s">
        <v>825</v>
      </c>
      <c r="G454" s="3" t="s">
        <v>825</v>
      </c>
    </row>
    <row r="455" spans="1:7" ht="45" customHeight="1" x14ac:dyDescent="0.25">
      <c r="A455" s="3" t="s">
        <v>2440</v>
      </c>
      <c r="B455" s="3" t="s">
        <v>10892</v>
      </c>
      <c r="C455" s="3" t="s">
        <v>8809</v>
      </c>
      <c r="D455" s="3" t="s">
        <v>825</v>
      </c>
      <c r="E455" s="3" t="s">
        <v>825</v>
      </c>
      <c r="F455" s="3" t="s">
        <v>825</v>
      </c>
      <c r="G455" s="3" t="s">
        <v>825</v>
      </c>
    </row>
    <row r="456" spans="1:7" ht="45" customHeight="1" x14ac:dyDescent="0.25">
      <c r="A456" s="3" t="s">
        <v>2444</v>
      </c>
      <c r="B456" s="3" t="s">
        <v>10893</v>
      </c>
      <c r="C456" s="3" t="s">
        <v>8809</v>
      </c>
      <c r="D456" s="3" t="s">
        <v>825</v>
      </c>
      <c r="E456" s="3" t="s">
        <v>825</v>
      </c>
      <c r="F456" s="3" t="s">
        <v>825</v>
      </c>
      <c r="G456" s="3" t="s">
        <v>825</v>
      </c>
    </row>
    <row r="457" spans="1:7" ht="45" customHeight="1" x14ac:dyDescent="0.25">
      <c r="A457" s="3" t="s">
        <v>2447</v>
      </c>
      <c r="B457" s="3" t="s">
        <v>10894</v>
      </c>
      <c r="C457" s="3" t="s">
        <v>8809</v>
      </c>
      <c r="D457" s="3" t="s">
        <v>825</v>
      </c>
      <c r="E457" s="3" t="s">
        <v>825</v>
      </c>
      <c r="F457" s="3" t="s">
        <v>825</v>
      </c>
      <c r="G457" s="3" t="s">
        <v>825</v>
      </c>
    </row>
    <row r="458" spans="1:7" ht="45" customHeight="1" x14ac:dyDescent="0.25">
      <c r="A458" s="3" t="s">
        <v>2451</v>
      </c>
      <c r="B458" s="3" t="s">
        <v>10895</v>
      </c>
      <c r="C458" s="3" t="s">
        <v>8809</v>
      </c>
      <c r="D458" s="3" t="s">
        <v>825</v>
      </c>
      <c r="E458" s="3" t="s">
        <v>825</v>
      </c>
      <c r="F458" s="3" t="s">
        <v>825</v>
      </c>
      <c r="G458" s="3" t="s">
        <v>825</v>
      </c>
    </row>
    <row r="459" spans="1:7" ht="45" customHeight="1" x14ac:dyDescent="0.25">
      <c r="A459" s="3" t="s">
        <v>2455</v>
      </c>
      <c r="B459" s="3" t="s">
        <v>10896</v>
      </c>
      <c r="C459" s="3" t="s">
        <v>8809</v>
      </c>
      <c r="D459" s="3" t="s">
        <v>825</v>
      </c>
      <c r="E459" s="3" t="s">
        <v>825</v>
      </c>
      <c r="F459" s="3" t="s">
        <v>825</v>
      </c>
      <c r="G459" s="3" t="s">
        <v>825</v>
      </c>
    </row>
    <row r="460" spans="1:7" ht="45" customHeight="1" x14ac:dyDescent="0.25">
      <c r="A460" s="3" t="s">
        <v>2458</v>
      </c>
      <c r="B460" s="3" t="s">
        <v>10897</v>
      </c>
      <c r="C460" s="3" t="s">
        <v>8809</v>
      </c>
      <c r="D460" s="3" t="s">
        <v>825</v>
      </c>
      <c r="E460" s="3" t="s">
        <v>825</v>
      </c>
      <c r="F460" s="3" t="s">
        <v>825</v>
      </c>
      <c r="G460" s="3" t="s">
        <v>825</v>
      </c>
    </row>
    <row r="461" spans="1:7" ht="45" customHeight="1" x14ac:dyDescent="0.25">
      <c r="A461" s="3" t="s">
        <v>2462</v>
      </c>
      <c r="B461" s="3" t="s">
        <v>10898</v>
      </c>
      <c r="C461" s="3" t="s">
        <v>8809</v>
      </c>
      <c r="D461" s="3" t="s">
        <v>825</v>
      </c>
      <c r="E461" s="3" t="s">
        <v>825</v>
      </c>
      <c r="F461" s="3" t="s">
        <v>825</v>
      </c>
      <c r="G461" s="3" t="s">
        <v>825</v>
      </c>
    </row>
    <row r="462" spans="1:7" ht="45" customHeight="1" x14ac:dyDescent="0.25">
      <c r="A462" s="3" t="s">
        <v>2466</v>
      </c>
      <c r="B462" s="3" t="s">
        <v>10899</v>
      </c>
      <c r="C462" s="3" t="s">
        <v>8809</v>
      </c>
      <c r="D462" s="3" t="s">
        <v>825</v>
      </c>
      <c r="E462" s="3" t="s">
        <v>825</v>
      </c>
      <c r="F462" s="3" t="s">
        <v>825</v>
      </c>
      <c r="G462" s="3" t="s">
        <v>825</v>
      </c>
    </row>
    <row r="463" spans="1:7" ht="45" customHeight="1" x14ac:dyDescent="0.25">
      <c r="A463" s="3" t="s">
        <v>2470</v>
      </c>
      <c r="B463" s="3" t="s">
        <v>10900</v>
      </c>
      <c r="C463" s="3" t="s">
        <v>8809</v>
      </c>
      <c r="D463" s="3" t="s">
        <v>825</v>
      </c>
      <c r="E463" s="3" t="s">
        <v>825</v>
      </c>
      <c r="F463" s="3" t="s">
        <v>825</v>
      </c>
      <c r="G463" s="3" t="s">
        <v>825</v>
      </c>
    </row>
    <row r="464" spans="1:7" ht="45" customHeight="1" x14ac:dyDescent="0.25">
      <c r="A464" s="3" t="s">
        <v>2472</v>
      </c>
      <c r="B464" s="3" t="s">
        <v>10901</v>
      </c>
      <c r="C464" s="3" t="s">
        <v>8809</v>
      </c>
      <c r="D464" s="3" t="s">
        <v>825</v>
      </c>
      <c r="E464" s="3" t="s">
        <v>825</v>
      </c>
      <c r="F464" s="3" t="s">
        <v>825</v>
      </c>
      <c r="G464" s="3" t="s">
        <v>825</v>
      </c>
    </row>
    <row r="465" spans="1:7" ht="45" customHeight="1" x14ac:dyDescent="0.25">
      <c r="A465" s="3" t="s">
        <v>2476</v>
      </c>
      <c r="B465" s="3" t="s">
        <v>10902</v>
      </c>
      <c r="C465" s="3" t="s">
        <v>8809</v>
      </c>
      <c r="D465" s="3" t="s">
        <v>825</v>
      </c>
      <c r="E465" s="3" t="s">
        <v>825</v>
      </c>
      <c r="F465" s="3" t="s">
        <v>825</v>
      </c>
      <c r="G465" s="3" t="s">
        <v>825</v>
      </c>
    </row>
    <row r="466" spans="1:7" ht="45" customHeight="1" x14ac:dyDescent="0.25">
      <c r="A466" s="3" t="s">
        <v>2480</v>
      </c>
      <c r="B466" s="3" t="s">
        <v>10903</v>
      </c>
      <c r="C466" s="3" t="s">
        <v>8809</v>
      </c>
      <c r="D466" s="3" t="s">
        <v>825</v>
      </c>
      <c r="E466" s="3" t="s">
        <v>825</v>
      </c>
      <c r="F466" s="3" t="s">
        <v>825</v>
      </c>
      <c r="G466" s="3" t="s">
        <v>825</v>
      </c>
    </row>
    <row r="467" spans="1:7" ht="45" customHeight="1" x14ac:dyDescent="0.25">
      <c r="A467" s="3" t="s">
        <v>2484</v>
      </c>
      <c r="B467" s="3" t="s">
        <v>10904</v>
      </c>
      <c r="C467" s="3" t="s">
        <v>8809</v>
      </c>
      <c r="D467" s="3" t="s">
        <v>825</v>
      </c>
      <c r="E467" s="3" t="s">
        <v>825</v>
      </c>
      <c r="F467" s="3" t="s">
        <v>825</v>
      </c>
      <c r="G467" s="3" t="s">
        <v>825</v>
      </c>
    </row>
    <row r="468" spans="1:7" ht="45" customHeight="1" x14ac:dyDescent="0.25">
      <c r="A468" s="3" t="s">
        <v>2486</v>
      </c>
      <c r="B468" s="3" t="s">
        <v>10905</v>
      </c>
      <c r="C468" s="3" t="s">
        <v>8809</v>
      </c>
      <c r="D468" s="3" t="s">
        <v>825</v>
      </c>
      <c r="E468" s="3" t="s">
        <v>825</v>
      </c>
      <c r="F468" s="3" t="s">
        <v>825</v>
      </c>
      <c r="G468" s="3" t="s">
        <v>825</v>
      </c>
    </row>
    <row r="469" spans="1:7" ht="45" customHeight="1" x14ac:dyDescent="0.25">
      <c r="A469" s="3" t="s">
        <v>2489</v>
      </c>
      <c r="B469" s="3" t="s">
        <v>10906</v>
      </c>
      <c r="C469" s="3" t="s">
        <v>8809</v>
      </c>
      <c r="D469" s="3" t="s">
        <v>825</v>
      </c>
      <c r="E469" s="3" t="s">
        <v>825</v>
      </c>
      <c r="F469" s="3" t="s">
        <v>825</v>
      </c>
      <c r="G469" s="3" t="s">
        <v>825</v>
      </c>
    </row>
    <row r="470" spans="1:7" ht="45" customHeight="1" x14ac:dyDescent="0.25">
      <c r="A470" s="3" t="s">
        <v>2492</v>
      </c>
      <c r="B470" s="3" t="s">
        <v>10907</v>
      </c>
      <c r="C470" s="3" t="s">
        <v>8809</v>
      </c>
      <c r="D470" s="3" t="s">
        <v>825</v>
      </c>
      <c r="E470" s="3" t="s">
        <v>825</v>
      </c>
      <c r="F470" s="3" t="s">
        <v>825</v>
      </c>
      <c r="G470" s="3" t="s">
        <v>825</v>
      </c>
    </row>
    <row r="471" spans="1:7" ht="45" customHeight="1" x14ac:dyDescent="0.25">
      <c r="A471" s="3" t="s">
        <v>2495</v>
      </c>
      <c r="B471" s="3" t="s">
        <v>10908</v>
      </c>
      <c r="C471" s="3" t="s">
        <v>8809</v>
      </c>
      <c r="D471" s="3" t="s">
        <v>825</v>
      </c>
      <c r="E471" s="3" t="s">
        <v>825</v>
      </c>
      <c r="F471" s="3" t="s">
        <v>825</v>
      </c>
      <c r="G471" s="3" t="s">
        <v>825</v>
      </c>
    </row>
    <row r="472" spans="1:7" ht="45" customHeight="1" x14ac:dyDescent="0.25">
      <c r="A472" s="3" t="s">
        <v>2498</v>
      </c>
      <c r="B472" s="3" t="s">
        <v>10909</v>
      </c>
      <c r="C472" s="3" t="s">
        <v>8809</v>
      </c>
      <c r="D472" s="3" t="s">
        <v>825</v>
      </c>
      <c r="E472" s="3" t="s">
        <v>825</v>
      </c>
      <c r="F472" s="3" t="s">
        <v>825</v>
      </c>
      <c r="G472" s="3" t="s">
        <v>825</v>
      </c>
    </row>
    <row r="473" spans="1:7" ht="45" customHeight="1" x14ac:dyDescent="0.25">
      <c r="A473" s="3" t="s">
        <v>2501</v>
      </c>
      <c r="B473" s="3" t="s">
        <v>10910</v>
      </c>
      <c r="C473" s="3" t="s">
        <v>8809</v>
      </c>
      <c r="D473" s="3" t="s">
        <v>825</v>
      </c>
      <c r="E473" s="3" t="s">
        <v>825</v>
      </c>
      <c r="F473" s="3" t="s">
        <v>825</v>
      </c>
      <c r="G473" s="3" t="s">
        <v>825</v>
      </c>
    </row>
    <row r="474" spans="1:7" ht="45" customHeight="1" x14ac:dyDescent="0.25">
      <c r="A474" s="3" t="s">
        <v>2505</v>
      </c>
      <c r="B474" s="3" t="s">
        <v>10911</v>
      </c>
      <c r="C474" s="3" t="s">
        <v>8809</v>
      </c>
      <c r="D474" s="3" t="s">
        <v>825</v>
      </c>
      <c r="E474" s="3" t="s">
        <v>825</v>
      </c>
      <c r="F474" s="3" t="s">
        <v>825</v>
      </c>
      <c r="G474" s="3" t="s">
        <v>825</v>
      </c>
    </row>
    <row r="475" spans="1:7" ht="45" customHeight="1" x14ac:dyDescent="0.25">
      <c r="A475" s="3" t="s">
        <v>2509</v>
      </c>
      <c r="B475" s="3" t="s">
        <v>10912</v>
      </c>
      <c r="C475" s="3" t="s">
        <v>8809</v>
      </c>
      <c r="D475" s="3" t="s">
        <v>825</v>
      </c>
      <c r="E475" s="3" t="s">
        <v>825</v>
      </c>
      <c r="F475" s="3" t="s">
        <v>825</v>
      </c>
      <c r="G475" s="3" t="s">
        <v>825</v>
      </c>
    </row>
    <row r="476" spans="1:7" ht="45" customHeight="1" x14ac:dyDescent="0.25">
      <c r="A476" s="3" t="s">
        <v>2512</v>
      </c>
      <c r="B476" s="3" t="s">
        <v>10913</v>
      </c>
      <c r="C476" s="3" t="s">
        <v>8809</v>
      </c>
      <c r="D476" s="3" t="s">
        <v>825</v>
      </c>
      <c r="E476" s="3" t="s">
        <v>825</v>
      </c>
      <c r="F476" s="3" t="s">
        <v>825</v>
      </c>
      <c r="G476" s="3" t="s">
        <v>825</v>
      </c>
    </row>
    <row r="477" spans="1:7" ht="45" customHeight="1" x14ac:dyDescent="0.25">
      <c r="A477" s="3" t="s">
        <v>2516</v>
      </c>
      <c r="B477" s="3" t="s">
        <v>10914</v>
      </c>
      <c r="C477" s="3" t="s">
        <v>8809</v>
      </c>
      <c r="D477" s="3" t="s">
        <v>825</v>
      </c>
      <c r="E477" s="3" t="s">
        <v>825</v>
      </c>
      <c r="F477" s="3" t="s">
        <v>825</v>
      </c>
      <c r="G477" s="3" t="s">
        <v>825</v>
      </c>
    </row>
    <row r="478" spans="1:7" ht="45" customHeight="1" x14ac:dyDescent="0.25">
      <c r="A478" s="3" t="s">
        <v>2520</v>
      </c>
      <c r="B478" s="3" t="s">
        <v>10915</v>
      </c>
      <c r="C478" s="3" t="s">
        <v>8809</v>
      </c>
      <c r="D478" s="3" t="s">
        <v>825</v>
      </c>
      <c r="E478" s="3" t="s">
        <v>825</v>
      </c>
      <c r="F478" s="3" t="s">
        <v>825</v>
      </c>
      <c r="G478" s="3" t="s">
        <v>825</v>
      </c>
    </row>
    <row r="479" spans="1:7" ht="45" customHeight="1" x14ac:dyDescent="0.25">
      <c r="A479" s="3" t="s">
        <v>2523</v>
      </c>
      <c r="B479" s="3" t="s">
        <v>10916</v>
      </c>
      <c r="C479" s="3" t="s">
        <v>8809</v>
      </c>
      <c r="D479" s="3" t="s">
        <v>825</v>
      </c>
      <c r="E479" s="3" t="s">
        <v>825</v>
      </c>
      <c r="F479" s="3" t="s">
        <v>825</v>
      </c>
      <c r="G479" s="3" t="s">
        <v>825</v>
      </c>
    </row>
    <row r="480" spans="1:7" ht="45" customHeight="1" x14ac:dyDescent="0.25">
      <c r="A480" s="3" t="s">
        <v>2525</v>
      </c>
      <c r="B480" s="3" t="s">
        <v>10917</v>
      </c>
      <c r="C480" s="3" t="s">
        <v>8809</v>
      </c>
      <c r="D480" s="3" t="s">
        <v>825</v>
      </c>
      <c r="E480" s="3" t="s">
        <v>825</v>
      </c>
      <c r="F480" s="3" t="s">
        <v>825</v>
      </c>
      <c r="G480" s="3" t="s">
        <v>825</v>
      </c>
    </row>
    <row r="481" spans="1:7" ht="45" customHeight="1" x14ac:dyDescent="0.25">
      <c r="A481" s="3" t="s">
        <v>2528</v>
      </c>
      <c r="B481" s="3" t="s">
        <v>10918</v>
      </c>
      <c r="C481" s="3" t="s">
        <v>8809</v>
      </c>
      <c r="D481" s="3" t="s">
        <v>825</v>
      </c>
      <c r="E481" s="3" t="s">
        <v>825</v>
      </c>
      <c r="F481" s="3" t="s">
        <v>825</v>
      </c>
      <c r="G481" s="3" t="s">
        <v>825</v>
      </c>
    </row>
    <row r="482" spans="1:7" ht="45" customHeight="1" x14ac:dyDescent="0.25">
      <c r="A482" s="3" t="s">
        <v>2531</v>
      </c>
      <c r="B482" s="3" t="s">
        <v>10919</v>
      </c>
      <c r="C482" s="3" t="s">
        <v>8809</v>
      </c>
      <c r="D482" s="3" t="s">
        <v>825</v>
      </c>
      <c r="E482" s="3" t="s">
        <v>825</v>
      </c>
      <c r="F482" s="3" t="s">
        <v>825</v>
      </c>
      <c r="G482" s="3" t="s">
        <v>825</v>
      </c>
    </row>
    <row r="483" spans="1:7" ht="45" customHeight="1" x14ac:dyDescent="0.25">
      <c r="A483" s="3" t="s">
        <v>2534</v>
      </c>
      <c r="B483" s="3" t="s">
        <v>10920</v>
      </c>
      <c r="C483" s="3" t="s">
        <v>8809</v>
      </c>
      <c r="D483" s="3" t="s">
        <v>825</v>
      </c>
      <c r="E483" s="3" t="s">
        <v>825</v>
      </c>
      <c r="F483" s="3" t="s">
        <v>825</v>
      </c>
      <c r="G483" s="3" t="s">
        <v>825</v>
      </c>
    </row>
    <row r="484" spans="1:7" ht="45" customHeight="1" x14ac:dyDescent="0.25">
      <c r="A484" s="3" t="s">
        <v>2537</v>
      </c>
      <c r="B484" s="3" t="s">
        <v>10921</v>
      </c>
      <c r="C484" s="3" t="s">
        <v>8809</v>
      </c>
      <c r="D484" s="3" t="s">
        <v>825</v>
      </c>
      <c r="E484" s="3" t="s">
        <v>825</v>
      </c>
      <c r="F484" s="3" t="s">
        <v>825</v>
      </c>
      <c r="G484" s="3" t="s">
        <v>825</v>
      </c>
    </row>
    <row r="485" spans="1:7" ht="45" customHeight="1" x14ac:dyDescent="0.25">
      <c r="A485" s="3" t="s">
        <v>2540</v>
      </c>
      <c r="B485" s="3" t="s">
        <v>10922</v>
      </c>
      <c r="C485" s="3" t="s">
        <v>8809</v>
      </c>
      <c r="D485" s="3" t="s">
        <v>825</v>
      </c>
      <c r="E485" s="3" t="s">
        <v>825</v>
      </c>
      <c r="F485" s="3" t="s">
        <v>825</v>
      </c>
      <c r="G485" s="3" t="s">
        <v>825</v>
      </c>
    </row>
    <row r="486" spans="1:7" ht="45" customHeight="1" x14ac:dyDescent="0.25">
      <c r="A486" s="3" t="s">
        <v>2542</v>
      </c>
      <c r="B486" s="3" t="s">
        <v>10923</v>
      </c>
      <c r="C486" s="3" t="s">
        <v>8809</v>
      </c>
      <c r="D486" s="3" t="s">
        <v>825</v>
      </c>
      <c r="E486" s="3" t="s">
        <v>825</v>
      </c>
      <c r="F486" s="3" t="s">
        <v>825</v>
      </c>
      <c r="G486" s="3" t="s">
        <v>825</v>
      </c>
    </row>
    <row r="487" spans="1:7" ht="45" customHeight="1" x14ac:dyDescent="0.25">
      <c r="A487" s="3" t="s">
        <v>2545</v>
      </c>
      <c r="B487" s="3" t="s">
        <v>10924</v>
      </c>
      <c r="C487" s="3" t="s">
        <v>8809</v>
      </c>
      <c r="D487" s="3" t="s">
        <v>825</v>
      </c>
      <c r="E487" s="3" t="s">
        <v>825</v>
      </c>
      <c r="F487" s="3" t="s">
        <v>825</v>
      </c>
      <c r="G487" s="3" t="s">
        <v>825</v>
      </c>
    </row>
    <row r="488" spans="1:7" ht="45" customHeight="1" x14ac:dyDescent="0.25">
      <c r="A488" s="3" t="s">
        <v>2549</v>
      </c>
      <c r="B488" s="3" t="s">
        <v>10925</v>
      </c>
      <c r="C488" s="3" t="s">
        <v>8809</v>
      </c>
      <c r="D488" s="3" t="s">
        <v>825</v>
      </c>
      <c r="E488" s="3" t="s">
        <v>825</v>
      </c>
      <c r="F488" s="3" t="s">
        <v>825</v>
      </c>
      <c r="G488" s="3" t="s">
        <v>825</v>
      </c>
    </row>
    <row r="489" spans="1:7" ht="45" customHeight="1" x14ac:dyDescent="0.25">
      <c r="A489" s="3" t="s">
        <v>2552</v>
      </c>
      <c r="B489" s="3" t="s">
        <v>10926</v>
      </c>
      <c r="C489" s="3" t="s">
        <v>8809</v>
      </c>
      <c r="D489" s="3" t="s">
        <v>825</v>
      </c>
      <c r="E489" s="3" t="s">
        <v>825</v>
      </c>
      <c r="F489" s="3" t="s">
        <v>825</v>
      </c>
      <c r="G489" s="3" t="s">
        <v>825</v>
      </c>
    </row>
    <row r="490" spans="1:7" ht="45" customHeight="1" x14ac:dyDescent="0.25">
      <c r="A490" s="3" t="s">
        <v>2556</v>
      </c>
      <c r="B490" s="3" t="s">
        <v>10927</v>
      </c>
      <c r="C490" s="3" t="s">
        <v>8809</v>
      </c>
      <c r="D490" s="3" t="s">
        <v>825</v>
      </c>
      <c r="E490" s="3" t="s">
        <v>825</v>
      </c>
      <c r="F490" s="3" t="s">
        <v>825</v>
      </c>
      <c r="G490" s="3" t="s">
        <v>825</v>
      </c>
    </row>
    <row r="491" spans="1:7" ht="45" customHeight="1" x14ac:dyDescent="0.25">
      <c r="A491" s="3" t="s">
        <v>2559</v>
      </c>
      <c r="B491" s="3" t="s">
        <v>10928</v>
      </c>
      <c r="C491" s="3" t="s">
        <v>8809</v>
      </c>
      <c r="D491" s="3" t="s">
        <v>825</v>
      </c>
      <c r="E491" s="3" t="s">
        <v>825</v>
      </c>
      <c r="F491" s="3" t="s">
        <v>825</v>
      </c>
      <c r="G491" s="3" t="s">
        <v>825</v>
      </c>
    </row>
    <row r="492" spans="1:7" ht="45" customHeight="1" x14ac:dyDescent="0.25">
      <c r="A492" s="3" t="s">
        <v>2563</v>
      </c>
      <c r="B492" s="3" t="s">
        <v>10929</v>
      </c>
      <c r="C492" s="3" t="s">
        <v>8809</v>
      </c>
      <c r="D492" s="3" t="s">
        <v>825</v>
      </c>
      <c r="E492" s="3" t="s">
        <v>825</v>
      </c>
      <c r="F492" s="3" t="s">
        <v>825</v>
      </c>
      <c r="G492" s="3" t="s">
        <v>825</v>
      </c>
    </row>
    <row r="493" spans="1:7" ht="45" customHeight="1" x14ac:dyDescent="0.25">
      <c r="A493" s="3" t="s">
        <v>2565</v>
      </c>
      <c r="B493" s="3" t="s">
        <v>10930</v>
      </c>
      <c r="C493" s="3" t="s">
        <v>8809</v>
      </c>
      <c r="D493" s="3" t="s">
        <v>825</v>
      </c>
      <c r="E493" s="3" t="s">
        <v>825</v>
      </c>
      <c r="F493" s="3" t="s">
        <v>825</v>
      </c>
      <c r="G493" s="3" t="s">
        <v>825</v>
      </c>
    </row>
    <row r="494" spans="1:7" ht="45" customHeight="1" x14ac:dyDescent="0.25">
      <c r="A494" s="3" t="s">
        <v>2568</v>
      </c>
      <c r="B494" s="3" t="s">
        <v>10931</v>
      </c>
      <c r="C494" s="3" t="s">
        <v>8809</v>
      </c>
      <c r="D494" s="3" t="s">
        <v>825</v>
      </c>
      <c r="E494" s="3" t="s">
        <v>825</v>
      </c>
      <c r="F494" s="3" t="s">
        <v>825</v>
      </c>
      <c r="G494" s="3" t="s">
        <v>825</v>
      </c>
    </row>
    <row r="495" spans="1:7" ht="45" customHeight="1" x14ac:dyDescent="0.25">
      <c r="A495" s="3" t="s">
        <v>2572</v>
      </c>
      <c r="B495" s="3" t="s">
        <v>10932</v>
      </c>
      <c r="C495" s="3" t="s">
        <v>8809</v>
      </c>
      <c r="D495" s="3" t="s">
        <v>825</v>
      </c>
      <c r="E495" s="3" t="s">
        <v>825</v>
      </c>
      <c r="F495" s="3" t="s">
        <v>825</v>
      </c>
      <c r="G495" s="3" t="s">
        <v>825</v>
      </c>
    </row>
    <row r="496" spans="1:7" ht="45" customHeight="1" x14ac:dyDescent="0.25">
      <c r="A496" s="3" t="s">
        <v>2576</v>
      </c>
      <c r="B496" s="3" t="s">
        <v>10933</v>
      </c>
      <c r="C496" s="3" t="s">
        <v>8809</v>
      </c>
      <c r="D496" s="3" t="s">
        <v>825</v>
      </c>
      <c r="E496" s="3" t="s">
        <v>825</v>
      </c>
      <c r="F496" s="3" t="s">
        <v>825</v>
      </c>
      <c r="G496" s="3" t="s">
        <v>825</v>
      </c>
    </row>
    <row r="497" spans="1:7" ht="45" customHeight="1" x14ac:dyDescent="0.25">
      <c r="A497" s="3" t="s">
        <v>2579</v>
      </c>
      <c r="B497" s="3" t="s">
        <v>10934</v>
      </c>
      <c r="C497" s="3" t="s">
        <v>8809</v>
      </c>
      <c r="D497" s="3" t="s">
        <v>825</v>
      </c>
      <c r="E497" s="3" t="s">
        <v>825</v>
      </c>
      <c r="F497" s="3" t="s">
        <v>825</v>
      </c>
      <c r="G497" s="3" t="s">
        <v>825</v>
      </c>
    </row>
    <row r="498" spans="1:7" ht="45" customHeight="1" x14ac:dyDescent="0.25">
      <c r="A498" s="3" t="s">
        <v>2583</v>
      </c>
      <c r="B498" s="3" t="s">
        <v>10935</v>
      </c>
      <c r="C498" s="3" t="s">
        <v>8809</v>
      </c>
      <c r="D498" s="3" t="s">
        <v>825</v>
      </c>
      <c r="E498" s="3" t="s">
        <v>825</v>
      </c>
      <c r="F498" s="3" t="s">
        <v>825</v>
      </c>
      <c r="G498" s="3" t="s">
        <v>825</v>
      </c>
    </row>
    <row r="499" spans="1:7" ht="45" customHeight="1" x14ac:dyDescent="0.25">
      <c r="A499" s="3" t="s">
        <v>2586</v>
      </c>
      <c r="B499" s="3" t="s">
        <v>10936</v>
      </c>
      <c r="C499" s="3" t="s">
        <v>8809</v>
      </c>
      <c r="D499" s="3" t="s">
        <v>825</v>
      </c>
      <c r="E499" s="3" t="s">
        <v>825</v>
      </c>
      <c r="F499" s="3" t="s">
        <v>825</v>
      </c>
      <c r="G499" s="3" t="s">
        <v>825</v>
      </c>
    </row>
    <row r="500" spans="1:7" ht="45" customHeight="1" x14ac:dyDescent="0.25">
      <c r="A500" s="3" t="s">
        <v>2590</v>
      </c>
      <c r="B500" s="3" t="s">
        <v>10937</v>
      </c>
      <c r="C500" s="3" t="s">
        <v>8809</v>
      </c>
      <c r="D500" s="3" t="s">
        <v>825</v>
      </c>
      <c r="E500" s="3" t="s">
        <v>825</v>
      </c>
      <c r="F500" s="3" t="s">
        <v>825</v>
      </c>
      <c r="G500" s="3" t="s">
        <v>825</v>
      </c>
    </row>
    <row r="501" spans="1:7" ht="45" customHeight="1" x14ac:dyDescent="0.25">
      <c r="A501" s="3" t="s">
        <v>2593</v>
      </c>
      <c r="B501" s="3" t="s">
        <v>10938</v>
      </c>
      <c r="C501" s="3" t="s">
        <v>8809</v>
      </c>
      <c r="D501" s="3" t="s">
        <v>825</v>
      </c>
      <c r="E501" s="3" t="s">
        <v>825</v>
      </c>
      <c r="F501" s="3" t="s">
        <v>825</v>
      </c>
      <c r="G501" s="3" t="s">
        <v>825</v>
      </c>
    </row>
    <row r="502" spans="1:7" ht="45" customHeight="1" x14ac:dyDescent="0.25">
      <c r="A502" s="3" t="s">
        <v>2596</v>
      </c>
      <c r="B502" s="3" t="s">
        <v>10939</v>
      </c>
      <c r="C502" s="3" t="s">
        <v>8809</v>
      </c>
      <c r="D502" s="3" t="s">
        <v>825</v>
      </c>
      <c r="E502" s="3" t="s">
        <v>825</v>
      </c>
      <c r="F502" s="3" t="s">
        <v>825</v>
      </c>
      <c r="G502" s="3" t="s">
        <v>825</v>
      </c>
    </row>
    <row r="503" spans="1:7" ht="45" customHeight="1" x14ac:dyDescent="0.25">
      <c r="A503" s="3" t="s">
        <v>2600</v>
      </c>
      <c r="B503" s="3" t="s">
        <v>10940</v>
      </c>
      <c r="C503" s="3" t="s">
        <v>8809</v>
      </c>
      <c r="D503" s="3" t="s">
        <v>825</v>
      </c>
      <c r="E503" s="3" t="s">
        <v>825</v>
      </c>
      <c r="F503" s="3" t="s">
        <v>825</v>
      </c>
      <c r="G503" s="3" t="s">
        <v>825</v>
      </c>
    </row>
    <row r="504" spans="1:7" ht="45" customHeight="1" x14ac:dyDescent="0.25">
      <c r="A504" s="3" t="s">
        <v>2604</v>
      </c>
      <c r="B504" s="3" t="s">
        <v>10941</v>
      </c>
      <c r="C504" s="3" t="s">
        <v>8809</v>
      </c>
      <c r="D504" s="3" t="s">
        <v>825</v>
      </c>
      <c r="E504" s="3" t="s">
        <v>825</v>
      </c>
      <c r="F504" s="3" t="s">
        <v>825</v>
      </c>
      <c r="G504" s="3" t="s">
        <v>825</v>
      </c>
    </row>
    <row r="505" spans="1:7" ht="45" customHeight="1" x14ac:dyDescent="0.25">
      <c r="A505" s="3" t="s">
        <v>2606</v>
      </c>
      <c r="B505" s="3" t="s">
        <v>10942</v>
      </c>
      <c r="C505" s="3" t="s">
        <v>8809</v>
      </c>
      <c r="D505" s="3" t="s">
        <v>825</v>
      </c>
      <c r="E505" s="3" t="s">
        <v>825</v>
      </c>
      <c r="F505" s="3" t="s">
        <v>825</v>
      </c>
      <c r="G505" s="3" t="s">
        <v>825</v>
      </c>
    </row>
    <row r="506" spans="1:7" ht="45" customHeight="1" x14ac:dyDescent="0.25">
      <c r="A506" s="3" t="s">
        <v>2610</v>
      </c>
      <c r="B506" s="3" t="s">
        <v>10943</v>
      </c>
      <c r="C506" s="3" t="s">
        <v>8809</v>
      </c>
      <c r="D506" s="3" t="s">
        <v>825</v>
      </c>
      <c r="E506" s="3" t="s">
        <v>825</v>
      </c>
      <c r="F506" s="3" t="s">
        <v>825</v>
      </c>
      <c r="G506" s="3" t="s">
        <v>825</v>
      </c>
    </row>
    <row r="507" spans="1:7" ht="45" customHeight="1" x14ac:dyDescent="0.25">
      <c r="A507" s="3" t="s">
        <v>2613</v>
      </c>
      <c r="B507" s="3" t="s">
        <v>10944</v>
      </c>
      <c r="C507" s="3" t="s">
        <v>8809</v>
      </c>
      <c r="D507" s="3" t="s">
        <v>825</v>
      </c>
      <c r="E507" s="3" t="s">
        <v>825</v>
      </c>
      <c r="F507" s="3" t="s">
        <v>825</v>
      </c>
      <c r="G507" s="3" t="s">
        <v>825</v>
      </c>
    </row>
    <row r="508" spans="1:7" ht="45" customHeight="1" x14ac:dyDescent="0.25">
      <c r="A508" s="3" t="s">
        <v>2617</v>
      </c>
      <c r="B508" s="3" t="s">
        <v>10945</v>
      </c>
      <c r="C508" s="3" t="s">
        <v>8809</v>
      </c>
      <c r="D508" s="3" t="s">
        <v>825</v>
      </c>
      <c r="E508" s="3" t="s">
        <v>825</v>
      </c>
      <c r="F508" s="3" t="s">
        <v>825</v>
      </c>
      <c r="G508" s="3" t="s">
        <v>825</v>
      </c>
    </row>
    <row r="509" spans="1:7" ht="45" customHeight="1" x14ac:dyDescent="0.25">
      <c r="A509" s="3" t="s">
        <v>2621</v>
      </c>
      <c r="B509" s="3" t="s">
        <v>10946</v>
      </c>
      <c r="C509" s="3" t="s">
        <v>8809</v>
      </c>
      <c r="D509" s="3" t="s">
        <v>825</v>
      </c>
      <c r="E509" s="3" t="s">
        <v>825</v>
      </c>
      <c r="F509" s="3" t="s">
        <v>825</v>
      </c>
      <c r="G509" s="3" t="s">
        <v>825</v>
      </c>
    </row>
    <row r="510" spans="1:7" ht="45" customHeight="1" x14ac:dyDescent="0.25">
      <c r="A510" s="3" t="s">
        <v>2624</v>
      </c>
      <c r="B510" s="3" t="s">
        <v>10947</v>
      </c>
      <c r="C510" s="3" t="s">
        <v>8809</v>
      </c>
      <c r="D510" s="3" t="s">
        <v>825</v>
      </c>
      <c r="E510" s="3" t="s">
        <v>825</v>
      </c>
      <c r="F510" s="3" t="s">
        <v>825</v>
      </c>
      <c r="G510" s="3" t="s">
        <v>825</v>
      </c>
    </row>
    <row r="511" spans="1:7" ht="45" customHeight="1" x14ac:dyDescent="0.25">
      <c r="A511" s="3" t="s">
        <v>2628</v>
      </c>
      <c r="B511" s="3" t="s">
        <v>10948</v>
      </c>
      <c r="C511" s="3" t="s">
        <v>8809</v>
      </c>
      <c r="D511" s="3" t="s">
        <v>825</v>
      </c>
      <c r="E511" s="3" t="s">
        <v>825</v>
      </c>
      <c r="F511" s="3" t="s">
        <v>825</v>
      </c>
      <c r="G511" s="3" t="s">
        <v>825</v>
      </c>
    </row>
    <row r="512" spans="1:7" ht="45" customHeight="1" x14ac:dyDescent="0.25">
      <c r="A512" s="3" t="s">
        <v>2631</v>
      </c>
      <c r="B512" s="3" t="s">
        <v>10949</v>
      </c>
      <c r="C512" s="3" t="s">
        <v>8809</v>
      </c>
      <c r="D512" s="3" t="s">
        <v>825</v>
      </c>
      <c r="E512" s="3" t="s">
        <v>825</v>
      </c>
      <c r="F512" s="3" t="s">
        <v>825</v>
      </c>
      <c r="G512" s="3" t="s">
        <v>825</v>
      </c>
    </row>
    <row r="513" spans="1:7" ht="45" customHeight="1" x14ac:dyDescent="0.25">
      <c r="A513" s="3" t="s">
        <v>2634</v>
      </c>
      <c r="B513" s="3" t="s">
        <v>10950</v>
      </c>
      <c r="C513" s="3" t="s">
        <v>8809</v>
      </c>
      <c r="D513" s="3" t="s">
        <v>825</v>
      </c>
      <c r="E513" s="3" t="s">
        <v>825</v>
      </c>
      <c r="F513" s="3" t="s">
        <v>825</v>
      </c>
      <c r="G513" s="3" t="s">
        <v>825</v>
      </c>
    </row>
    <row r="514" spans="1:7" ht="45" customHeight="1" x14ac:dyDescent="0.25">
      <c r="A514" s="3" t="s">
        <v>2637</v>
      </c>
      <c r="B514" s="3" t="s">
        <v>10951</v>
      </c>
      <c r="C514" s="3" t="s">
        <v>8809</v>
      </c>
      <c r="D514" s="3" t="s">
        <v>825</v>
      </c>
      <c r="E514" s="3" t="s">
        <v>825</v>
      </c>
      <c r="F514" s="3" t="s">
        <v>825</v>
      </c>
      <c r="G514" s="3" t="s">
        <v>825</v>
      </c>
    </row>
    <row r="515" spans="1:7" ht="45" customHeight="1" x14ac:dyDescent="0.25">
      <c r="A515" s="3" t="s">
        <v>2640</v>
      </c>
      <c r="B515" s="3" t="s">
        <v>10952</v>
      </c>
      <c r="C515" s="3" t="s">
        <v>8809</v>
      </c>
      <c r="D515" s="3" t="s">
        <v>825</v>
      </c>
      <c r="E515" s="3" t="s">
        <v>825</v>
      </c>
      <c r="F515" s="3" t="s">
        <v>825</v>
      </c>
      <c r="G515" s="3" t="s">
        <v>825</v>
      </c>
    </row>
    <row r="516" spans="1:7" ht="45" customHeight="1" x14ac:dyDescent="0.25">
      <c r="A516" s="3" t="s">
        <v>2644</v>
      </c>
      <c r="B516" s="3" t="s">
        <v>10953</v>
      </c>
      <c r="C516" s="3" t="s">
        <v>8809</v>
      </c>
      <c r="D516" s="3" t="s">
        <v>825</v>
      </c>
      <c r="E516" s="3" t="s">
        <v>825</v>
      </c>
      <c r="F516" s="3" t="s">
        <v>825</v>
      </c>
      <c r="G516" s="3" t="s">
        <v>825</v>
      </c>
    </row>
    <row r="517" spans="1:7" ht="45" customHeight="1" x14ac:dyDescent="0.25">
      <c r="A517" s="3" t="s">
        <v>2648</v>
      </c>
      <c r="B517" s="3" t="s">
        <v>10954</v>
      </c>
      <c r="C517" s="3" t="s">
        <v>8809</v>
      </c>
      <c r="D517" s="3" t="s">
        <v>825</v>
      </c>
      <c r="E517" s="3" t="s">
        <v>825</v>
      </c>
      <c r="F517" s="3" t="s">
        <v>825</v>
      </c>
      <c r="G517" s="3" t="s">
        <v>825</v>
      </c>
    </row>
    <row r="518" spans="1:7" ht="45" customHeight="1" x14ac:dyDescent="0.25">
      <c r="A518" s="3" t="s">
        <v>2652</v>
      </c>
      <c r="B518" s="3" t="s">
        <v>10955</v>
      </c>
      <c r="C518" s="3" t="s">
        <v>8809</v>
      </c>
      <c r="D518" s="3" t="s">
        <v>825</v>
      </c>
      <c r="E518" s="3" t="s">
        <v>825</v>
      </c>
      <c r="F518" s="3" t="s">
        <v>825</v>
      </c>
      <c r="G518" s="3" t="s">
        <v>825</v>
      </c>
    </row>
    <row r="519" spans="1:7" ht="45" customHeight="1" x14ac:dyDescent="0.25">
      <c r="A519" s="3" t="s">
        <v>2654</v>
      </c>
      <c r="B519" s="3" t="s">
        <v>10956</v>
      </c>
      <c r="C519" s="3" t="s">
        <v>8809</v>
      </c>
      <c r="D519" s="3" t="s">
        <v>825</v>
      </c>
      <c r="E519" s="3" t="s">
        <v>825</v>
      </c>
      <c r="F519" s="3" t="s">
        <v>825</v>
      </c>
      <c r="G519" s="3" t="s">
        <v>825</v>
      </c>
    </row>
    <row r="520" spans="1:7" ht="45" customHeight="1" x14ac:dyDescent="0.25">
      <c r="A520" s="3" t="s">
        <v>2658</v>
      </c>
      <c r="B520" s="3" t="s">
        <v>10957</v>
      </c>
      <c r="C520" s="3" t="s">
        <v>8809</v>
      </c>
      <c r="D520" s="3" t="s">
        <v>825</v>
      </c>
      <c r="E520" s="3" t="s">
        <v>825</v>
      </c>
      <c r="F520" s="3" t="s">
        <v>825</v>
      </c>
      <c r="G520" s="3" t="s">
        <v>825</v>
      </c>
    </row>
    <row r="521" spans="1:7" ht="45" customHeight="1" x14ac:dyDescent="0.25">
      <c r="A521" s="3" t="s">
        <v>2661</v>
      </c>
      <c r="B521" s="3" t="s">
        <v>10958</v>
      </c>
      <c r="C521" s="3" t="s">
        <v>8809</v>
      </c>
      <c r="D521" s="3" t="s">
        <v>825</v>
      </c>
      <c r="E521" s="3" t="s">
        <v>825</v>
      </c>
      <c r="F521" s="3" t="s">
        <v>825</v>
      </c>
      <c r="G521" s="3" t="s">
        <v>825</v>
      </c>
    </row>
    <row r="522" spans="1:7" ht="45" customHeight="1" x14ac:dyDescent="0.25">
      <c r="A522" s="3" t="s">
        <v>2664</v>
      </c>
      <c r="B522" s="3" t="s">
        <v>10959</v>
      </c>
      <c r="C522" s="3" t="s">
        <v>8809</v>
      </c>
      <c r="D522" s="3" t="s">
        <v>825</v>
      </c>
      <c r="E522" s="3" t="s">
        <v>825</v>
      </c>
      <c r="F522" s="3" t="s">
        <v>825</v>
      </c>
      <c r="G522" s="3" t="s">
        <v>825</v>
      </c>
    </row>
    <row r="523" spans="1:7" ht="45" customHeight="1" x14ac:dyDescent="0.25">
      <c r="A523" s="3" t="s">
        <v>2666</v>
      </c>
      <c r="B523" s="3" t="s">
        <v>10960</v>
      </c>
      <c r="C523" s="3" t="s">
        <v>8809</v>
      </c>
      <c r="D523" s="3" t="s">
        <v>825</v>
      </c>
      <c r="E523" s="3" t="s">
        <v>825</v>
      </c>
      <c r="F523" s="3" t="s">
        <v>825</v>
      </c>
      <c r="G523" s="3" t="s">
        <v>825</v>
      </c>
    </row>
    <row r="524" spans="1:7" ht="45" customHeight="1" x14ac:dyDescent="0.25">
      <c r="A524" s="3" t="s">
        <v>2670</v>
      </c>
      <c r="B524" s="3" t="s">
        <v>10961</v>
      </c>
      <c r="C524" s="3" t="s">
        <v>8809</v>
      </c>
      <c r="D524" s="3" t="s">
        <v>825</v>
      </c>
      <c r="E524" s="3" t="s">
        <v>825</v>
      </c>
      <c r="F524" s="3" t="s">
        <v>825</v>
      </c>
      <c r="G524" s="3" t="s">
        <v>825</v>
      </c>
    </row>
    <row r="525" spans="1:7" ht="45" customHeight="1" x14ac:dyDescent="0.25">
      <c r="A525" s="3" t="s">
        <v>2673</v>
      </c>
      <c r="B525" s="3" t="s">
        <v>10962</v>
      </c>
      <c r="C525" s="3" t="s">
        <v>8809</v>
      </c>
      <c r="D525" s="3" t="s">
        <v>825</v>
      </c>
      <c r="E525" s="3" t="s">
        <v>825</v>
      </c>
      <c r="F525" s="3" t="s">
        <v>825</v>
      </c>
      <c r="G525" s="3" t="s">
        <v>825</v>
      </c>
    </row>
    <row r="526" spans="1:7" ht="45" customHeight="1" x14ac:dyDescent="0.25">
      <c r="A526" s="3" t="s">
        <v>2677</v>
      </c>
      <c r="B526" s="3" t="s">
        <v>10963</v>
      </c>
      <c r="C526" s="3" t="s">
        <v>8809</v>
      </c>
      <c r="D526" s="3" t="s">
        <v>825</v>
      </c>
      <c r="E526" s="3" t="s">
        <v>825</v>
      </c>
      <c r="F526" s="3" t="s">
        <v>825</v>
      </c>
      <c r="G526" s="3" t="s">
        <v>825</v>
      </c>
    </row>
    <row r="527" spans="1:7" ht="45" customHeight="1" x14ac:dyDescent="0.25">
      <c r="A527" s="3" t="s">
        <v>2680</v>
      </c>
      <c r="B527" s="3" t="s">
        <v>10964</v>
      </c>
      <c r="C527" s="3" t="s">
        <v>8809</v>
      </c>
      <c r="D527" s="3" t="s">
        <v>825</v>
      </c>
      <c r="E527" s="3" t="s">
        <v>825</v>
      </c>
      <c r="F527" s="3" t="s">
        <v>825</v>
      </c>
      <c r="G527" s="3" t="s">
        <v>825</v>
      </c>
    </row>
    <row r="528" spans="1:7" ht="45" customHeight="1" x14ac:dyDescent="0.25">
      <c r="A528" s="3" t="s">
        <v>2684</v>
      </c>
      <c r="B528" s="3" t="s">
        <v>10965</v>
      </c>
      <c r="C528" s="3" t="s">
        <v>8809</v>
      </c>
      <c r="D528" s="3" t="s">
        <v>825</v>
      </c>
      <c r="E528" s="3" t="s">
        <v>825</v>
      </c>
      <c r="F528" s="3" t="s">
        <v>825</v>
      </c>
      <c r="G528" s="3" t="s">
        <v>825</v>
      </c>
    </row>
    <row r="529" spans="1:7" ht="45" customHeight="1" x14ac:dyDescent="0.25">
      <c r="A529" s="3" t="s">
        <v>2688</v>
      </c>
      <c r="B529" s="3" t="s">
        <v>10966</v>
      </c>
      <c r="C529" s="3" t="s">
        <v>8809</v>
      </c>
      <c r="D529" s="3" t="s">
        <v>825</v>
      </c>
      <c r="E529" s="3" t="s">
        <v>825</v>
      </c>
      <c r="F529" s="3" t="s">
        <v>825</v>
      </c>
      <c r="G529" s="3" t="s">
        <v>825</v>
      </c>
    </row>
    <row r="530" spans="1:7" ht="45" customHeight="1" x14ac:dyDescent="0.25">
      <c r="A530" s="3" t="s">
        <v>2691</v>
      </c>
      <c r="B530" s="3" t="s">
        <v>10967</v>
      </c>
      <c r="C530" s="3" t="s">
        <v>8809</v>
      </c>
      <c r="D530" s="3" t="s">
        <v>825</v>
      </c>
      <c r="E530" s="3" t="s">
        <v>825</v>
      </c>
      <c r="F530" s="3" t="s">
        <v>825</v>
      </c>
      <c r="G530" s="3" t="s">
        <v>825</v>
      </c>
    </row>
    <row r="531" spans="1:7" ht="45" customHeight="1" x14ac:dyDescent="0.25">
      <c r="A531" s="3" t="s">
        <v>2695</v>
      </c>
      <c r="B531" s="3" t="s">
        <v>10968</v>
      </c>
      <c r="C531" s="3" t="s">
        <v>8809</v>
      </c>
      <c r="D531" s="3" t="s">
        <v>825</v>
      </c>
      <c r="E531" s="3" t="s">
        <v>825</v>
      </c>
      <c r="F531" s="3" t="s">
        <v>825</v>
      </c>
      <c r="G531" s="3" t="s">
        <v>825</v>
      </c>
    </row>
    <row r="532" spans="1:7" ht="45" customHeight="1" x14ac:dyDescent="0.25">
      <c r="A532" s="3" t="s">
        <v>2698</v>
      </c>
      <c r="B532" s="3" t="s">
        <v>10969</v>
      </c>
      <c r="C532" s="3" t="s">
        <v>8809</v>
      </c>
      <c r="D532" s="3" t="s">
        <v>825</v>
      </c>
      <c r="E532" s="3" t="s">
        <v>825</v>
      </c>
      <c r="F532" s="3" t="s">
        <v>825</v>
      </c>
      <c r="G532" s="3" t="s">
        <v>825</v>
      </c>
    </row>
    <row r="533" spans="1:7" ht="45" customHeight="1" x14ac:dyDescent="0.25">
      <c r="A533" s="3" t="s">
        <v>2702</v>
      </c>
      <c r="B533" s="3" t="s">
        <v>10970</v>
      </c>
      <c r="C533" s="3" t="s">
        <v>8809</v>
      </c>
      <c r="D533" s="3" t="s">
        <v>825</v>
      </c>
      <c r="E533" s="3" t="s">
        <v>825</v>
      </c>
      <c r="F533" s="3" t="s">
        <v>825</v>
      </c>
      <c r="G533" s="3" t="s">
        <v>825</v>
      </c>
    </row>
    <row r="534" spans="1:7" ht="45" customHeight="1" x14ac:dyDescent="0.25">
      <c r="A534" s="3" t="s">
        <v>2704</v>
      </c>
      <c r="B534" s="3" t="s">
        <v>10971</v>
      </c>
      <c r="C534" s="3" t="s">
        <v>8809</v>
      </c>
      <c r="D534" s="3" t="s">
        <v>825</v>
      </c>
      <c r="E534" s="3" t="s">
        <v>825</v>
      </c>
      <c r="F534" s="3" t="s">
        <v>825</v>
      </c>
      <c r="G534" s="3" t="s">
        <v>825</v>
      </c>
    </row>
    <row r="535" spans="1:7" ht="45" customHeight="1" x14ac:dyDescent="0.25">
      <c r="A535" s="3" t="s">
        <v>2708</v>
      </c>
      <c r="B535" s="3" t="s">
        <v>10972</v>
      </c>
      <c r="C535" s="3" t="s">
        <v>8809</v>
      </c>
      <c r="D535" s="3" t="s">
        <v>825</v>
      </c>
      <c r="E535" s="3" t="s">
        <v>825</v>
      </c>
      <c r="F535" s="3" t="s">
        <v>825</v>
      </c>
      <c r="G535" s="3" t="s">
        <v>825</v>
      </c>
    </row>
    <row r="536" spans="1:7" ht="45" customHeight="1" x14ac:dyDescent="0.25">
      <c r="A536" s="3" t="s">
        <v>2712</v>
      </c>
      <c r="B536" s="3" t="s">
        <v>10973</v>
      </c>
      <c r="C536" s="3" t="s">
        <v>8809</v>
      </c>
      <c r="D536" s="3" t="s">
        <v>825</v>
      </c>
      <c r="E536" s="3" t="s">
        <v>825</v>
      </c>
      <c r="F536" s="3" t="s">
        <v>825</v>
      </c>
      <c r="G536" s="3" t="s">
        <v>825</v>
      </c>
    </row>
    <row r="537" spans="1:7" ht="45" customHeight="1" x14ac:dyDescent="0.25">
      <c r="A537" s="3" t="s">
        <v>2714</v>
      </c>
      <c r="B537" s="3" t="s">
        <v>10974</v>
      </c>
      <c r="C537" s="3" t="s">
        <v>8809</v>
      </c>
      <c r="D537" s="3" t="s">
        <v>825</v>
      </c>
      <c r="E537" s="3" t="s">
        <v>825</v>
      </c>
      <c r="F537" s="3" t="s">
        <v>825</v>
      </c>
      <c r="G537" s="3" t="s">
        <v>825</v>
      </c>
    </row>
    <row r="538" spans="1:7" ht="45" customHeight="1" x14ac:dyDescent="0.25">
      <c r="A538" s="3" t="s">
        <v>2717</v>
      </c>
      <c r="B538" s="3" t="s">
        <v>10975</v>
      </c>
      <c r="C538" s="3" t="s">
        <v>8809</v>
      </c>
      <c r="D538" s="3" t="s">
        <v>825</v>
      </c>
      <c r="E538" s="3" t="s">
        <v>825</v>
      </c>
      <c r="F538" s="3" t="s">
        <v>825</v>
      </c>
      <c r="G538" s="3" t="s">
        <v>825</v>
      </c>
    </row>
    <row r="539" spans="1:7" ht="45" customHeight="1" x14ac:dyDescent="0.25">
      <c r="A539" s="3" t="s">
        <v>2721</v>
      </c>
      <c r="B539" s="3" t="s">
        <v>10976</v>
      </c>
      <c r="C539" s="3" t="s">
        <v>8809</v>
      </c>
      <c r="D539" s="3" t="s">
        <v>825</v>
      </c>
      <c r="E539" s="3" t="s">
        <v>825</v>
      </c>
      <c r="F539" s="3" t="s">
        <v>825</v>
      </c>
      <c r="G539" s="3" t="s">
        <v>825</v>
      </c>
    </row>
    <row r="540" spans="1:7" ht="45" customHeight="1" x14ac:dyDescent="0.25">
      <c r="A540" s="3" t="s">
        <v>2724</v>
      </c>
      <c r="B540" s="3" t="s">
        <v>10977</v>
      </c>
      <c r="C540" s="3" t="s">
        <v>8809</v>
      </c>
      <c r="D540" s="3" t="s">
        <v>825</v>
      </c>
      <c r="E540" s="3" t="s">
        <v>825</v>
      </c>
      <c r="F540" s="3" t="s">
        <v>825</v>
      </c>
      <c r="G540" s="3" t="s">
        <v>825</v>
      </c>
    </row>
    <row r="541" spans="1:7" ht="45" customHeight="1" x14ac:dyDescent="0.25">
      <c r="A541" s="3" t="s">
        <v>2728</v>
      </c>
      <c r="B541" s="3" t="s">
        <v>10978</v>
      </c>
      <c r="C541" s="3" t="s">
        <v>8809</v>
      </c>
      <c r="D541" s="3" t="s">
        <v>825</v>
      </c>
      <c r="E541" s="3" t="s">
        <v>825</v>
      </c>
      <c r="F541" s="3" t="s">
        <v>825</v>
      </c>
      <c r="G541" s="3" t="s">
        <v>825</v>
      </c>
    </row>
    <row r="542" spans="1:7" ht="45" customHeight="1" x14ac:dyDescent="0.25">
      <c r="A542" s="3" t="s">
        <v>2731</v>
      </c>
      <c r="B542" s="3" t="s">
        <v>10979</v>
      </c>
      <c r="C542" s="3" t="s">
        <v>8809</v>
      </c>
      <c r="D542" s="3" t="s">
        <v>825</v>
      </c>
      <c r="E542" s="3" t="s">
        <v>825</v>
      </c>
      <c r="F542" s="3" t="s">
        <v>825</v>
      </c>
      <c r="G542" s="3" t="s">
        <v>825</v>
      </c>
    </row>
    <row r="543" spans="1:7" ht="45" customHeight="1" x14ac:dyDescent="0.25">
      <c r="A543" s="3" t="s">
        <v>2734</v>
      </c>
      <c r="B543" s="3" t="s">
        <v>10980</v>
      </c>
      <c r="C543" s="3" t="s">
        <v>8809</v>
      </c>
      <c r="D543" s="3" t="s">
        <v>825</v>
      </c>
      <c r="E543" s="3" t="s">
        <v>825</v>
      </c>
      <c r="F543" s="3" t="s">
        <v>825</v>
      </c>
      <c r="G543" s="3" t="s">
        <v>825</v>
      </c>
    </row>
    <row r="544" spans="1:7" ht="45" customHeight="1" x14ac:dyDescent="0.25">
      <c r="A544" s="3" t="s">
        <v>2738</v>
      </c>
      <c r="B544" s="3" t="s">
        <v>10981</v>
      </c>
      <c r="C544" s="3" t="s">
        <v>8809</v>
      </c>
      <c r="D544" s="3" t="s">
        <v>825</v>
      </c>
      <c r="E544" s="3" t="s">
        <v>825</v>
      </c>
      <c r="F544" s="3" t="s">
        <v>825</v>
      </c>
      <c r="G544" s="3" t="s">
        <v>825</v>
      </c>
    </row>
    <row r="545" spans="1:7" ht="45" customHeight="1" x14ac:dyDescent="0.25">
      <c r="A545" s="3" t="s">
        <v>2742</v>
      </c>
      <c r="B545" s="3" t="s">
        <v>10982</v>
      </c>
      <c r="C545" s="3" t="s">
        <v>8809</v>
      </c>
      <c r="D545" s="3" t="s">
        <v>825</v>
      </c>
      <c r="E545" s="3" t="s">
        <v>825</v>
      </c>
      <c r="F545" s="3" t="s">
        <v>825</v>
      </c>
      <c r="G545" s="3" t="s">
        <v>825</v>
      </c>
    </row>
    <row r="546" spans="1:7" ht="45" customHeight="1" x14ac:dyDescent="0.25">
      <c r="A546" s="3" t="s">
        <v>2746</v>
      </c>
      <c r="B546" s="3" t="s">
        <v>10983</v>
      </c>
      <c r="C546" s="3" t="s">
        <v>8809</v>
      </c>
      <c r="D546" s="3" t="s">
        <v>825</v>
      </c>
      <c r="E546" s="3" t="s">
        <v>825</v>
      </c>
      <c r="F546" s="3" t="s">
        <v>825</v>
      </c>
      <c r="G546" s="3" t="s">
        <v>825</v>
      </c>
    </row>
    <row r="547" spans="1:7" ht="45" customHeight="1" x14ac:dyDescent="0.25">
      <c r="A547" s="3" t="s">
        <v>2750</v>
      </c>
      <c r="B547" s="3" t="s">
        <v>10984</v>
      </c>
      <c r="C547" s="3" t="s">
        <v>8809</v>
      </c>
      <c r="D547" s="3" t="s">
        <v>825</v>
      </c>
      <c r="E547" s="3" t="s">
        <v>825</v>
      </c>
      <c r="F547" s="3" t="s">
        <v>825</v>
      </c>
      <c r="G547" s="3" t="s">
        <v>825</v>
      </c>
    </row>
    <row r="548" spans="1:7" ht="45" customHeight="1" x14ac:dyDescent="0.25">
      <c r="A548" s="3" t="s">
        <v>2754</v>
      </c>
      <c r="B548" s="3" t="s">
        <v>10985</v>
      </c>
      <c r="C548" s="3" t="s">
        <v>8809</v>
      </c>
      <c r="D548" s="3" t="s">
        <v>825</v>
      </c>
      <c r="E548" s="3" t="s">
        <v>825</v>
      </c>
      <c r="F548" s="3" t="s">
        <v>825</v>
      </c>
      <c r="G548" s="3" t="s">
        <v>825</v>
      </c>
    </row>
    <row r="549" spans="1:7" ht="45" customHeight="1" x14ac:dyDescent="0.25">
      <c r="A549" s="3" t="s">
        <v>2757</v>
      </c>
      <c r="B549" s="3" t="s">
        <v>10986</v>
      </c>
      <c r="C549" s="3" t="s">
        <v>8809</v>
      </c>
      <c r="D549" s="3" t="s">
        <v>825</v>
      </c>
      <c r="E549" s="3" t="s">
        <v>825</v>
      </c>
      <c r="F549" s="3" t="s">
        <v>825</v>
      </c>
      <c r="G549" s="3" t="s">
        <v>825</v>
      </c>
    </row>
    <row r="550" spans="1:7" ht="45" customHeight="1" x14ac:dyDescent="0.25">
      <c r="A550" s="3" t="s">
        <v>2760</v>
      </c>
      <c r="B550" s="3" t="s">
        <v>10987</v>
      </c>
      <c r="C550" s="3" t="s">
        <v>8809</v>
      </c>
      <c r="D550" s="3" t="s">
        <v>825</v>
      </c>
      <c r="E550" s="3" t="s">
        <v>825</v>
      </c>
      <c r="F550" s="3" t="s">
        <v>825</v>
      </c>
      <c r="G550" s="3" t="s">
        <v>825</v>
      </c>
    </row>
    <row r="551" spans="1:7" ht="45" customHeight="1" x14ac:dyDescent="0.25">
      <c r="A551" s="3" t="s">
        <v>2764</v>
      </c>
      <c r="B551" s="3" t="s">
        <v>10988</v>
      </c>
      <c r="C551" s="3" t="s">
        <v>8809</v>
      </c>
      <c r="D551" s="3" t="s">
        <v>825</v>
      </c>
      <c r="E551" s="3" t="s">
        <v>825</v>
      </c>
      <c r="F551" s="3" t="s">
        <v>825</v>
      </c>
      <c r="G551" s="3" t="s">
        <v>825</v>
      </c>
    </row>
    <row r="552" spans="1:7" ht="45" customHeight="1" x14ac:dyDescent="0.25">
      <c r="A552" s="3" t="s">
        <v>2768</v>
      </c>
      <c r="B552" s="3" t="s">
        <v>10989</v>
      </c>
      <c r="C552" s="3" t="s">
        <v>8809</v>
      </c>
      <c r="D552" s="3" t="s">
        <v>825</v>
      </c>
      <c r="E552" s="3" t="s">
        <v>825</v>
      </c>
      <c r="F552" s="3" t="s">
        <v>825</v>
      </c>
      <c r="G552" s="3" t="s">
        <v>825</v>
      </c>
    </row>
    <row r="553" spans="1:7" ht="45" customHeight="1" x14ac:dyDescent="0.25">
      <c r="A553" s="3" t="s">
        <v>2771</v>
      </c>
      <c r="B553" s="3" t="s">
        <v>10990</v>
      </c>
      <c r="C553" s="3" t="s">
        <v>8809</v>
      </c>
      <c r="D553" s="3" t="s">
        <v>825</v>
      </c>
      <c r="E553" s="3" t="s">
        <v>825</v>
      </c>
      <c r="F553" s="3" t="s">
        <v>825</v>
      </c>
      <c r="G553" s="3" t="s">
        <v>825</v>
      </c>
    </row>
    <row r="554" spans="1:7" ht="45" customHeight="1" x14ac:dyDescent="0.25">
      <c r="A554" s="3" t="s">
        <v>2773</v>
      </c>
      <c r="B554" s="3" t="s">
        <v>10991</v>
      </c>
      <c r="C554" s="3" t="s">
        <v>8809</v>
      </c>
      <c r="D554" s="3" t="s">
        <v>825</v>
      </c>
      <c r="E554" s="3" t="s">
        <v>825</v>
      </c>
      <c r="F554" s="3" t="s">
        <v>825</v>
      </c>
      <c r="G554" s="3" t="s">
        <v>825</v>
      </c>
    </row>
    <row r="555" spans="1:7" ht="45" customHeight="1" x14ac:dyDescent="0.25">
      <c r="A555" s="3" t="s">
        <v>2776</v>
      </c>
      <c r="B555" s="3" t="s">
        <v>10992</v>
      </c>
      <c r="C555" s="3" t="s">
        <v>8809</v>
      </c>
      <c r="D555" s="3" t="s">
        <v>825</v>
      </c>
      <c r="E555" s="3" t="s">
        <v>825</v>
      </c>
      <c r="F555" s="3" t="s">
        <v>825</v>
      </c>
      <c r="G555" s="3" t="s">
        <v>825</v>
      </c>
    </row>
    <row r="556" spans="1:7" ht="45" customHeight="1" x14ac:dyDescent="0.25">
      <c r="A556" s="3" t="s">
        <v>2780</v>
      </c>
      <c r="B556" s="3" t="s">
        <v>10993</v>
      </c>
      <c r="C556" s="3" t="s">
        <v>8809</v>
      </c>
      <c r="D556" s="3" t="s">
        <v>825</v>
      </c>
      <c r="E556" s="3" t="s">
        <v>825</v>
      </c>
      <c r="F556" s="3" t="s">
        <v>825</v>
      </c>
      <c r="G556" s="3" t="s">
        <v>825</v>
      </c>
    </row>
    <row r="557" spans="1:7" ht="45" customHeight="1" x14ac:dyDescent="0.25">
      <c r="A557" s="3" t="s">
        <v>2782</v>
      </c>
      <c r="B557" s="3" t="s">
        <v>10994</v>
      </c>
      <c r="C557" s="3" t="s">
        <v>8809</v>
      </c>
      <c r="D557" s="3" t="s">
        <v>825</v>
      </c>
      <c r="E557" s="3" t="s">
        <v>825</v>
      </c>
      <c r="F557" s="3" t="s">
        <v>825</v>
      </c>
      <c r="G557" s="3" t="s">
        <v>825</v>
      </c>
    </row>
    <row r="558" spans="1:7" ht="45" customHeight="1" x14ac:dyDescent="0.25">
      <c r="A558" s="3" t="s">
        <v>2786</v>
      </c>
      <c r="B558" s="3" t="s">
        <v>10995</v>
      </c>
      <c r="C558" s="3" t="s">
        <v>8809</v>
      </c>
      <c r="D558" s="3" t="s">
        <v>825</v>
      </c>
      <c r="E558" s="3" t="s">
        <v>825</v>
      </c>
      <c r="F558" s="3" t="s">
        <v>825</v>
      </c>
      <c r="G558" s="3" t="s">
        <v>825</v>
      </c>
    </row>
    <row r="559" spans="1:7" ht="45" customHeight="1" x14ac:dyDescent="0.25">
      <c r="A559" s="3" t="s">
        <v>2789</v>
      </c>
      <c r="B559" s="3" t="s">
        <v>10996</v>
      </c>
      <c r="C559" s="3" t="s">
        <v>8809</v>
      </c>
      <c r="D559" s="3" t="s">
        <v>825</v>
      </c>
      <c r="E559" s="3" t="s">
        <v>825</v>
      </c>
      <c r="F559" s="3" t="s">
        <v>825</v>
      </c>
      <c r="G559" s="3" t="s">
        <v>825</v>
      </c>
    </row>
    <row r="560" spans="1:7" ht="45" customHeight="1" x14ac:dyDescent="0.25">
      <c r="A560" s="3" t="s">
        <v>2793</v>
      </c>
      <c r="B560" s="3" t="s">
        <v>10997</v>
      </c>
      <c r="C560" s="3" t="s">
        <v>8809</v>
      </c>
      <c r="D560" s="3" t="s">
        <v>825</v>
      </c>
      <c r="E560" s="3" t="s">
        <v>825</v>
      </c>
      <c r="F560" s="3" t="s">
        <v>825</v>
      </c>
      <c r="G560" s="3" t="s">
        <v>825</v>
      </c>
    </row>
    <row r="561" spans="1:7" ht="45" customHeight="1" x14ac:dyDescent="0.25">
      <c r="A561" s="3" t="s">
        <v>2797</v>
      </c>
      <c r="B561" s="3" t="s">
        <v>10998</v>
      </c>
      <c r="C561" s="3" t="s">
        <v>8809</v>
      </c>
      <c r="D561" s="3" t="s">
        <v>825</v>
      </c>
      <c r="E561" s="3" t="s">
        <v>825</v>
      </c>
      <c r="F561" s="3" t="s">
        <v>825</v>
      </c>
      <c r="G561" s="3" t="s">
        <v>825</v>
      </c>
    </row>
    <row r="562" spans="1:7" ht="45" customHeight="1" x14ac:dyDescent="0.25">
      <c r="A562" s="3" t="s">
        <v>2801</v>
      </c>
      <c r="B562" s="3" t="s">
        <v>10999</v>
      </c>
      <c r="C562" s="3" t="s">
        <v>8809</v>
      </c>
      <c r="D562" s="3" t="s">
        <v>825</v>
      </c>
      <c r="E562" s="3" t="s">
        <v>825</v>
      </c>
      <c r="F562" s="3" t="s">
        <v>825</v>
      </c>
      <c r="G562" s="3" t="s">
        <v>825</v>
      </c>
    </row>
    <row r="563" spans="1:7" ht="45" customHeight="1" x14ac:dyDescent="0.25">
      <c r="A563" s="3" t="s">
        <v>2805</v>
      </c>
      <c r="B563" s="3" t="s">
        <v>11000</v>
      </c>
      <c r="C563" s="3" t="s">
        <v>8809</v>
      </c>
      <c r="D563" s="3" t="s">
        <v>825</v>
      </c>
      <c r="E563" s="3" t="s">
        <v>825</v>
      </c>
      <c r="F563" s="3" t="s">
        <v>825</v>
      </c>
      <c r="G563" s="3" t="s">
        <v>825</v>
      </c>
    </row>
    <row r="564" spans="1:7" ht="45" customHeight="1" x14ac:dyDescent="0.25">
      <c r="A564" s="3" t="s">
        <v>2808</v>
      </c>
      <c r="B564" s="3" t="s">
        <v>11001</v>
      </c>
      <c r="C564" s="3" t="s">
        <v>8809</v>
      </c>
      <c r="D564" s="3" t="s">
        <v>825</v>
      </c>
      <c r="E564" s="3" t="s">
        <v>825</v>
      </c>
      <c r="F564" s="3" t="s">
        <v>825</v>
      </c>
      <c r="G564" s="3" t="s">
        <v>825</v>
      </c>
    </row>
    <row r="565" spans="1:7" ht="45" customHeight="1" x14ac:dyDescent="0.25">
      <c r="A565" s="3" t="s">
        <v>2812</v>
      </c>
      <c r="B565" s="3" t="s">
        <v>11002</v>
      </c>
      <c r="C565" s="3" t="s">
        <v>8809</v>
      </c>
      <c r="D565" s="3" t="s">
        <v>825</v>
      </c>
      <c r="E565" s="3" t="s">
        <v>825</v>
      </c>
      <c r="F565" s="3" t="s">
        <v>825</v>
      </c>
      <c r="G565" s="3" t="s">
        <v>825</v>
      </c>
    </row>
    <row r="566" spans="1:7" ht="45" customHeight="1" x14ac:dyDescent="0.25">
      <c r="A566" s="3" t="s">
        <v>2814</v>
      </c>
      <c r="B566" s="3" t="s">
        <v>11003</v>
      </c>
      <c r="C566" s="3" t="s">
        <v>8809</v>
      </c>
      <c r="D566" s="3" t="s">
        <v>825</v>
      </c>
      <c r="E566" s="3" t="s">
        <v>825</v>
      </c>
      <c r="F566" s="3" t="s">
        <v>825</v>
      </c>
      <c r="G566" s="3" t="s">
        <v>825</v>
      </c>
    </row>
    <row r="567" spans="1:7" ht="45" customHeight="1" x14ac:dyDescent="0.25">
      <c r="A567" s="3" t="s">
        <v>2817</v>
      </c>
      <c r="B567" s="3" t="s">
        <v>11004</v>
      </c>
      <c r="C567" s="3" t="s">
        <v>8809</v>
      </c>
      <c r="D567" s="3" t="s">
        <v>825</v>
      </c>
      <c r="E567" s="3" t="s">
        <v>825</v>
      </c>
      <c r="F567" s="3" t="s">
        <v>825</v>
      </c>
      <c r="G567" s="3" t="s">
        <v>825</v>
      </c>
    </row>
    <row r="568" spans="1:7" ht="45" customHeight="1" x14ac:dyDescent="0.25">
      <c r="A568" s="3" t="s">
        <v>2821</v>
      </c>
      <c r="B568" s="3" t="s">
        <v>11005</v>
      </c>
      <c r="C568" s="3" t="s">
        <v>8809</v>
      </c>
      <c r="D568" s="3" t="s">
        <v>825</v>
      </c>
      <c r="E568" s="3" t="s">
        <v>825</v>
      </c>
      <c r="F568" s="3" t="s">
        <v>825</v>
      </c>
      <c r="G568" s="3" t="s">
        <v>825</v>
      </c>
    </row>
    <row r="569" spans="1:7" ht="45" customHeight="1" x14ac:dyDescent="0.25">
      <c r="A569" s="3" t="s">
        <v>2825</v>
      </c>
      <c r="B569" s="3" t="s">
        <v>11006</v>
      </c>
      <c r="C569" s="3" t="s">
        <v>8809</v>
      </c>
      <c r="D569" s="3" t="s">
        <v>825</v>
      </c>
      <c r="E569" s="3" t="s">
        <v>825</v>
      </c>
      <c r="F569" s="3" t="s">
        <v>825</v>
      </c>
      <c r="G569" s="3" t="s">
        <v>825</v>
      </c>
    </row>
    <row r="570" spans="1:7" ht="45" customHeight="1" x14ac:dyDescent="0.25">
      <c r="A570" s="3" t="s">
        <v>2828</v>
      </c>
      <c r="B570" s="3" t="s">
        <v>11007</v>
      </c>
      <c r="C570" s="3" t="s">
        <v>8809</v>
      </c>
      <c r="D570" s="3" t="s">
        <v>825</v>
      </c>
      <c r="E570" s="3" t="s">
        <v>825</v>
      </c>
      <c r="F570" s="3" t="s">
        <v>825</v>
      </c>
      <c r="G570" s="3" t="s">
        <v>825</v>
      </c>
    </row>
    <row r="571" spans="1:7" ht="45" customHeight="1" x14ac:dyDescent="0.25">
      <c r="A571" s="3" t="s">
        <v>2831</v>
      </c>
      <c r="B571" s="3" t="s">
        <v>11008</v>
      </c>
      <c r="C571" s="3" t="s">
        <v>8809</v>
      </c>
      <c r="D571" s="3" t="s">
        <v>825</v>
      </c>
      <c r="E571" s="3" t="s">
        <v>825</v>
      </c>
      <c r="F571" s="3" t="s">
        <v>825</v>
      </c>
      <c r="G571" s="3" t="s">
        <v>825</v>
      </c>
    </row>
    <row r="572" spans="1:7" ht="45" customHeight="1" x14ac:dyDescent="0.25">
      <c r="A572" s="3" t="s">
        <v>2835</v>
      </c>
      <c r="B572" s="3" t="s">
        <v>11009</v>
      </c>
      <c r="C572" s="3" t="s">
        <v>8809</v>
      </c>
      <c r="D572" s="3" t="s">
        <v>825</v>
      </c>
      <c r="E572" s="3" t="s">
        <v>825</v>
      </c>
      <c r="F572" s="3" t="s">
        <v>825</v>
      </c>
      <c r="G572" s="3" t="s">
        <v>825</v>
      </c>
    </row>
    <row r="573" spans="1:7" ht="45" customHeight="1" x14ac:dyDescent="0.25">
      <c r="A573" s="3" t="s">
        <v>2838</v>
      </c>
      <c r="B573" s="3" t="s">
        <v>11010</v>
      </c>
      <c r="C573" s="3" t="s">
        <v>8809</v>
      </c>
      <c r="D573" s="3" t="s">
        <v>825</v>
      </c>
      <c r="E573" s="3" t="s">
        <v>825</v>
      </c>
      <c r="F573" s="3" t="s">
        <v>825</v>
      </c>
      <c r="G573" s="3" t="s">
        <v>825</v>
      </c>
    </row>
    <row r="574" spans="1:7" ht="45" customHeight="1" x14ac:dyDescent="0.25">
      <c r="A574" s="3" t="s">
        <v>2841</v>
      </c>
      <c r="B574" s="3" t="s">
        <v>11011</v>
      </c>
      <c r="C574" s="3" t="s">
        <v>8809</v>
      </c>
      <c r="D574" s="3" t="s">
        <v>825</v>
      </c>
      <c r="E574" s="3" t="s">
        <v>825</v>
      </c>
      <c r="F574" s="3" t="s">
        <v>825</v>
      </c>
      <c r="G574" s="3" t="s">
        <v>825</v>
      </c>
    </row>
    <row r="575" spans="1:7" ht="45" customHeight="1" x14ac:dyDescent="0.25">
      <c r="A575" s="3" t="s">
        <v>2843</v>
      </c>
      <c r="B575" s="3" t="s">
        <v>11012</v>
      </c>
      <c r="C575" s="3" t="s">
        <v>8809</v>
      </c>
      <c r="D575" s="3" t="s">
        <v>825</v>
      </c>
      <c r="E575" s="3" t="s">
        <v>825</v>
      </c>
      <c r="F575" s="3" t="s">
        <v>825</v>
      </c>
      <c r="G575" s="3" t="s">
        <v>825</v>
      </c>
    </row>
    <row r="576" spans="1:7" ht="45" customHeight="1" x14ac:dyDescent="0.25">
      <c r="A576" s="3" t="s">
        <v>2846</v>
      </c>
      <c r="B576" s="3" t="s">
        <v>11013</v>
      </c>
      <c r="C576" s="3" t="s">
        <v>8809</v>
      </c>
      <c r="D576" s="3" t="s">
        <v>825</v>
      </c>
      <c r="E576" s="3" t="s">
        <v>825</v>
      </c>
      <c r="F576" s="3" t="s">
        <v>825</v>
      </c>
      <c r="G576" s="3" t="s">
        <v>825</v>
      </c>
    </row>
    <row r="577" spans="1:7" ht="45" customHeight="1" x14ac:dyDescent="0.25">
      <c r="A577" s="3" t="s">
        <v>2850</v>
      </c>
      <c r="B577" s="3" t="s">
        <v>11014</v>
      </c>
      <c r="C577" s="3" t="s">
        <v>8809</v>
      </c>
      <c r="D577" s="3" t="s">
        <v>825</v>
      </c>
      <c r="E577" s="3" t="s">
        <v>825</v>
      </c>
      <c r="F577" s="3" t="s">
        <v>825</v>
      </c>
      <c r="G577" s="3" t="s">
        <v>825</v>
      </c>
    </row>
    <row r="578" spans="1:7" ht="45" customHeight="1" x14ac:dyDescent="0.25">
      <c r="A578" s="3" t="s">
        <v>2853</v>
      </c>
      <c r="B578" s="3" t="s">
        <v>11015</v>
      </c>
      <c r="C578" s="3" t="s">
        <v>8809</v>
      </c>
      <c r="D578" s="3" t="s">
        <v>825</v>
      </c>
      <c r="E578" s="3" t="s">
        <v>825</v>
      </c>
      <c r="F578" s="3" t="s">
        <v>825</v>
      </c>
      <c r="G578" s="3" t="s">
        <v>825</v>
      </c>
    </row>
    <row r="579" spans="1:7" ht="45" customHeight="1" x14ac:dyDescent="0.25">
      <c r="A579" s="3" t="s">
        <v>2856</v>
      </c>
      <c r="B579" s="3" t="s">
        <v>11016</v>
      </c>
      <c r="C579" s="3" t="s">
        <v>8809</v>
      </c>
      <c r="D579" s="3" t="s">
        <v>825</v>
      </c>
      <c r="E579" s="3" t="s">
        <v>825</v>
      </c>
      <c r="F579" s="3" t="s">
        <v>825</v>
      </c>
      <c r="G579" s="3" t="s">
        <v>825</v>
      </c>
    </row>
    <row r="580" spans="1:7" ht="45" customHeight="1" x14ac:dyDescent="0.25">
      <c r="A580" s="3" t="s">
        <v>2859</v>
      </c>
      <c r="B580" s="3" t="s">
        <v>11017</v>
      </c>
      <c r="C580" s="3" t="s">
        <v>8809</v>
      </c>
      <c r="D580" s="3" t="s">
        <v>825</v>
      </c>
      <c r="E580" s="3" t="s">
        <v>825</v>
      </c>
      <c r="F580" s="3" t="s">
        <v>825</v>
      </c>
      <c r="G580" s="3" t="s">
        <v>825</v>
      </c>
    </row>
    <row r="581" spans="1:7" ht="45" customHeight="1" x14ac:dyDescent="0.25">
      <c r="A581" s="3" t="s">
        <v>2862</v>
      </c>
      <c r="B581" s="3" t="s">
        <v>11018</v>
      </c>
      <c r="C581" s="3" t="s">
        <v>8809</v>
      </c>
      <c r="D581" s="3" t="s">
        <v>825</v>
      </c>
      <c r="E581" s="3" t="s">
        <v>825</v>
      </c>
      <c r="F581" s="3" t="s">
        <v>825</v>
      </c>
      <c r="G581" s="3" t="s">
        <v>825</v>
      </c>
    </row>
    <row r="582" spans="1:7" ht="45" customHeight="1" x14ac:dyDescent="0.25">
      <c r="A582" s="3" t="s">
        <v>2865</v>
      </c>
      <c r="B582" s="3" t="s">
        <v>11019</v>
      </c>
      <c r="C582" s="3" t="s">
        <v>8809</v>
      </c>
      <c r="D582" s="3" t="s">
        <v>825</v>
      </c>
      <c r="E582" s="3" t="s">
        <v>825</v>
      </c>
      <c r="F582" s="3" t="s">
        <v>825</v>
      </c>
      <c r="G582" s="3" t="s">
        <v>825</v>
      </c>
    </row>
    <row r="583" spans="1:7" ht="45" customHeight="1" x14ac:dyDescent="0.25">
      <c r="A583" s="3" t="s">
        <v>2869</v>
      </c>
      <c r="B583" s="3" t="s">
        <v>11020</v>
      </c>
      <c r="C583" s="3" t="s">
        <v>8809</v>
      </c>
      <c r="D583" s="3" t="s">
        <v>825</v>
      </c>
      <c r="E583" s="3" t="s">
        <v>825</v>
      </c>
      <c r="F583" s="3" t="s">
        <v>825</v>
      </c>
      <c r="G583" s="3" t="s">
        <v>825</v>
      </c>
    </row>
    <row r="584" spans="1:7" ht="45" customHeight="1" x14ac:dyDescent="0.25">
      <c r="A584" s="3" t="s">
        <v>2873</v>
      </c>
      <c r="B584" s="3" t="s">
        <v>11021</v>
      </c>
      <c r="C584" s="3" t="s">
        <v>8809</v>
      </c>
      <c r="D584" s="3" t="s">
        <v>825</v>
      </c>
      <c r="E584" s="3" t="s">
        <v>825</v>
      </c>
      <c r="F584" s="3" t="s">
        <v>825</v>
      </c>
      <c r="G584" s="3" t="s">
        <v>825</v>
      </c>
    </row>
    <row r="585" spans="1:7" ht="45" customHeight="1" x14ac:dyDescent="0.25">
      <c r="A585" s="3" t="s">
        <v>2875</v>
      </c>
      <c r="B585" s="3" t="s">
        <v>11022</v>
      </c>
      <c r="C585" s="3" t="s">
        <v>8809</v>
      </c>
      <c r="D585" s="3" t="s">
        <v>825</v>
      </c>
      <c r="E585" s="3" t="s">
        <v>825</v>
      </c>
      <c r="F585" s="3" t="s">
        <v>825</v>
      </c>
      <c r="G585" s="3" t="s">
        <v>825</v>
      </c>
    </row>
    <row r="586" spans="1:7" ht="45" customHeight="1" x14ac:dyDescent="0.25">
      <c r="A586" s="3" t="s">
        <v>2879</v>
      </c>
      <c r="B586" s="3" t="s">
        <v>11023</v>
      </c>
      <c r="C586" s="3" t="s">
        <v>8809</v>
      </c>
      <c r="D586" s="3" t="s">
        <v>825</v>
      </c>
      <c r="E586" s="3" t="s">
        <v>825</v>
      </c>
      <c r="F586" s="3" t="s">
        <v>825</v>
      </c>
      <c r="G586" s="3" t="s">
        <v>825</v>
      </c>
    </row>
    <row r="587" spans="1:7" ht="45" customHeight="1" x14ac:dyDescent="0.25">
      <c r="A587" s="3" t="s">
        <v>2882</v>
      </c>
      <c r="B587" s="3" t="s">
        <v>11024</v>
      </c>
      <c r="C587" s="3" t="s">
        <v>8809</v>
      </c>
      <c r="D587" s="3" t="s">
        <v>825</v>
      </c>
      <c r="E587" s="3" t="s">
        <v>825</v>
      </c>
      <c r="F587" s="3" t="s">
        <v>825</v>
      </c>
      <c r="G587" s="3" t="s">
        <v>825</v>
      </c>
    </row>
    <row r="588" spans="1:7" ht="45" customHeight="1" x14ac:dyDescent="0.25">
      <c r="A588" s="3" t="s">
        <v>2886</v>
      </c>
      <c r="B588" s="3" t="s">
        <v>11025</v>
      </c>
      <c r="C588" s="3" t="s">
        <v>8809</v>
      </c>
      <c r="D588" s="3" t="s">
        <v>825</v>
      </c>
      <c r="E588" s="3" t="s">
        <v>825</v>
      </c>
      <c r="F588" s="3" t="s">
        <v>825</v>
      </c>
      <c r="G588" s="3" t="s">
        <v>825</v>
      </c>
    </row>
    <row r="589" spans="1:7" ht="45" customHeight="1" x14ac:dyDescent="0.25">
      <c r="A589" s="3" t="s">
        <v>2889</v>
      </c>
      <c r="B589" s="3" t="s">
        <v>11026</v>
      </c>
      <c r="C589" s="3" t="s">
        <v>8809</v>
      </c>
      <c r="D589" s="3" t="s">
        <v>825</v>
      </c>
      <c r="E589" s="3" t="s">
        <v>825</v>
      </c>
      <c r="F589" s="3" t="s">
        <v>825</v>
      </c>
      <c r="G589" s="3" t="s">
        <v>825</v>
      </c>
    </row>
    <row r="590" spans="1:7" ht="45" customHeight="1" x14ac:dyDescent="0.25">
      <c r="A590" s="3" t="s">
        <v>2892</v>
      </c>
      <c r="B590" s="3" t="s">
        <v>11027</v>
      </c>
      <c r="C590" s="3" t="s">
        <v>8809</v>
      </c>
      <c r="D590" s="3" t="s">
        <v>825</v>
      </c>
      <c r="E590" s="3" t="s">
        <v>825</v>
      </c>
      <c r="F590" s="3" t="s">
        <v>825</v>
      </c>
      <c r="G590" s="3" t="s">
        <v>825</v>
      </c>
    </row>
    <row r="591" spans="1:7" ht="45" customHeight="1" x14ac:dyDescent="0.25">
      <c r="A591" s="3" t="s">
        <v>2895</v>
      </c>
      <c r="B591" s="3" t="s">
        <v>11028</v>
      </c>
      <c r="C591" s="3" t="s">
        <v>8809</v>
      </c>
      <c r="D591" s="3" t="s">
        <v>825</v>
      </c>
      <c r="E591" s="3" t="s">
        <v>825</v>
      </c>
      <c r="F591" s="3" t="s">
        <v>825</v>
      </c>
      <c r="G591" s="3" t="s">
        <v>825</v>
      </c>
    </row>
    <row r="592" spans="1:7" ht="45" customHeight="1" x14ac:dyDescent="0.25">
      <c r="A592" s="3" t="s">
        <v>2897</v>
      </c>
      <c r="B592" s="3" t="s">
        <v>11029</v>
      </c>
      <c r="C592" s="3" t="s">
        <v>8809</v>
      </c>
      <c r="D592" s="3" t="s">
        <v>825</v>
      </c>
      <c r="E592" s="3" t="s">
        <v>825</v>
      </c>
      <c r="F592" s="3" t="s">
        <v>825</v>
      </c>
      <c r="G592" s="3" t="s">
        <v>825</v>
      </c>
    </row>
    <row r="593" spans="1:7" ht="45" customHeight="1" x14ac:dyDescent="0.25">
      <c r="A593" s="3" t="s">
        <v>2901</v>
      </c>
      <c r="B593" s="3" t="s">
        <v>11030</v>
      </c>
      <c r="C593" s="3" t="s">
        <v>8809</v>
      </c>
      <c r="D593" s="3" t="s">
        <v>825</v>
      </c>
      <c r="E593" s="3" t="s">
        <v>825</v>
      </c>
      <c r="F593" s="3" t="s">
        <v>825</v>
      </c>
      <c r="G593" s="3" t="s">
        <v>825</v>
      </c>
    </row>
    <row r="594" spans="1:7" ht="45" customHeight="1" x14ac:dyDescent="0.25">
      <c r="A594" s="3" t="s">
        <v>2905</v>
      </c>
      <c r="B594" s="3" t="s">
        <v>11031</v>
      </c>
      <c r="C594" s="3" t="s">
        <v>8809</v>
      </c>
      <c r="D594" s="3" t="s">
        <v>825</v>
      </c>
      <c r="E594" s="3" t="s">
        <v>825</v>
      </c>
      <c r="F594" s="3" t="s">
        <v>825</v>
      </c>
      <c r="G594" s="3" t="s">
        <v>825</v>
      </c>
    </row>
    <row r="595" spans="1:7" ht="45" customHeight="1" x14ac:dyDescent="0.25">
      <c r="A595" s="3" t="s">
        <v>2908</v>
      </c>
      <c r="B595" s="3" t="s">
        <v>11032</v>
      </c>
      <c r="C595" s="3" t="s">
        <v>8809</v>
      </c>
      <c r="D595" s="3" t="s">
        <v>825</v>
      </c>
      <c r="E595" s="3" t="s">
        <v>825</v>
      </c>
      <c r="F595" s="3" t="s">
        <v>825</v>
      </c>
      <c r="G595" s="3" t="s">
        <v>825</v>
      </c>
    </row>
    <row r="596" spans="1:7" ht="45" customHeight="1" x14ac:dyDescent="0.25">
      <c r="A596" s="3" t="s">
        <v>2910</v>
      </c>
      <c r="B596" s="3" t="s">
        <v>11033</v>
      </c>
      <c r="C596" s="3" t="s">
        <v>8809</v>
      </c>
      <c r="D596" s="3" t="s">
        <v>825</v>
      </c>
      <c r="E596" s="3" t="s">
        <v>825</v>
      </c>
      <c r="F596" s="3" t="s">
        <v>825</v>
      </c>
      <c r="G596" s="3" t="s">
        <v>825</v>
      </c>
    </row>
    <row r="597" spans="1:7" ht="45" customHeight="1" x14ac:dyDescent="0.25">
      <c r="A597" s="3" t="s">
        <v>2915</v>
      </c>
      <c r="B597" s="3" t="s">
        <v>11034</v>
      </c>
      <c r="C597" s="3" t="s">
        <v>8809</v>
      </c>
      <c r="D597" s="3" t="s">
        <v>825</v>
      </c>
      <c r="E597" s="3" t="s">
        <v>825</v>
      </c>
      <c r="F597" s="3" t="s">
        <v>825</v>
      </c>
      <c r="G597" s="3" t="s">
        <v>825</v>
      </c>
    </row>
    <row r="598" spans="1:7" ht="45" customHeight="1" x14ac:dyDescent="0.25">
      <c r="A598" s="3" t="s">
        <v>2918</v>
      </c>
      <c r="B598" s="3" t="s">
        <v>11035</v>
      </c>
      <c r="C598" s="3" t="s">
        <v>8809</v>
      </c>
      <c r="D598" s="3" t="s">
        <v>825</v>
      </c>
      <c r="E598" s="3" t="s">
        <v>825</v>
      </c>
      <c r="F598" s="3" t="s">
        <v>825</v>
      </c>
      <c r="G598" s="3" t="s">
        <v>825</v>
      </c>
    </row>
    <row r="599" spans="1:7" ht="45" customHeight="1" x14ac:dyDescent="0.25">
      <c r="A599" s="3" t="s">
        <v>2921</v>
      </c>
      <c r="B599" s="3" t="s">
        <v>11036</v>
      </c>
      <c r="C599" s="3" t="s">
        <v>8809</v>
      </c>
      <c r="D599" s="3" t="s">
        <v>825</v>
      </c>
      <c r="E599" s="3" t="s">
        <v>825</v>
      </c>
      <c r="F599" s="3" t="s">
        <v>825</v>
      </c>
      <c r="G599" s="3" t="s">
        <v>825</v>
      </c>
    </row>
    <row r="600" spans="1:7" ht="45" customHeight="1" x14ac:dyDescent="0.25">
      <c r="A600" s="3" t="s">
        <v>2925</v>
      </c>
      <c r="B600" s="3" t="s">
        <v>11037</v>
      </c>
      <c r="C600" s="3" t="s">
        <v>8809</v>
      </c>
      <c r="D600" s="3" t="s">
        <v>825</v>
      </c>
      <c r="E600" s="3" t="s">
        <v>825</v>
      </c>
      <c r="F600" s="3" t="s">
        <v>825</v>
      </c>
      <c r="G600" s="3" t="s">
        <v>825</v>
      </c>
    </row>
    <row r="601" spans="1:7" ht="45" customHeight="1" x14ac:dyDescent="0.25">
      <c r="A601" s="3" t="s">
        <v>2929</v>
      </c>
      <c r="B601" s="3" t="s">
        <v>11038</v>
      </c>
      <c r="C601" s="3" t="s">
        <v>8809</v>
      </c>
      <c r="D601" s="3" t="s">
        <v>825</v>
      </c>
      <c r="E601" s="3" t="s">
        <v>825</v>
      </c>
      <c r="F601" s="3" t="s">
        <v>825</v>
      </c>
      <c r="G601" s="3" t="s">
        <v>825</v>
      </c>
    </row>
    <row r="602" spans="1:7" ht="45" customHeight="1" x14ac:dyDescent="0.25">
      <c r="A602" s="3" t="s">
        <v>2932</v>
      </c>
      <c r="B602" s="3" t="s">
        <v>11039</v>
      </c>
      <c r="C602" s="3" t="s">
        <v>8809</v>
      </c>
      <c r="D602" s="3" t="s">
        <v>825</v>
      </c>
      <c r="E602" s="3" t="s">
        <v>825</v>
      </c>
      <c r="F602" s="3" t="s">
        <v>825</v>
      </c>
      <c r="G602" s="3" t="s">
        <v>825</v>
      </c>
    </row>
    <row r="603" spans="1:7" ht="45" customHeight="1" x14ac:dyDescent="0.25">
      <c r="A603" s="3" t="s">
        <v>2935</v>
      </c>
      <c r="B603" s="3" t="s">
        <v>11040</v>
      </c>
      <c r="C603" s="3" t="s">
        <v>8809</v>
      </c>
      <c r="D603" s="3" t="s">
        <v>825</v>
      </c>
      <c r="E603" s="3" t="s">
        <v>825</v>
      </c>
      <c r="F603" s="3" t="s">
        <v>825</v>
      </c>
      <c r="G603" s="3" t="s">
        <v>825</v>
      </c>
    </row>
    <row r="604" spans="1:7" ht="45" customHeight="1" x14ac:dyDescent="0.25">
      <c r="A604" s="3" t="s">
        <v>2938</v>
      </c>
      <c r="B604" s="3" t="s">
        <v>11041</v>
      </c>
      <c r="C604" s="3" t="s">
        <v>8809</v>
      </c>
      <c r="D604" s="3" t="s">
        <v>825</v>
      </c>
      <c r="E604" s="3" t="s">
        <v>825</v>
      </c>
      <c r="F604" s="3" t="s">
        <v>825</v>
      </c>
      <c r="G604" s="3" t="s">
        <v>825</v>
      </c>
    </row>
    <row r="605" spans="1:7" ht="45" customHeight="1" x14ac:dyDescent="0.25">
      <c r="A605" s="3" t="s">
        <v>2942</v>
      </c>
      <c r="B605" s="3" t="s">
        <v>11042</v>
      </c>
      <c r="C605" s="3" t="s">
        <v>8809</v>
      </c>
      <c r="D605" s="3" t="s">
        <v>825</v>
      </c>
      <c r="E605" s="3" t="s">
        <v>825</v>
      </c>
      <c r="F605" s="3" t="s">
        <v>825</v>
      </c>
      <c r="G605" s="3" t="s">
        <v>825</v>
      </c>
    </row>
    <row r="606" spans="1:7" ht="45" customHeight="1" x14ac:dyDescent="0.25">
      <c r="A606" s="3" t="s">
        <v>2945</v>
      </c>
      <c r="B606" s="3" t="s">
        <v>11043</v>
      </c>
      <c r="C606" s="3" t="s">
        <v>8809</v>
      </c>
      <c r="D606" s="3" t="s">
        <v>825</v>
      </c>
      <c r="E606" s="3" t="s">
        <v>825</v>
      </c>
      <c r="F606" s="3" t="s">
        <v>825</v>
      </c>
      <c r="G606" s="3" t="s">
        <v>825</v>
      </c>
    </row>
    <row r="607" spans="1:7" ht="45" customHeight="1" x14ac:dyDescent="0.25">
      <c r="A607" s="3" t="s">
        <v>2948</v>
      </c>
      <c r="B607" s="3" t="s">
        <v>11044</v>
      </c>
      <c r="C607" s="3" t="s">
        <v>8809</v>
      </c>
      <c r="D607" s="3" t="s">
        <v>825</v>
      </c>
      <c r="E607" s="3" t="s">
        <v>825</v>
      </c>
      <c r="F607" s="3" t="s">
        <v>825</v>
      </c>
      <c r="G607" s="3" t="s">
        <v>825</v>
      </c>
    </row>
    <row r="608" spans="1:7" ht="45" customHeight="1" x14ac:dyDescent="0.25">
      <c r="A608" s="3" t="s">
        <v>2952</v>
      </c>
      <c r="B608" s="3" t="s">
        <v>11045</v>
      </c>
      <c r="C608" s="3" t="s">
        <v>8809</v>
      </c>
      <c r="D608" s="3" t="s">
        <v>825</v>
      </c>
      <c r="E608" s="3" t="s">
        <v>825</v>
      </c>
      <c r="F608" s="3" t="s">
        <v>825</v>
      </c>
      <c r="G608" s="3" t="s">
        <v>825</v>
      </c>
    </row>
    <row r="609" spans="1:7" ht="45" customHeight="1" x14ac:dyDescent="0.25">
      <c r="A609" s="3" t="s">
        <v>2954</v>
      </c>
      <c r="B609" s="3" t="s">
        <v>11046</v>
      </c>
      <c r="C609" s="3" t="s">
        <v>8809</v>
      </c>
      <c r="D609" s="3" t="s">
        <v>825</v>
      </c>
      <c r="E609" s="3" t="s">
        <v>825</v>
      </c>
      <c r="F609" s="3" t="s">
        <v>825</v>
      </c>
      <c r="G609" s="3" t="s">
        <v>825</v>
      </c>
    </row>
    <row r="610" spans="1:7" ht="45" customHeight="1" x14ac:dyDescent="0.25">
      <c r="A610" s="3" t="s">
        <v>2957</v>
      </c>
      <c r="B610" s="3" t="s">
        <v>11047</v>
      </c>
      <c r="C610" s="3" t="s">
        <v>8809</v>
      </c>
      <c r="D610" s="3" t="s">
        <v>825</v>
      </c>
      <c r="E610" s="3" t="s">
        <v>825</v>
      </c>
      <c r="F610" s="3" t="s">
        <v>825</v>
      </c>
      <c r="G610" s="3" t="s">
        <v>825</v>
      </c>
    </row>
    <row r="611" spans="1:7" ht="45" customHeight="1" x14ac:dyDescent="0.25">
      <c r="A611" s="3" t="s">
        <v>2961</v>
      </c>
      <c r="B611" s="3" t="s">
        <v>11048</v>
      </c>
      <c r="C611" s="3" t="s">
        <v>8809</v>
      </c>
      <c r="D611" s="3" t="s">
        <v>825</v>
      </c>
      <c r="E611" s="3" t="s">
        <v>825</v>
      </c>
      <c r="F611" s="3" t="s">
        <v>825</v>
      </c>
      <c r="G611" s="3" t="s">
        <v>825</v>
      </c>
    </row>
    <row r="612" spans="1:7" ht="45" customHeight="1" x14ac:dyDescent="0.25">
      <c r="A612" s="3" t="s">
        <v>2965</v>
      </c>
      <c r="B612" s="3" t="s">
        <v>11049</v>
      </c>
      <c r="C612" s="3" t="s">
        <v>8809</v>
      </c>
      <c r="D612" s="3" t="s">
        <v>825</v>
      </c>
      <c r="E612" s="3" t="s">
        <v>825</v>
      </c>
      <c r="F612" s="3" t="s">
        <v>825</v>
      </c>
      <c r="G612" s="3" t="s">
        <v>825</v>
      </c>
    </row>
    <row r="613" spans="1:7" ht="45" customHeight="1" x14ac:dyDescent="0.25">
      <c r="A613" s="3" t="s">
        <v>2968</v>
      </c>
      <c r="B613" s="3" t="s">
        <v>11050</v>
      </c>
      <c r="C613" s="3" t="s">
        <v>8809</v>
      </c>
      <c r="D613" s="3" t="s">
        <v>825</v>
      </c>
      <c r="E613" s="3" t="s">
        <v>825</v>
      </c>
      <c r="F613" s="3" t="s">
        <v>825</v>
      </c>
      <c r="G613" s="3" t="s">
        <v>825</v>
      </c>
    </row>
    <row r="614" spans="1:7" ht="45" customHeight="1" x14ac:dyDescent="0.25">
      <c r="A614" s="3" t="s">
        <v>2971</v>
      </c>
      <c r="B614" s="3" t="s">
        <v>11051</v>
      </c>
      <c r="C614" s="3" t="s">
        <v>8809</v>
      </c>
      <c r="D614" s="3" t="s">
        <v>825</v>
      </c>
      <c r="E614" s="3" t="s">
        <v>825</v>
      </c>
      <c r="F614" s="3" t="s">
        <v>825</v>
      </c>
      <c r="G614" s="3" t="s">
        <v>825</v>
      </c>
    </row>
    <row r="615" spans="1:7" ht="45" customHeight="1" x14ac:dyDescent="0.25">
      <c r="A615" s="3" t="s">
        <v>2974</v>
      </c>
      <c r="B615" s="3" t="s">
        <v>11052</v>
      </c>
      <c r="C615" s="3" t="s">
        <v>8809</v>
      </c>
      <c r="D615" s="3" t="s">
        <v>825</v>
      </c>
      <c r="E615" s="3" t="s">
        <v>825</v>
      </c>
      <c r="F615" s="3" t="s">
        <v>825</v>
      </c>
      <c r="G615" s="3" t="s">
        <v>825</v>
      </c>
    </row>
    <row r="616" spans="1:7" ht="45" customHeight="1" x14ac:dyDescent="0.25">
      <c r="A616" s="3" t="s">
        <v>2977</v>
      </c>
      <c r="B616" s="3" t="s">
        <v>11053</v>
      </c>
      <c r="C616" s="3" t="s">
        <v>8809</v>
      </c>
      <c r="D616" s="3" t="s">
        <v>825</v>
      </c>
      <c r="E616" s="3" t="s">
        <v>825</v>
      </c>
      <c r="F616" s="3" t="s">
        <v>825</v>
      </c>
      <c r="G616" s="3" t="s">
        <v>825</v>
      </c>
    </row>
    <row r="617" spans="1:7" ht="45" customHeight="1" x14ac:dyDescent="0.25">
      <c r="A617" s="3" t="s">
        <v>2979</v>
      </c>
      <c r="B617" s="3" t="s">
        <v>11054</v>
      </c>
      <c r="C617" s="3" t="s">
        <v>8809</v>
      </c>
      <c r="D617" s="3" t="s">
        <v>825</v>
      </c>
      <c r="E617" s="3" t="s">
        <v>825</v>
      </c>
      <c r="F617" s="3" t="s">
        <v>825</v>
      </c>
      <c r="G617" s="3" t="s">
        <v>825</v>
      </c>
    </row>
    <row r="618" spans="1:7" ht="45" customHeight="1" x14ac:dyDescent="0.25">
      <c r="A618" s="3" t="s">
        <v>2981</v>
      </c>
      <c r="B618" s="3" t="s">
        <v>11055</v>
      </c>
      <c r="C618" s="3" t="s">
        <v>8809</v>
      </c>
      <c r="D618" s="3" t="s">
        <v>825</v>
      </c>
      <c r="E618" s="3" t="s">
        <v>825</v>
      </c>
      <c r="F618" s="3" t="s">
        <v>825</v>
      </c>
      <c r="G618" s="3" t="s">
        <v>825</v>
      </c>
    </row>
    <row r="619" spans="1:7" ht="45" customHeight="1" x14ac:dyDescent="0.25">
      <c r="A619" s="3" t="s">
        <v>2985</v>
      </c>
      <c r="B619" s="3" t="s">
        <v>11056</v>
      </c>
      <c r="C619" s="3" t="s">
        <v>8809</v>
      </c>
      <c r="D619" s="3" t="s">
        <v>825</v>
      </c>
      <c r="E619" s="3" t="s">
        <v>825</v>
      </c>
      <c r="F619" s="3" t="s">
        <v>825</v>
      </c>
      <c r="G619" s="3" t="s">
        <v>825</v>
      </c>
    </row>
    <row r="620" spans="1:7" ht="45" customHeight="1" x14ac:dyDescent="0.25">
      <c r="A620" s="3" t="s">
        <v>2987</v>
      </c>
      <c r="B620" s="3" t="s">
        <v>11057</v>
      </c>
      <c r="C620" s="3" t="s">
        <v>8809</v>
      </c>
      <c r="D620" s="3" t="s">
        <v>825</v>
      </c>
      <c r="E620" s="3" t="s">
        <v>825</v>
      </c>
      <c r="F620" s="3" t="s">
        <v>825</v>
      </c>
      <c r="G620" s="3" t="s">
        <v>825</v>
      </c>
    </row>
    <row r="621" spans="1:7" ht="45" customHeight="1" x14ac:dyDescent="0.25">
      <c r="A621" s="3" t="s">
        <v>2990</v>
      </c>
      <c r="B621" s="3" t="s">
        <v>11058</v>
      </c>
      <c r="C621" s="3" t="s">
        <v>8809</v>
      </c>
      <c r="D621" s="3" t="s">
        <v>825</v>
      </c>
      <c r="E621" s="3" t="s">
        <v>825</v>
      </c>
      <c r="F621" s="3" t="s">
        <v>825</v>
      </c>
      <c r="G621" s="3" t="s">
        <v>825</v>
      </c>
    </row>
    <row r="622" spans="1:7" ht="45" customHeight="1" x14ac:dyDescent="0.25">
      <c r="A622" s="3" t="s">
        <v>2994</v>
      </c>
      <c r="B622" s="3" t="s">
        <v>11059</v>
      </c>
      <c r="C622" s="3" t="s">
        <v>8809</v>
      </c>
      <c r="D622" s="3" t="s">
        <v>825</v>
      </c>
      <c r="E622" s="3" t="s">
        <v>825</v>
      </c>
      <c r="F622" s="3" t="s">
        <v>825</v>
      </c>
      <c r="G622" s="3" t="s">
        <v>825</v>
      </c>
    </row>
    <row r="623" spans="1:7" ht="45" customHeight="1" x14ac:dyDescent="0.25">
      <c r="A623" s="3" t="s">
        <v>2996</v>
      </c>
      <c r="B623" s="3" t="s">
        <v>11060</v>
      </c>
      <c r="C623" s="3" t="s">
        <v>8809</v>
      </c>
      <c r="D623" s="3" t="s">
        <v>825</v>
      </c>
      <c r="E623" s="3" t="s">
        <v>825</v>
      </c>
      <c r="F623" s="3" t="s">
        <v>825</v>
      </c>
      <c r="G623" s="3" t="s">
        <v>825</v>
      </c>
    </row>
    <row r="624" spans="1:7" ht="45" customHeight="1" x14ac:dyDescent="0.25">
      <c r="A624" s="3" t="s">
        <v>2999</v>
      </c>
      <c r="B624" s="3" t="s">
        <v>11061</v>
      </c>
      <c r="C624" s="3" t="s">
        <v>8809</v>
      </c>
      <c r="D624" s="3" t="s">
        <v>825</v>
      </c>
      <c r="E624" s="3" t="s">
        <v>825</v>
      </c>
      <c r="F624" s="3" t="s">
        <v>825</v>
      </c>
      <c r="G624" s="3" t="s">
        <v>825</v>
      </c>
    </row>
    <row r="625" spans="1:7" ht="45" customHeight="1" x14ac:dyDescent="0.25">
      <c r="A625" s="3" t="s">
        <v>3003</v>
      </c>
      <c r="B625" s="3" t="s">
        <v>11062</v>
      </c>
      <c r="C625" s="3" t="s">
        <v>8809</v>
      </c>
      <c r="D625" s="3" t="s">
        <v>825</v>
      </c>
      <c r="E625" s="3" t="s">
        <v>825</v>
      </c>
      <c r="F625" s="3" t="s">
        <v>825</v>
      </c>
      <c r="G625" s="3" t="s">
        <v>825</v>
      </c>
    </row>
    <row r="626" spans="1:7" ht="45" customHeight="1" x14ac:dyDescent="0.25">
      <c r="A626" s="3" t="s">
        <v>3006</v>
      </c>
      <c r="B626" s="3" t="s">
        <v>11063</v>
      </c>
      <c r="C626" s="3" t="s">
        <v>8809</v>
      </c>
      <c r="D626" s="3" t="s">
        <v>825</v>
      </c>
      <c r="E626" s="3" t="s">
        <v>825</v>
      </c>
      <c r="F626" s="3" t="s">
        <v>825</v>
      </c>
      <c r="G626" s="3" t="s">
        <v>825</v>
      </c>
    </row>
    <row r="627" spans="1:7" ht="45" customHeight="1" x14ac:dyDescent="0.25">
      <c r="A627" s="3" t="s">
        <v>3009</v>
      </c>
      <c r="B627" s="3" t="s">
        <v>11064</v>
      </c>
      <c r="C627" s="3" t="s">
        <v>8809</v>
      </c>
      <c r="D627" s="3" t="s">
        <v>825</v>
      </c>
      <c r="E627" s="3" t="s">
        <v>825</v>
      </c>
      <c r="F627" s="3" t="s">
        <v>825</v>
      </c>
      <c r="G627" s="3" t="s">
        <v>825</v>
      </c>
    </row>
    <row r="628" spans="1:7" ht="45" customHeight="1" x14ac:dyDescent="0.25">
      <c r="A628" s="3" t="s">
        <v>3012</v>
      </c>
      <c r="B628" s="3" t="s">
        <v>11065</v>
      </c>
      <c r="C628" s="3" t="s">
        <v>8809</v>
      </c>
      <c r="D628" s="3" t="s">
        <v>825</v>
      </c>
      <c r="E628" s="3" t="s">
        <v>825</v>
      </c>
      <c r="F628" s="3" t="s">
        <v>825</v>
      </c>
      <c r="G628" s="3" t="s">
        <v>825</v>
      </c>
    </row>
    <row r="629" spans="1:7" ht="45" customHeight="1" x14ac:dyDescent="0.25">
      <c r="A629" s="3" t="s">
        <v>3014</v>
      </c>
      <c r="B629" s="3" t="s">
        <v>11066</v>
      </c>
      <c r="C629" s="3" t="s">
        <v>8809</v>
      </c>
      <c r="D629" s="3" t="s">
        <v>825</v>
      </c>
      <c r="E629" s="3" t="s">
        <v>825</v>
      </c>
      <c r="F629" s="3" t="s">
        <v>825</v>
      </c>
      <c r="G629" s="3" t="s">
        <v>825</v>
      </c>
    </row>
    <row r="630" spans="1:7" ht="45" customHeight="1" x14ac:dyDescent="0.25">
      <c r="A630" s="3" t="s">
        <v>3016</v>
      </c>
      <c r="B630" s="3" t="s">
        <v>11067</v>
      </c>
      <c r="C630" s="3" t="s">
        <v>8809</v>
      </c>
      <c r="D630" s="3" t="s">
        <v>825</v>
      </c>
      <c r="E630" s="3" t="s">
        <v>825</v>
      </c>
      <c r="F630" s="3" t="s">
        <v>825</v>
      </c>
      <c r="G630" s="3" t="s">
        <v>825</v>
      </c>
    </row>
    <row r="631" spans="1:7" ht="45" customHeight="1" x14ac:dyDescent="0.25">
      <c r="A631" s="3" t="s">
        <v>3020</v>
      </c>
      <c r="B631" s="3" t="s">
        <v>11068</v>
      </c>
      <c r="C631" s="3" t="s">
        <v>8809</v>
      </c>
      <c r="D631" s="3" t="s">
        <v>825</v>
      </c>
      <c r="E631" s="3" t="s">
        <v>825</v>
      </c>
      <c r="F631" s="3" t="s">
        <v>825</v>
      </c>
      <c r="G631" s="3" t="s">
        <v>825</v>
      </c>
    </row>
    <row r="632" spans="1:7" ht="45" customHeight="1" x14ac:dyDescent="0.25">
      <c r="A632" s="3" t="s">
        <v>3023</v>
      </c>
      <c r="B632" s="3" t="s">
        <v>11069</v>
      </c>
      <c r="C632" s="3" t="s">
        <v>8809</v>
      </c>
      <c r="D632" s="3" t="s">
        <v>825</v>
      </c>
      <c r="E632" s="3" t="s">
        <v>825</v>
      </c>
      <c r="F632" s="3" t="s">
        <v>825</v>
      </c>
      <c r="G632" s="3" t="s">
        <v>825</v>
      </c>
    </row>
    <row r="633" spans="1:7" ht="45" customHeight="1" x14ac:dyDescent="0.25">
      <c r="A633" s="3" t="s">
        <v>3027</v>
      </c>
      <c r="B633" s="3" t="s">
        <v>11070</v>
      </c>
      <c r="C633" s="3" t="s">
        <v>8809</v>
      </c>
      <c r="D633" s="3" t="s">
        <v>825</v>
      </c>
      <c r="E633" s="3" t="s">
        <v>825</v>
      </c>
      <c r="F633" s="3" t="s">
        <v>825</v>
      </c>
      <c r="G633" s="3" t="s">
        <v>825</v>
      </c>
    </row>
    <row r="634" spans="1:7" ht="45" customHeight="1" x14ac:dyDescent="0.25">
      <c r="A634" s="3" t="s">
        <v>3030</v>
      </c>
      <c r="B634" s="3" t="s">
        <v>11071</v>
      </c>
      <c r="C634" s="3" t="s">
        <v>8809</v>
      </c>
      <c r="D634" s="3" t="s">
        <v>825</v>
      </c>
      <c r="E634" s="3" t="s">
        <v>825</v>
      </c>
      <c r="F634" s="3" t="s">
        <v>825</v>
      </c>
      <c r="G634" s="3" t="s">
        <v>825</v>
      </c>
    </row>
    <row r="635" spans="1:7" ht="45" customHeight="1" x14ac:dyDescent="0.25">
      <c r="A635" s="3" t="s">
        <v>3033</v>
      </c>
      <c r="B635" s="3" t="s">
        <v>11072</v>
      </c>
      <c r="C635" s="3" t="s">
        <v>8809</v>
      </c>
      <c r="D635" s="3" t="s">
        <v>825</v>
      </c>
      <c r="E635" s="3" t="s">
        <v>825</v>
      </c>
      <c r="F635" s="3" t="s">
        <v>825</v>
      </c>
      <c r="G635" s="3" t="s">
        <v>825</v>
      </c>
    </row>
    <row r="636" spans="1:7" ht="45" customHeight="1" x14ac:dyDescent="0.25">
      <c r="A636" s="3" t="s">
        <v>3036</v>
      </c>
      <c r="B636" s="3" t="s">
        <v>11073</v>
      </c>
      <c r="C636" s="3" t="s">
        <v>8809</v>
      </c>
      <c r="D636" s="3" t="s">
        <v>825</v>
      </c>
      <c r="E636" s="3" t="s">
        <v>825</v>
      </c>
      <c r="F636" s="3" t="s">
        <v>825</v>
      </c>
      <c r="G636" s="3" t="s">
        <v>825</v>
      </c>
    </row>
    <row r="637" spans="1:7" ht="45" customHeight="1" x14ac:dyDescent="0.25">
      <c r="A637" s="3" t="s">
        <v>3039</v>
      </c>
      <c r="B637" s="3" t="s">
        <v>11074</v>
      </c>
      <c r="C637" s="3" t="s">
        <v>8809</v>
      </c>
      <c r="D637" s="3" t="s">
        <v>825</v>
      </c>
      <c r="E637" s="3" t="s">
        <v>825</v>
      </c>
      <c r="F637" s="3" t="s">
        <v>825</v>
      </c>
      <c r="G637" s="3" t="s">
        <v>825</v>
      </c>
    </row>
    <row r="638" spans="1:7" ht="45" customHeight="1" x14ac:dyDescent="0.25">
      <c r="A638" s="3" t="s">
        <v>3041</v>
      </c>
      <c r="B638" s="3" t="s">
        <v>11075</v>
      </c>
      <c r="C638" s="3" t="s">
        <v>8809</v>
      </c>
      <c r="D638" s="3" t="s">
        <v>825</v>
      </c>
      <c r="E638" s="3" t="s">
        <v>825</v>
      </c>
      <c r="F638" s="3" t="s">
        <v>825</v>
      </c>
      <c r="G638" s="3" t="s">
        <v>825</v>
      </c>
    </row>
    <row r="639" spans="1:7" ht="45" customHeight="1" x14ac:dyDescent="0.25">
      <c r="A639" s="3" t="s">
        <v>3045</v>
      </c>
      <c r="B639" s="3" t="s">
        <v>11076</v>
      </c>
      <c r="C639" s="3" t="s">
        <v>8809</v>
      </c>
      <c r="D639" s="3" t="s">
        <v>825</v>
      </c>
      <c r="E639" s="3" t="s">
        <v>825</v>
      </c>
      <c r="F639" s="3" t="s">
        <v>825</v>
      </c>
      <c r="G639" s="3" t="s">
        <v>825</v>
      </c>
    </row>
    <row r="640" spans="1:7" ht="45" customHeight="1" x14ac:dyDescent="0.25">
      <c r="A640" s="3" t="s">
        <v>3048</v>
      </c>
      <c r="B640" s="3" t="s">
        <v>11077</v>
      </c>
      <c r="C640" s="3" t="s">
        <v>8809</v>
      </c>
      <c r="D640" s="3" t="s">
        <v>825</v>
      </c>
      <c r="E640" s="3" t="s">
        <v>825</v>
      </c>
      <c r="F640" s="3" t="s">
        <v>825</v>
      </c>
      <c r="G640" s="3" t="s">
        <v>825</v>
      </c>
    </row>
    <row r="641" spans="1:7" ht="45" customHeight="1" x14ac:dyDescent="0.25">
      <c r="A641" s="3" t="s">
        <v>3050</v>
      </c>
      <c r="B641" s="3" t="s">
        <v>11078</v>
      </c>
      <c r="C641" s="3" t="s">
        <v>8809</v>
      </c>
      <c r="D641" s="3" t="s">
        <v>825</v>
      </c>
      <c r="E641" s="3" t="s">
        <v>825</v>
      </c>
      <c r="F641" s="3" t="s">
        <v>825</v>
      </c>
      <c r="G641" s="3" t="s">
        <v>825</v>
      </c>
    </row>
    <row r="642" spans="1:7" ht="45" customHeight="1" x14ac:dyDescent="0.25">
      <c r="A642" s="3" t="s">
        <v>3054</v>
      </c>
      <c r="B642" s="3" t="s">
        <v>11079</v>
      </c>
      <c r="C642" s="3" t="s">
        <v>8809</v>
      </c>
      <c r="D642" s="3" t="s">
        <v>825</v>
      </c>
      <c r="E642" s="3" t="s">
        <v>825</v>
      </c>
      <c r="F642" s="3" t="s">
        <v>825</v>
      </c>
      <c r="G642" s="3" t="s">
        <v>825</v>
      </c>
    </row>
    <row r="643" spans="1:7" ht="45" customHeight="1" x14ac:dyDescent="0.25">
      <c r="A643" s="3" t="s">
        <v>3057</v>
      </c>
      <c r="B643" s="3" t="s">
        <v>11080</v>
      </c>
      <c r="C643" s="3" t="s">
        <v>8809</v>
      </c>
      <c r="D643" s="3" t="s">
        <v>825</v>
      </c>
      <c r="E643" s="3" t="s">
        <v>825</v>
      </c>
      <c r="F643" s="3" t="s">
        <v>825</v>
      </c>
      <c r="G643" s="3" t="s">
        <v>825</v>
      </c>
    </row>
    <row r="644" spans="1:7" ht="45" customHeight="1" x14ac:dyDescent="0.25">
      <c r="A644" s="3" t="s">
        <v>3060</v>
      </c>
      <c r="B644" s="3" t="s">
        <v>11081</v>
      </c>
      <c r="C644" s="3" t="s">
        <v>8809</v>
      </c>
      <c r="D644" s="3" t="s">
        <v>825</v>
      </c>
      <c r="E644" s="3" t="s">
        <v>825</v>
      </c>
      <c r="F644" s="3" t="s">
        <v>825</v>
      </c>
      <c r="G644" s="3" t="s">
        <v>825</v>
      </c>
    </row>
    <row r="645" spans="1:7" ht="45" customHeight="1" x14ac:dyDescent="0.25">
      <c r="A645" s="3" t="s">
        <v>3063</v>
      </c>
      <c r="B645" s="3" t="s">
        <v>11082</v>
      </c>
      <c r="C645" s="3" t="s">
        <v>8809</v>
      </c>
      <c r="D645" s="3" t="s">
        <v>825</v>
      </c>
      <c r="E645" s="3" t="s">
        <v>825</v>
      </c>
      <c r="F645" s="3" t="s">
        <v>825</v>
      </c>
      <c r="G645" s="3" t="s">
        <v>825</v>
      </c>
    </row>
    <row r="646" spans="1:7" ht="45" customHeight="1" x14ac:dyDescent="0.25">
      <c r="A646" s="3" t="s">
        <v>3067</v>
      </c>
      <c r="B646" s="3" t="s">
        <v>11083</v>
      </c>
      <c r="C646" s="3" t="s">
        <v>8809</v>
      </c>
      <c r="D646" s="3" t="s">
        <v>825</v>
      </c>
      <c r="E646" s="3" t="s">
        <v>825</v>
      </c>
      <c r="F646" s="3" t="s">
        <v>825</v>
      </c>
      <c r="G646" s="3" t="s">
        <v>825</v>
      </c>
    </row>
    <row r="647" spans="1:7" ht="45" customHeight="1" x14ac:dyDescent="0.25">
      <c r="A647" s="3" t="s">
        <v>3070</v>
      </c>
      <c r="B647" s="3" t="s">
        <v>11084</v>
      </c>
      <c r="C647" s="3" t="s">
        <v>8809</v>
      </c>
      <c r="D647" s="3" t="s">
        <v>825</v>
      </c>
      <c r="E647" s="3" t="s">
        <v>825</v>
      </c>
      <c r="F647" s="3" t="s">
        <v>825</v>
      </c>
      <c r="G647" s="3" t="s">
        <v>825</v>
      </c>
    </row>
    <row r="648" spans="1:7" ht="45" customHeight="1" x14ac:dyDescent="0.25">
      <c r="A648" s="3" t="s">
        <v>3073</v>
      </c>
      <c r="B648" s="3" t="s">
        <v>11085</v>
      </c>
      <c r="C648" s="3" t="s">
        <v>8809</v>
      </c>
      <c r="D648" s="3" t="s">
        <v>825</v>
      </c>
      <c r="E648" s="3" t="s">
        <v>825</v>
      </c>
      <c r="F648" s="3" t="s">
        <v>825</v>
      </c>
      <c r="G648" s="3" t="s">
        <v>825</v>
      </c>
    </row>
    <row r="649" spans="1:7" ht="45" customHeight="1" x14ac:dyDescent="0.25">
      <c r="A649" s="3" t="s">
        <v>3077</v>
      </c>
      <c r="B649" s="3" t="s">
        <v>11086</v>
      </c>
      <c r="C649" s="3" t="s">
        <v>8809</v>
      </c>
      <c r="D649" s="3" t="s">
        <v>825</v>
      </c>
      <c r="E649" s="3" t="s">
        <v>825</v>
      </c>
      <c r="F649" s="3" t="s">
        <v>825</v>
      </c>
      <c r="G649" s="3" t="s">
        <v>825</v>
      </c>
    </row>
    <row r="650" spans="1:7" ht="45" customHeight="1" x14ac:dyDescent="0.25">
      <c r="A650" s="3" t="s">
        <v>3080</v>
      </c>
      <c r="B650" s="3" t="s">
        <v>11087</v>
      </c>
      <c r="C650" s="3" t="s">
        <v>8809</v>
      </c>
      <c r="D650" s="3" t="s">
        <v>825</v>
      </c>
      <c r="E650" s="3" t="s">
        <v>825</v>
      </c>
      <c r="F650" s="3" t="s">
        <v>825</v>
      </c>
      <c r="G650" s="3" t="s">
        <v>825</v>
      </c>
    </row>
    <row r="651" spans="1:7" ht="45" customHeight="1" x14ac:dyDescent="0.25">
      <c r="A651" s="3" t="s">
        <v>3082</v>
      </c>
      <c r="B651" s="3" t="s">
        <v>11088</v>
      </c>
      <c r="C651" s="3" t="s">
        <v>8809</v>
      </c>
      <c r="D651" s="3" t="s">
        <v>825</v>
      </c>
      <c r="E651" s="3" t="s">
        <v>825</v>
      </c>
      <c r="F651" s="3" t="s">
        <v>825</v>
      </c>
      <c r="G651" s="3" t="s">
        <v>825</v>
      </c>
    </row>
    <row r="652" spans="1:7" ht="45" customHeight="1" x14ac:dyDescent="0.25">
      <c r="A652" s="3" t="s">
        <v>3085</v>
      </c>
      <c r="B652" s="3" t="s">
        <v>11089</v>
      </c>
      <c r="C652" s="3" t="s">
        <v>8809</v>
      </c>
      <c r="D652" s="3" t="s">
        <v>825</v>
      </c>
      <c r="E652" s="3" t="s">
        <v>825</v>
      </c>
      <c r="F652" s="3" t="s">
        <v>825</v>
      </c>
      <c r="G652" s="3" t="s">
        <v>825</v>
      </c>
    </row>
    <row r="653" spans="1:7" ht="45" customHeight="1" x14ac:dyDescent="0.25">
      <c r="A653" s="3" t="s">
        <v>3088</v>
      </c>
      <c r="B653" s="3" t="s">
        <v>11090</v>
      </c>
      <c r="C653" s="3" t="s">
        <v>8809</v>
      </c>
      <c r="D653" s="3" t="s">
        <v>825</v>
      </c>
      <c r="E653" s="3" t="s">
        <v>825</v>
      </c>
      <c r="F653" s="3" t="s">
        <v>825</v>
      </c>
      <c r="G653" s="3" t="s">
        <v>825</v>
      </c>
    </row>
    <row r="654" spans="1:7" ht="45" customHeight="1" x14ac:dyDescent="0.25">
      <c r="A654" s="3" t="s">
        <v>3092</v>
      </c>
      <c r="B654" s="3" t="s">
        <v>11091</v>
      </c>
      <c r="C654" s="3" t="s">
        <v>8809</v>
      </c>
      <c r="D654" s="3" t="s">
        <v>825</v>
      </c>
      <c r="E654" s="3" t="s">
        <v>825</v>
      </c>
      <c r="F654" s="3" t="s">
        <v>825</v>
      </c>
      <c r="G654" s="3" t="s">
        <v>825</v>
      </c>
    </row>
    <row r="655" spans="1:7" ht="45" customHeight="1" x14ac:dyDescent="0.25">
      <c r="A655" s="3" t="s">
        <v>3096</v>
      </c>
      <c r="B655" s="3" t="s">
        <v>11092</v>
      </c>
      <c r="C655" s="3" t="s">
        <v>8809</v>
      </c>
      <c r="D655" s="3" t="s">
        <v>825</v>
      </c>
      <c r="E655" s="3" t="s">
        <v>825</v>
      </c>
      <c r="F655" s="3" t="s">
        <v>825</v>
      </c>
      <c r="G655" s="3" t="s">
        <v>825</v>
      </c>
    </row>
    <row r="656" spans="1:7" ht="45" customHeight="1" x14ac:dyDescent="0.25">
      <c r="A656" s="3" t="s">
        <v>3099</v>
      </c>
      <c r="B656" s="3" t="s">
        <v>11093</v>
      </c>
      <c r="C656" s="3" t="s">
        <v>8809</v>
      </c>
      <c r="D656" s="3" t="s">
        <v>825</v>
      </c>
      <c r="E656" s="3" t="s">
        <v>825</v>
      </c>
      <c r="F656" s="3" t="s">
        <v>825</v>
      </c>
      <c r="G656" s="3" t="s">
        <v>825</v>
      </c>
    </row>
    <row r="657" spans="1:7" ht="45" customHeight="1" x14ac:dyDescent="0.25">
      <c r="A657" s="3" t="s">
        <v>3102</v>
      </c>
      <c r="B657" s="3" t="s">
        <v>11094</v>
      </c>
      <c r="C657" s="3" t="s">
        <v>8809</v>
      </c>
      <c r="D657" s="3" t="s">
        <v>825</v>
      </c>
      <c r="E657" s="3" t="s">
        <v>825</v>
      </c>
      <c r="F657" s="3" t="s">
        <v>825</v>
      </c>
      <c r="G657" s="3" t="s">
        <v>825</v>
      </c>
    </row>
    <row r="658" spans="1:7" ht="45" customHeight="1" x14ac:dyDescent="0.25">
      <c r="A658" s="3" t="s">
        <v>3105</v>
      </c>
      <c r="B658" s="3" t="s">
        <v>11095</v>
      </c>
      <c r="C658" s="3" t="s">
        <v>8809</v>
      </c>
      <c r="D658" s="3" t="s">
        <v>825</v>
      </c>
      <c r="E658" s="3" t="s">
        <v>825</v>
      </c>
      <c r="F658" s="3" t="s">
        <v>825</v>
      </c>
      <c r="G658" s="3" t="s">
        <v>825</v>
      </c>
    </row>
    <row r="659" spans="1:7" ht="45" customHeight="1" x14ac:dyDescent="0.25">
      <c r="A659" s="3" t="s">
        <v>3108</v>
      </c>
      <c r="B659" s="3" t="s">
        <v>11096</v>
      </c>
      <c r="C659" s="3" t="s">
        <v>8809</v>
      </c>
      <c r="D659" s="3" t="s">
        <v>825</v>
      </c>
      <c r="E659" s="3" t="s">
        <v>825</v>
      </c>
      <c r="F659" s="3" t="s">
        <v>825</v>
      </c>
      <c r="G659" s="3" t="s">
        <v>825</v>
      </c>
    </row>
    <row r="660" spans="1:7" ht="45" customHeight="1" x14ac:dyDescent="0.25">
      <c r="A660" s="3" t="s">
        <v>3112</v>
      </c>
      <c r="B660" s="3" t="s">
        <v>11097</v>
      </c>
      <c r="C660" s="3" t="s">
        <v>8809</v>
      </c>
      <c r="D660" s="3" t="s">
        <v>825</v>
      </c>
      <c r="E660" s="3" t="s">
        <v>825</v>
      </c>
      <c r="F660" s="3" t="s">
        <v>825</v>
      </c>
      <c r="G660" s="3" t="s">
        <v>825</v>
      </c>
    </row>
    <row r="661" spans="1:7" ht="45" customHeight="1" x14ac:dyDescent="0.25">
      <c r="A661" s="3" t="s">
        <v>3116</v>
      </c>
      <c r="B661" s="3" t="s">
        <v>11098</v>
      </c>
      <c r="C661" s="3" t="s">
        <v>8809</v>
      </c>
      <c r="D661" s="3" t="s">
        <v>825</v>
      </c>
      <c r="E661" s="3" t="s">
        <v>825</v>
      </c>
      <c r="F661" s="3" t="s">
        <v>825</v>
      </c>
      <c r="G661" s="3" t="s">
        <v>825</v>
      </c>
    </row>
    <row r="662" spans="1:7" ht="45" customHeight="1" x14ac:dyDescent="0.25">
      <c r="A662" s="3" t="s">
        <v>3119</v>
      </c>
      <c r="B662" s="3" t="s">
        <v>11099</v>
      </c>
      <c r="C662" s="3" t="s">
        <v>8809</v>
      </c>
      <c r="D662" s="3" t="s">
        <v>825</v>
      </c>
      <c r="E662" s="3" t="s">
        <v>825</v>
      </c>
      <c r="F662" s="3" t="s">
        <v>825</v>
      </c>
      <c r="G662" s="3" t="s">
        <v>825</v>
      </c>
    </row>
    <row r="663" spans="1:7" ht="45" customHeight="1" x14ac:dyDescent="0.25">
      <c r="A663" s="3" t="s">
        <v>3121</v>
      </c>
      <c r="B663" s="3" t="s">
        <v>11100</v>
      </c>
      <c r="C663" s="3" t="s">
        <v>8809</v>
      </c>
      <c r="D663" s="3" t="s">
        <v>825</v>
      </c>
      <c r="E663" s="3" t="s">
        <v>825</v>
      </c>
      <c r="F663" s="3" t="s">
        <v>825</v>
      </c>
      <c r="G663" s="3" t="s">
        <v>825</v>
      </c>
    </row>
    <row r="664" spans="1:7" ht="45" customHeight="1" x14ac:dyDescent="0.25">
      <c r="A664" s="3" t="s">
        <v>3124</v>
      </c>
      <c r="B664" s="3" t="s">
        <v>11101</v>
      </c>
      <c r="C664" s="3" t="s">
        <v>8809</v>
      </c>
      <c r="D664" s="3" t="s">
        <v>825</v>
      </c>
      <c r="E664" s="3" t="s">
        <v>825</v>
      </c>
      <c r="F664" s="3" t="s">
        <v>825</v>
      </c>
      <c r="G664" s="3" t="s">
        <v>825</v>
      </c>
    </row>
    <row r="665" spans="1:7" ht="45" customHeight="1" x14ac:dyDescent="0.25">
      <c r="A665" s="3" t="s">
        <v>3126</v>
      </c>
      <c r="B665" s="3" t="s">
        <v>11102</v>
      </c>
      <c r="C665" s="3" t="s">
        <v>8809</v>
      </c>
      <c r="D665" s="3" t="s">
        <v>825</v>
      </c>
      <c r="E665" s="3" t="s">
        <v>825</v>
      </c>
      <c r="F665" s="3" t="s">
        <v>825</v>
      </c>
      <c r="G665" s="3" t="s">
        <v>825</v>
      </c>
    </row>
    <row r="666" spans="1:7" ht="45" customHeight="1" x14ac:dyDescent="0.25">
      <c r="A666" s="3" t="s">
        <v>3130</v>
      </c>
      <c r="B666" s="3" t="s">
        <v>11103</v>
      </c>
      <c r="C666" s="3" t="s">
        <v>8809</v>
      </c>
      <c r="D666" s="3" t="s">
        <v>825</v>
      </c>
      <c r="E666" s="3" t="s">
        <v>825</v>
      </c>
      <c r="F666" s="3" t="s">
        <v>825</v>
      </c>
      <c r="G666" s="3" t="s">
        <v>825</v>
      </c>
    </row>
    <row r="667" spans="1:7" ht="45" customHeight="1" x14ac:dyDescent="0.25">
      <c r="A667" s="3" t="s">
        <v>3133</v>
      </c>
      <c r="B667" s="3" t="s">
        <v>11104</v>
      </c>
      <c r="C667" s="3" t="s">
        <v>8809</v>
      </c>
      <c r="D667" s="3" t="s">
        <v>825</v>
      </c>
      <c r="E667" s="3" t="s">
        <v>825</v>
      </c>
      <c r="F667" s="3" t="s">
        <v>825</v>
      </c>
      <c r="G667" s="3" t="s">
        <v>825</v>
      </c>
    </row>
    <row r="668" spans="1:7" ht="45" customHeight="1" x14ac:dyDescent="0.25">
      <c r="A668" s="3" t="s">
        <v>3136</v>
      </c>
      <c r="B668" s="3" t="s">
        <v>11105</v>
      </c>
      <c r="C668" s="3" t="s">
        <v>8809</v>
      </c>
      <c r="D668" s="3" t="s">
        <v>825</v>
      </c>
      <c r="E668" s="3" t="s">
        <v>825</v>
      </c>
      <c r="F668" s="3" t="s">
        <v>825</v>
      </c>
      <c r="G668" s="3" t="s">
        <v>825</v>
      </c>
    </row>
    <row r="669" spans="1:7" ht="45" customHeight="1" x14ac:dyDescent="0.25">
      <c r="A669" s="3" t="s">
        <v>3138</v>
      </c>
      <c r="B669" s="3" t="s">
        <v>11106</v>
      </c>
      <c r="C669" s="3" t="s">
        <v>8809</v>
      </c>
      <c r="D669" s="3" t="s">
        <v>825</v>
      </c>
      <c r="E669" s="3" t="s">
        <v>825</v>
      </c>
      <c r="F669" s="3" t="s">
        <v>825</v>
      </c>
      <c r="G669" s="3" t="s">
        <v>825</v>
      </c>
    </row>
    <row r="670" spans="1:7" ht="45" customHeight="1" x14ac:dyDescent="0.25">
      <c r="A670" s="3" t="s">
        <v>3141</v>
      </c>
      <c r="B670" s="3" t="s">
        <v>11107</v>
      </c>
      <c r="C670" s="3" t="s">
        <v>8809</v>
      </c>
      <c r="D670" s="3" t="s">
        <v>825</v>
      </c>
      <c r="E670" s="3" t="s">
        <v>825</v>
      </c>
      <c r="F670" s="3" t="s">
        <v>825</v>
      </c>
      <c r="G670" s="3" t="s">
        <v>825</v>
      </c>
    </row>
    <row r="671" spans="1:7" ht="45" customHeight="1" x14ac:dyDescent="0.25">
      <c r="A671" s="3" t="s">
        <v>3145</v>
      </c>
      <c r="B671" s="3" t="s">
        <v>11108</v>
      </c>
      <c r="C671" s="3" t="s">
        <v>8809</v>
      </c>
      <c r="D671" s="3" t="s">
        <v>825</v>
      </c>
      <c r="E671" s="3" t="s">
        <v>825</v>
      </c>
      <c r="F671" s="3" t="s">
        <v>825</v>
      </c>
      <c r="G671" s="3" t="s">
        <v>825</v>
      </c>
    </row>
    <row r="672" spans="1:7" ht="45" customHeight="1" x14ac:dyDescent="0.25">
      <c r="A672" s="3" t="s">
        <v>3148</v>
      </c>
      <c r="B672" s="3" t="s">
        <v>11109</v>
      </c>
      <c r="C672" s="3" t="s">
        <v>8809</v>
      </c>
      <c r="D672" s="3" t="s">
        <v>825</v>
      </c>
      <c r="E672" s="3" t="s">
        <v>825</v>
      </c>
      <c r="F672" s="3" t="s">
        <v>825</v>
      </c>
      <c r="G672" s="3" t="s">
        <v>825</v>
      </c>
    </row>
    <row r="673" spans="1:7" ht="45" customHeight="1" x14ac:dyDescent="0.25">
      <c r="A673" s="3" t="s">
        <v>3151</v>
      </c>
      <c r="B673" s="3" t="s">
        <v>11110</v>
      </c>
      <c r="C673" s="3" t="s">
        <v>8809</v>
      </c>
      <c r="D673" s="3" t="s">
        <v>825</v>
      </c>
      <c r="E673" s="3" t="s">
        <v>825</v>
      </c>
      <c r="F673" s="3" t="s">
        <v>825</v>
      </c>
      <c r="G673" s="3" t="s">
        <v>825</v>
      </c>
    </row>
    <row r="674" spans="1:7" ht="45" customHeight="1" x14ac:dyDescent="0.25">
      <c r="A674" s="3" t="s">
        <v>3155</v>
      </c>
      <c r="B674" s="3" t="s">
        <v>11111</v>
      </c>
      <c r="C674" s="3" t="s">
        <v>8809</v>
      </c>
      <c r="D674" s="3" t="s">
        <v>825</v>
      </c>
      <c r="E674" s="3" t="s">
        <v>825</v>
      </c>
      <c r="F674" s="3" t="s">
        <v>825</v>
      </c>
      <c r="G674" s="3" t="s">
        <v>825</v>
      </c>
    </row>
    <row r="675" spans="1:7" ht="45" customHeight="1" x14ac:dyDescent="0.25">
      <c r="A675" s="3" t="s">
        <v>3159</v>
      </c>
      <c r="B675" s="3" t="s">
        <v>11112</v>
      </c>
      <c r="C675" s="3" t="s">
        <v>8809</v>
      </c>
      <c r="D675" s="3" t="s">
        <v>825</v>
      </c>
      <c r="E675" s="3" t="s">
        <v>825</v>
      </c>
      <c r="F675" s="3" t="s">
        <v>825</v>
      </c>
      <c r="G675" s="3" t="s">
        <v>825</v>
      </c>
    </row>
    <row r="676" spans="1:7" ht="45" customHeight="1" x14ac:dyDescent="0.25">
      <c r="A676" s="3" t="s">
        <v>3161</v>
      </c>
      <c r="B676" s="3" t="s">
        <v>11113</v>
      </c>
      <c r="C676" s="3" t="s">
        <v>8809</v>
      </c>
      <c r="D676" s="3" t="s">
        <v>825</v>
      </c>
      <c r="E676" s="3" t="s">
        <v>825</v>
      </c>
      <c r="F676" s="3" t="s">
        <v>825</v>
      </c>
      <c r="G676" s="3" t="s">
        <v>825</v>
      </c>
    </row>
    <row r="677" spans="1:7" ht="45" customHeight="1" x14ac:dyDescent="0.25">
      <c r="A677" s="3" t="s">
        <v>3165</v>
      </c>
      <c r="B677" s="3" t="s">
        <v>11114</v>
      </c>
      <c r="C677" s="3" t="s">
        <v>8809</v>
      </c>
      <c r="D677" s="3" t="s">
        <v>825</v>
      </c>
      <c r="E677" s="3" t="s">
        <v>825</v>
      </c>
      <c r="F677" s="3" t="s">
        <v>825</v>
      </c>
      <c r="G677" s="3" t="s">
        <v>825</v>
      </c>
    </row>
    <row r="678" spans="1:7" ht="45" customHeight="1" x14ac:dyDescent="0.25">
      <c r="A678" s="3" t="s">
        <v>3169</v>
      </c>
      <c r="B678" s="3" t="s">
        <v>11115</v>
      </c>
      <c r="C678" s="3" t="s">
        <v>8809</v>
      </c>
      <c r="D678" s="3" t="s">
        <v>825</v>
      </c>
      <c r="E678" s="3" t="s">
        <v>825</v>
      </c>
      <c r="F678" s="3" t="s">
        <v>825</v>
      </c>
      <c r="G678" s="3" t="s">
        <v>825</v>
      </c>
    </row>
    <row r="679" spans="1:7" ht="45" customHeight="1" x14ac:dyDescent="0.25">
      <c r="A679" s="3" t="s">
        <v>3173</v>
      </c>
      <c r="B679" s="3" t="s">
        <v>11116</v>
      </c>
      <c r="C679" s="3" t="s">
        <v>8809</v>
      </c>
      <c r="D679" s="3" t="s">
        <v>825</v>
      </c>
      <c r="E679" s="3" t="s">
        <v>825</v>
      </c>
      <c r="F679" s="3" t="s">
        <v>825</v>
      </c>
      <c r="G679" s="3" t="s">
        <v>825</v>
      </c>
    </row>
    <row r="680" spans="1:7" ht="45" customHeight="1" x14ac:dyDescent="0.25">
      <c r="A680" s="3" t="s">
        <v>3175</v>
      </c>
      <c r="B680" s="3" t="s">
        <v>11117</v>
      </c>
      <c r="C680" s="3" t="s">
        <v>8809</v>
      </c>
      <c r="D680" s="3" t="s">
        <v>825</v>
      </c>
      <c r="E680" s="3" t="s">
        <v>825</v>
      </c>
      <c r="F680" s="3" t="s">
        <v>825</v>
      </c>
      <c r="G680" s="3" t="s">
        <v>825</v>
      </c>
    </row>
    <row r="681" spans="1:7" ht="45" customHeight="1" x14ac:dyDescent="0.25">
      <c r="A681" s="3" t="s">
        <v>3179</v>
      </c>
      <c r="B681" s="3" t="s">
        <v>11118</v>
      </c>
      <c r="C681" s="3" t="s">
        <v>8809</v>
      </c>
      <c r="D681" s="3" t="s">
        <v>825</v>
      </c>
      <c r="E681" s="3" t="s">
        <v>825</v>
      </c>
      <c r="F681" s="3" t="s">
        <v>825</v>
      </c>
      <c r="G681" s="3" t="s">
        <v>825</v>
      </c>
    </row>
    <row r="682" spans="1:7" ht="45" customHeight="1" x14ac:dyDescent="0.25">
      <c r="A682" s="3" t="s">
        <v>3182</v>
      </c>
      <c r="B682" s="3" t="s">
        <v>11119</v>
      </c>
      <c r="C682" s="3" t="s">
        <v>8809</v>
      </c>
      <c r="D682" s="3" t="s">
        <v>825</v>
      </c>
      <c r="E682" s="3" t="s">
        <v>825</v>
      </c>
      <c r="F682" s="3" t="s">
        <v>825</v>
      </c>
      <c r="G682" s="3" t="s">
        <v>825</v>
      </c>
    </row>
    <row r="683" spans="1:7" ht="45" customHeight="1" x14ac:dyDescent="0.25">
      <c r="A683" s="3" t="s">
        <v>3186</v>
      </c>
      <c r="B683" s="3" t="s">
        <v>11120</v>
      </c>
      <c r="C683" s="3" t="s">
        <v>8809</v>
      </c>
      <c r="D683" s="3" t="s">
        <v>825</v>
      </c>
      <c r="E683" s="3" t="s">
        <v>825</v>
      </c>
      <c r="F683" s="3" t="s">
        <v>825</v>
      </c>
      <c r="G683" s="3" t="s">
        <v>825</v>
      </c>
    </row>
    <row r="684" spans="1:7" ht="45" customHeight="1" x14ac:dyDescent="0.25">
      <c r="A684" s="3" t="s">
        <v>3189</v>
      </c>
      <c r="B684" s="3" t="s">
        <v>11121</v>
      </c>
      <c r="C684" s="3" t="s">
        <v>8809</v>
      </c>
      <c r="D684" s="3" t="s">
        <v>825</v>
      </c>
      <c r="E684" s="3" t="s">
        <v>825</v>
      </c>
      <c r="F684" s="3" t="s">
        <v>825</v>
      </c>
      <c r="G684" s="3" t="s">
        <v>825</v>
      </c>
    </row>
    <row r="685" spans="1:7" ht="45" customHeight="1" x14ac:dyDescent="0.25">
      <c r="A685" s="3" t="s">
        <v>3193</v>
      </c>
      <c r="B685" s="3" t="s">
        <v>11122</v>
      </c>
      <c r="C685" s="3" t="s">
        <v>8809</v>
      </c>
      <c r="D685" s="3" t="s">
        <v>825</v>
      </c>
      <c r="E685" s="3" t="s">
        <v>825</v>
      </c>
      <c r="F685" s="3" t="s">
        <v>825</v>
      </c>
      <c r="G685" s="3" t="s">
        <v>825</v>
      </c>
    </row>
    <row r="686" spans="1:7" ht="45" customHeight="1" x14ac:dyDescent="0.25">
      <c r="A686" s="3" t="s">
        <v>3196</v>
      </c>
      <c r="B686" s="3" t="s">
        <v>11123</v>
      </c>
      <c r="C686" s="3" t="s">
        <v>8809</v>
      </c>
      <c r="D686" s="3" t="s">
        <v>825</v>
      </c>
      <c r="E686" s="3" t="s">
        <v>825</v>
      </c>
      <c r="F686" s="3" t="s">
        <v>825</v>
      </c>
      <c r="G686" s="3" t="s">
        <v>825</v>
      </c>
    </row>
    <row r="687" spans="1:7" ht="45" customHeight="1" x14ac:dyDescent="0.25">
      <c r="A687" s="3" t="s">
        <v>3200</v>
      </c>
      <c r="B687" s="3" t="s">
        <v>11124</v>
      </c>
      <c r="C687" s="3" t="s">
        <v>8809</v>
      </c>
      <c r="D687" s="3" t="s">
        <v>825</v>
      </c>
      <c r="E687" s="3" t="s">
        <v>825</v>
      </c>
      <c r="F687" s="3" t="s">
        <v>825</v>
      </c>
      <c r="G687" s="3" t="s">
        <v>825</v>
      </c>
    </row>
    <row r="688" spans="1:7" ht="45" customHeight="1" x14ac:dyDescent="0.25">
      <c r="A688" s="3" t="s">
        <v>3203</v>
      </c>
      <c r="B688" s="3" t="s">
        <v>11125</v>
      </c>
      <c r="C688" s="3" t="s">
        <v>8809</v>
      </c>
      <c r="D688" s="3" t="s">
        <v>825</v>
      </c>
      <c r="E688" s="3" t="s">
        <v>825</v>
      </c>
      <c r="F688" s="3" t="s">
        <v>825</v>
      </c>
      <c r="G688" s="3" t="s">
        <v>825</v>
      </c>
    </row>
    <row r="689" spans="1:7" ht="45" customHeight="1" x14ac:dyDescent="0.25">
      <c r="A689" s="3" t="s">
        <v>3206</v>
      </c>
      <c r="B689" s="3" t="s">
        <v>11126</v>
      </c>
      <c r="C689" s="3" t="s">
        <v>8809</v>
      </c>
      <c r="D689" s="3" t="s">
        <v>825</v>
      </c>
      <c r="E689" s="3" t="s">
        <v>825</v>
      </c>
      <c r="F689" s="3" t="s">
        <v>825</v>
      </c>
      <c r="G689" s="3" t="s">
        <v>825</v>
      </c>
    </row>
    <row r="690" spans="1:7" ht="45" customHeight="1" x14ac:dyDescent="0.25">
      <c r="A690" s="3" t="s">
        <v>3210</v>
      </c>
      <c r="B690" s="3" t="s">
        <v>11127</v>
      </c>
      <c r="C690" s="3" t="s">
        <v>8809</v>
      </c>
      <c r="D690" s="3" t="s">
        <v>825</v>
      </c>
      <c r="E690" s="3" t="s">
        <v>825</v>
      </c>
      <c r="F690" s="3" t="s">
        <v>825</v>
      </c>
      <c r="G690" s="3" t="s">
        <v>825</v>
      </c>
    </row>
    <row r="691" spans="1:7" ht="45" customHeight="1" x14ac:dyDescent="0.25">
      <c r="A691" s="3" t="s">
        <v>3213</v>
      </c>
      <c r="B691" s="3" t="s">
        <v>11128</v>
      </c>
      <c r="C691" s="3" t="s">
        <v>8809</v>
      </c>
      <c r="D691" s="3" t="s">
        <v>825</v>
      </c>
      <c r="E691" s="3" t="s">
        <v>825</v>
      </c>
      <c r="F691" s="3" t="s">
        <v>825</v>
      </c>
      <c r="G691" s="3" t="s">
        <v>825</v>
      </c>
    </row>
    <row r="692" spans="1:7" ht="45" customHeight="1" x14ac:dyDescent="0.25">
      <c r="A692" s="3" t="s">
        <v>3216</v>
      </c>
      <c r="B692" s="3" t="s">
        <v>11129</v>
      </c>
      <c r="C692" s="3" t="s">
        <v>8809</v>
      </c>
      <c r="D692" s="3" t="s">
        <v>825</v>
      </c>
      <c r="E692" s="3" t="s">
        <v>825</v>
      </c>
      <c r="F692" s="3" t="s">
        <v>825</v>
      </c>
      <c r="G692" s="3" t="s">
        <v>825</v>
      </c>
    </row>
    <row r="693" spans="1:7" ht="45" customHeight="1" x14ac:dyDescent="0.25">
      <c r="A693" s="3" t="s">
        <v>3219</v>
      </c>
      <c r="B693" s="3" t="s">
        <v>11130</v>
      </c>
      <c r="C693" s="3" t="s">
        <v>8809</v>
      </c>
      <c r="D693" s="3" t="s">
        <v>825</v>
      </c>
      <c r="E693" s="3" t="s">
        <v>825</v>
      </c>
      <c r="F693" s="3" t="s">
        <v>825</v>
      </c>
      <c r="G693" s="3" t="s">
        <v>825</v>
      </c>
    </row>
    <row r="694" spans="1:7" ht="45" customHeight="1" x14ac:dyDescent="0.25">
      <c r="A694" s="3" t="s">
        <v>3222</v>
      </c>
      <c r="B694" s="3" t="s">
        <v>11131</v>
      </c>
      <c r="C694" s="3" t="s">
        <v>8809</v>
      </c>
      <c r="D694" s="3" t="s">
        <v>825</v>
      </c>
      <c r="E694" s="3" t="s">
        <v>825</v>
      </c>
      <c r="F694" s="3" t="s">
        <v>825</v>
      </c>
      <c r="G694" s="3" t="s">
        <v>825</v>
      </c>
    </row>
    <row r="695" spans="1:7" ht="45" customHeight="1" x14ac:dyDescent="0.25">
      <c r="A695" s="3" t="s">
        <v>3225</v>
      </c>
      <c r="B695" s="3" t="s">
        <v>11132</v>
      </c>
      <c r="C695" s="3" t="s">
        <v>8809</v>
      </c>
      <c r="D695" s="3" t="s">
        <v>825</v>
      </c>
      <c r="E695" s="3" t="s">
        <v>825</v>
      </c>
      <c r="F695" s="3" t="s">
        <v>825</v>
      </c>
      <c r="G695" s="3" t="s">
        <v>825</v>
      </c>
    </row>
    <row r="696" spans="1:7" ht="45" customHeight="1" x14ac:dyDescent="0.25">
      <c r="A696" s="3" t="s">
        <v>3228</v>
      </c>
      <c r="B696" s="3" t="s">
        <v>11133</v>
      </c>
      <c r="C696" s="3" t="s">
        <v>8809</v>
      </c>
      <c r="D696" s="3" t="s">
        <v>825</v>
      </c>
      <c r="E696" s="3" t="s">
        <v>825</v>
      </c>
      <c r="F696" s="3" t="s">
        <v>825</v>
      </c>
      <c r="G696" s="3" t="s">
        <v>825</v>
      </c>
    </row>
    <row r="697" spans="1:7" ht="45" customHeight="1" x14ac:dyDescent="0.25">
      <c r="A697" s="3" t="s">
        <v>3231</v>
      </c>
      <c r="B697" s="3" t="s">
        <v>11134</v>
      </c>
      <c r="C697" s="3" t="s">
        <v>8809</v>
      </c>
      <c r="D697" s="3" t="s">
        <v>825</v>
      </c>
      <c r="E697" s="3" t="s">
        <v>825</v>
      </c>
      <c r="F697" s="3" t="s">
        <v>825</v>
      </c>
      <c r="G697" s="3" t="s">
        <v>825</v>
      </c>
    </row>
    <row r="698" spans="1:7" ht="45" customHeight="1" x14ac:dyDescent="0.25">
      <c r="A698" s="3" t="s">
        <v>3234</v>
      </c>
      <c r="B698" s="3" t="s">
        <v>11135</v>
      </c>
      <c r="C698" s="3" t="s">
        <v>8809</v>
      </c>
      <c r="D698" s="3" t="s">
        <v>825</v>
      </c>
      <c r="E698" s="3" t="s">
        <v>825</v>
      </c>
      <c r="F698" s="3" t="s">
        <v>825</v>
      </c>
      <c r="G698" s="3" t="s">
        <v>825</v>
      </c>
    </row>
    <row r="699" spans="1:7" ht="45" customHeight="1" x14ac:dyDescent="0.25">
      <c r="A699" s="3" t="s">
        <v>3236</v>
      </c>
      <c r="B699" s="3" t="s">
        <v>11136</v>
      </c>
      <c r="C699" s="3" t="s">
        <v>8809</v>
      </c>
      <c r="D699" s="3" t="s">
        <v>825</v>
      </c>
      <c r="E699" s="3" t="s">
        <v>825</v>
      </c>
      <c r="F699" s="3" t="s">
        <v>825</v>
      </c>
      <c r="G699" s="3" t="s">
        <v>825</v>
      </c>
    </row>
    <row r="700" spans="1:7" ht="45" customHeight="1" x14ac:dyDescent="0.25">
      <c r="A700" s="3" t="s">
        <v>3239</v>
      </c>
      <c r="B700" s="3" t="s">
        <v>11137</v>
      </c>
      <c r="C700" s="3" t="s">
        <v>8809</v>
      </c>
      <c r="D700" s="3" t="s">
        <v>825</v>
      </c>
      <c r="E700" s="3" t="s">
        <v>825</v>
      </c>
      <c r="F700" s="3" t="s">
        <v>825</v>
      </c>
      <c r="G700" s="3" t="s">
        <v>825</v>
      </c>
    </row>
    <row r="701" spans="1:7" ht="45" customHeight="1" x14ac:dyDescent="0.25">
      <c r="A701" s="3" t="s">
        <v>3242</v>
      </c>
      <c r="B701" s="3" t="s">
        <v>11138</v>
      </c>
      <c r="C701" s="3" t="s">
        <v>8809</v>
      </c>
      <c r="D701" s="3" t="s">
        <v>825</v>
      </c>
      <c r="E701" s="3" t="s">
        <v>825</v>
      </c>
      <c r="F701" s="3" t="s">
        <v>825</v>
      </c>
      <c r="G701" s="3" t="s">
        <v>825</v>
      </c>
    </row>
    <row r="702" spans="1:7" ht="45" customHeight="1" x14ac:dyDescent="0.25">
      <c r="A702" s="3" t="s">
        <v>3246</v>
      </c>
      <c r="B702" s="3" t="s">
        <v>11139</v>
      </c>
      <c r="C702" s="3" t="s">
        <v>8809</v>
      </c>
      <c r="D702" s="3" t="s">
        <v>825</v>
      </c>
      <c r="E702" s="3" t="s">
        <v>825</v>
      </c>
      <c r="F702" s="3" t="s">
        <v>825</v>
      </c>
      <c r="G702" s="3" t="s">
        <v>825</v>
      </c>
    </row>
    <row r="703" spans="1:7" ht="45" customHeight="1" x14ac:dyDescent="0.25">
      <c r="A703" s="3" t="s">
        <v>3249</v>
      </c>
      <c r="B703" s="3" t="s">
        <v>11140</v>
      </c>
      <c r="C703" s="3" t="s">
        <v>8809</v>
      </c>
      <c r="D703" s="3" t="s">
        <v>825</v>
      </c>
      <c r="E703" s="3" t="s">
        <v>825</v>
      </c>
      <c r="F703" s="3" t="s">
        <v>825</v>
      </c>
      <c r="G703" s="3" t="s">
        <v>825</v>
      </c>
    </row>
    <row r="704" spans="1:7" ht="45" customHeight="1" x14ac:dyDescent="0.25">
      <c r="A704" s="3" t="s">
        <v>3251</v>
      </c>
      <c r="B704" s="3" t="s">
        <v>11141</v>
      </c>
      <c r="C704" s="3" t="s">
        <v>8809</v>
      </c>
      <c r="D704" s="3" t="s">
        <v>825</v>
      </c>
      <c r="E704" s="3" t="s">
        <v>825</v>
      </c>
      <c r="F704" s="3" t="s">
        <v>825</v>
      </c>
      <c r="G704" s="3" t="s">
        <v>825</v>
      </c>
    </row>
    <row r="705" spans="1:7" ht="45" customHeight="1" x14ac:dyDescent="0.25">
      <c r="A705" s="3" t="s">
        <v>3254</v>
      </c>
      <c r="B705" s="3" t="s">
        <v>11142</v>
      </c>
      <c r="C705" s="3" t="s">
        <v>8809</v>
      </c>
      <c r="D705" s="3" t="s">
        <v>825</v>
      </c>
      <c r="E705" s="3" t="s">
        <v>825</v>
      </c>
      <c r="F705" s="3" t="s">
        <v>825</v>
      </c>
      <c r="G705" s="3" t="s">
        <v>825</v>
      </c>
    </row>
    <row r="706" spans="1:7" ht="45" customHeight="1" x14ac:dyDescent="0.25">
      <c r="A706" s="3" t="s">
        <v>3258</v>
      </c>
      <c r="B706" s="3" t="s">
        <v>11143</v>
      </c>
      <c r="C706" s="3" t="s">
        <v>8809</v>
      </c>
      <c r="D706" s="3" t="s">
        <v>825</v>
      </c>
      <c r="E706" s="3" t="s">
        <v>825</v>
      </c>
      <c r="F706" s="3" t="s">
        <v>825</v>
      </c>
      <c r="G706" s="3" t="s">
        <v>825</v>
      </c>
    </row>
    <row r="707" spans="1:7" ht="45" customHeight="1" x14ac:dyDescent="0.25">
      <c r="A707" s="3" t="s">
        <v>3263</v>
      </c>
      <c r="B707" s="3" t="s">
        <v>11144</v>
      </c>
      <c r="C707" s="3" t="s">
        <v>8809</v>
      </c>
      <c r="D707" s="3" t="s">
        <v>825</v>
      </c>
      <c r="E707" s="3" t="s">
        <v>825</v>
      </c>
      <c r="F707" s="3" t="s">
        <v>825</v>
      </c>
      <c r="G707" s="3" t="s">
        <v>825</v>
      </c>
    </row>
    <row r="708" spans="1:7" ht="45" customHeight="1" x14ac:dyDescent="0.25">
      <c r="A708" s="3" t="s">
        <v>3266</v>
      </c>
      <c r="B708" s="3" t="s">
        <v>11145</v>
      </c>
      <c r="C708" s="3" t="s">
        <v>8809</v>
      </c>
      <c r="D708" s="3" t="s">
        <v>825</v>
      </c>
      <c r="E708" s="3" t="s">
        <v>825</v>
      </c>
      <c r="F708" s="3" t="s">
        <v>825</v>
      </c>
      <c r="G708" s="3" t="s">
        <v>825</v>
      </c>
    </row>
    <row r="709" spans="1:7" ht="45" customHeight="1" x14ac:dyDescent="0.25">
      <c r="A709" s="3" t="s">
        <v>3269</v>
      </c>
      <c r="B709" s="3" t="s">
        <v>11146</v>
      </c>
      <c r="C709" s="3" t="s">
        <v>8809</v>
      </c>
      <c r="D709" s="3" t="s">
        <v>825</v>
      </c>
      <c r="E709" s="3" t="s">
        <v>825</v>
      </c>
      <c r="F709" s="3" t="s">
        <v>825</v>
      </c>
      <c r="G709" s="3" t="s">
        <v>825</v>
      </c>
    </row>
    <row r="710" spans="1:7" ht="45" customHeight="1" x14ac:dyDescent="0.25">
      <c r="A710" s="3" t="s">
        <v>3273</v>
      </c>
      <c r="B710" s="3" t="s">
        <v>11147</v>
      </c>
      <c r="C710" s="3" t="s">
        <v>8809</v>
      </c>
      <c r="D710" s="3" t="s">
        <v>825</v>
      </c>
      <c r="E710" s="3" t="s">
        <v>825</v>
      </c>
      <c r="F710" s="3" t="s">
        <v>825</v>
      </c>
      <c r="G710" s="3" t="s">
        <v>825</v>
      </c>
    </row>
    <row r="711" spans="1:7" ht="45" customHeight="1" x14ac:dyDescent="0.25">
      <c r="A711" s="3" t="s">
        <v>3277</v>
      </c>
      <c r="B711" s="3" t="s">
        <v>11148</v>
      </c>
      <c r="C711" s="3" t="s">
        <v>8809</v>
      </c>
      <c r="D711" s="3" t="s">
        <v>825</v>
      </c>
      <c r="E711" s="3" t="s">
        <v>825</v>
      </c>
      <c r="F711" s="3" t="s">
        <v>825</v>
      </c>
      <c r="G711" s="3" t="s">
        <v>825</v>
      </c>
    </row>
    <row r="712" spans="1:7" ht="45" customHeight="1" x14ac:dyDescent="0.25">
      <c r="A712" s="3" t="s">
        <v>3280</v>
      </c>
      <c r="B712" s="3" t="s">
        <v>11149</v>
      </c>
      <c r="C712" s="3" t="s">
        <v>8809</v>
      </c>
      <c r="D712" s="3" t="s">
        <v>825</v>
      </c>
      <c r="E712" s="3" t="s">
        <v>825</v>
      </c>
      <c r="F712" s="3" t="s">
        <v>825</v>
      </c>
      <c r="G712" s="3" t="s">
        <v>825</v>
      </c>
    </row>
    <row r="713" spans="1:7" ht="45" customHeight="1" x14ac:dyDescent="0.25">
      <c r="A713" s="3" t="s">
        <v>3283</v>
      </c>
      <c r="B713" s="3" t="s">
        <v>11150</v>
      </c>
      <c r="C713" s="3" t="s">
        <v>8809</v>
      </c>
      <c r="D713" s="3" t="s">
        <v>825</v>
      </c>
      <c r="E713" s="3" t="s">
        <v>825</v>
      </c>
      <c r="F713" s="3" t="s">
        <v>825</v>
      </c>
      <c r="G713" s="3" t="s">
        <v>825</v>
      </c>
    </row>
    <row r="714" spans="1:7" ht="45" customHeight="1" x14ac:dyDescent="0.25">
      <c r="A714" s="3" t="s">
        <v>3286</v>
      </c>
      <c r="B714" s="3" t="s">
        <v>11151</v>
      </c>
      <c r="C714" s="3" t="s">
        <v>8809</v>
      </c>
      <c r="D714" s="3" t="s">
        <v>825</v>
      </c>
      <c r="E714" s="3" t="s">
        <v>825</v>
      </c>
      <c r="F714" s="3" t="s">
        <v>825</v>
      </c>
      <c r="G714" s="3" t="s">
        <v>825</v>
      </c>
    </row>
    <row r="715" spans="1:7" ht="45" customHeight="1" x14ac:dyDescent="0.25">
      <c r="A715" s="3" t="s">
        <v>3289</v>
      </c>
      <c r="B715" s="3" t="s">
        <v>11152</v>
      </c>
      <c r="C715" s="3" t="s">
        <v>8809</v>
      </c>
      <c r="D715" s="3" t="s">
        <v>825</v>
      </c>
      <c r="E715" s="3" t="s">
        <v>825</v>
      </c>
      <c r="F715" s="3" t="s">
        <v>825</v>
      </c>
      <c r="G715" s="3" t="s">
        <v>825</v>
      </c>
    </row>
    <row r="716" spans="1:7" ht="45" customHeight="1" x14ac:dyDescent="0.25">
      <c r="A716" s="3" t="s">
        <v>3292</v>
      </c>
      <c r="B716" s="3" t="s">
        <v>11153</v>
      </c>
      <c r="C716" s="3" t="s">
        <v>8809</v>
      </c>
      <c r="D716" s="3" t="s">
        <v>825</v>
      </c>
      <c r="E716" s="3" t="s">
        <v>825</v>
      </c>
      <c r="F716" s="3" t="s">
        <v>825</v>
      </c>
      <c r="G716" s="3" t="s">
        <v>825</v>
      </c>
    </row>
    <row r="717" spans="1:7" ht="45" customHeight="1" x14ac:dyDescent="0.25">
      <c r="A717" s="3" t="s">
        <v>3295</v>
      </c>
      <c r="B717" s="3" t="s">
        <v>11154</v>
      </c>
      <c r="C717" s="3" t="s">
        <v>8809</v>
      </c>
      <c r="D717" s="3" t="s">
        <v>825</v>
      </c>
      <c r="E717" s="3" t="s">
        <v>825</v>
      </c>
      <c r="F717" s="3" t="s">
        <v>825</v>
      </c>
      <c r="G717" s="3" t="s">
        <v>825</v>
      </c>
    </row>
    <row r="718" spans="1:7" ht="45" customHeight="1" x14ac:dyDescent="0.25">
      <c r="A718" s="3" t="s">
        <v>3297</v>
      </c>
      <c r="B718" s="3" t="s">
        <v>11155</v>
      </c>
      <c r="C718" s="3" t="s">
        <v>8809</v>
      </c>
      <c r="D718" s="3" t="s">
        <v>825</v>
      </c>
      <c r="E718" s="3" t="s">
        <v>825</v>
      </c>
      <c r="F718" s="3" t="s">
        <v>825</v>
      </c>
      <c r="G718" s="3" t="s">
        <v>825</v>
      </c>
    </row>
    <row r="719" spans="1:7" ht="45" customHeight="1" x14ac:dyDescent="0.25">
      <c r="A719" s="3" t="s">
        <v>3300</v>
      </c>
      <c r="B719" s="3" t="s">
        <v>11156</v>
      </c>
      <c r="C719" s="3" t="s">
        <v>8809</v>
      </c>
      <c r="D719" s="3" t="s">
        <v>825</v>
      </c>
      <c r="E719" s="3" t="s">
        <v>825</v>
      </c>
      <c r="F719" s="3" t="s">
        <v>825</v>
      </c>
      <c r="G719" s="3" t="s">
        <v>825</v>
      </c>
    </row>
    <row r="720" spans="1:7" ht="45" customHeight="1" x14ac:dyDescent="0.25">
      <c r="A720" s="3" t="s">
        <v>3302</v>
      </c>
      <c r="B720" s="3" t="s">
        <v>11157</v>
      </c>
      <c r="C720" s="3" t="s">
        <v>8809</v>
      </c>
      <c r="D720" s="3" t="s">
        <v>825</v>
      </c>
      <c r="E720" s="3" t="s">
        <v>825</v>
      </c>
      <c r="F720" s="3" t="s">
        <v>825</v>
      </c>
      <c r="G720" s="3" t="s">
        <v>825</v>
      </c>
    </row>
    <row r="721" spans="1:7" ht="45" customHeight="1" x14ac:dyDescent="0.25">
      <c r="A721" s="3" t="s">
        <v>3305</v>
      </c>
      <c r="B721" s="3" t="s">
        <v>11158</v>
      </c>
      <c r="C721" s="3" t="s">
        <v>8809</v>
      </c>
      <c r="D721" s="3" t="s">
        <v>825</v>
      </c>
      <c r="E721" s="3" t="s">
        <v>825</v>
      </c>
      <c r="F721" s="3" t="s">
        <v>825</v>
      </c>
      <c r="G721" s="3" t="s">
        <v>825</v>
      </c>
    </row>
    <row r="722" spans="1:7" ht="45" customHeight="1" x14ac:dyDescent="0.25">
      <c r="A722" s="3" t="s">
        <v>3308</v>
      </c>
      <c r="B722" s="3" t="s">
        <v>11159</v>
      </c>
      <c r="C722" s="3" t="s">
        <v>8809</v>
      </c>
      <c r="D722" s="3" t="s">
        <v>825</v>
      </c>
      <c r="E722" s="3" t="s">
        <v>825</v>
      </c>
      <c r="F722" s="3" t="s">
        <v>825</v>
      </c>
      <c r="G722" s="3" t="s">
        <v>825</v>
      </c>
    </row>
    <row r="723" spans="1:7" ht="45" customHeight="1" x14ac:dyDescent="0.25">
      <c r="A723" s="3" t="s">
        <v>3314</v>
      </c>
      <c r="B723" s="3" t="s">
        <v>11160</v>
      </c>
      <c r="C723" s="3" t="s">
        <v>11161</v>
      </c>
      <c r="D723" s="3" t="s">
        <v>825</v>
      </c>
      <c r="E723" s="3" t="s">
        <v>825</v>
      </c>
      <c r="F723" s="3" t="s">
        <v>825</v>
      </c>
      <c r="G723" s="3" t="s">
        <v>825</v>
      </c>
    </row>
    <row r="724" spans="1:7" ht="45" customHeight="1" x14ac:dyDescent="0.25">
      <c r="A724" s="3" t="s">
        <v>3320</v>
      </c>
      <c r="B724" s="3" t="s">
        <v>11162</v>
      </c>
      <c r="C724" s="3" t="s">
        <v>11161</v>
      </c>
      <c r="D724" s="3" t="s">
        <v>825</v>
      </c>
      <c r="E724" s="3" t="s">
        <v>825</v>
      </c>
      <c r="F724" s="3" t="s">
        <v>825</v>
      </c>
      <c r="G724" s="3" t="s">
        <v>825</v>
      </c>
    </row>
    <row r="725" spans="1:7" ht="45" customHeight="1" x14ac:dyDescent="0.25">
      <c r="A725" s="3" t="s">
        <v>3323</v>
      </c>
      <c r="B725" s="3" t="s">
        <v>11163</v>
      </c>
      <c r="C725" s="3" t="s">
        <v>11161</v>
      </c>
      <c r="D725" s="3" t="s">
        <v>825</v>
      </c>
      <c r="E725" s="3" t="s">
        <v>825</v>
      </c>
      <c r="F725" s="3" t="s">
        <v>825</v>
      </c>
      <c r="G725" s="3" t="s">
        <v>825</v>
      </c>
    </row>
    <row r="726" spans="1:7" ht="45" customHeight="1" x14ac:dyDescent="0.25">
      <c r="A726" s="3" t="s">
        <v>3327</v>
      </c>
      <c r="B726" s="3" t="s">
        <v>11164</v>
      </c>
      <c r="C726" s="3" t="s">
        <v>11161</v>
      </c>
      <c r="D726" s="3" t="s">
        <v>825</v>
      </c>
      <c r="E726" s="3" t="s">
        <v>825</v>
      </c>
      <c r="F726" s="3" t="s">
        <v>825</v>
      </c>
      <c r="G726" s="3" t="s">
        <v>825</v>
      </c>
    </row>
    <row r="727" spans="1:7" ht="45" customHeight="1" x14ac:dyDescent="0.25">
      <c r="A727" s="3" t="s">
        <v>3331</v>
      </c>
      <c r="B727" s="3" t="s">
        <v>11165</v>
      </c>
      <c r="C727" s="3" t="s">
        <v>11161</v>
      </c>
      <c r="D727" s="3" t="s">
        <v>825</v>
      </c>
      <c r="E727" s="3" t="s">
        <v>825</v>
      </c>
      <c r="F727" s="3" t="s">
        <v>825</v>
      </c>
      <c r="G727" s="3" t="s">
        <v>825</v>
      </c>
    </row>
    <row r="728" spans="1:7" ht="45" customHeight="1" x14ac:dyDescent="0.25">
      <c r="A728" s="3" t="s">
        <v>3335</v>
      </c>
      <c r="B728" s="3" t="s">
        <v>11166</v>
      </c>
      <c r="C728" s="3" t="s">
        <v>11161</v>
      </c>
      <c r="D728" s="3" t="s">
        <v>825</v>
      </c>
      <c r="E728" s="3" t="s">
        <v>825</v>
      </c>
      <c r="F728" s="3" t="s">
        <v>825</v>
      </c>
      <c r="G728" s="3" t="s">
        <v>825</v>
      </c>
    </row>
    <row r="729" spans="1:7" ht="45" customHeight="1" x14ac:dyDescent="0.25">
      <c r="A729" s="3" t="s">
        <v>3339</v>
      </c>
      <c r="B729" s="3" t="s">
        <v>11167</v>
      </c>
      <c r="C729" s="3" t="s">
        <v>11161</v>
      </c>
      <c r="D729" s="3" t="s">
        <v>825</v>
      </c>
      <c r="E729" s="3" t="s">
        <v>825</v>
      </c>
      <c r="F729" s="3" t="s">
        <v>825</v>
      </c>
      <c r="G729" s="3" t="s">
        <v>825</v>
      </c>
    </row>
    <row r="730" spans="1:7" ht="45" customHeight="1" x14ac:dyDescent="0.25">
      <c r="A730" s="3" t="s">
        <v>3343</v>
      </c>
      <c r="B730" s="3" t="s">
        <v>11168</v>
      </c>
      <c r="C730" s="3" t="s">
        <v>11161</v>
      </c>
      <c r="D730" s="3" t="s">
        <v>825</v>
      </c>
      <c r="E730" s="3" t="s">
        <v>825</v>
      </c>
      <c r="F730" s="3" t="s">
        <v>825</v>
      </c>
      <c r="G730" s="3" t="s">
        <v>825</v>
      </c>
    </row>
    <row r="731" spans="1:7" ht="45" customHeight="1" x14ac:dyDescent="0.25">
      <c r="A731" s="3" t="s">
        <v>3347</v>
      </c>
      <c r="B731" s="3" t="s">
        <v>11169</v>
      </c>
      <c r="C731" s="3" t="s">
        <v>11161</v>
      </c>
      <c r="D731" s="3" t="s">
        <v>825</v>
      </c>
      <c r="E731" s="3" t="s">
        <v>825</v>
      </c>
      <c r="F731" s="3" t="s">
        <v>825</v>
      </c>
      <c r="G731" s="3" t="s">
        <v>825</v>
      </c>
    </row>
    <row r="732" spans="1:7" ht="45" customHeight="1" x14ac:dyDescent="0.25">
      <c r="A732" s="3" t="s">
        <v>3351</v>
      </c>
      <c r="B732" s="3" t="s">
        <v>11170</v>
      </c>
      <c r="C732" s="3" t="s">
        <v>11161</v>
      </c>
      <c r="D732" s="3" t="s">
        <v>825</v>
      </c>
      <c r="E732" s="3" t="s">
        <v>825</v>
      </c>
      <c r="F732" s="3" t="s">
        <v>825</v>
      </c>
      <c r="G732" s="3" t="s">
        <v>825</v>
      </c>
    </row>
    <row r="733" spans="1:7" ht="45" customHeight="1" x14ac:dyDescent="0.25">
      <c r="A733" s="3" t="s">
        <v>3355</v>
      </c>
      <c r="B733" s="3" t="s">
        <v>11171</v>
      </c>
      <c r="C733" s="3" t="s">
        <v>11161</v>
      </c>
      <c r="D733" s="3" t="s">
        <v>825</v>
      </c>
      <c r="E733" s="3" t="s">
        <v>825</v>
      </c>
      <c r="F733" s="3" t="s">
        <v>825</v>
      </c>
      <c r="G733" s="3" t="s">
        <v>825</v>
      </c>
    </row>
    <row r="734" spans="1:7" ht="45" customHeight="1" x14ac:dyDescent="0.25">
      <c r="A734" s="3" t="s">
        <v>3359</v>
      </c>
      <c r="B734" s="3" t="s">
        <v>11172</v>
      </c>
      <c r="C734" s="3" t="s">
        <v>11161</v>
      </c>
      <c r="D734" s="3" t="s">
        <v>825</v>
      </c>
      <c r="E734" s="3" t="s">
        <v>825</v>
      </c>
      <c r="F734" s="3" t="s">
        <v>825</v>
      </c>
      <c r="G734" s="3" t="s">
        <v>825</v>
      </c>
    </row>
    <row r="735" spans="1:7" ht="45" customHeight="1" x14ac:dyDescent="0.25">
      <c r="A735" s="3" t="s">
        <v>3363</v>
      </c>
      <c r="B735" s="3" t="s">
        <v>11173</v>
      </c>
      <c r="C735" s="3" t="s">
        <v>11161</v>
      </c>
      <c r="D735" s="3" t="s">
        <v>825</v>
      </c>
      <c r="E735" s="3" t="s">
        <v>825</v>
      </c>
      <c r="F735" s="3" t="s">
        <v>825</v>
      </c>
      <c r="G735" s="3" t="s">
        <v>825</v>
      </c>
    </row>
    <row r="736" spans="1:7" ht="45" customHeight="1" x14ac:dyDescent="0.25">
      <c r="A736" s="3" t="s">
        <v>3367</v>
      </c>
      <c r="B736" s="3" t="s">
        <v>11174</v>
      </c>
      <c r="C736" s="3" t="s">
        <v>11161</v>
      </c>
      <c r="D736" s="3" t="s">
        <v>825</v>
      </c>
      <c r="E736" s="3" t="s">
        <v>825</v>
      </c>
      <c r="F736" s="3" t="s">
        <v>825</v>
      </c>
      <c r="G736" s="3" t="s">
        <v>825</v>
      </c>
    </row>
    <row r="737" spans="1:7" ht="45" customHeight="1" x14ac:dyDescent="0.25">
      <c r="A737" s="3" t="s">
        <v>3371</v>
      </c>
      <c r="B737" s="3" t="s">
        <v>11175</v>
      </c>
      <c r="C737" s="3" t="s">
        <v>11161</v>
      </c>
      <c r="D737" s="3" t="s">
        <v>825</v>
      </c>
      <c r="E737" s="3" t="s">
        <v>825</v>
      </c>
      <c r="F737" s="3" t="s">
        <v>825</v>
      </c>
      <c r="G737" s="3" t="s">
        <v>825</v>
      </c>
    </row>
    <row r="738" spans="1:7" ht="45" customHeight="1" x14ac:dyDescent="0.25">
      <c r="A738" s="3" t="s">
        <v>3375</v>
      </c>
      <c r="B738" s="3" t="s">
        <v>11176</v>
      </c>
      <c r="C738" s="3" t="s">
        <v>11161</v>
      </c>
      <c r="D738" s="3" t="s">
        <v>825</v>
      </c>
      <c r="E738" s="3" t="s">
        <v>825</v>
      </c>
      <c r="F738" s="3" t="s">
        <v>825</v>
      </c>
      <c r="G738" s="3" t="s">
        <v>825</v>
      </c>
    </row>
    <row r="739" spans="1:7" ht="45" customHeight="1" x14ac:dyDescent="0.25">
      <c r="A739" s="3" t="s">
        <v>3379</v>
      </c>
      <c r="B739" s="3" t="s">
        <v>11177</v>
      </c>
      <c r="C739" s="3" t="s">
        <v>11161</v>
      </c>
      <c r="D739" s="3" t="s">
        <v>825</v>
      </c>
      <c r="E739" s="3" t="s">
        <v>825</v>
      </c>
      <c r="F739" s="3" t="s">
        <v>825</v>
      </c>
      <c r="G739" s="3" t="s">
        <v>825</v>
      </c>
    </row>
    <row r="740" spans="1:7" ht="45" customHeight="1" x14ac:dyDescent="0.25">
      <c r="A740" s="3" t="s">
        <v>3383</v>
      </c>
      <c r="B740" s="3" t="s">
        <v>11178</v>
      </c>
      <c r="C740" s="3" t="s">
        <v>11161</v>
      </c>
      <c r="D740" s="3" t="s">
        <v>825</v>
      </c>
      <c r="E740" s="3" t="s">
        <v>825</v>
      </c>
      <c r="F740" s="3" t="s">
        <v>825</v>
      </c>
      <c r="G740" s="3" t="s">
        <v>825</v>
      </c>
    </row>
    <row r="741" spans="1:7" ht="45" customHeight="1" x14ac:dyDescent="0.25">
      <c r="A741" s="3" t="s">
        <v>3386</v>
      </c>
      <c r="B741" s="3" t="s">
        <v>11179</v>
      </c>
      <c r="C741" s="3" t="s">
        <v>11161</v>
      </c>
      <c r="D741" s="3" t="s">
        <v>825</v>
      </c>
      <c r="E741" s="3" t="s">
        <v>825</v>
      </c>
      <c r="F741" s="3" t="s">
        <v>825</v>
      </c>
      <c r="G741" s="3" t="s">
        <v>825</v>
      </c>
    </row>
    <row r="742" spans="1:7" ht="45" customHeight="1" x14ac:dyDescent="0.25">
      <c r="A742" s="3" t="s">
        <v>3390</v>
      </c>
      <c r="B742" s="3" t="s">
        <v>11180</v>
      </c>
      <c r="C742" s="3" t="s">
        <v>11161</v>
      </c>
      <c r="D742" s="3" t="s">
        <v>825</v>
      </c>
      <c r="E742" s="3" t="s">
        <v>825</v>
      </c>
      <c r="F742" s="3" t="s">
        <v>825</v>
      </c>
      <c r="G742" s="3" t="s">
        <v>825</v>
      </c>
    </row>
    <row r="743" spans="1:7" ht="45" customHeight="1" x14ac:dyDescent="0.25">
      <c r="A743" s="3" t="s">
        <v>3394</v>
      </c>
      <c r="B743" s="3" t="s">
        <v>11181</v>
      </c>
      <c r="C743" s="3" t="s">
        <v>11161</v>
      </c>
      <c r="D743" s="3" t="s">
        <v>825</v>
      </c>
      <c r="E743" s="3" t="s">
        <v>825</v>
      </c>
      <c r="F743" s="3" t="s">
        <v>825</v>
      </c>
      <c r="G743" s="3" t="s">
        <v>825</v>
      </c>
    </row>
    <row r="744" spans="1:7" ht="45" customHeight="1" x14ac:dyDescent="0.25">
      <c r="A744" s="3" t="s">
        <v>3397</v>
      </c>
      <c r="B744" s="3" t="s">
        <v>11182</v>
      </c>
      <c r="C744" s="3" t="s">
        <v>11161</v>
      </c>
      <c r="D744" s="3" t="s">
        <v>825</v>
      </c>
      <c r="E744" s="3" t="s">
        <v>825</v>
      </c>
      <c r="F744" s="3" t="s">
        <v>825</v>
      </c>
      <c r="G744" s="3" t="s">
        <v>825</v>
      </c>
    </row>
    <row r="745" spans="1:7" ht="45" customHeight="1" x14ac:dyDescent="0.25">
      <c r="A745" s="3" t="s">
        <v>3401</v>
      </c>
      <c r="B745" s="3" t="s">
        <v>11183</v>
      </c>
      <c r="C745" s="3" t="s">
        <v>11161</v>
      </c>
      <c r="D745" s="3" t="s">
        <v>825</v>
      </c>
      <c r="E745" s="3" t="s">
        <v>825</v>
      </c>
      <c r="F745" s="3" t="s">
        <v>825</v>
      </c>
      <c r="G745" s="3" t="s">
        <v>825</v>
      </c>
    </row>
    <row r="746" spans="1:7" ht="45" customHeight="1" x14ac:dyDescent="0.25">
      <c r="A746" s="3" t="s">
        <v>3405</v>
      </c>
      <c r="B746" s="3" t="s">
        <v>11184</v>
      </c>
      <c r="C746" s="3" t="s">
        <v>11161</v>
      </c>
      <c r="D746" s="3" t="s">
        <v>825</v>
      </c>
      <c r="E746" s="3" t="s">
        <v>825</v>
      </c>
      <c r="F746" s="3" t="s">
        <v>825</v>
      </c>
      <c r="G746" s="3" t="s">
        <v>825</v>
      </c>
    </row>
    <row r="747" spans="1:7" ht="45" customHeight="1" x14ac:dyDescent="0.25">
      <c r="A747" s="3" t="s">
        <v>3409</v>
      </c>
      <c r="B747" s="3" t="s">
        <v>11185</v>
      </c>
      <c r="C747" s="3" t="s">
        <v>11161</v>
      </c>
      <c r="D747" s="3" t="s">
        <v>825</v>
      </c>
      <c r="E747" s="3" t="s">
        <v>825</v>
      </c>
      <c r="F747" s="3" t="s">
        <v>825</v>
      </c>
      <c r="G747" s="3" t="s">
        <v>825</v>
      </c>
    </row>
    <row r="748" spans="1:7" ht="45" customHeight="1" x14ac:dyDescent="0.25">
      <c r="A748" s="3" t="s">
        <v>3413</v>
      </c>
      <c r="B748" s="3" t="s">
        <v>11186</v>
      </c>
      <c r="C748" s="3" t="s">
        <v>11161</v>
      </c>
      <c r="D748" s="3" t="s">
        <v>825</v>
      </c>
      <c r="E748" s="3" t="s">
        <v>825</v>
      </c>
      <c r="F748" s="3" t="s">
        <v>825</v>
      </c>
      <c r="G748" s="3" t="s">
        <v>825</v>
      </c>
    </row>
    <row r="749" spans="1:7" ht="45" customHeight="1" x14ac:dyDescent="0.25">
      <c r="A749" s="3" t="s">
        <v>3417</v>
      </c>
      <c r="B749" s="3" t="s">
        <v>11187</v>
      </c>
      <c r="C749" s="3" t="s">
        <v>11161</v>
      </c>
      <c r="D749" s="3" t="s">
        <v>825</v>
      </c>
      <c r="E749" s="3" t="s">
        <v>825</v>
      </c>
      <c r="F749" s="3" t="s">
        <v>825</v>
      </c>
      <c r="G749" s="3" t="s">
        <v>825</v>
      </c>
    </row>
    <row r="750" spans="1:7" ht="45" customHeight="1" x14ac:dyDescent="0.25">
      <c r="A750" s="3" t="s">
        <v>3420</v>
      </c>
      <c r="B750" s="3" t="s">
        <v>11188</v>
      </c>
      <c r="C750" s="3" t="s">
        <v>11161</v>
      </c>
      <c r="D750" s="3" t="s">
        <v>825</v>
      </c>
      <c r="E750" s="3" t="s">
        <v>825</v>
      </c>
      <c r="F750" s="3" t="s">
        <v>825</v>
      </c>
      <c r="G750" s="3" t="s">
        <v>825</v>
      </c>
    </row>
    <row r="751" spans="1:7" ht="45" customHeight="1" x14ac:dyDescent="0.25">
      <c r="A751" s="3" t="s">
        <v>3424</v>
      </c>
      <c r="B751" s="3" t="s">
        <v>11189</v>
      </c>
      <c r="C751" s="3" t="s">
        <v>11161</v>
      </c>
      <c r="D751" s="3" t="s">
        <v>825</v>
      </c>
      <c r="E751" s="3" t="s">
        <v>825</v>
      </c>
      <c r="F751" s="3" t="s">
        <v>825</v>
      </c>
      <c r="G751" s="3" t="s">
        <v>825</v>
      </c>
    </row>
    <row r="752" spans="1:7" ht="45" customHeight="1" x14ac:dyDescent="0.25">
      <c r="A752" s="3" t="s">
        <v>3428</v>
      </c>
      <c r="B752" s="3" t="s">
        <v>11190</v>
      </c>
      <c r="C752" s="3" t="s">
        <v>11161</v>
      </c>
      <c r="D752" s="3" t="s">
        <v>825</v>
      </c>
      <c r="E752" s="3" t="s">
        <v>825</v>
      </c>
      <c r="F752" s="3" t="s">
        <v>825</v>
      </c>
      <c r="G752" s="3" t="s">
        <v>825</v>
      </c>
    </row>
    <row r="753" spans="1:7" ht="45" customHeight="1" x14ac:dyDescent="0.25">
      <c r="A753" s="3" t="s">
        <v>3431</v>
      </c>
      <c r="B753" s="3" t="s">
        <v>11191</v>
      </c>
      <c r="C753" s="3" t="s">
        <v>11161</v>
      </c>
      <c r="D753" s="3" t="s">
        <v>825</v>
      </c>
      <c r="E753" s="3" t="s">
        <v>825</v>
      </c>
      <c r="F753" s="3" t="s">
        <v>825</v>
      </c>
      <c r="G753" s="3" t="s">
        <v>825</v>
      </c>
    </row>
    <row r="754" spans="1:7" ht="45" customHeight="1" x14ac:dyDescent="0.25">
      <c r="A754" s="3" t="s">
        <v>3435</v>
      </c>
      <c r="B754" s="3" t="s">
        <v>11192</v>
      </c>
      <c r="C754" s="3" t="s">
        <v>11161</v>
      </c>
      <c r="D754" s="3" t="s">
        <v>825</v>
      </c>
      <c r="E754" s="3" t="s">
        <v>825</v>
      </c>
      <c r="F754" s="3" t="s">
        <v>825</v>
      </c>
      <c r="G754" s="3" t="s">
        <v>825</v>
      </c>
    </row>
    <row r="755" spans="1:7" ht="45" customHeight="1" x14ac:dyDescent="0.25">
      <c r="A755" s="3" t="s">
        <v>3439</v>
      </c>
      <c r="B755" s="3" t="s">
        <v>11193</v>
      </c>
      <c r="C755" s="3" t="s">
        <v>11161</v>
      </c>
      <c r="D755" s="3" t="s">
        <v>825</v>
      </c>
      <c r="E755" s="3" t="s">
        <v>825</v>
      </c>
      <c r="F755" s="3" t="s">
        <v>825</v>
      </c>
      <c r="G755" s="3" t="s">
        <v>825</v>
      </c>
    </row>
    <row r="756" spans="1:7" ht="45" customHeight="1" x14ac:dyDescent="0.25">
      <c r="A756" s="3" t="s">
        <v>3443</v>
      </c>
      <c r="B756" s="3" t="s">
        <v>11194</v>
      </c>
      <c r="C756" s="3" t="s">
        <v>11161</v>
      </c>
      <c r="D756" s="3" t="s">
        <v>825</v>
      </c>
      <c r="E756" s="3" t="s">
        <v>825</v>
      </c>
      <c r="F756" s="3" t="s">
        <v>825</v>
      </c>
      <c r="G756" s="3" t="s">
        <v>825</v>
      </c>
    </row>
    <row r="757" spans="1:7" ht="45" customHeight="1" x14ac:dyDescent="0.25">
      <c r="A757" s="3" t="s">
        <v>3446</v>
      </c>
      <c r="B757" s="3" t="s">
        <v>11195</v>
      </c>
      <c r="C757" s="3" t="s">
        <v>11161</v>
      </c>
      <c r="D757" s="3" t="s">
        <v>825</v>
      </c>
      <c r="E757" s="3" t="s">
        <v>825</v>
      </c>
      <c r="F757" s="3" t="s">
        <v>825</v>
      </c>
      <c r="G757" s="3" t="s">
        <v>825</v>
      </c>
    </row>
    <row r="758" spans="1:7" ht="45" customHeight="1" x14ac:dyDescent="0.25">
      <c r="A758" s="3" t="s">
        <v>3448</v>
      </c>
      <c r="B758" s="3" t="s">
        <v>11196</v>
      </c>
      <c r="C758" s="3" t="s">
        <v>11161</v>
      </c>
      <c r="D758" s="3" t="s">
        <v>825</v>
      </c>
      <c r="E758" s="3" t="s">
        <v>825</v>
      </c>
      <c r="F758" s="3" t="s">
        <v>825</v>
      </c>
      <c r="G758" s="3" t="s">
        <v>825</v>
      </c>
    </row>
    <row r="759" spans="1:7" ht="45" customHeight="1" x14ac:dyDescent="0.25">
      <c r="A759" s="3" t="s">
        <v>3452</v>
      </c>
      <c r="B759" s="3" t="s">
        <v>11197</v>
      </c>
      <c r="C759" s="3" t="s">
        <v>11161</v>
      </c>
      <c r="D759" s="3" t="s">
        <v>825</v>
      </c>
      <c r="E759" s="3" t="s">
        <v>825</v>
      </c>
      <c r="F759" s="3" t="s">
        <v>825</v>
      </c>
      <c r="G759" s="3" t="s">
        <v>825</v>
      </c>
    </row>
    <row r="760" spans="1:7" ht="45" customHeight="1" x14ac:dyDescent="0.25">
      <c r="A760" s="3" t="s">
        <v>3455</v>
      </c>
      <c r="B760" s="3" t="s">
        <v>11198</v>
      </c>
      <c r="C760" s="3" t="s">
        <v>11161</v>
      </c>
      <c r="D760" s="3" t="s">
        <v>825</v>
      </c>
      <c r="E760" s="3" t="s">
        <v>825</v>
      </c>
      <c r="F760" s="3" t="s">
        <v>825</v>
      </c>
      <c r="G760" s="3" t="s">
        <v>825</v>
      </c>
    </row>
    <row r="761" spans="1:7" ht="45" customHeight="1" x14ac:dyDescent="0.25">
      <c r="A761" s="3" t="s">
        <v>3458</v>
      </c>
      <c r="B761" s="3" t="s">
        <v>11199</v>
      </c>
      <c r="C761" s="3" t="s">
        <v>11161</v>
      </c>
      <c r="D761" s="3" t="s">
        <v>825</v>
      </c>
      <c r="E761" s="3" t="s">
        <v>825</v>
      </c>
      <c r="F761" s="3" t="s">
        <v>825</v>
      </c>
      <c r="G761" s="3" t="s">
        <v>825</v>
      </c>
    </row>
    <row r="762" spans="1:7" ht="45" customHeight="1" x14ac:dyDescent="0.25">
      <c r="A762" s="3" t="s">
        <v>3460</v>
      </c>
      <c r="B762" s="3" t="s">
        <v>11200</v>
      </c>
      <c r="C762" s="3" t="s">
        <v>11161</v>
      </c>
      <c r="D762" s="3" t="s">
        <v>825</v>
      </c>
      <c r="E762" s="3" t="s">
        <v>825</v>
      </c>
      <c r="F762" s="3" t="s">
        <v>825</v>
      </c>
      <c r="G762" s="3" t="s">
        <v>825</v>
      </c>
    </row>
    <row r="763" spans="1:7" ht="45" customHeight="1" x14ac:dyDescent="0.25">
      <c r="A763" s="3" t="s">
        <v>3463</v>
      </c>
      <c r="B763" s="3" t="s">
        <v>11201</v>
      </c>
      <c r="C763" s="3" t="s">
        <v>11161</v>
      </c>
      <c r="D763" s="3" t="s">
        <v>825</v>
      </c>
      <c r="E763" s="3" t="s">
        <v>825</v>
      </c>
      <c r="F763" s="3" t="s">
        <v>825</v>
      </c>
      <c r="G763" s="3" t="s">
        <v>825</v>
      </c>
    </row>
    <row r="764" spans="1:7" ht="45" customHeight="1" x14ac:dyDescent="0.25">
      <c r="A764" s="3" t="s">
        <v>3466</v>
      </c>
      <c r="B764" s="3" t="s">
        <v>11202</v>
      </c>
      <c r="C764" s="3" t="s">
        <v>11161</v>
      </c>
      <c r="D764" s="3" t="s">
        <v>825</v>
      </c>
      <c r="E764" s="3" t="s">
        <v>825</v>
      </c>
      <c r="F764" s="3" t="s">
        <v>825</v>
      </c>
      <c r="G764" s="3" t="s">
        <v>825</v>
      </c>
    </row>
    <row r="765" spans="1:7" ht="45" customHeight="1" x14ac:dyDescent="0.25">
      <c r="A765" s="3" t="s">
        <v>3469</v>
      </c>
      <c r="B765" s="3" t="s">
        <v>11203</v>
      </c>
      <c r="C765" s="3" t="s">
        <v>11161</v>
      </c>
      <c r="D765" s="3" t="s">
        <v>825</v>
      </c>
      <c r="E765" s="3" t="s">
        <v>825</v>
      </c>
      <c r="F765" s="3" t="s">
        <v>825</v>
      </c>
      <c r="G765" s="3" t="s">
        <v>825</v>
      </c>
    </row>
    <row r="766" spans="1:7" ht="45" customHeight="1" x14ac:dyDescent="0.25">
      <c r="A766" s="3" t="s">
        <v>3473</v>
      </c>
      <c r="B766" s="3" t="s">
        <v>11204</v>
      </c>
      <c r="C766" s="3" t="s">
        <v>11161</v>
      </c>
      <c r="D766" s="3" t="s">
        <v>825</v>
      </c>
      <c r="E766" s="3" t="s">
        <v>825</v>
      </c>
      <c r="F766" s="3" t="s">
        <v>825</v>
      </c>
      <c r="G766" s="3" t="s">
        <v>825</v>
      </c>
    </row>
    <row r="767" spans="1:7" ht="45" customHeight="1" x14ac:dyDescent="0.25">
      <c r="A767" s="3" t="s">
        <v>3477</v>
      </c>
      <c r="B767" s="3" t="s">
        <v>11205</v>
      </c>
      <c r="C767" s="3" t="s">
        <v>11161</v>
      </c>
      <c r="D767" s="3" t="s">
        <v>825</v>
      </c>
      <c r="E767" s="3" t="s">
        <v>825</v>
      </c>
      <c r="F767" s="3" t="s">
        <v>825</v>
      </c>
      <c r="G767" s="3" t="s">
        <v>825</v>
      </c>
    </row>
    <row r="768" spans="1:7" ht="45" customHeight="1" x14ac:dyDescent="0.25">
      <c r="A768" s="3" t="s">
        <v>3481</v>
      </c>
      <c r="B768" s="3" t="s">
        <v>11206</v>
      </c>
      <c r="C768" s="3" t="s">
        <v>11161</v>
      </c>
      <c r="D768" s="3" t="s">
        <v>825</v>
      </c>
      <c r="E768" s="3" t="s">
        <v>825</v>
      </c>
      <c r="F768" s="3" t="s">
        <v>825</v>
      </c>
      <c r="G768" s="3" t="s">
        <v>825</v>
      </c>
    </row>
    <row r="769" spans="1:7" ht="45" customHeight="1" x14ac:dyDescent="0.25">
      <c r="A769" s="3" t="s">
        <v>3483</v>
      </c>
      <c r="B769" s="3" t="s">
        <v>11207</v>
      </c>
      <c r="C769" s="3" t="s">
        <v>11161</v>
      </c>
      <c r="D769" s="3" t="s">
        <v>825</v>
      </c>
      <c r="E769" s="3" t="s">
        <v>825</v>
      </c>
      <c r="F769" s="3" t="s">
        <v>825</v>
      </c>
      <c r="G769" s="3" t="s">
        <v>825</v>
      </c>
    </row>
    <row r="770" spans="1:7" ht="45" customHeight="1" x14ac:dyDescent="0.25">
      <c r="A770" s="3" t="s">
        <v>3487</v>
      </c>
      <c r="B770" s="3" t="s">
        <v>11208</v>
      </c>
      <c r="C770" s="3" t="s">
        <v>11161</v>
      </c>
      <c r="D770" s="3" t="s">
        <v>825</v>
      </c>
      <c r="E770" s="3" t="s">
        <v>825</v>
      </c>
      <c r="F770" s="3" t="s">
        <v>825</v>
      </c>
      <c r="G770" s="3" t="s">
        <v>825</v>
      </c>
    </row>
    <row r="771" spans="1:7" ht="45" customHeight="1" x14ac:dyDescent="0.25">
      <c r="A771" s="3" t="s">
        <v>3490</v>
      </c>
      <c r="B771" s="3" t="s">
        <v>11209</v>
      </c>
      <c r="C771" s="3" t="s">
        <v>11161</v>
      </c>
      <c r="D771" s="3" t="s">
        <v>825</v>
      </c>
      <c r="E771" s="3" t="s">
        <v>825</v>
      </c>
      <c r="F771" s="3" t="s">
        <v>825</v>
      </c>
      <c r="G771" s="3" t="s">
        <v>825</v>
      </c>
    </row>
    <row r="772" spans="1:7" ht="45" customHeight="1" x14ac:dyDescent="0.25">
      <c r="A772" s="3" t="s">
        <v>3493</v>
      </c>
      <c r="B772" s="3" t="s">
        <v>11210</v>
      </c>
      <c r="C772" s="3" t="s">
        <v>11161</v>
      </c>
      <c r="D772" s="3" t="s">
        <v>825</v>
      </c>
      <c r="E772" s="3" t="s">
        <v>825</v>
      </c>
      <c r="F772" s="3" t="s">
        <v>825</v>
      </c>
      <c r="G772" s="3" t="s">
        <v>825</v>
      </c>
    </row>
    <row r="773" spans="1:7" ht="45" customHeight="1" x14ac:dyDescent="0.25">
      <c r="A773" s="3" t="s">
        <v>3497</v>
      </c>
      <c r="B773" s="3" t="s">
        <v>11211</v>
      </c>
      <c r="C773" s="3" t="s">
        <v>11161</v>
      </c>
      <c r="D773" s="3" t="s">
        <v>825</v>
      </c>
      <c r="E773" s="3" t="s">
        <v>825</v>
      </c>
      <c r="F773" s="3" t="s">
        <v>825</v>
      </c>
      <c r="G773" s="3" t="s">
        <v>825</v>
      </c>
    </row>
    <row r="774" spans="1:7" ht="45" customHeight="1" x14ac:dyDescent="0.25">
      <c r="A774" s="3" t="s">
        <v>3501</v>
      </c>
      <c r="B774" s="3" t="s">
        <v>11212</v>
      </c>
      <c r="C774" s="3" t="s">
        <v>11161</v>
      </c>
      <c r="D774" s="3" t="s">
        <v>825</v>
      </c>
      <c r="E774" s="3" t="s">
        <v>825</v>
      </c>
      <c r="F774" s="3" t="s">
        <v>825</v>
      </c>
      <c r="G774" s="3" t="s">
        <v>825</v>
      </c>
    </row>
    <row r="775" spans="1:7" ht="45" customHeight="1" x14ac:dyDescent="0.25">
      <c r="A775" s="3" t="s">
        <v>3505</v>
      </c>
      <c r="B775" s="3" t="s">
        <v>11213</v>
      </c>
      <c r="C775" s="3" t="s">
        <v>11161</v>
      </c>
      <c r="D775" s="3" t="s">
        <v>825</v>
      </c>
      <c r="E775" s="3" t="s">
        <v>825</v>
      </c>
      <c r="F775" s="3" t="s">
        <v>825</v>
      </c>
      <c r="G775" s="3" t="s">
        <v>825</v>
      </c>
    </row>
    <row r="776" spans="1:7" ht="45" customHeight="1" x14ac:dyDescent="0.25">
      <c r="A776" s="3" t="s">
        <v>3509</v>
      </c>
      <c r="B776" s="3" t="s">
        <v>11214</v>
      </c>
      <c r="C776" s="3" t="s">
        <v>11161</v>
      </c>
      <c r="D776" s="3" t="s">
        <v>825</v>
      </c>
      <c r="E776" s="3" t="s">
        <v>825</v>
      </c>
      <c r="F776" s="3" t="s">
        <v>825</v>
      </c>
      <c r="G776" s="3" t="s">
        <v>825</v>
      </c>
    </row>
    <row r="777" spans="1:7" ht="45" customHeight="1" x14ac:dyDescent="0.25">
      <c r="A777" s="3" t="s">
        <v>3513</v>
      </c>
      <c r="B777" s="3" t="s">
        <v>11215</v>
      </c>
      <c r="C777" s="3" t="s">
        <v>11161</v>
      </c>
      <c r="D777" s="3" t="s">
        <v>825</v>
      </c>
      <c r="E777" s="3" t="s">
        <v>825</v>
      </c>
      <c r="F777" s="3" t="s">
        <v>825</v>
      </c>
      <c r="G777" s="3" t="s">
        <v>825</v>
      </c>
    </row>
    <row r="778" spans="1:7" ht="45" customHeight="1" x14ac:dyDescent="0.25">
      <c r="A778" s="3" t="s">
        <v>3517</v>
      </c>
      <c r="B778" s="3" t="s">
        <v>11216</v>
      </c>
      <c r="C778" s="3" t="s">
        <v>11161</v>
      </c>
      <c r="D778" s="3" t="s">
        <v>825</v>
      </c>
      <c r="E778" s="3" t="s">
        <v>825</v>
      </c>
      <c r="F778" s="3" t="s">
        <v>825</v>
      </c>
      <c r="G778" s="3" t="s">
        <v>825</v>
      </c>
    </row>
    <row r="779" spans="1:7" ht="45" customHeight="1" x14ac:dyDescent="0.25">
      <c r="A779" s="3" t="s">
        <v>3521</v>
      </c>
      <c r="B779" s="3" t="s">
        <v>11217</v>
      </c>
      <c r="C779" s="3" t="s">
        <v>11161</v>
      </c>
      <c r="D779" s="3" t="s">
        <v>825</v>
      </c>
      <c r="E779" s="3" t="s">
        <v>825</v>
      </c>
      <c r="F779" s="3" t="s">
        <v>825</v>
      </c>
      <c r="G779" s="3" t="s">
        <v>825</v>
      </c>
    </row>
    <row r="780" spans="1:7" ht="45" customHeight="1" x14ac:dyDescent="0.25">
      <c r="A780" s="3" t="s">
        <v>3525</v>
      </c>
      <c r="B780" s="3" t="s">
        <v>11218</v>
      </c>
      <c r="C780" s="3" t="s">
        <v>11161</v>
      </c>
      <c r="D780" s="3" t="s">
        <v>825</v>
      </c>
      <c r="E780" s="3" t="s">
        <v>825</v>
      </c>
      <c r="F780" s="3" t="s">
        <v>825</v>
      </c>
      <c r="G780" s="3" t="s">
        <v>825</v>
      </c>
    </row>
    <row r="781" spans="1:7" ht="45" customHeight="1" x14ac:dyDescent="0.25">
      <c r="A781" s="3" t="s">
        <v>3527</v>
      </c>
      <c r="B781" s="3" t="s">
        <v>11219</v>
      </c>
      <c r="C781" s="3" t="s">
        <v>11161</v>
      </c>
      <c r="D781" s="3" t="s">
        <v>825</v>
      </c>
      <c r="E781" s="3" t="s">
        <v>825</v>
      </c>
      <c r="F781" s="3" t="s">
        <v>825</v>
      </c>
      <c r="G781" s="3" t="s">
        <v>825</v>
      </c>
    </row>
    <row r="782" spans="1:7" ht="45" customHeight="1" x14ac:dyDescent="0.25">
      <c r="A782" s="3" t="s">
        <v>3531</v>
      </c>
      <c r="B782" s="3" t="s">
        <v>11220</v>
      </c>
      <c r="C782" s="3" t="s">
        <v>11161</v>
      </c>
      <c r="D782" s="3" t="s">
        <v>825</v>
      </c>
      <c r="E782" s="3" t="s">
        <v>825</v>
      </c>
      <c r="F782" s="3" t="s">
        <v>825</v>
      </c>
      <c r="G782" s="3" t="s">
        <v>825</v>
      </c>
    </row>
    <row r="783" spans="1:7" ht="45" customHeight="1" x14ac:dyDescent="0.25">
      <c r="A783" s="3" t="s">
        <v>3535</v>
      </c>
      <c r="B783" s="3" t="s">
        <v>11221</v>
      </c>
      <c r="C783" s="3" t="s">
        <v>11161</v>
      </c>
      <c r="D783" s="3" t="s">
        <v>825</v>
      </c>
      <c r="E783" s="3" t="s">
        <v>825</v>
      </c>
      <c r="F783" s="3" t="s">
        <v>825</v>
      </c>
      <c r="G783" s="3" t="s">
        <v>825</v>
      </c>
    </row>
    <row r="784" spans="1:7" ht="45" customHeight="1" x14ac:dyDescent="0.25">
      <c r="A784" s="3" t="s">
        <v>3539</v>
      </c>
      <c r="B784" s="3" t="s">
        <v>11222</v>
      </c>
      <c r="C784" s="3" t="s">
        <v>11161</v>
      </c>
      <c r="D784" s="3" t="s">
        <v>825</v>
      </c>
      <c r="E784" s="3" t="s">
        <v>825</v>
      </c>
      <c r="F784" s="3" t="s">
        <v>825</v>
      </c>
      <c r="G784" s="3" t="s">
        <v>825</v>
      </c>
    </row>
    <row r="785" spans="1:7" ht="45" customHeight="1" x14ac:dyDescent="0.25">
      <c r="A785" s="3" t="s">
        <v>3543</v>
      </c>
      <c r="B785" s="3" t="s">
        <v>11223</v>
      </c>
      <c r="C785" s="3" t="s">
        <v>11161</v>
      </c>
      <c r="D785" s="3" t="s">
        <v>825</v>
      </c>
      <c r="E785" s="3" t="s">
        <v>825</v>
      </c>
      <c r="F785" s="3" t="s">
        <v>825</v>
      </c>
      <c r="G785" s="3" t="s">
        <v>825</v>
      </c>
    </row>
    <row r="786" spans="1:7" ht="45" customHeight="1" x14ac:dyDescent="0.25">
      <c r="A786" s="3" t="s">
        <v>3547</v>
      </c>
      <c r="B786" s="3" t="s">
        <v>11224</v>
      </c>
      <c r="C786" s="3" t="s">
        <v>11161</v>
      </c>
      <c r="D786" s="3" t="s">
        <v>825</v>
      </c>
      <c r="E786" s="3" t="s">
        <v>825</v>
      </c>
      <c r="F786" s="3" t="s">
        <v>825</v>
      </c>
      <c r="G786" s="3" t="s">
        <v>825</v>
      </c>
    </row>
    <row r="787" spans="1:7" ht="45" customHeight="1" x14ac:dyDescent="0.25">
      <c r="A787" s="3" t="s">
        <v>3550</v>
      </c>
      <c r="B787" s="3" t="s">
        <v>11225</v>
      </c>
      <c r="C787" s="3" t="s">
        <v>11161</v>
      </c>
      <c r="D787" s="3" t="s">
        <v>825</v>
      </c>
      <c r="E787" s="3" t="s">
        <v>825</v>
      </c>
      <c r="F787" s="3" t="s">
        <v>825</v>
      </c>
      <c r="G787" s="3" t="s">
        <v>825</v>
      </c>
    </row>
    <row r="788" spans="1:7" ht="45" customHeight="1" x14ac:dyDescent="0.25">
      <c r="A788" s="3" t="s">
        <v>3554</v>
      </c>
      <c r="B788" s="3" t="s">
        <v>11226</v>
      </c>
      <c r="C788" s="3" t="s">
        <v>11161</v>
      </c>
      <c r="D788" s="3" t="s">
        <v>825</v>
      </c>
      <c r="E788" s="3" t="s">
        <v>825</v>
      </c>
      <c r="F788" s="3" t="s">
        <v>825</v>
      </c>
      <c r="G788" s="3" t="s">
        <v>825</v>
      </c>
    </row>
    <row r="789" spans="1:7" ht="45" customHeight="1" x14ac:dyDescent="0.25">
      <c r="A789" s="3" t="s">
        <v>3557</v>
      </c>
      <c r="B789" s="3" t="s">
        <v>11227</v>
      </c>
      <c r="C789" s="3" t="s">
        <v>11161</v>
      </c>
      <c r="D789" s="3" t="s">
        <v>825</v>
      </c>
      <c r="E789" s="3" t="s">
        <v>825</v>
      </c>
      <c r="F789" s="3" t="s">
        <v>825</v>
      </c>
      <c r="G789" s="3" t="s">
        <v>825</v>
      </c>
    </row>
    <row r="790" spans="1:7" ht="45" customHeight="1" x14ac:dyDescent="0.25">
      <c r="A790" s="3" t="s">
        <v>3561</v>
      </c>
      <c r="B790" s="3" t="s">
        <v>11228</v>
      </c>
      <c r="C790" s="3" t="s">
        <v>11161</v>
      </c>
      <c r="D790" s="3" t="s">
        <v>825</v>
      </c>
      <c r="E790" s="3" t="s">
        <v>825</v>
      </c>
      <c r="F790" s="3" t="s">
        <v>825</v>
      </c>
      <c r="G790" s="3" t="s">
        <v>825</v>
      </c>
    </row>
    <row r="791" spans="1:7" ht="45" customHeight="1" x14ac:dyDescent="0.25">
      <c r="A791" s="3" t="s">
        <v>3564</v>
      </c>
      <c r="B791" s="3" t="s">
        <v>11229</v>
      </c>
      <c r="C791" s="3" t="s">
        <v>11161</v>
      </c>
      <c r="D791" s="3" t="s">
        <v>825</v>
      </c>
      <c r="E791" s="3" t="s">
        <v>825</v>
      </c>
      <c r="F791" s="3" t="s">
        <v>825</v>
      </c>
      <c r="G791" s="3" t="s">
        <v>825</v>
      </c>
    </row>
    <row r="792" spans="1:7" ht="45" customHeight="1" x14ac:dyDescent="0.25">
      <c r="A792" s="3" t="s">
        <v>3567</v>
      </c>
      <c r="B792" s="3" t="s">
        <v>11230</v>
      </c>
      <c r="C792" s="3" t="s">
        <v>11161</v>
      </c>
      <c r="D792" s="3" t="s">
        <v>825</v>
      </c>
      <c r="E792" s="3" t="s">
        <v>825</v>
      </c>
      <c r="F792" s="3" t="s">
        <v>825</v>
      </c>
      <c r="G792" s="3" t="s">
        <v>825</v>
      </c>
    </row>
    <row r="793" spans="1:7" ht="45" customHeight="1" x14ac:dyDescent="0.25">
      <c r="A793" s="3" t="s">
        <v>3571</v>
      </c>
      <c r="B793" s="3" t="s">
        <v>11231</v>
      </c>
      <c r="C793" s="3" t="s">
        <v>11161</v>
      </c>
      <c r="D793" s="3" t="s">
        <v>825</v>
      </c>
      <c r="E793" s="3" t="s">
        <v>825</v>
      </c>
      <c r="F793" s="3" t="s">
        <v>825</v>
      </c>
      <c r="G793" s="3" t="s">
        <v>825</v>
      </c>
    </row>
    <row r="794" spans="1:7" ht="45" customHeight="1" x14ac:dyDescent="0.25">
      <c r="A794" s="3" t="s">
        <v>3575</v>
      </c>
      <c r="B794" s="3" t="s">
        <v>11232</v>
      </c>
      <c r="C794" s="3" t="s">
        <v>11161</v>
      </c>
      <c r="D794" s="3" t="s">
        <v>825</v>
      </c>
      <c r="E794" s="3" t="s">
        <v>825</v>
      </c>
      <c r="F794" s="3" t="s">
        <v>825</v>
      </c>
      <c r="G794" s="3" t="s">
        <v>825</v>
      </c>
    </row>
    <row r="795" spans="1:7" ht="45" customHeight="1" x14ac:dyDescent="0.25">
      <c r="A795" s="3" t="s">
        <v>3579</v>
      </c>
      <c r="B795" s="3" t="s">
        <v>11233</v>
      </c>
      <c r="C795" s="3" t="s">
        <v>11161</v>
      </c>
      <c r="D795" s="3" t="s">
        <v>825</v>
      </c>
      <c r="E795" s="3" t="s">
        <v>825</v>
      </c>
      <c r="F795" s="3" t="s">
        <v>825</v>
      </c>
      <c r="G795" s="3" t="s">
        <v>825</v>
      </c>
    </row>
    <row r="796" spans="1:7" ht="45" customHeight="1" x14ac:dyDescent="0.25">
      <c r="A796" s="3" t="s">
        <v>3583</v>
      </c>
      <c r="B796" s="3" t="s">
        <v>11234</v>
      </c>
      <c r="C796" s="3" t="s">
        <v>11161</v>
      </c>
      <c r="D796" s="3" t="s">
        <v>825</v>
      </c>
      <c r="E796" s="3" t="s">
        <v>825</v>
      </c>
      <c r="F796" s="3" t="s">
        <v>825</v>
      </c>
      <c r="G796" s="3" t="s">
        <v>825</v>
      </c>
    </row>
    <row r="797" spans="1:7" ht="45" customHeight="1" x14ac:dyDescent="0.25">
      <c r="A797" s="3" t="s">
        <v>3587</v>
      </c>
      <c r="B797" s="3" t="s">
        <v>11235</v>
      </c>
      <c r="C797" s="3" t="s">
        <v>11161</v>
      </c>
      <c r="D797" s="3" t="s">
        <v>825</v>
      </c>
      <c r="E797" s="3" t="s">
        <v>825</v>
      </c>
      <c r="F797" s="3" t="s">
        <v>825</v>
      </c>
      <c r="G797" s="3" t="s">
        <v>825</v>
      </c>
    </row>
    <row r="798" spans="1:7" ht="45" customHeight="1" x14ac:dyDescent="0.25">
      <c r="A798" s="3" t="s">
        <v>3590</v>
      </c>
      <c r="B798" s="3" t="s">
        <v>11236</v>
      </c>
      <c r="C798" s="3" t="s">
        <v>11161</v>
      </c>
      <c r="D798" s="3" t="s">
        <v>825</v>
      </c>
      <c r="E798" s="3" t="s">
        <v>825</v>
      </c>
      <c r="F798" s="3" t="s">
        <v>825</v>
      </c>
      <c r="G798" s="3" t="s">
        <v>825</v>
      </c>
    </row>
    <row r="799" spans="1:7" ht="45" customHeight="1" x14ac:dyDescent="0.25">
      <c r="A799" s="3" t="s">
        <v>3593</v>
      </c>
      <c r="B799" s="3" t="s">
        <v>11237</v>
      </c>
      <c r="C799" s="3" t="s">
        <v>11161</v>
      </c>
      <c r="D799" s="3" t="s">
        <v>825</v>
      </c>
      <c r="E799" s="3" t="s">
        <v>825</v>
      </c>
      <c r="F799" s="3" t="s">
        <v>825</v>
      </c>
      <c r="G799" s="3" t="s">
        <v>825</v>
      </c>
    </row>
    <row r="800" spans="1:7" ht="45" customHeight="1" x14ac:dyDescent="0.25">
      <c r="A800" s="3" t="s">
        <v>3595</v>
      </c>
      <c r="B800" s="3" t="s">
        <v>11238</v>
      </c>
      <c r="C800" s="3" t="s">
        <v>11161</v>
      </c>
      <c r="D800" s="3" t="s">
        <v>825</v>
      </c>
      <c r="E800" s="3" t="s">
        <v>825</v>
      </c>
      <c r="F800" s="3" t="s">
        <v>825</v>
      </c>
      <c r="G800" s="3" t="s">
        <v>825</v>
      </c>
    </row>
    <row r="801" spans="1:7" ht="45" customHeight="1" x14ac:dyDescent="0.25">
      <c r="A801" s="3" t="s">
        <v>3599</v>
      </c>
      <c r="B801" s="3" t="s">
        <v>11239</v>
      </c>
      <c r="C801" s="3" t="s">
        <v>11161</v>
      </c>
      <c r="D801" s="3" t="s">
        <v>825</v>
      </c>
      <c r="E801" s="3" t="s">
        <v>825</v>
      </c>
      <c r="F801" s="3" t="s">
        <v>825</v>
      </c>
      <c r="G801" s="3" t="s">
        <v>825</v>
      </c>
    </row>
    <row r="802" spans="1:7" ht="45" customHeight="1" x14ac:dyDescent="0.25">
      <c r="A802" s="3" t="s">
        <v>3603</v>
      </c>
      <c r="B802" s="3" t="s">
        <v>11240</v>
      </c>
      <c r="C802" s="3" t="s">
        <v>11161</v>
      </c>
      <c r="D802" s="3" t="s">
        <v>825</v>
      </c>
      <c r="E802" s="3" t="s">
        <v>825</v>
      </c>
      <c r="F802" s="3" t="s">
        <v>825</v>
      </c>
      <c r="G802" s="3" t="s">
        <v>825</v>
      </c>
    </row>
    <row r="803" spans="1:7" ht="45" customHeight="1" x14ac:dyDescent="0.25">
      <c r="A803" s="3" t="s">
        <v>3606</v>
      </c>
      <c r="B803" s="3" t="s">
        <v>11241</v>
      </c>
      <c r="C803" s="3" t="s">
        <v>11161</v>
      </c>
      <c r="D803" s="3" t="s">
        <v>825</v>
      </c>
      <c r="E803" s="3" t="s">
        <v>825</v>
      </c>
      <c r="F803" s="3" t="s">
        <v>825</v>
      </c>
      <c r="G803" s="3" t="s">
        <v>825</v>
      </c>
    </row>
    <row r="804" spans="1:7" ht="45" customHeight="1" x14ac:dyDescent="0.25">
      <c r="A804" s="3" t="s">
        <v>3610</v>
      </c>
      <c r="B804" s="3" t="s">
        <v>11242</v>
      </c>
      <c r="C804" s="3" t="s">
        <v>11161</v>
      </c>
      <c r="D804" s="3" t="s">
        <v>825</v>
      </c>
      <c r="E804" s="3" t="s">
        <v>825</v>
      </c>
      <c r="F804" s="3" t="s">
        <v>825</v>
      </c>
      <c r="G804" s="3" t="s">
        <v>825</v>
      </c>
    </row>
    <row r="805" spans="1:7" ht="45" customHeight="1" x14ac:dyDescent="0.25">
      <c r="A805" s="3" t="s">
        <v>3613</v>
      </c>
      <c r="B805" s="3" t="s">
        <v>11243</v>
      </c>
      <c r="C805" s="3" t="s">
        <v>11161</v>
      </c>
      <c r="D805" s="3" t="s">
        <v>825</v>
      </c>
      <c r="E805" s="3" t="s">
        <v>825</v>
      </c>
      <c r="F805" s="3" t="s">
        <v>825</v>
      </c>
      <c r="G805" s="3" t="s">
        <v>825</v>
      </c>
    </row>
    <row r="806" spans="1:7" ht="45" customHeight="1" x14ac:dyDescent="0.25">
      <c r="A806" s="3" t="s">
        <v>3617</v>
      </c>
      <c r="B806" s="3" t="s">
        <v>11244</v>
      </c>
      <c r="C806" s="3" t="s">
        <v>11161</v>
      </c>
      <c r="D806" s="3" t="s">
        <v>825</v>
      </c>
      <c r="E806" s="3" t="s">
        <v>825</v>
      </c>
      <c r="F806" s="3" t="s">
        <v>825</v>
      </c>
      <c r="G806" s="3" t="s">
        <v>825</v>
      </c>
    </row>
    <row r="807" spans="1:7" ht="45" customHeight="1" x14ac:dyDescent="0.25">
      <c r="A807" s="3" t="s">
        <v>3620</v>
      </c>
      <c r="B807" s="3" t="s">
        <v>11245</v>
      </c>
      <c r="C807" s="3" t="s">
        <v>11161</v>
      </c>
      <c r="D807" s="3" t="s">
        <v>825</v>
      </c>
      <c r="E807" s="3" t="s">
        <v>825</v>
      </c>
      <c r="F807" s="3" t="s">
        <v>825</v>
      </c>
      <c r="G807" s="3" t="s">
        <v>825</v>
      </c>
    </row>
    <row r="808" spans="1:7" ht="45" customHeight="1" x14ac:dyDescent="0.25">
      <c r="A808" s="3" t="s">
        <v>3624</v>
      </c>
      <c r="B808" s="3" t="s">
        <v>11246</v>
      </c>
      <c r="C808" s="3" t="s">
        <v>11161</v>
      </c>
      <c r="D808" s="3" t="s">
        <v>825</v>
      </c>
      <c r="E808" s="3" t="s">
        <v>825</v>
      </c>
      <c r="F808" s="3" t="s">
        <v>825</v>
      </c>
      <c r="G808" s="3" t="s">
        <v>825</v>
      </c>
    </row>
    <row r="809" spans="1:7" ht="45" customHeight="1" x14ac:dyDescent="0.25">
      <c r="A809" s="3" t="s">
        <v>3628</v>
      </c>
      <c r="B809" s="3" t="s">
        <v>11247</v>
      </c>
      <c r="C809" s="3" t="s">
        <v>11161</v>
      </c>
      <c r="D809" s="3" t="s">
        <v>825</v>
      </c>
      <c r="E809" s="3" t="s">
        <v>825</v>
      </c>
      <c r="F809" s="3" t="s">
        <v>825</v>
      </c>
      <c r="G809" s="3" t="s">
        <v>825</v>
      </c>
    </row>
    <row r="810" spans="1:7" ht="45" customHeight="1" x14ac:dyDescent="0.25">
      <c r="A810" s="3" t="s">
        <v>3631</v>
      </c>
      <c r="B810" s="3" t="s">
        <v>11248</v>
      </c>
      <c r="C810" s="3" t="s">
        <v>11161</v>
      </c>
      <c r="D810" s="3" t="s">
        <v>825</v>
      </c>
      <c r="E810" s="3" t="s">
        <v>825</v>
      </c>
      <c r="F810" s="3" t="s">
        <v>825</v>
      </c>
      <c r="G810" s="3" t="s">
        <v>825</v>
      </c>
    </row>
    <row r="811" spans="1:7" ht="45" customHeight="1" x14ac:dyDescent="0.25">
      <c r="A811" s="3" t="s">
        <v>3634</v>
      </c>
      <c r="B811" s="3" t="s">
        <v>11249</v>
      </c>
      <c r="C811" s="3" t="s">
        <v>11161</v>
      </c>
      <c r="D811" s="3" t="s">
        <v>825</v>
      </c>
      <c r="E811" s="3" t="s">
        <v>825</v>
      </c>
      <c r="F811" s="3" t="s">
        <v>825</v>
      </c>
      <c r="G811" s="3" t="s">
        <v>825</v>
      </c>
    </row>
    <row r="812" spans="1:7" ht="45" customHeight="1" x14ac:dyDescent="0.25">
      <c r="A812" s="3" t="s">
        <v>3638</v>
      </c>
      <c r="B812" s="3" t="s">
        <v>11250</v>
      </c>
      <c r="C812" s="3" t="s">
        <v>11161</v>
      </c>
      <c r="D812" s="3" t="s">
        <v>825</v>
      </c>
      <c r="E812" s="3" t="s">
        <v>825</v>
      </c>
      <c r="F812" s="3" t="s">
        <v>825</v>
      </c>
      <c r="G812" s="3" t="s">
        <v>825</v>
      </c>
    </row>
    <row r="813" spans="1:7" ht="45" customHeight="1" x14ac:dyDescent="0.25">
      <c r="A813" s="3" t="s">
        <v>3641</v>
      </c>
      <c r="B813" s="3" t="s">
        <v>11251</v>
      </c>
      <c r="C813" s="3" t="s">
        <v>11161</v>
      </c>
      <c r="D813" s="3" t="s">
        <v>825</v>
      </c>
      <c r="E813" s="3" t="s">
        <v>825</v>
      </c>
      <c r="F813" s="3" t="s">
        <v>825</v>
      </c>
      <c r="G813" s="3" t="s">
        <v>825</v>
      </c>
    </row>
    <row r="814" spans="1:7" ht="45" customHeight="1" x14ac:dyDescent="0.25">
      <c r="A814" s="3" t="s">
        <v>3645</v>
      </c>
      <c r="B814" s="3" t="s">
        <v>11252</v>
      </c>
      <c r="C814" s="3" t="s">
        <v>11161</v>
      </c>
      <c r="D814" s="3" t="s">
        <v>825</v>
      </c>
      <c r="E814" s="3" t="s">
        <v>825</v>
      </c>
      <c r="F814" s="3" t="s">
        <v>825</v>
      </c>
      <c r="G814" s="3" t="s">
        <v>825</v>
      </c>
    </row>
    <row r="815" spans="1:7" ht="45" customHeight="1" x14ac:dyDescent="0.25">
      <c r="A815" s="3" t="s">
        <v>3649</v>
      </c>
      <c r="B815" s="3" t="s">
        <v>11253</v>
      </c>
      <c r="C815" s="3" t="s">
        <v>11161</v>
      </c>
      <c r="D815" s="3" t="s">
        <v>825</v>
      </c>
      <c r="E815" s="3" t="s">
        <v>825</v>
      </c>
      <c r="F815" s="3" t="s">
        <v>825</v>
      </c>
      <c r="G815" s="3" t="s">
        <v>825</v>
      </c>
    </row>
    <row r="816" spans="1:7" ht="45" customHeight="1" x14ac:dyDescent="0.25">
      <c r="A816" s="3" t="s">
        <v>3652</v>
      </c>
      <c r="B816" s="3" t="s">
        <v>11254</v>
      </c>
      <c r="C816" s="3" t="s">
        <v>11161</v>
      </c>
      <c r="D816" s="3" t="s">
        <v>825</v>
      </c>
      <c r="E816" s="3" t="s">
        <v>825</v>
      </c>
      <c r="F816" s="3" t="s">
        <v>825</v>
      </c>
      <c r="G816" s="3" t="s">
        <v>825</v>
      </c>
    </row>
    <row r="817" spans="1:7" ht="45" customHeight="1" x14ac:dyDescent="0.25">
      <c r="A817" s="3" t="s">
        <v>3656</v>
      </c>
      <c r="B817" s="3" t="s">
        <v>11255</v>
      </c>
      <c r="C817" s="3" t="s">
        <v>11161</v>
      </c>
      <c r="D817" s="3" t="s">
        <v>825</v>
      </c>
      <c r="E817" s="3" t="s">
        <v>825</v>
      </c>
      <c r="F817" s="3" t="s">
        <v>825</v>
      </c>
      <c r="G817" s="3" t="s">
        <v>825</v>
      </c>
    </row>
    <row r="818" spans="1:7" ht="45" customHeight="1" x14ac:dyDescent="0.25">
      <c r="A818" s="3" t="s">
        <v>3659</v>
      </c>
      <c r="B818" s="3" t="s">
        <v>11256</v>
      </c>
      <c r="C818" s="3" t="s">
        <v>11161</v>
      </c>
      <c r="D818" s="3" t="s">
        <v>825</v>
      </c>
      <c r="E818" s="3" t="s">
        <v>825</v>
      </c>
      <c r="F818" s="3" t="s">
        <v>825</v>
      </c>
      <c r="G818" s="3" t="s">
        <v>825</v>
      </c>
    </row>
    <row r="819" spans="1:7" ht="45" customHeight="1" x14ac:dyDescent="0.25">
      <c r="A819" s="3" t="s">
        <v>3662</v>
      </c>
      <c r="B819" s="3" t="s">
        <v>11257</v>
      </c>
      <c r="C819" s="3" t="s">
        <v>11161</v>
      </c>
      <c r="D819" s="3" t="s">
        <v>825</v>
      </c>
      <c r="E819" s="3" t="s">
        <v>825</v>
      </c>
      <c r="F819" s="3" t="s">
        <v>825</v>
      </c>
      <c r="G819" s="3" t="s">
        <v>825</v>
      </c>
    </row>
    <row r="820" spans="1:7" ht="45" customHeight="1" x14ac:dyDescent="0.25">
      <c r="A820" s="3" t="s">
        <v>3664</v>
      </c>
      <c r="B820" s="3" t="s">
        <v>11258</v>
      </c>
      <c r="C820" s="3" t="s">
        <v>11161</v>
      </c>
      <c r="D820" s="3" t="s">
        <v>825</v>
      </c>
      <c r="E820" s="3" t="s">
        <v>825</v>
      </c>
      <c r="F820" s="3" t="s">
        <v>825</v>
      </c>
      <c r="G820" s="3" t="s">
        <v>825</v>
      </c>
    </row>
    <row r="821" spans="1:7" ht="45" customHeight="1" x14ac:dyDescent="0.25">
      <c r="A821" s="3" t="s">
        <v>3668</v>
      </c>
      <c r="B821" s="3" t="s">
        <v>11259</v>
      </c>
      <c r="C821" s="3" t="s">
        <v>11161</v>
      </c>
      <c r="D821" s="3" t="s">
        <v>825</v>
      </c>
      <c r="E821" s="3" t="s">
        <v>825</v>
      </c>
      <c r="F821" s="3" t="s">
        <v>825</v>
      </c>
      <c r="G821" s="3" t="s">
        <v>825</v>
      </c>
    </row>
    <row r="822" spans="1:7" ht="45" customHeight="1" x14ac:dyDescent="0.25">
      <c r="A822" s="3" t="s">
        <v>3673</v>
      </c>
      <c r="B822" s="3" t="s">
        <v>11260</v>
      </c>
      <c r="C822" s="3" t="s">
        <v>11161</v>
      </c>
      <c r="D822" s="3" t="s">
        <v>825</v>
      </c>
      <c r="E822" s="3" t="s">
        <v>825</v>
      </c>
      <c r="F822" s="3" t="s">
        <v>825</v>
      </c>
      <c r="G822" s="3" t="s">
        <v>825</v>
      </c>
    </row>
    <row r="823" spans="1:7" ht="45" customHeight="1" x14ac:dyDescent="0.25">
      <c r="A823" s="3" t="s">
        <v>3676</v>
      </c>
      <c r="B823" s="3" t="s">
        <v>11261</v>
      </c>
      <c r="C823" s="3" t="s">
        <v>11161</v>
      </c>
      <c r="D823" s="3" t="s">
        <v>825</v>
      </c>
      <c r="E823" s="3" t="s">
        <v>825</v>
      </c>
      <c r="F823" s="3" t="s">
        <v>825</v>
      </c>
      <c r="G823" s="3" t="s">
        <v>825</v>
      </c>
    </row>
    <row r="824" spans="1:7" ht="45" customHeight="1" x14ac:dyDescent="0.25">
      <c r="A824" s="3" t="s">
        <v>3680</v>
      </c>
      <c r="B824" s="3" t="s">
        <v>11262</v>
      </c>
      <c r="C824" s="3" t="s">
        <v>11161</v>
      </c>
      <c r="D824" s="3" t="s">
        <v>825</v>
      </c>
      <c r="E824" s="3" t="s">
        <v>825</v>
      </c>
      <c r="F824" s="3" t="s">
        <v>825</v>
      </c>
      <c r="G824" s="3" t="s">
        <v>825</v>
      </c>
    </row>
    <row r="825" spans="1:7" ht="45" customHeight="1" x14ac:dyDescent="0.25">
      <c r="A825" s="3" t="s">
        <v>3683</v>
      </c>
      <c r="B825" s="3" t="s">
        <v>11263</v>
      </c>
      <c r="C825" s="3" t="s">
        <v>11161</v>
      </c>
      <c r="D825" s="3" t="s">
        <v>825</v>
      </c>
      <c r="E825" s="3" t="s">
        <v>825</v>
      </c>
      <c r="F825" s="3" t="s">
        <v>825</v>
      </c>
      <c r="G825" s="3" t="s">
        <v>825</v>
      </c>
    </row>
    <row r="826" spans="1:7" ht="45" customHeight="1" x14ac:dyDescent="0.25">
      <c r="A826" s="3" t="s">
        <v>3686</v>
      </c>
      <c r="B826" s="3" t="s">
        <v>11264</v>
      </c>
      <c r="C826" s="3" t="s">
        <v>11161</v>
      </c>
      <c r="D826" s="3" t="s">
        <v>825</v>
      </c>
      <c r="E826" s="3" t="s">
        <v>825</v>
      </c>
      <c r="F826" s="3" t="s">
        <v>825</v>
      </c>
      <c r="G826" s="3" t="s">
        <v>825</v>
      </c>
    </row>
    <row r="827" spans="1:7" ht="45" customHeight="1" x14ac:dyDescent="0.25">
      <c r="A827" s="3" t="s">
        <v>3690</v>
      </c>
      <c r="B827" s="3" t="s">
        <v>11265</v>
      </c>
      <c r="C827" s="3" t="s">
        <v>11161</v>
      </c>
      <c r="D827" s="3" t="s">
        <v>825</v>
      </c>
      <c r="E827" s="3" t="s">
        <v>825</v>
      </c>
      <c r="F827" s="3" t="s">
        <v>825</v>
      </c>
      <c r="G827" s="3" t="s">
        <v>825</v>
      </c>
    </row>
    <row r="828" spans="1:7" ht="45" customHeight="1" x14ac:dyDescent="0.25">
      <c r="A828" s="3" t="s">
        <v>3694</v>
      </c>
      <c r="B828" s="3" t="s">
        <v>11266</v>
      </c>
      <c r="C828" s="3" t="s">
        <v>11161</v>
      </c>
      <c r="D828" s="3" t="s">
        <v>825</v>
      </c>
      <c r="E828" s="3" t="s">
        <v>825</v>
      </c>
      <c r="F828" s="3" t="s">
        <v>825</v>
      </c>
      <c r="G828" s="3" t="s">
        <v>825</v>
      </c>
    </row>
    <row r="829" spans="1:7" ht="45" customHeight="1" x14ac:dyDescent="0.25">
      <c r="A829" s="3" t="s">
        <v>3697</v>
      </c>
      <c r="B829" s="3" t="s">
        <v>11267</v>
      </c>
      <c r="C829" s="3" t="s">
        <v>11161</v>
      </c>
      <c r="D829" s="3" t="s">
        <v>825</v>
      </c>
      <c r="E829" s="3" t="s">
        <v>825</v>
      </c>
      <c r="F829" s="3" t="s">
        <v>825</v>
      </c>
      <c r="G829" s="3" t="s">
        <v>825</v>
      </c>
    </row>
    <row r="830" spans="1:7" ht="45" customHeight="1" x14ac:dyDescent="0.25">
      <c r="A830" s="3" t="s">
        <v>3701</v>
      </c>
      <c r="B830" s="3" t="s">
        <v>11268</v>
      </c>
      <c r="C830" s="3" t="s">
        <v>11161</v>
      </c>
      <c r="D830" s="3" t="s">
        <v>825</v>
      </c>
      <c r="E830" s="3" t="s">
        <v>825</v>
      </c>
      <c r="F830" s="3" t="s">
        <v>825</v>
      </c>
      <c r="G830" s="3" t="s">
        <v>825</v>
      </c>
    </row>
    <row r="831" spans="1:7" ht="45" customHeight="1" x14ac:dyDescent="0.25">
      <c r="A831" s="3" t="s">
        <v>3703</v>
      </c>
      <c r="B831" s="3" t="s">
        <v>11269</v>
      </c>
      <c r="C831" s="3" t="s">
        <v>11161</v>
      </c>
      <c r="D831" s="3" t="s">
        <v>825</v>
      </c>
      <c r="E831" s="3" t="s">
        <v>825</v>
      </c>
      <c r="F831" s="3" t="s">
        <v>825</v>
      </c>
      <c r="G831" s="3" t="s">
        <v>825</v>
      </c>
    </row>
    <row r="832" spans="1:7" ht="45" customHeight="1" x14ac:dyDescent="0.25">
      <c r="A832" s="3" t="s">
        <v>3706</v>
      </c>
      <c r="B832" s="3" t="s">
        <v>11270</v>
      </c>
      <c r="C832" s="3" t="s">
        <v>11161</v>
      </c>
      <c r="D832" s="3" t="s">
        <v>825</v>
      </c>
      <c r="E832" s="3" t="s">
        <v>825</v>
      </c>
      <c r="F832" s="3" t="s">
        <v>825</v>
      </c>
      <c r="G832" s="3" t="s">
        <v>825</v>
      </c>
    </row>
    <row r="833" spans="1:7" ht="45" customHeight="1" x14ac:dyDescent="0.25">
      <c r="A833" s="3" t="s">
        <v>3710</v>
      </c>
      <c r="B833" s="3" t="s">
        <v>11271</v>
      </c>
      <c r="C833" s="3" t="s">
        <v>11161</v>
      </c>
      <c r="D833" s="3" t="s">
        <v>825</v>
      </c>
      <c r="E833" s="3" t="s">
        <v>825</v>
      </c>
      <c r="F833" s="3" t="s">
        <v>825</v>
      </c>
      <c r="G833" s="3" t="s">
        <v>825</v>
      </c>
    </row>
    <row r="834" spans="1:7" ht="45" customHeight="1" x14ac:dyDescent="0.25">
      <c r="A834" s="3" t="s">
        <v>3714</v>
      </c>
      <c r="B834" s="3" t="s">
        <v>11272</v>
      </c>
      <c r="C834" s="3" t="s">
        <v>11161</v>
      </c>
      <c r="D834" s="3" t="s">
        <v>825</v>
      </c>
      <c r="E834" s="3" t="s">
        <v>825</v>
      </c>
      <c r="F834" s="3" t="s">
        <v>825</v>
      </c>
      <c r="G834" s="3" t="s">
        <v>825</v>
      </c>
    </row>
    <row r="835" spans="1:7" ht="45" customHeight="1" x14ac:dyDescent="0.25">
      <c r="A835" s="3" t="s">
        <v>3718</v>
      </c>
      <c r="B835" s="3" t="s">
        <v>11273</v>
      </c>
      <c r="C835" s="3" t="s">
        <v>11161</v>
      </c>
      <c r="D835" s="3" t="s">
        <v>825</v>
      </c>
      <c r="E835" s="3" t="s">
        <v>825</v>
      </c>
      <c r="F835" s="3" t="s">
        <v>825</v>
      </c>
      <c r="G835" s="3" t="s">
        <v>825</v>
      </c>
    </row>
    <row r="836" spans="1:7" ht="45" customHeight="1" x14ac:dyDescent="0.25">
      <c r="A836" s="3" t="s">
        <v>3721</v>
      </c>
      <c r="B836" s="3" t="s">
        <v>11274</v>
      </c>
      <c r="C836" s="3" t="s">
        <v>11161</v>
      </c>
      <c r="D836" s="3" t="s">
        <v>825</v>
      </c>
      <c r="E836" s="3" t="s">
        <v>825</v>
      </c>
      <c r="F836" s="3" t="s">
        <v>825</v>
      </c>
      <c r="G836" s="3" t="s">
        <v>825</v>
      </c>
    </row>
    <row r="837" spans="1:7" ht="45" customHeight="1" x14ac:dyDescent="0.25">
      <c r="A837" s="3" t="s">
        <v>3725</v>
      </c>
      <c r="B837" s="3" t="s">
        <v>11275</v>
      </c>
      <c r="C837" s="3" t="s">
        <v>11161</v>
      </c>
      <c r="D837" s="3" t="s">
        <v>825</v>
      </c>
      <c r="E837" s="3" t="s">
        <v>825</v>
      </c>
      <c r="F837" s="3" t="s">
        <v>825</v>
      </c>
      <c r="G837" s="3" t="s">
        <v>825</v>
      </c>
    </row>
    <row r="838" spans="1:7" ht="45" customHeight="1" x14ac:dyDescent="0.25">
      <c r="A838" s="3" t="s">
        <v>3729</v>
      </c>
      <c r="B838" s="3" t="s">
        <v>11276</v>
      </c>
      <c r="C838" s="3" t="s">
        <v>11161</v>
      </c>
      <c r="D838" s="3" t="s">
        <v>825</v>
      </c>
      <c r="E838" s="3" t="s">
        <v>825</v>
      </c>
      <c r="F838" s="3" t="s">
        <v>825</v>
      </c>
      <c r="G838" s="3" t="s">
        <v>825</v>
      </c>
    </row>
    <row r="839" spans="1:7" ht="45" customHeight="1" x14ac:dyDescent="0.25">
      <c r="A839" s="3" t="s">
        <v>3732</v>
      </c>
      <c r="B839" s="3" t="s">
        <v>11277</v>
      </c>
      <c r="C839" s="3" t="s">
        <v>11161</v>
      </c>
      <c r="D839" s="3" t="s">
        <v>825</v>
      </c>
      <c r="E839" s="3" t="s">
        <v>825</v>
      </c>
      <c r="F839" s="3" t="s">
        <v>825</v>
      </c>
      <c r="G839" s="3" t="s">
        <v>825</v>
      </c>
    </row>
    <row r="840" spans="1:7" ht="45" customHeight="1" x14ac:dyDescent="0.25">
      <c r="A840" s="3" t="s">
        <v>3736</v>
      </c>
      <c r="B840" s="3" t="s">
        <v>11278</v>
      </c>
      <c r="C840" s="3" t="s">
        <v>11161</v>
      </c>
      <c r="D840" s="3" t="s">
        <v>825</v>
      </c>
      <c r="E840" s="3" t="s">
        <v>825</v>
      </c>
      <c r="F840" s="3" t="s">
        <v>825</v>
      </c>
      <c r="G840" s="3" t="s">
        <v>825</v>
      </c>
    </row>
    <row r="841" spans="1:7" ht="45" customHeight="1" x14ac:dyDescent="0.25">
      <c r="A841" s="3" t="s">
        <v>3740</v>
      </c>
      <c r="B841" s="3" t="s">
        <v>11279</v>
      </c>
      <c r="C841" s="3" t="s">
        <v>11161</v>
      </c>
      <c r="D841" s="3" t="s">
        <v>825</v>
      </c>
      <c r="E841" s="3" t="s">
        <v>825</v>
      </c>
      <c r="F841" s="3" t="s">
        <v>825</v>
      </c>
      <c r="G841" s="3" t="s">
        <v>825</v>
      </c>
    </row>
    <row r="842" spans="1:7" ht="45" customHeight="1" x14ac:dyDescent="0.25">
      <c r="A842" s="3" t="s">
        <v>3743</v>
      </c>
      <c r="B842" s="3" t="s">
        <v>11280</v>
      </c>
      <c r="C842" s="3" t="s">
        <v>11161</v>
      </c>
      <c r="D842" s="3" t="s">
        <v>825</v>
      </c>
      <c r="E842" s="3" t="s">
        <v>825</v>
      </c>
      <c r="F842" s="3" t="s">
        <v>825</v>
      </c>
      <c r="G842" s="3" t="s">
        <v>825</v>
      </c>
    </row>
    <row r="843" spans="1:7" ht="45" customHeight="1" x14ac:dyDescent="0.25">
      <c r="A843" s="3" t="s">
        <v>3746</v>
      </c>
      <c r="B843" s="3" t="s">
        <v>11281</v>
      </c>
      <c r="C843" s="3" t="s">
        <v>11161</v>
      </c>
      <c r="D843" s="3" t="s">
        <v>825</v>
      </c>
      <c r="E843" s="3" t="s">
        <v>825</v>
      </c>
      <c r="F843" s="3" t="s">
        <v>825</v>
      </c>
      <c r="G843" s="3" t="s">
        <v>825</v>
      </c>
    </row>
    <row r="844" spans="1:7" ht="45" customHeight="1" x14ac:dyDescent="0.25">
      <c r="A844" s="3" t="s">
        <v>3748</v>
      </c>
      <c r="B844" s="3" t="s">
        <v>11282</v>
      </c>
      <c r="C844" s="3" t="s">
        <v>11161</v>
      </c>
      <c r="D844" s="3" t="s">
        <v>825</v>
      </c>
      <c r="E844" s="3" t="s">
        <v>825</v>
      </c>
      <c r="F844" s="3" t="s">
        <v>825</v>
      </c>
      <c r="G844" s="3" t="s">
        <v>825</v>
      </c>
    </row>
    <row r="845" spans="1:7" ht="45" customHeight="1" x14ac:dyDescent="0.25">
      <c r="A845" s="3" t="s">
        <v>3750</v>
      </c>
      <c r="B845" s="3" t="s">
        <v>11283</v>
      </c>
      <c r="C845" s="3" t="s">
        <v>11161</v>
      </c>
      <c r="D845" s="3" t="s">
        <v>825</v>
      </c>
      <c r="E845" s="3" t="s">
        <v>825</v>
      </c>
      <c r="F845" s="3" t="s">
        <v>825</v>
      </c>
      <c r="G845" s="3" t="s">
        <v>825</v>
      </c>
    </row>
    <row r="846" spans="1:7" ht="45" customHeight="1" x14ac:dyDescent="0.25">
      <c r="A846" s="3" t="s">
        <v>3754</v>
      </c>
      <c r="B846" s="3" t="s">
        <v>11284</v>
      </c>
      <c r="C846" s="3" t="s">
        <v>11161</v>
      </c>
      <c r="D846" s="3" t="s">
        <v>825</v>
      </c>
      <c r="E846" s="3" t="s">
        <v>825</v>
      </c>
      <c r="F846" s="3" t="s">
        <v>825</v>
      </c>
      <c r="G846" s="3" t="s">
        <v>825</v>
      </c>
    </row>
    <row r="847" spans="1:7" ht="45" customHeight="1" x14ac:dyDescent="0.25">
      <c r="A847" s="3" t="s">
        <v>3759</v>
      </c>
      <c r="B847" s="3" t="s">
        <v>11285</v>
      </c>
      <c r="C847" s="3" t="s">
        <v>11161</v>
      </c>
      <c r="D847" s="3" t="s">
        <v>825</v>
      </c>
      <c r="E847" s="3" t="s">
        <v>825</v>
      </c>
      <c r="F847" s="3" t="s">
        <v>825</v>
      </c>
      <c r="G847" s="3" t="s">
        <v>825</v>
      </c>
    </row>
    <row r="848" spans="1:7" ht="45" customHeight="1" x14ac:dyDescent="0.25">
      <c r="A848" s="3" t="s">
        <v>3763</v>
      </c>
      <c r="B848" s="3" t="s">
        <v>11286</v>
      </c>
      <c r="C848" s="3" t="s">
        <v>11161</v>
      </c>
      <c r="D848" s="3" t="s">
        <v>825</v>
      </c>
      <c r="E848" s="3" t="s">
        <v>825</v>
      </c>
      <c r="F848" s="3" t="s">
        <v>825</v>
      </c>
      <c r="G848" s="3" t="s">
        <v>825</v>
      </c>
    </row>
    <row r="849" spans="1:7" ht="45" customHeight="1" x14ac:dyDescent="0.25">
      <c r="A849" s="3" t="s">
        <v>3767</v>
      </c>
      <c r="B849" s="3" t="s">
        <v>11287</v>
      </c>
      <c r="C849" s="3" t="s">
        <v>11161</v>
      </c>
      <c r="D849" s="3" t="s">
        <v>825</v>
      </c>
      <c r="E849" s="3" t="s">
        <v>825</v>
      </c>
      <c r="F849" s="3" t="s">
        <v>825</v>
      </c>
      <c r="G849" s="3" t="s">
        <v>825</v>
      </c>
    </row>
    <row r="850" spans="1:7" ht="45" customHeight="1" x14ac:dyDescent="0.25">
      <c r="A850" s="3" t="s">
        <v>3770</v>
      </c>
      <c r="B850" s="3" t="s">
        <v>11288</v>
      </c>
      <c r="C850" s="3" t="s">
        <v>11161</v>
      </c>
      <c r="D850" s="3" t="s">
        <v>825</v>
      </c>
      <c r="E850" s="3" t="s">
        <v>825</v>
      </c>
      <c r="F850" s="3" t="s">
        <v>825</v>
      </c>
      <c r="G850" s="3" t="s">
        <v>825</v>
      </c>
    </row>
    <row r="851" spans="1:7" ht="45" customHeight="1" x14ac:dyDescent="0.25">
      <c r="A851" s="3" t="s">
        <v>3774</v>
      </c>
      <c r="B851" s="3" t="s">
        <v>11289</v>
      </c>
      <c r="C851" s="3" t="s">
        <v>11161</v>
      </c>
      <c r="D851" s="3" t="s">
        <v>825</v>
      </c>
      <c r="E851" s="3" t="s">
        <v>825</v>
      </c>
      <c r="F851" s="3" t="s">
        <v>825</v>
      </c>
      <c r="G851" s="3" t="s">
        <v>825</v>
      </c>
    </row>
    <row r="852" spans="1:7" ht="45" customHeight="1" x14ac:dyDescent="0.25">
      <c r="A852" s="3" t="s">
        <v>3778</v>
      </c>
      <c r="B852" s="3" t="s">
        <v>11290</v>
      </c>
      <c r="C852" s="3" t="s">
        <v>11161</v>
      </c>
      <c r="D852" s="3" t="s">
        <v>825</v>
      </c>
      <c r="E852" s="3" t="s">
        <v>825</v>
      </c>
      <c r="F852" s="3" t="s">
        <v>825</v>
      </c>
      <c r="G852" s="3" t="s">
        <v>825</v>
      </c>
    </row>
    <row r="853" spans="1:7" ht="45" customHeight="1" x14ac:dyDescent="0.25">
      <c r="A853" s="3" t="s">
        <v>3782</v>
      </c>
      <c r="B853" s="3" t="s">
        <v>11291</v>
      </c>
      <c r="C853" s="3" t="s">
        <v>11161</v>
      </c>
      <c r="D853" s="3" t="s">
        <v>825</v>
      </c>
      <c r="E853" s="3" t="s">
        <v>825</v>
      </c>
      <c r="F853" s="3" t="s">
        <v>825</v>
      </c>
      <c r="G853" s="3" t="s">
        <v>825</v>
      </c>
    </row>
    <row r="854" spans="1:7" ht="45" customHeight="1" x14ac:dyDescent="0.25">
      <c r="A854" s="3" t="s">
        <v>3786</v>
      </c>
      <c r="B854" s="3" t="s">
        <v>11292</v>
      </c>
      <c r="C854" s="3" t="s">
        <v>11161</v>
      </c>
      <c r="D854" s="3" t="s">
        <v>825</v>
      </c>
      <c r="E854" s="3" t="s">
        <v>825</v>
      </c>
      <c r="F854" s="3" t="s">
        <v>825</v>
      </c>
      <c r="G854" s="3" t="s">
        <v>825</v>
      </c>
    </row>
    <row r="855" spans="1:7" ht="45" customHeight="1" x14ac:dyDescent="0.25">
      <c r="A855" s="3" t="s">
        <v>3790</v>
      </c>
      <c r="B855" s="3" t="s">
        <v>11293</v>
      </c>
      <c r="C855" s="3" t="s">
        <v>11161</v>
      </c>
      <c r="D855" s="3" t="s">
        <v>825</v>
      </c>
      <c r="E855" s="3" t="s">
        <v>825</v>
      </c>
      <c r="F855" s="3" t="s">
        <v>825</v>
      </c>
      <c r="G855" s="3" t="s">
        <v>825</v>
      </c>
    </row>
    <row r="856" spans="1:7" ht="45" customHeight="1" x14ac:dyDescent="0.25">
      <c r="A856" s="3" t="s">
        <v>3792</v>
      </c>
      <c r="B856" s="3" t="s">
        <v>11294</v>
      </c>
      <c r="C856" s="3" t="s">
        <v>11161</v>
      </c>
      <c r="D856" s="3" t="s">
        <v>825</v>
      </c>
      <c r="E856" s="3" t="s">
        <v>825</v>
      </c>
      <c r="F856" s="3" t="s">
        <v>825</v>
      </c>
      <c r="G856" s="3" t="s">
        <v>825</v>
      </c>
    </row>
    <row r="857" spans="1:7" ht="45" customHeight="1" x14ac:dyDescent="0.25">
      <c r="A857" s="3" t="s">
        <v>3795</v>
      </c>
      <c r="B857" s="3" t="s">
        <v>11295</v>
      </c>
      <c r="C857" s="3" t="s">
        <v>11161</v>
      </c>
      <c r="D857" s="3" t="s">
        <v>825</v>
      </c>
      <c r="E857" s="3" t="s">
        <v>825</v>
      </c>
      <c r="F857" s="3" t="s">
        <v>825</v>
      </c>
      <c r="G857" s="3" t="s">
        <v>825</v>
      </c>
    </row>
    <row r="858" spans="1:7" ht="45" customHeight="1" x14ac:dyDescent="0.25">
      <c r="A858" s="3" t="s">
        <v>3798</v>
      </c>
      <c r="B858" s="3" t="s">
        <v>11296</v>
      </c>
      <c r="C858" s="3" t="s">
        <v>11161</v>
      </c>
      <c r="D858" s="3" t="s">
        <v>825</v>
      </c>
      <c r="E858" s="3" t="s">
        <v>825</v>
      </c>
      <c r="F858" s="3" t="s">
        <v>825</v>
      </c>
      <c r="G858" s="3" t="s">
        <v>825</v>
      </c>
    </row>
    <row r="859" spans="1:7" ht="45" customHeight="1" x14ac:dyDescent="0.25">
      <c r="A859" s="3" t="s">
        <v>3802</v>
      </c>
      <c r="B859" s="3" t="s">
        <v>11297</v>
      </c>
      <c r="C859" s="3" t="s">
        <v>11161</v>
      </c>
      <c r="D859" s="3" t="s">
        <v>825</v>
      </c>
      <c r="E859" s="3" t="s">
        <v>825</v>
      </c>
      <c r="F859" s="3" t="s">
        <v>825</v>
      </c>
      <c r="G859" s="3" t="s">
        <v>825</v>
      </c>
    </row>
    <row r="860" spans="1:7" ht="45" customHeight="1" x14ac:dyDescent="0.25">
      <c r="A860" s="3" t="s">
        <v>3805</v>
      </c>
      <c r="B860" s="3" t="s">
        <v>11298</v>
      </c>
      <c r="C860" s="3" t="s">
        <v>11161</v>
      </c>
      <c r="D860" s="3" t="s">
        <v>825</v>
      </c>
      <c r="E860" s="3" t="s">
        <v>825</v>
      </c>
      <c r="F860" s="3" t="s">
        <v>825</v>
      </c>
      <c r="G860" s="3" t="s">
        <v>825</v>
      </c>
    </row>
    <row r="861" spans="1:7" ht="45" customHeight="1" x14ac:dyDescent="0.25">
      <c r="A861" s="3" t="s">
        <v>3809</v>
      </c>
      <c r="B861" s="3" t="s">
        <v>11299</v>
      </c>
      <c r="C861" s="3" t="s">
        <v>11161</v>
      </c>
      <c r="D861" s="3" t="s">
        <v>825</v>
      </c>
      <c r="E861" s="3" t="s">
        <v>825</v>
      </c>
      <c r="F861" s="3" t="s">
        <v>825</v>
      </c>
      <c r="G861" s="3" t="s">
        <v>825</v>
      </c>
    </row>
    <row r="862" spans="1:7" ht="45" customHeight="1" x14ac:dyDescent="0.25">
      <c r="A862" s="3" t="s">
        <v>3811</v>
      </c>
      <c r="B862" s="3" t="s">
        <v>11300</v>
      </c>
      <c r="C862" s="3" t="s">
        <v>11161</v>
      </c>
      <c r="D862" s="3" t="s">
        <v>825</v>
      </c>
      <c r="E862" s="3" t="s">
        <v>825</v>
      </c>
      <c r="F862" s="3" t="s">
        <v>825</v>
      </c>
      <c r="G862" s="3" t="s">
        <v>825</v>
      </c>
    </row>
    <row r="863" spans="1:7" ht="45" customHeight="1" x14ac:dyDescent="0.25">
      <c r="A863" s="3" t="s">
        <v>3814</v>
      </c>
      <c r="B863" s="3" t="s">
        <v>11301</v>
      </c>
      <c r="C863" s="3" t="s">
        <v>11161</v>
      </c>
      <c r="D863" s="3" t="s">
        <v>825</v>
      </c>
      <c r="E863" s="3" t="s">
        <v>825</v>
      </c>
      <c r="F863" s="3" t="s">
        <v>825</v>
      </c>
      <c r="G863" s="3" t="s">
        <v>825</v>
      </c>
    </row>
    <row r="864" spans="1:7" ht="45" customHeight="1" x14ac:dyDescent="0.25">
      <c r="A864" s="3" t="s">
        <v>3818</v>
      </c>
      <c r="B864" s="3" t="s">
        <v>11302</v>
      </c>
      <c r="C864" s="3" t="s">
        <v>11161</v>
      </c>
      <c r="D864" s="3" t="s">
        <v>825</v>
      </c>
      <c r="E864" s="3" t="s">
        <v>825</v>
      </c>
      <c r="F864" s="3" t="s">
        <v>825</v>
      </c>
      <c r="G864" s="3" t="s">
        <v>825</v>
      </c>
    </row>
    <row r="865" spans="1:7" ht="45" customHeight="1" x14ac:dyDescent="0.25">
      <c r="A865" s="3" t="s">
        <v>3822</v>
      </c>
      <c r="B865" s="3" t="s">
        <v>11303</v>
      </c>
      <c r="C865" s="3" t="s">
        <v>11161</v>
      </c>
      <c r="D865" s="3" t="s">
        <v>825</v>
      </c>
      <c r="E865" s="3" t="s">
        <v>825</v>
      </c>
      <c r="F865" s="3" t="s">
        <v>825</v>
      </c>
      <c r="G865" s="3" t="s">
        <v>825</v>
      </c>
    </row>
    <row r="866" spans="1:7" ht="45" customHeight="1" x14ac:dyDescent="0.25">
      <c r="A866" s="3" t="s">
        <v>3826</v>
      </c>
      <c r="B866" s="3" t="s">
        <v>11304</v>
      </c>
      <c r="C866" s="3" t="s">
        <v>11161</v>
      </c>
      <c r="D866" s="3" t="s">
        <v>825</v>
      </c>
      <c r="E866" s="3" t="s">
        <v>825</v>
      </c>
      <c r="F866" s="3" t="s">
        <v>825</v>
      </c>
      <c r="G866" s="3" t="s">
        <v>825</v>
      </c>
    </row>
    <row r="867" spans="1:7" ht="45" customHeight="1" x14ac:dyDescent="0.25">
      <c r="A867" s="3" t="s">
        <v>3830</v>
      </c>
      <c r="B867" s="3" t="s">
        <v>11305</v>
      </c>
      <c r="C867" s="3" t="s">
        <v>11161</v>
      </c>
      <c r="D867" s="3" t="s">
        <v>825</v>
      </c>
      <c r="E867" s="3" t="s">
        <v>825</v>
      </c>
      <c r="F867" s="3" t="s">
        <v>825</v>
      </c>
      <c r="G867" s="3" t="s">
        <v>825</v>
      </c>
    </row>
    <row r="868" spans="1:7" ht="45" customHeight="1" x14ac:dyDescent="0.25">
      <c r="A868" s="3" t="s">
        <v>3833</v>
      </c>
      <c r="B868" s="3" t="s">
        <v>11306</v>
      </c>
      <c r="C868" s="3" t="s">
        <v>11161</v>
      </c>
      <c r="D868" s="3" t="s">
        <v>825</v>
      </c>
      <c r="E868" s="3" t="s">
        <v>825</v>
      </c>
      <c r="F868" s="3" t="s">
        <v>825</v>
      </c>
      <c r="G868" s="3" t="s">
        <v>825</v>
      </c>
    </row>
    <row r="869" spans="1:7" ht="45" customHeight="1" x14ac:dyDescent="0.25">
      <c r="A869" s="3" t="s">
        <v>3836</v>
      </c>
      <c r="B869" s="3" t="s">
        <v>11307</v>
      </c>
      <c r="C869" s="3" t="s">
        <v>11161</v>
      </c>
      <c r="D869" s="3" t="s">
        <v>825</v>
      </c>
      <c r="E869" s="3" t="s">
        <v>825</v>
      </c>
      <c r="F869" s="3" t="s">
        <v>825</v>
      </c>
      <c r="G869" s="3" t="s">
        <v>825</v>
      </c>
    </row>
    <row r="870" spans="1:7" ht="45" customHeight="1" x14ac:dyDescent="0.25">
      <c r="A870" s="3" t="s">
        <v>3840</v>
      </c>
      <c r="B870" s="3" t="s">
        <v>11308</v>
      </c>
      <c r="C870" s="3" t="s">
        <v>11161</v>
      </c>
      <c r="D870" s="3" t="s">
        <v>825</v>
      </c>
      <c r="E870" s="3" t="s">
        <v>825</v>
      </c>
      <c r="F870" s="3" t="s">
        <v>825</v>
      </c>
      <c r="G870" s="3" t="s">
        <v>825</v>
      </c>
    </row>
    <row r="871" spans="1:7" ht="45" customHeight="1" x14ac:dyDescent="0.25">
      <c r="A871" s="3" t="s">
        <v>3843</v>
      </c>
      <c r="B871" s="3" t="s">
        <v>11309</v>
      </c>
      <c r="C871" s="3" t="s">
        <v>11161</v>
      </c>
      <c r="D871" s="3" t="s">
        <v>825</v>
      </c>
      <c r="E871" s="3" t="s">
        <v>825</v>
      </c>
      <c r="F871" s="3" t="s">
        <v>825</v>
      </c>
      <c r="G871" s="3" t="s">
        <v>825</v>
      </c>
    </row>
    <row r="872" spans="1:7" ht="45" customHeight="1" x14ac:dyDescent="0.25">
      <c r="A872" s="3" t="s">
        <v>3846</v>
      </c>
      <c r="B872" s="3" t="s">
        <v>11310</v>
      </c>
      <c r="C872" s="3" t="s">
        <v>11161</v>
      </c>
      <c r="D872" s="3" t="s">
        <v>825</v>
      </c>
      <c r="E872" s="3" t="s">
        <v>825</v>
      </c>
      <c r="F872" s="3" t="s">
        <v>825</v>
      </c>
      <c r="G872" s="3" t="s">
        <v>825</v>
      </c>
    </row>
    <row r="873" spans="1:7" ht="45" customHeight="1" x14ac:dyDescent="0.25">
      <c r="A873" s="3" t="s">
        <v>3850</v>
      </c>
      <c r="B873" s="3" t="s">
        <v>11311</v>
      </c>
      <c r="C873" s="3" t="s">
        <v>11161</v>
      </c>
      <c r="D873" s="3" t="s">
        <v>825</v>
      </c>
      <c r="E873" s="3" t="s">
        <v>825</v>
      </c>
      <c r="F873" s="3" t="s">
        <v>825</v>
      </c>
      <c r="G873" s="3" t="s">
        <v>825</v>
      </c>
    </row>
    <row r="874" spans="1:7" ht="45" customHeight="1" x14ac:dyDescent="0.25">
      <c r="A874" s="3" t="s">
        <v>3853</v>
      </c>
      <c r="B874" s="3" t="s">
        <v>11312</v>
      </c>
      <c r="C874" s="3" t="s">
        <v>11161</v>
      </c>
      <c r="D874" s="3" t="s">
        <v>825</v>
      </c>
      <c r="E874" s="3" t="s">
        <v>825</v>
      </c>
      <c r="F874" s="3" t="s">
        <v>825</v>
      </c>
      <c r="G874" s="3" t="s">
        <v>825</v>
      </c>
    </row>
    <row r="875" spans="1:7" ht="45" customHeight="1" x14ac:dyDescent="0.25">
      <c r="A875" s="3" t="s">
        <v>3856</v>
      </c>
      <c r="B875" s="3" t="s">
        <v>11313</v>
      </c>
      <c r="C875" s="3" t="s">
        <v>11161</v>
      </c>
      <c r="D875" s="3" t="s">
        <v>825</v>
      </c>
      <c r="E875" s="3" t="s">
        <v>825</v>
      </c>
      <c r="F875" s="3" t="s">
        <v>825</v>
      </c>
      <c r="G875" s="3" t="s">
        <v>825</v>
      </c>
    </row>
    <row r="876" spans="1:7" ht="45" customHeight="1" x14ac:dyDescent="0.25">
      <c r="A876" s="3" t="s">
        <v>3860</v>
      </c>
      <c r="B876" s="3" t="s">
        <v>11314</v>
      </c>
      <c r="C876" s="3" t="s">
        <v>11161</v>
      </c>
      <c r="D876" s="3" t="s">
        <v>825</v>
      </c>
      <c r="E876" s="3" t="s">
        <v>825</v>
      </c>
      <c r="F876" s="3" t="s">
        <v>825</v>
      </c>
      <c r="G876" s="3" t="s">
        <v>825</v>
      </c>
    </row>
    <row r="877" spans="1:7" ht="45" customHeight="1" x14ac:dyDescent="0.25">
      <c r="A877" s="3" t="s">
        <v>3864</v>
      </c>
      <c r="B877" s="3" t="s">
        <v>11315</v>
      </c>
      <c r="C877" s="3" t="s">
        <v>11161</v>
      </c>
      <c r="D877" s="3" t="s">
        <v>825</v>
      </c>
      <c r="E877" s="3" t="s">
        <v>825</v>
      </c>
      <c r="F877" s="3" t="s">
        <v>825</v>
      </c>
      <c r="G877" s="3" t="s">
        <v>825</v>
      </c>
    </row>
    <row r="878" spans="1:7" ht="45" customHeight="1" x14ac:dyDescent="0.25">
      <c r="A878" s="3" t="s">
        <v>3867</v>
      </c>
      <c r="B878" s="3" t="s">
        <v>11316</v>
      </c>
      <c r="C878" s="3" t="s">
        <v>11161</v>
      </c>
      <c r="D878" s="3" t="s">
        <v>825</v>
      </c>
      <c r="E878" s="3" t="s">
        <v>825</v>
      </c>
      <c r="F878" s="3" t="s">
        <v>825</v>
      </c>
      <c r="G878" s="3" t="s">
        <v>825</v>
      </c>
    </row>
    <row r="879" spans="1:7" ht="45" customHeight="1" x14ac:dyDescent="0.25">
      <c r="A879" s="3" t="s">
        <v>3871</v>
      </c>
      <c r="B879" s="3" t="s">
        <v>11317</v>
      </c>
      <c r="C879" s="3" t="s">
        <v>11161</v>
      </c>
      <c r="D879" s="3" t="s">
        <v>825</v>
      </c>
      <c r="E879" s="3" t="s">
        <v>825</v>
      </c>
      <c r="F879" s="3" t="s">
        <v>825</v>
      </c>
      <c r="G879" s="3" t="s">
        <v>825</v>
      </c>
    </row>
    <row r="880" spans="1:7" ht="45" customHeight="1" x14ac:dyDescent="0.25">
      <c r="A880" s="3" t="s">
        <v>3875</v>
      </c>
      <c r="B880" s="3" t="s">
        <v>11318</v>
      </c>
      <c r="C880" s="3" t="s">
        <v>11161</v>
      </c>
      <c r="D880" s="3" t="s">
        <v>825</v>
      </c>
      <c r="E880" s="3" t="s">
        <v>825</v>
      </c>
      <c r="F880" s="3" t="s">
        <v>825</v>
      </c>
      <c r="G880" s="3" t="s">
        <v>825</v>
      </c>
    </row>
    <row r="881" spans="1:7" ht="45" customHeight="1" x14ac:dyDescent="0.25">
      <c r="A881" s="3" t="s">
        <v>3878</v>
      </c>
      <c r="B881" s="3" t="s">
        <v>11319</v>
      </c>
      <c r="C881" s="3" t="s">
        <v>11161</v>
      </c>
      <c r="D881" s="3" t="s">
        <v>825</v>
      </c>
      <c r="E881" s="3" t="s">
        <v>825</v>
      </c>
      <c r="F881" s="3" t="s">
        <v>825</v>
      </c>
      <c r="G881" s="3" t="s">
        <v>825</v>
      </c>
    </row>
    <row r="882" spans="1:7" ht="45" customHeight="1" x14ac:dyDescent="0.25">
      <c r="A882" s="3" t="s">
        <v>3881</v>
      </c>
      <c r="B882" s="3" t="s">
        <v>11320</v>
      </c>
      <c r="C882" s="3" t="s">
        <v>11161</v>
      </c>
      <c r="D882" s="3" t="s">
        <v>825</v>
      </c>
      <c r="E882" s="3" t="s">
        <v>825</v>
      </c>
      <c r="F882" s="3" t="s">
        <v>825</v>
      </c>
      <c r="G882" s="3" t="s">
        <v>825</v>
      </c>
    </row>
    <row r="883" spans="1:7" ht="45" customHeight="1" x14ac:dyDescent="0.25">
      <c r="A883" s="3" t="s">
        <v>3885</v>
      </c>
      <c r="B883" s="3" t="s">
        <v>11321</v>
      </c>
      <c r="C883" s="3" t="s">
        <v>11161</v>
      </c>
      <c r="D883" s="3" t="s">
        <v>825</v>
      </c>
      <c r="E883" s="3" t="s">
        <v>825</v>
      </c>
      <c r="F883" s="3" t="s">
        <v>825</v>
      </c>
      <c r="G883" s="3" t="s">
        <v>825</v>
      </c>
    </row>
    <row r="884" spans="1:7" ht="45" customHeight="1" x14ac:dyDescent="0.25">
      <c r="A884" s="3" t="s">
        <v>3889</v>
      </c>
      <c r="B884" s="3" t="s">
        <v>11322</v>
      </c>
      <c r="C884" s="3" t="s">
        <v>11161</v>
      </c>
      <c r="D884" s="3" t="s">
        <v>825</v>
      </c>
      <c r="E884" s="3" t="s">
        <v>825</v>
      </c>
      <c r="F884" s="3" t="s">
        <v>825</v>
      </c>
      <c r="G884" s="3" t="s">
        <v>825</v>
      </c>
    </row>
    <row r="885" spans="1:7" ht="45" customHeight="1" x14ac:dyDescent="0.25">
      <c r="A885" s="3" t="s">
        <v>3892</v>
      </c>
      <c r="B885" s="3" t="s">
        <v>11323</v>
      </c>
      <c r="C885" s="3" t="s">
        <v>11161</v>
      </c>
      <c r="D885" s="3" t="s">
        <v>825</v>
      </c>
      <c r="E885" s="3" t="s">
        <v>825</v>
      </c>
      <c r="F885" s="3" t="s">
        <v>825</v>
      </c>
      <c r="G885" s="3" t="s">
        <v>825</v>
      </c>
    </row>
    <row r="886" spans="1:7" ht="45" customHeight="1" x14ac:dyDescent="0.25">
      <c r="A886" s="3" t="s">
        <v>3896</v>
      </c>
      <c r="B886" s="3" t="s">
        <v>11324</v>
      </c>
      <c r="C886" s="3" t="s">
        <v>11161</v>
      </c>
      <c r="D886" s="3" t="s">
        <v>825</v>
      </c>
      <c r="E886" s="3" t="s">
        <v>825</v>
      </c>
      <c r="F886" s="3" t="s">
        <v>825</v>
      </c>
      <c r="G886" s="3" t="s">
        <v>825</v>
      </c>
    </row>
    <row r="887" spans="1:7" ht="45" customHeight="1" x14ac:dyDescent="0.25">
      <c r="A887" s="3" t="s">
        <v>3900</v>
      </c>
      <c r="B887" s="3" t="s">
        <v>11325</v>
      </c>
      <c r="C887" s="3" t="s">
        <v>11161</v>
      </c>
      <c r="D887" s="3" t="s">
        <v>825</v>
      </c>
      <c r="E887" s="3" t="s">
        <v>825</v>
      </c>
      <c r="F887" s="3" t="s">
        <v>825</v>
      </c>
      <c r="G887" s="3" t="s">
        <v>825</v>
      </c>
    </row>
    <row r="888" spans="1:7" ht="45" customHeight="1" x14ac:dyDescent="0.25">
      <c r="A888" s="3" t="s">
        <v>3902</v>
      </c>
      <c r="B888" s="3" t="s">
        <v>11326</v>
      </c>
      <c r="C888" s="3" t="s">
        <v>11161</v>
      </c>
      <c r="D888" s="3" t="s">
        <v>825</v>
      </c>
      <c r="E888" s="3" t="s">
        <v>825</v>
      </c>
      <c r="F888" s="3" t="s">
        <v>825</v>
      </c>
      <c r="G888" s="3" t="s">
        <v>825</v>
      </c>
    </row>
    <row r="889" spans="1:7" ht="45" customHeight="1" x14ac:dyDescent="0.25">
      <c r="A889" s="3" t="s">
        <v>3906</v>
      </c>
      <c r="B889" s="3" t="s">
        <v>11327</v>
      </c>
      <c r="C889" s="3" t="s">
        <v>11161</v>
      </c>
      <c r="D889" s="3" t="s">
        <v>825</v>
      </c>
      <c r="E889" s="3" t="s">
        <v>825</v>
      </c>
      <c r="F889" s="3" t="s">
        <v>825</v>
      </c>
      <c r="G889" s="3" t="s">
        <v>825</v>
      </c>
    </row>
    <row r="890" spans="1:7" ht="45" customHeight="1" x14ac:dyDescent="0.25">
      <c r="A890" s="3" t="s">
        <v>3909</v>
      </c>
      <c r="B890" s="3" t="s">
        <v>11328</v>
      </c>
      <c r="C890" s="3" t="s">
        <v>11161</v>
      </c>
      <c r="D890" s="3" t="s">
        <v>825</v>
      </c>
      <c r="E890" s="3" t="s">
        <v>825</v>
      </c>
      <c r="F890" s="3" t="s">
        <v>825</v>
      </c>
      <c r="G890" s="3" t="s">
        <v>825</v>
      </c>
    </row>
    <row r="891" spans="1:7" ht="45" customHeight="1" x14ac:dyDescent="0.25">
      <c r="A891" s="3" t="s">
        <v>3912</v>
      </c>
      <c r="B891" s="3" t="s">
        <v>11329</v>
      </c>
      <c r="C891" s="3" t="s">
        <v>11161</v>
      </c>
      <c r="D891" s="3" t="s">
        <v>825</v>
      </c>
      <c r="E891" s="3" t="s">
        <v>825</v>
      </c>
      <c r="F891" s="3" t="s">
        <v>825</v>
      </c>
      <c r="G891" s="3" t="s">
        <v>825</v>
      </c>
    </row>
    <row r="892" spans="1:7" ht="45" customHeight="1" x14ac:dyDescent="0.25">
      <c r="A892" s="3" t="s">
        <v>3916</v>
      </c>
      <c r="B892" s="3" t="s">
        <v>11330</v>
      </c>
      <c r="C892" s="3" t="s">
        <v>11161</v>
      </c>
      <c r="D892" s="3" t="s">
        <v>825</v>
      </c>
      <c r="E892" s="3" t="s">
        <v>825</v>
      </c>
      <c r="F892" s="3" t="s">
        <v>825</v>
      </c>
      <c r="G892" s="3" t="s">
        <v>825</v>
      </c>
    </row>
    <row r="893" spans="1:7" ht="45" customHeight="1" x14ac:dyDescent="0.25">
      <c r="A893" s="3" t="s">
        <v>3918</v>
      </c>
      <c r="B893" s="3" t="s">
        <v>11331</v>
      </c>
      <c r="C893" s="3" t="s">
        <v>11161</v>
      </c>
      <c r="D893" s="3" t="s">
        <v>825</v>
      </c>
      <c r="E893" s="3" t="s">
        <v>825</v>
      </c>
      <c r="F893" s="3" t="s">
        <v>825</v>
      </c>
      <c r="G893" s="3" t="s">
        <v>825</v>
      </c>
    </row>
    <row r="894" spans="1:7" ht="45" customHeight="1" x14ac:dyDescent="0.25">
      <c r="A894" s="3" t="s">
        <v>3922</v>
      </c>
      <c r="B894" s="3" t="s">
        <v>11332</v>
      </c>
      <c r="C894" s="3" t="s">
        <v>11161</v>
      </c>
      <c r="D894" s="3" t="s">
        <v>825</v>
      </c>
      <c r="E894" s="3" t="s">
        <v>825</v>
      </c>
      <c r="F894" s="3" t="s">
        <v>825</v>
      </c>
      <c r="G894" s="3" t="s">
        <v>825</v>
      </c>
    </row>
    <row r="895" spans="1:7" ht="45" customHeight="1" x14ac:dyDescent="0.25">
      <c r="A895" s="3" t="s">
        <v>3926</v>
      </c>
      <c r="B895" s="3" t="s">
        <v>11333</v>
      </c>
      <c r="C895" s="3" t="s">
        <v>11161</v>
      </c>
      <c r="D895" s="3" t="s">
        <v>825</v>
      </c>
      <c r="E895" s="3" t="s">
        <v>825</v>
      </c>
      <c r="F895" s="3" t="s">
        <v>825</v>
      </c>
      <c r="G895" s="3" t="s">
        <v>825</v>
      </c>
    </row>
    <row r="896" spans="1:7" ht="45" customHeight="1" x14ac:dyDescent="0.25">
      <c r="A896" s="3" t="s">
        <v>3929</v>
      </c>
      <c r="B896" s="3" t="s">
        <v>11334</v>
      </c>
      <c r="C896" s="3" t="s">
        <v>11161</v>
      </c>
      <c r="D896" s="3" t="s">
        <v>825</v>
      </c>
      <c r="E896" s="3" t="s">
        <v>825</v>
      </c>
      <c r="F896" s="3" t="s">
        <v>825</v>
      </c>
      <c r="G896" s="3" t="s">
        <v>825</v>
      </c>
    </row>
    <row r="897" spans="1:7" ht="45" customHeight="1" x14ac:dyDescent="0.25">
      <c r="A897" s="3" t="s">
        <v>3932</v>
      </c>
      <c r="B897" s="3" t="s">
        <v>11335</v>
      </c>
      <c r="C897" s="3" t="s">
        <v>11161</v>
      </c>
      <c r="D897" s="3" t="s">
        <v>825</v>
      </c>
      <c r="E897" s="3" t="s">
        <v>825</v>
      </c>
      <c r="F897" s="3" t="s">
        <v>825</v>
      </c>
      <c r="G897" s="3" t="s">
        <v>825</v>
      </c>
    </row>
    <row r="898" spans="1:7" ht="45" customHeight="1" x14ac:dyDescent="0.25">
      <c r="A898" s="3" t="s">
        <v>3934</v>
      </c>
      <c r="B898" s="3" t="s">
        <v>11336</v>
      </c>
      <c r="C898" s="3" t="s">
        <v>11161</v>
      </c>
      <c r="D898" s="3" t="s">
        <v>825</v>
      </c>
      <c r="E898" s="3" t="s">
        <v>825</v>
      </c>
      <c r="F898" s="3" t="s">
        <v>825</v>
      </c>
      <c r="G898" s="3" t="s">
        <v>825</v>
      </c>
    </row>
    <row r="899" spans="1:7" ht="45" customHeight="1" x14ac:dyDescent="0.25">
      <c r="A899" s="3" t="s">
        <v>3938</v>
      </c>
      <c r="B899" s="3" t="s">
        <v>11337</v>
      </c>
      <c r="C899" s="3" t="s">
        <v>11161</v>
      </c>
      <c r="D899" s="3" t="s">
        <v>825</v>
      </c>
      <c r="E899" s="3" t="s">
        <v>825</v>
      </c>
      <c r="F899" s="3" t="s">
        <v>825</v>
      </c>
      <c r="G899" s="3" t="s">
        <v>825</v>
      </c>
    </row>
    <row r="900" spans="1:7" ht="45" customHeight="1" x14ac:dyDescent="0.25">
      <c r="A900" s="3" t="s">
        <v>3942</v>
      </c>
      <c r="B900" s="3" t="s">
        <v>11338</v>
      </c>
      <c r="C900" s="3" t="s">
        <v>11161</v>
      </c>
      <c r="D900" s="3" t="s">
        <v>825</v>
      </c>
      <c r="E900" s="3" t="s">
        <v>825</v>
      </c>
      <c r="F900" s="3" t="s">
        <v>825</v>
      </c>
      <c r="G900" s="3" t="s">
        <v>825</v>
      </c>
    </row>
    <row r="901" spans="1:7" ht="45" customHeight="1" x14ac:dyDescent="0.25">
      <c r="A901" s="3" t="s">
        <v>3946</v>
      </c>
      <c r="B901" s="3" t="s">
        <v>11339</v>
      </c>
      <c r="C901" s="3" t="s">
        <v>11161</v>
      </c>
      <c r="D901" s="3" t="s">
        <v>825</v>
      </c>
      <c r="E901" s="3" t="s">
        <v>825</v>
      </c>
      <c r="F901" s="3" t="s">
        <v>825</v>
      </c>
      <c r="G901" s="3" t="s">
        <v>825</v>
      </c>
    </row>
    <row r="902" spans="1:7" ht="45" customHeight="1" x14ac:dyDescent="0.25">
      <c r="A902" s="3" t="s">
        <v>3949</v>
      </c>
      <c r="B902" s="3" t="s">
        <v>11340</v>
      </c>
      <c r="C902" s="3" t="s">
        <v>11161</v>
      </c>
      <c r="D902" s="3" t="s">
        <v>825</v>
      </c>
      <c r="E902" s="3" t="s">
        <v>825</v>
      </c>
      <c r="F902" s="3" t="s">
        <v>825</v>
      </c>
      <c r="G902" s="3" t="s">
        <v>825</v>
      </c>
    </row>
    <row r="903" spans="1:7" ht="45" customHeight="1" x14ac:dyDescent="0.25">
      <c r="A903" s="3" t="s">
        <v>3953</v>
      </c>
      <c r="B903" s="3" t="s">
        <v>11341</v>
      </c>
      <c r="C903" s="3" t="s">
        <v>11161</v>
      </c>
      <c r="D903" s="3" t="s">
        <v>825</v>
      </c>
      <c r="E903" s="3" t="s">
        <v>825</v>
      </c>
      <c r="F903" s="3" t="s">
        <v>825</v>
      </c>
      <c r="G903" s="3" t="s">
        <v>825</v>
      </c>
    </row>
    <row r="904" spans="1:7" ht="45" customHeight="1" x14ac:dyDescent="0.25">
      <c r="A904" s="3" t="s">
        <v>3956</v>
      </c>
      <c r="B904" s="3" t="s">
        <v>11342</v>
      </c>
      <c r="C904" s="3" t="s">
        <v>11161</v>
      </c>
      <c r="D904" s="3" t="s">
        <v>825</v>
      </c>
      <c r="E904" s="3" t="s">
        <v>825</v>
      </c>
      <c r="F904" s="3" t="s">
        <v>825</v>
      </c>
      <c r="G904" s="3" t="s">
        <v>825</v>
      </c>
    </row>
    <row r="905" spans="1:7" ht="45" customHeight="1" x14ac:dyDescent="0.25">
      <c r="A905" s="3" t="s">
        <v>3958</v>
      </c>
      <c r="B905" s="3" t="s">
        <v>11343</v>
      </c>
      <c r="C905" s="3" t="s">
        <v>11161</v>
      </c>
      <c r="D905" s="3" t="s">
        <v>825</v>
      </c>
      <c r="E905" s="3" t="s">
        <v>825</v>
      </c>
      <c r="F905" s="3" t="s">
        <v>825</v>
      </c>
      <c r="G905" s="3" t="s">
        <v>825</v>
      </c>
    </row>
    <row r="906" spans="1:7" ht="45" customHeight="1" x14ac:dyDescent="0.25">
      <c r="A906" s="3" t="s">
        <v>3961</v>
      </c>
      <c r="B906" s="3" t="s">
        <v>11344</v>
      </c>
      <c r="C906" s="3" t="s">
        <v>11161</v>
      </c>
      <c r="D906" s="3" t="s">
        <v>825</v>
      </c>
      <c r="E906" s="3" t="s">
        <v>825</v>
      </c>
      <c r="F906" s="3" t="s">
        <v>825</v>
      </c>
      <c r="G906" s="3" t="s">
        <v>825</v>
      </c>
    </row>
    <row r="907" spans="1:7" ht="45" customHeight="1" x14ac:dyDescent="0.25">
      <c r="A907" s="3" t="s">
        <v>3965</v>
      </c>
      <c r="B907" s="3" t="s">
        <v>11345</v>
      </c>
      <c r="C907" s="3" t="s">
        <v>11161</v>
      </c>
      <c r="D907" s="3" t="s">
        <v>825</v>
      </c>
      <c r="E907" s="3" t="s">
        <v>825</v>
      </c>
      <c r="F907" s="3" t="s">
        <v>825</v>
      </c>
      <c r="G907" s="3" t="s">
        <v>825</v>
      </c>
    </row>
    <row r="908" spans="1:7" ht="45" customHeight="1" x14ac:dyDescent="0.25">
      <c r="A908" s="3" t="s">
        <v>3968</v>
      </c>
      <c r="B908" s="3" t="s">
        <v>11346</v>
      </c>
      <c r="C908" s="3" t="s">
        <v>11161</v>
      </c>
      <c r="D908" s="3" t="s">
        <v>825</v>
      </c>
      <c r="E908" s="3" t="s">
        <v>825</v>
      </c>
      <c r="F908" s="3" t="s">
        <v>825</v>
      </c>
      <c r="G908" s="3" t="s">
        <v>825</v>
      </c>
    </row>
    <row r="909" spans="1:7" ht="45" customHeight="1" x14ac:dyDescent="0.25">
      <c r="A909" s="3" t="s">
        <v>3971</v>
      </c>
      <c r="B909" s="3" t="s">
        <v>11347</v>
      </c>
      <c r="C909" s="3" t="s">
        <v>11161</v>
      </c>
      <c r="D909" s="3" t="s">
        <v>825</v>
      </c>
      <c r="E909" s="3" t="s">
        <v>825</v>
      </c>
      <c r="F909" s="3" t="s">
        <v>825</v>
      </c>
      <c r="G909" s="3" t="s">
        <v>825</v>
      </c>
    </row>
    <row r="910" spans="1:7" ht="45" customHeight="1" x14ac:dyDescent="0.25">
      <c r="A910" s="3" t="s">
        <v>3974</v>
      </c>
      <c r="B910" s="3" t="s">
        <v>11348</v>
      </c>
      <c r="C910" s="3" t="s">
        <v>11161</v>
      </c>
      <c r="D910" s="3" t="s">
        <v>825</v>
      </c>
      <c r="E910" s="3" t="s">
        <v>825</v>
      </c>
      <c r="F910" s="3" t="s">
        <v>825</v>
      </c>
      <c r="G910" s="3" t="s">
        <v>825</v>
      </c>
    </row>
    <row r="911" spans="1:7" ht="45" customHeight="1" x14ac:dyDescent="0.25">
      <c r="A911" s="3" t="s">
        <v>3978</v>
      </c>
      <c r="B911" s="3" t="s">
        <v>11349</v>
      </c>
      <c r="C911" s="3" t="s">
        <v>11161</v>
      </c>
      <c r="D911" s="3" t="s">
        <v>825</v>
      </c>
      <c r="E911" s="3" t="s">
        <v>825</v>
      </c>
      <c r="F911" s="3" t="s">
        <v>825</v>
      </c>
      <c r="G911" s="3" t="s">
        <v>825</v>
      </c>
    </row>
    <row r="912" spans="1:7" ht="45" customHeight="1" x14ac:dyDescent="0.25">
      <c r="A912" s="3" t="s">
        <v>3982</v>
      </c>
      <c r="B912" s="3" t="s">
        <v>11350</v>
      </c>
      <c r="C912" s="3" t="s">
        <v>11161</v>
      </c>
      <c r="D912" s="3" t="s">
        <v>825</v>
      </c>
      <c r="E912" s="3" t="s">
        <v>825</v>
      </c>
      <c r="F912" s="3" t="s">
        <v>825</v>
      </c>
      <c r="G912" s="3" t="s">
        <v>825</v>
      </c>
    </row>
    <row r="913" spans="1:7" ht="45" customHeight="1" x14ac:dyDescent="0.25">
      <c r="A913" s="3" t="s">
        <v>3985</v>
      </c>
      <c r="B913" s="3" t="s">
        <v>11351</v>
      </c>
      <c r="C913" s="3" t="s">
        <v>11161</v>
      </c>
      <c r="D913" s="3" t="s">
        <v>825</v>
      </c>
      <c r="E913" s="3" t="s">
        <v>825</v>
      </c>
      <c r="F913" s="3" t="s">
        <v>825</v>
      </c>
      <c r="G913" s="3" t="s">
        <v>825</v>
      </c>
    </row>
    <row r="914" spans="1:7" ht="45" customHeight="1" x14ac:dyDescent="0.25">
      <c r="A914" s="3" t="s">
        <v>3989</v>
      </c>
      <c r="B914" s="3" t="s">
        <v>11352</v>
      </c>
      <c r="C914" s="3" t="s">
        <v>11161</v>
      </c>
      <c r="D914" s="3" t="s">
        <v>825</v>
      </c>
      <c r="E914" s="3" t="s">
        <v>825</v>
      </c>
      <c r="F914" s="3" t="s">
        <v>825</v>
      </c>
      <c r="G914" s="3" t="s">
        <v>825</v>
      </c>
    </row>
    <row r="915" spans="1:7" ht="45" customHeight="1" x14ac:dyDescent="0.25">
      <c r="A915" s="3" t="s">
        <v>3993</v>
      </c>
      <c r="B915" s="3" t="s">
        <v>11353</v>
      </c>
      <c r="C915" s="3" t="s">
        <v>11161</v>
      </c>
      <c r="D915" s="3" t="s">
        <v>825</v>
      </c>
      <c r="E915" s="3" t="s">
        <v>825</v>
      </c>
      <c r="F915" s="3" t="s">
        <v>825</v>
      </c>
      <c r="G915" s="3" t="s">
        <v>825</v>
      </c>
    </row>
    <row r="916" spans="1:7" ht="45" customHeight="1" x14ac:dyDescent="0.25">
      <c r="A916" s="3" t="s">
        <v>3996</v>
      </c>
      <c r="B916" s="3" t="s">
        <v>11354</v>
      </c>
      <c r="C916" s="3" t="s">
        <v>11161</v>
      </c>
      <c r="D916" s="3" t="s">
        <v>825</v>
      </c>
      <c r="E916" s="3" t="s">
        <v>825</v>
      </c>
      <c r="F916" s="3" t="s">
        <v>825</v>
      </c>
      <c r="G916" s="3" t="s">
        <v>825</v>
      </c>
    </row>
    <row r="917" spans="1:7" ht="45" customHeight="1" x14ac:dyDescent="0.25">
      <c r="A917" s="3" t="s">
        <v>3999</v>
      </c>
      <c r="B917" s="3" t="s">
        <v>11355</v>
      </c>
      <c r="C917" s="3" t="s">
        <v>11161</v>
      </c>
      <c r="D917" s="3" t="s">
        <v>825</v>
      </c>
      <c r="E917" s="3" t="s">
        <v>825</v>
      </c>
      <c r="F917" s="3" t="s">
        <v>825</v>
      </c>
      <c r="G917" s="3" t="s">
        <v>825</v>
      </c>
    </row>
    <row r="918" spans="1:7" ht="45" customHeight="1" x14ac:dyDescent="0.25">
      <c r="A918" s="3" t="s">
        <v>4003</v>
      </c>
      <c r="B918" s="3" t="s">
        <v>11356</v>
      </c>
      <c r="C918" s="3" t="s">
        <v>11161</v>
      </c>
      <c r="D918" s="3" t="s">
        <v>825</v>
      </c>
      <c r="E918" s="3" t="s">
        <v>825</v>
      </c>
      <c r="F918" s="3" t="s">
        <v>825</v>
      </c>
      <c r="G918" s="3" t="s">
        <v>825</v>
      </c>
    </row>
    <row r="919" spans="1:7" ht="45" customHeight="1" x14ac:dyDescent="0.25">
      <c r="A919" s="3" t="s">
        <v>4006</v>
      </c>
      <c r="B919" s="3" t="s">
        <v>11357</v>
      </c>
      <c r="C919" s="3" t="s">
        <v>11161</v>
      </c>
      <c r="D919" s="3" t="s">
        <v>825</v>
      </c>
      <c r="E919" s="3" t="s">
        <v>825</v>
      </c>
      <c r="F919" s="3" t="s">
        <v>825</v>
      </c>
      <c r="G919" s="3" t="s">
        <v>825</v>
      </c>
    </row>
    <row r="920" spans="1:7" ht="45" customHeight="1" x14ac:dyDescent="0.25">
      <c r="A920" s="3" t="s">
        <v>4010</v>
      </c>
      <c r="B920" s="3" t="s">
        <v>11358</v>
      </c>
      <c r="C920" s="3" t="s">
        <v>11161</v>
      </c>
      <c r="D920" s="3" t="s">
        <v>825</v>
      </c>
      <c r="E920" s="3" t="s">
        <v>825</v>
      </c>
      <c r="F920" s="3" t="s">
        <v>825</v>
      </c>
      <c r="G920" s="3" t="s">
        <v>825</v>
      </c>
    </row>
    <row r="921" spans="1:7" ht="45" customHeight="1" x14ac:dyDescent="0.25">
      <c r="A921" s="3" t="s">
        <v>4014</v>
      </c>
      <c r="B921" s="3" t="s">
        <v>11359</v>
      </c>
      <c r="C921" s="3" t="s">
        <v>11161</v>
      </c>
      <c r="D921" s="3" t="s">
        <v>825</v>
      </c>
      <c r="E921" s="3" t="s">
        <v>825</v>
      </c>
      <c r="F921" s="3" t="s">
        <v>825</v>
      </c>
      <c r="G921" s="3" t="s">
        <v>825</v>
      </c>
    </row>
    <row r="922" spans="1:7" ht="45" customHeight="1" x14ac:dyDescent="0.25">
      <c r="A922" s="3" t="s">
        <v>4017</v>
      </c>
      <c r="B922" s="3" t="s">
        <v>11360</v>
      </c>
      <c r="C922" s="3" t="s">
        <v>11161</v>
      </c>
      <c r="D922" s="3" t="s">
        <v>825</v>
      </c>
      <c r="E922" s="3" t="s">
        <v>825</v>
      </c>
      <c r="F922" s="3" t="s">
        <v>825</v>
      </c>
      <c r="G922" s="3" t="s">
        <v>825</v>
      </c>
    </row>
    <row r="923" spans="1:7" ht="45" customHeight="1" x14ac:dyDescent="0.25">
      <c r="A923" s="3" t="s">
        <v>4020</v>
      </c>
      <c r="B923" s="3" t="s">
        <v>11361</v>
      </c>
      <c r="C923" s="3" t="s">
        <v>11161</v>
      </c>
      <c r="D923" s="3" t="s">
        <v>825</v>
      </c>
      <c r="E923" s="3" t="s">
        <v>825</v>
      </c>
      <c r="F923" s="3" t="s">
        <v>825</v>
      </c>
      <c r="G923" s="3" t="s">
        <v>825</v>
      </c>
    </row>
    <row r="924" spans="1:7" ht="45" customHeight="1" x14ac:dyDescent="0.25">
      <c r="A924" s="3" t="s">
        <v>4023</v>
      </c>
      <c r="B924" s="3" t="s">
        <v>11362</v>
      </c>
      <c r="C924" s="3" t="s">
        <v>11161</v>
      </c>
      <c r="D924" s="3" t="s">
        <v>825</v>
      </c>
      <c r="E924" s="3" t="s">
        <v>825</v>
      </c>
      <c r="F924" s="3" t="s">
        <v>825</v>
      </c>
      <c r="G924" s="3" t="s">
        <v>825</v>
      </c>
    </row>
    <row r="925" spans="1:7" ht="45" customHeight="1" x14ac:dyDescent="0.25">
      <c r="A925" s="3" t="s">
        <v>4026</v>
      </c>
      <c r="B925" s="3" t="s">
        <v>11363</v>
      </c>
      <c r="C925" s="3" t="s">
        <v>11161</v>
      </c>
      <c r="D925" s="3" t="s">
        <v>825</v>
      </c>
      <c r="E925" s="3" t="s">
        <v>825</v>
      </c>
      <c r="F925" s="3" t="s">
        <v>825</v>
      </c>
      <c r="G925" s="3" t="s">
        <v>825</v>
      </c>
    </row>
    <row r="926" spans="1:7" ht="45" customHeight="1" x14ac:dyDescent="0.25">
      <c r="A926" s="3" t="s">
        <v>4029</v>
      </c>
      <c r="B926" s="3" t="s">
        <v>11364</v>
      </c>
      <c r="C926" s="3" t="s">
        <v>11161</v>
      </c>
      <c r="D926" s="3" t="s">
        <v>825</v>
      </c>
      <c r="E926" s="3" t="s">
        <v>825</v>
      </c>
      <c r="F926" s="3" t="s">
        <v>825</v>
      </c>
      <c r="G926" s="3" t="s">
        <v>825</v>
      </c>
    </row>
    <row r="927" spans="1:7" ht="45" customHeight="1" x14ac:dyDescent="0.25">
      <c r="A927" s="3" t="s">
        <v>4032</v>
      </c>
      <c r="B927" s="3" t="s">
        <v>11365</v>
      </c>
      <c r="C927" s="3" t="s">
        <v>11161</v>
      </c>
      <c r="D927" s="3" t="s">
        <v>825</v>
      </c>
      <c r="E927" s="3" t="s">
        <v>825</v>
      </c>
      <c r="F927" s="3" t="s">
        <v>825</v>
      </c>
      <c r="G927" s="3" t="s">
        <v>825</v>
      </c>
    </row>
    <row r="928" spans="1:7" ht="45" customHeight="1" x14ac:dyDescent="0.25">
      <c r="A928" s="3" t="s">
        <v>4035</v>
      </c>
      <c r="B928" s="3" t="s">
        <v>11366</v>
      </c>
      <c r="C928" s="3" t="s">
        <v>11161</v>
      </c>
      <c r="D928" s="3" t="s">
        <v>825</v>
      </c>
      <c r="E928" s="3" t="s">
        <v>825</v>
      </c>
      <c r="F928" s="3" t="s">
        <v>825</v>
      </c>
      <c r="G928" s="3" t="s">
        <v>825</v>
      </c>
    </row>
    <row r="929" spans="1:7" ht="45" customHeight="1" x14ac:dyDescent="0.25">
      <c r="A929" s="3" t="s">
        <v>4039</v>
      </c>
      <c r="B929" s="3" t="s">
        <v>11367</v>
      </c>
      <c r="C929" s="3" t="s">
        <v>11161</v>
      </c>
      <c r="D929" s="3" t="s">
        <v>825</v>
      </c>
      <c r="E929" s="3" t="s">
        <v>825</v>
      </c>
      <c r="F929" s="3" t="s">
        <v>825</v>
      </c>
      <c r="G929" s="3" t="s">
        <v>825</v>
      </c>
    </row>
    <row r="930" spans="1:7" ht="45" customHeight="1" x14ac:dyDescent="0.25">
      <c r="A930" s="3" t="s">
        <v>4043</v>
      </c>
      <c r="B930" s="3" t="s">
        <v>11368</v>
      </c>
      <c r="C930" s="3" t="s">
        <v>11161</v>
      </c>
      <c r="D930" s="3" t="s">
        <v>825</v>
      </c>
      <c r="E930" s="3" t="s">
        <v>825</v>
      </c>
      <c r="F930" s="3" t="s">
        <v>825</v>
      </c>
      <c r="G930" s="3" t="s">
        <v>825</v>
      </c>
    </row>
    <row r="931" spans="1:7" ht="45" customHeight="1" x14ac:dyDescent="0.25">
      <c r="A931" s="3" t="s">
        <v>4047</v>
      </c>
      <c r="B931" s="3" t="s">
        <v>11369</v>
      </c>
      <c r="C931" s="3" t="s">
        <v>11161</v>
      </c>
      <c r="D931" s="3" t="s">
        <v>825</v>
      </c>
      <c r="E931" s="3" t="s">
        <v>825</v>
      </c>
      <c r="F931" s="3" t="s">
        <v>825</v>
      </c>
      <c r="G931" s="3" t="s">
        <v>825</v>
      </c>
    </row>
    <row r="932" spans="1:7" ht="45" customHeight="1" x14ac:dyDescent="0.25">
      <c r="A932" s="3" t="s">
        <v>4049</v>
      </c>
      <c r="B932" s="3" t="s">
        <v>11370</v>
      </c>
      <c r="C932" s="3" t="s">
        <v>11161</v>
      </c>
      <c r="D932" s="3" t="s">
        <v>825</v>
      </c>
      <c r="E932" s="3" t="s">
        <v>825</v>
      </c>
      <c r="F932" s="3" t="s">
        <v>825</v>
      </c>
      <c r="G932" s="3" t="s">
        <v>825</v>
      </c>
    </row>
    <row r="933" spans="1:7" ht="45" customHeight="1" x14ac:dyDescent="0.25">
      <c r="A933" s="3" t="s">
        <v>4053</v>
      </c>
      <c r="B933" s="3" t="s">
        <v>11371</v>
      </c>
      <c r="C933" s="3" t="s">
        <v>11161</v>
      </c>
      <c r="D933" s="3" t="s">
        <v>825</v>
      </c>
      <c r="E933" s="3" t="s">
        <v>825</v>
      </c>
      <c r="F933" s="3" t="s">
        <v>825</v>
      </c>
      <c r="G933" s="3" t="s">
        <v>825</v>
      </c>
    </row>
    <row r="934" spans="1:7" ht="45" customHeight="1" x14ac:dyDescent="0.25">
      <c r="A934" s="3" t="s">
        <v>4057</v>
      </c>
      <c r="B934" s="3" t="s">
        <v>11372</v>
      </c>
      <c r="C934" s="3" t="s">
        <v>11161</v>
      </c>
      <c r="D934" s="3" t="s">
        <v>825</v>
      </c>
      <c r="E934" s="3" t="s">
        <v>825</v>
      </c>
      <c r="F934" s="3" t="s">
        <v>825</v>
      </c>
      <c r="G934" s="3" t="s">
        <v>825</v>
      </c>
    </row>
    <row r="935" spans="1:7" ht="45" customHeight="1" x14ac:dyDescent="0.25">
      <c r="A935" s="3" t="s">
        <v>4060</v>
      </c>
      <c r="B935" s="3" t="s">
        <v>11373</v>
      </c>
      <c r="C935" s="3" t="s">
        <v>11161</v>
      </c>
      <c r="D935" s="3" t="s">
        <v>825</v>
      </c>
      <c r="E935" s="3" t="s">
        <v>825</v>
      </c>
      <c r="F935" s="3" t="s">
        <v>825</v>
      </c>
      <c r="G935" s="3" t="s">
        <v>825</v>
      </c>
    </row>
    <row r="936" spans="1:7" ht="45" customHeight="1" x14ac:dyDescent="0.25">
      <c r="A936" s="3" t="s">
        <v>4064</v>
      </c>
      <c r="B936" s="3" t="s">
        <v>11374</v>
      </c>
      <c r="C936" s="3" t="s">
        <v>11161</v>
      </c>
      <c r="D936" s="3" t="s">
        <v>825</v>
      </c>
      <c r="E936" s="3" t="s">
        <v>825</v>
      </c>
      <c r="F936" s="3" t="s">
        <v>825</v>
      </c>
      <c r="G936" s="3" t="s">
        <v>825</v>
      </c>
    </row>
    <row r="937" spans="1:7" ht="45" customHeight="1" x14ac:dyDescent="0.25">
      <c r="A937" s="3" t="s">
        <v>4067</v>
      </c>
      <c r="B937" s="3" t="s">
        <v>11375</v>
      </c>
      <c r="C937" s="3" t="s">
        <v>11161</v>
      </c>
      <c r="D937" s="3" t="s">
        <v>825</v>
      </c>
      <c r="E937" s="3" t="s">
        <v>825</v>
      </c>
      <c r="F937" s="3" t="s">
        <v>825</v>
      </c>
      <c r="G937" s="3" t="s">
        <v>825</v>
      </c>
    </row>
    <row r="938" spans="1:7" ht="45" customHeight="1" x14ac:dyDescent="0.25">
      <c r="A938" s="3" t="s">
        <v>4070</v>
      </c>
      <c r="B938" s="3" t="s">
        <v>11376</v>
      </c>
      <c r="C938" s="3" t="s">
        <v>11161</v>
      </c>
      <c r="D938" s="3" t="s">
        <v>825</v>
      </c>
      <c r="E938" s="3" t="s">
        <v>825</v>
      </c>
      <c r="F938" s="3" t="s">
        <v>825</v>
      </c>
      <c r="G938" s="3" t="s">
        <v>825</v>
      </c>
    </row>
    <row r="939" spans="1:7" ht="45" customHeight="1" x14ac:dyDescent="0.25">
      <c r="A939" s="3" t="s">
        <v>4072</v>
      </c>
      <c r="B939" s="3" t="s">
        <v>11377</v>
      </c>
      <c r="C939" s="3" t="s">
        <v>11161</v>
      </c>
      <c r="D939" s="3" t="s">
        <v>825</v>
      </c>
      <c r="E939" s="3" t="s">
        <v>825</v>
      </c>
      <c r="F939" s="3" t="s">
        <v>825</v>
      </c>
      <c r="G939" s="3" t="s">
        <v>825</v>
      </c>
    </row>
    <row r="940" spans="1:7" ht="45" customHeight="1" x14ac:dyDescent="0.25">
      <c r="A940" s="3" t="s">
        <v>4075</v>
      </c>
      <c r="B940" s="3" t="s">
        <v>11378</v>
      </c>
      <c r="C940" s="3" t="s">
        <v>11161</v>
      </c>
      <c r="D940" s="3" t="s">
        <v>825</v>
      </c>
      <c r="E940" s="3" t="s">
        <v>825</v>
      </c>
      <c r="F940" s="3" t="s">
        <v>825</v>
      </c>
      <c r="G940" s="3" t="s">
        <v>825</v>
      </c>
    </row>
    <row r="941" spans="1:7" ht="45" customHeight="1" x14ac:dyDescent="0.25">
      <c r="A941" s="3" t="s">
        <v>4078</v>
      </c>
      <c r="B941" s="3" t="s">
        <v>11379</v>
      </c>
      <c r="C941" s="3" t="s">
        <v>11161</v>
      </c>
      <c r="D941" s="3" t="s">
        <v>825</v>
      </c>
      <c r="E941" s="3" t="s">
        <v>825</v>
      </c>
      <c r="F941" s="3" t="s">
        <v>825</v>
      </c>
      <c r="G941" s="3" t="s">
        <v>825</v>
      </c>
    </row>
    <row r="942" spans="1:7" ht="45" customHeight="1" x14ac:dyDescent="0.25">
      <c r="A942" s="3" t="s">
        <v>4082</v>
      </c>
      <c r="B942" s="3" t="s">
        <v>11380</v>
      </c>
      <c r="C942" s="3" t="s">
        <v>11161</v>
      </c>
      <c r="D942" s="3" t="s">
        <v>825</v>
      </c>
      <c r="E942" s="3" t="s">
        <v>825</v>
      </c>
      <c r="F942" s="3" t="s">
        <v>825</v>
      </c>
      <c r="G942" s="3" t="s">
        <v>825</v>
      </c>
    </row>
    <row r="943" spans="1:7" ht="45" customHeight="1" x14ac:dyDescent="0.25">
      <c r="A943" s="3" t="s">
        <v>4085</v>
      </c>
      <c r="B943" s="3" t="s">
        <v>11381</v>
      </c>
      <c r="C943" s="3" t="s">
        <v>11161</v>
      </c>
      <c r="D943" s="3" t="s">
        <v>825</v>
      </c>
      <c r="E943" s="3" t="s">
        <v>825</v>
      </c>
      <c r="F943" s="3" t="s">
        <v>825</v>
      </c>
      <c r="G943" s="3" t="s">
        <v>825</v>
      </c>
    </row>
    <row r="944" spans="1:7" ht="45" customHeight="1" x14ac:dyDescent="0.25">
      <c r="A944" s="3" t="s">
        <v>4088</v>
      </c>
      <c r="B944" s="3" t="s">
        <v>11382</v>
      </c>
      <c r="C944" s="3" t="s">
        <v>11161</v>
      </c>
      <c r="D944" s="3" t="s">
        <v>825</v>
      </c>
      <c r="E944" s="3" t="s">
        <v>825</v>
      </c>
      <c r="F944" s="3" t="s">
        <v>825</v>
      </c>
      <c r="G944" s="3" t="s">
        <v>825</v>
      </c>
    </row>
    <row r="945" spans="1:7" ht="45" customHeight="1" x14ac:dyDescent="0.25">
      <c r="A945" s="3" t="s">
        <v>4092</v>
      </c>
      <c r="B945" s="3" t="s">
        <v>11383</v>
      </c>
      <c r="C945" s="3" t="s">
        <v>11161</v>
      </c>
      <c r="D945" s="3" t="s">
        <v>825</v>
      </c>
      <c r="E945" s="3" t="s">
        <v>825</v>
      </c>
      <c r="F945" s="3" t="s">
        <v>825</v>
      </c>
      <c r="G945" s="3" t="s">
        <v>825</v>
      </c>
    </row>
    <row r="946" spans="1:7" ht="45" customHeight="1" x14ac:dyDescent="0.25">
      <c r="A946" s="3" t="s">
        <v>4095</v>
      </c>
      <c r="B946" s="3" t="s">
        <v>11384</v>
      </c>
      <c r="C946" s="3" t="s">
        <v>11161</v>
      </c>
      <c r="D946" s="3" t="s">
        <v>825</v>
      </c>
      <c r="E946" s="3" t="s">
        <v>825</v>
      </c>
      <c r="F946" s="3" t="s">
        <v>825</v>
      </c>
      <c r="G946" s="3" t="s">
        <v>825</v>
      </c>
    </row>
    <row r="947" spans="1:7" ht="45" customHeight="1" x14ac:dyDescent="0.25">
      <c r="A947" s="3" t="s">
        <v>4099</v>
      </c>
      <c r="B947" s="3" t="s">
        <v>11385</v>
      </c>
      <c r="C947" s="3" t="s">
        <v>11161</v>
      </c>
      <c r="D947" s="3" t="s">
        <v>825</v>
      </c>
      <c r="E947" s="3" t="s">
        <v>825</v>
      </c>
      <c r="F947" s="3" t="s">
        <v>825</v>
      </c>
      <c r="G947" s="3" t="s">
        <v>825</v>
      </c>
    </row>
    <row r="948" spans="1:7" ht="45" customHeight="1" x14ac:dyDescent="0.25">
      <c r="A948" s="3" t="s">
        <v>4101</v>
      </c>
      <c r="B948" s="3" t="s">
        <v>11386</v>
      </c>
      <c r="C948" s="3" t="s">
        <v>11161</v>
      </c>
      <c r="D948" s="3" t="s">
        <v>825</v>
      </c>
      <c r="E948" s="3" t="s">
        <v>825</v>
      </c>
      <c r="F948" s="3" t="s">
        <v>825</v>
      </c>
      <c r="G948" s="3" t="s">
        <v>825</v>
      </c>
    </row>
    <row r="949" spans="1:7" ht="45" customHeight="1" x14ac:dyDescent="0.25">
      <c r="A949" s="3" t="s">
        <v>4104</v>
      </c>
      <c r="B949" s="3" t="s">
        <v>11387</v>
      </c>
      <c r="C949" s="3" t="s">
        <v>11161</v>
      </c>
      <c r="D949" s="3" t="s">
        <v>825</v>
      </c>
      <c r="E949" s="3" t="s">
        <v>825</v>
      </c>
      <c r="F949" s="3" t="s">
        <v>825</v>
      </c>
      <c r="G949" s="3" t="s">
        <v>825</v>
      </c>
    </row>
    <row r="950" spans="1:7" ht="45" customHeight="1" x14ac:dyDescent="0.25">
      <c r="A950" s="3" t="s">
        <v>4107</v>
      </c>
      <c r="B950" s="3" t="s">
        <v>11388</v>
      </c>
      <c r="C950" s="3" t="s">
        <v>11161</v>
      </c>
      <c r="D950" s="3" t="s">
        <v>825</v>
      </c>
      <c r="E950" s="3" t="s">
        <v>825</v>
      </c>
      <c r="F950" s="3" t="s">
        <v>825</v>
      </c>
      <c r="G950" s="3" t="s">
        <v>825</v>
      </c>
    </row>
    <row r="951" spans="1:7" ht="45" customHeight="1" x14ac:dyDescent="0.25">
      <c r="A951" s="3" t="s">
        <v>4110</v>
      </c>
      <c r="B951" s="3" t="s">
        <v>11389</v>
      </c>
      <c r="C951" s="3" t="s">
        <v>11161</v>
      </c>
      <c r="D951" s="3" t="s">
        <v>825</v>
      </c>
      <c r="E951" s="3" t="s">
        <v>825</v>
      </c>
      <c r="F951" s="3" t="s">
        <v>825</v>
      </c>
      <c r="G951" s="3" t="s">
        <v>825</v>
      </c>
    </row>
    <row r="952" spans="1:7" ht="45" customHeight="1" x14ac:dyDescent="0.25">
      <c r="A952" s="3" t="s">
        <v>4114</v>
      </c>
      <c r="B952" s="3" t="s">
        <v>11390</v>
      </c>
      <c r="C952" s="3" t="s">
        <v>11161</v>
      </c>
      <c r="D952" s="3" t="s">
        <v>825</v>
      </c>
      <c r="E952" s="3" t="s">
        <v>825</v>
      </c>
      <c r="F952" s="3" t="s">
        <v>825</v>
      </c>
      <c r="G952" s="3" t="s">
        <v>825</v>
      </c>
    </row>
    <row r="953" spans="1:7" ht="45" customHeight="1" x14ac:dyDescent="0.25">
      <c r="A953" s="3" t="s">
        <v>4117</v>
      </c>
      <c r="B953" s="3" t="s">
        <v>11391</v>
      </c>
      <c r="C953" s="3" t="s">
        <v>11161</v>
      </c>
      <c r="D953" s="3" t="s">
        <v>825</v>
      </c>
      <c r="E953" s="3" t="s">
        <v>825</v>
      </c>
      <c r="F953" s="3" t="s">
        <v>825</v>
      </c>
      <c r="G953" s="3" t="s">
        <v>825</v>
      </c>
    </row>
    <row r="954" spans="1:7" ht="45" customHeight="1" x14ac:dyDescent="0.25">
      <c r="A954" s="3" t="s">
        <v>4119</v>
      </c>
      <c r="B954" s="3" t="s">
        <v>11392</v>
      </c>
      <c r="C954" s="3" t="s">
        <v>11161</v>
      </c>
      <c r="D954" s="3" t="s">
        <v>825</v>
      </c>
      <c r="E954" s="3" t="s">
        <v>825</v>
      </c>
      <c r="F954" s="3" t="s">
        <v>825</v>
      </c>
      <c r="G954" s="3" t="s">
        <v>825</v>
      </c>
    </row>
    <row r="955" spans="1:7" ht="45" customHeight="1" x14ac:dyDescent="0.25">
      <c r="A955" s="3" t="s">
        <v>4122</v>
      </c>
      <c r="B955" s="3" t="s">
        <v>11393</v>
      </c>
      <c r="C955" s="3" t="s">
        <v>11161</v>
      </c>
      <c r="D955" s="3" t="s">
        <v>825</v>
      </c>
      <c r="E955" s="3" t="s">
        <v>825</v>
      </c>
      <c r="F955" s="3" t="s">
        <v>825</v>
      </c>
      <c r="G955" s="3" t="s">
        <v>825</v>
      </c>
    </row>
    <row r="956" spans="1:7" ht="45" customHeight="1" x14ac:dyDescent="0.25">
      <c r="A956" s="3" t="s">
        <v>4126</v>
      </c>
      <c r="B956" s="3" t="s">
        <v>11394</v>
      </c>
      <c r="C956" s="3" t="s">
        <v>11161</v>
      </c>
      <c r="D956" s="3" t="s">
        <v>825</v>
      </c>
      <c r="E956" s="3" t="s">
        <v>825</v>
      </c>
      <c r="F956" s="3" t="s">
        <v>825</v>
      </c>
      <c r="G956" s="3" t="s">
        <v>825</v>
      </c>
    </row>
    <row r="957" spans="1:7" ht="45" customHeight="1" x14ac:dyDescent="0.25">
      <c r="A957" s="3" t="s">
        <v>4129</v>
      </c>
      <c r="B957" s="3" t="s">
        <v>11395</v>
      </c>
      <c r="C957" s="3" t="s">
        <v>11161</v>
      </c>
      <c r="D957" s="3" t="s">
        <v>825</v>
      </c>
      <c r="E957" s="3" t="s">
        <v>825</v>
      </c>
      <c r="F957" s="3" t="s">
        <v>825</v>
      </c>
      <c r="G957" s="3" t="s">
        <v>825</v>
      </c>
    </row>
    <row r="958" spans="1:7" ht="45" customHeight="1" x14ac:dyDescent="0.25">
      <c r="A958" s="3" t="s">
        <v>4133</v>
      </c>
      <c r="B958" s="3" t="s">
        <v>11396</v>
      </c>
      <c r="C958" s="3" t="s">
        <v>11161</v>
      </c>
      <c r="D958" s="3" t="s">
        <v>825</v>
      </c>
      <c r="E958" s="3" t="s">
        <v>825</v>
      </c>
      <c r="F958" s="3" t="s">
        <v>825</v>
      </c>
      <c r="G958" s="3" t="s">
        <v>825</v>
      </c>
    </row>
    <row r="959" spans="1:7" ht="45" customHeight="1" x14ac:dyDescent="0.25">
      <c r="A959" s="3" t="s">
        <v>4137</v>
      </c>
      <c r="B959" s="3" t="s">
        <v>11397</v>
      </c>
      <c r="C959" s="3" t="s">
        <v>11161</v>
      </c>
      <c r="D959" s="3" t="s">
        <v>825</v>
      </c>
      <c r="E959" s="3" t="s">
        <v>825</v>
      </c>
      <c r="F959" s="3" t="s">
        <v>825</v>
      </c>
      <c r="G959" s="3" t="s">
        <v>825</v>
      </c>
    </row>
    <row r="960" spans="1:7" ht="45" customHeight="1" x14ac:dyDescent="0.25">
      <c r="A960" s="3" t="s">
        <v>4140</v>
      </c>
      <c r="B960" s="3" t="s">
        <v>11398</v>
      </c>
      <c r="C960" s="3" t="s">
        <v>11161</v>
      </c>
      <c r="D960" s="3" t="s">
        <v>825</v>
      </c>
      <c r="E960" s="3" t="s">
        <v>825</v>
      </c>
      <c r="F960" s="3" t="s">
        <v>825</v>
      </c>
      <c r="G960" s="3" t="s">
        <v>825</v>
      </c>
    </row>
    <row r="961" spans="1:7" ht="45" customHeight="1" x14ac:dyDescent="0.25">
      <c r="A961" s="3" t="s">
        <v>4144</v>
      </c>
      <c r="B961" s="3" t="s">
        <v>11399</v>
      </c>
      <c r="C961" s="3" t="s">
        <v>11161</v>
      </c>
      <c r="D961" s="3" t="s">
        <v>825</v>
      </c>
      <c r="E961" s="3" t="s">
        <v>825</v>
      </c>
      <c r="F961" s="3" t="s">
        <v>825</v>
      </c>
      <c r="G961" s="3" t="s">
        <v>825</v>
      </c>
    </row>
    <row r="962" spans="1:7" ht="45" customHeight="1" x14ac:dyDescent="0.25">
      <c r="A962" s="3" t="s">
        <v>4148</v>
      </c>
      <c r="B962" s="3" t="s">
        <v>11400</v>
      </c>
      <c r="C962" s="3" t="s">
        <v>11161</v>
      </c>
      <c r="D962" s="3" t="s">
        <v>825</v>
      </c>
      <c r="E962" s="3" t="s">
        <v>825</v>
      </c>
      <c r="F962" s="3" t="s">
        <v>825</v>
      </c>
      <c r="G962" s="3" t="s">
        <v>825</v>
      </c>
    </row>
    <row r="963" spans="1:7" ht="45" customHeight="1" x14ac:dyDescent="0.25">
      <c r="A963" s="3" t="s">
        <v>4150</v>
      </c>
      <c r="B963" s="3" t="s">
        <v>11401</v>
      </c>
      <c r="C963" s="3" t="s">
        <v>11161</v>
      </c>
      <c r="D963" s="3" t="s">
        <v>825</v>
      </c>
      <c r="E963" s="3" t="s">
        <v>825</v>
      </c>
      <c r="F963" s="3" t="s">
        <v>825</v>
      </c>
      <c r="G963" s="3" t="s">
        <v>825</v>
      </c>
    </row>
    <row r="964" spans="1:7" ht="45" customHeight="1" x14ac:dyDescent="0.25">
      <c r="A964" s="3" t="s">
        <v>4154</v>
      </c>
      <c r="B964" s="3" t="s">
        <v>11402</v>
      </c>
      <c r="C964" s="3" t="s">
        <v>11161</v>
      </c>
      <c r="D964" s="3" t="s">
        <v>825</v>
      </c>
      <c r="E964" s="3" t="s">
        <v>825</v>
      </c>
      <c r="F964" s="3" t="s">
        <v>825</v>
      </c>
      <c r="G964" s="3" t="s">
        <v>825</v>
      </c>
    </row>
    <row r="965" spans="1:7" ht="45" customHeight="1" x14ac:dyDescent="0.25">
      <c r="A965" s="3" t="s">
        <v>4157</v>
      </c>
      <c r="B965" s="3" t="s">
        <v>11403</v>
      </c>
      <c r="C965" s="3" t="s">
        <v>11161</v>
      </c>
      <c r="D965" s="3" t="s">
        <v>825</v>
      </c>
      <c r="E965" s="3" t="s">
        <v>825</v>
      </c>
      <c r="F965" s="3" t="s">
        <v>825</v>
      </c>
      <c r="G965" s="3" t="s">
        <v>825</v>
      </c>
    </row>
    <row r="966" spans="1:7" ht="45" customHeight="1" x14ac:dyDescent="0.25">
      <c r="A966" s="3" t="s">
        <v>4160</v>
      </c>
      <c r="B966" s="3" t="s">
        <v>11404</v>
      </c>
      <c r="C966" s="3" t="s">
        <v>11161</v>
      </c>
      <c r="D966" s="3" t="s">
        <v>825</v>
      </c>
      <c r="E966" s="3" t="s">
        <v>825</v>
      </c>
      <c r="F966" s="3" t="s">
        <v>825</v>
      </c>
      <c r="G966" s="3" t="s">
        <v>825</v>
      </c>
    </row>
    <row r="967" spans="1:7" ht="45" customHeight="1" x14ac:dyDescent="0.25">
      <c r="A967" s="3" t="s">
        <v>4162</v>
      </c>
      <c r="B967" s="3" t="s">
        <v>11405</v>
      </c>
      <c r="C967" s="3" t="s">
        <v>11161</v>
      </c>
      <c r="D967" s="3" t="s">
        <v>825</v>
      </c>
      <c r="E967" s="3" t="s">
        <v>825</v>
      </c>
      <c r="F967" s="3" t="s">
        <v>825</v>
      </c>
      <c r="G967" s="3" t="s">
        <v>825</v>
      </c>
    </row>
    <row r="968" spans="1:7" ht="45" customHeight="1" x14ac:dyDescent="0.25">
      <c r="A968" s="3" t="s">
        <v>4165</v>
      </c>
      <c r="B968" s="3" t="s">
        <v>11406</v>
      </c>
      <c r="C968" s="3" t="s">
        <v>11161</v>
      </c>
      <c r="D968" s="3" t="s">
        <v>825</v>
      </c>
      <c r="E968" s="3" t="s">
        <v>825</v>
      </c>
      <c r="F968" s="3" t="s">
        <v>825</v>
      </c>
      <c r="G968" s="3" t="s">
        <v>825</v>
      </c>
    </row>
    <row r="969" spans="1:7" ht="45" customHeight="1" x14ac:dyDescent="0.25">
      <c r="A969" s="3" t="s">
        <v>4168</v>
      </c>
      <c r="B969" s="3" t="s">
        <v>11407</v>
      </c>
      <c r="C969" s="3" t="s">
        <v>11161</v>
      </c>
      <c r="D969" s="3" t="s">
        <v>825</v>
      </c>
      <c r="E969" s="3" t="s">
        <v>825</v>
      </c>
      <c r="F969" s="3" t="s">
        <v>825</v>
      </c>
      <c r="G969" s="3" t="s">
        <v>825</v>
      </c>
    </row>
    <row r="970" spans="1:7" ht="45" customHeight="1" x14ac:dyDescent="0.25">
      <c r="A970" s="3" t="s">
        <v>4172</v>
      </c>
      <c r="B970" s="3" t="s">
        <v>11408</v>
      </c>
      <c r="C970" s="3" t="s">
        <v>11161</v>
      </c>
      <c r="D970" s="3" t="s">
        <v>825</v>
      </c>
      <c r="E970" s="3" t="s">
        <v>825</v>
      </c>
      <c r="F970" s="3" t="s">
        <v>825</v>
      </c>
      <c r="G970" s="3" t="s">
        <v>825</v>
      </c>
    </row>
    <row r="971" spans="1:7" ht="45" customHeight="1" x14ac:dyDescent="0.25">
      <c r="A971" s="3" t="s">
        <v>4176</v>
      </c>
      <c r="B971" s="3" t="s">
        <v>11409</v>
      </c>
      <c r="C971" s="3" t="s">
        <v>11161</v>
      </c>
      <c r="D971" s="3" t="s">
        <v>825</v>
      </c>
      <c r="E971" s="3" t="s">
        <v>825</v>
      </c>
      <c r="F971" s="3" t="s">
        <v>825</v>
      </c>
      <c r="G971" s="3" t="s">
        <v>825</v>
      </c>
    </row>
    <row r="972" spans="1:7" ht="45" customHeight="1" x14ac:dyDescent="0.25">
      <c r="A972" s="3" t="s">
        <v>4180</v>
      </c>
      <c r="B972" s="3" t="s">
        <v>11410</v>
      </c>
      <c r="C972" s="3" t="s">
        <v>11161</v>
      </c>
      <c r="D972" s="3" t="s">
        <v>825</v>
      </c>
      <c r="E972" s="3" t="s">
        <v>825</v>
      </c>
      <c r="F972" s="3" t="s">
        <v>825</v>
      </c>
      <c r="G972" s="3" t="s">
        <v>825</v>
      </c>
    </row>
    <row r="973" spans="1:7" ht="45" customHeight="1" x14ac:dyDescent="0.25">
      <c r="A973" s="3" t="s">
        <v>4184</v>
      </c>
      <c r="B973" s="3" t="s">
        <v>11411</v>
      </c>
      <c r="C973" s="3" t="s">
        <v>11161</v>
      </c>
      <c r="D973" s="3" t="s">
        <v>825</v>
      </c>
      <c r="E973" s="3" t="s">
        <v>825</v>
      </c>
      <c r="F973" s="3" t="s">
        <v>825</v>
      </c>
      <c r="G973" s="3" t="s">
        <v>825</v>
      </c>
    </row>
    <row r="974" spans="1:7" ht="45" customHeight="1" x14ac:dyDescent="0.25">
      <c r="A974" s="3" t="s">
        <v>4188</v>
      </c>
      <c r="B974" s="3" t="s">
        <v>11412</v>
      </c>
      <c r="C974" s="3" t="s">
        <v>11161</v>
      </c>
      <c r="D974" s="3" t="s">
        <v>825</v>
      </c>
      <c r="E974" s="3" t="s">
        <v>825</v>
      </c>
      <c r="F974" s="3" t="s">
        <v>825</v>
      </c>
      <c r="G974" s="3" t="s">
        <v>825</v>
      </c>
    </row>
    <row r="975" spans="1:7" ht="45" customHeight="1" x14ac:dyDescent="0.25">
      <c r="A975" s="3" t="s">
        <v>4191</v>
      </c>
      <c r="B975" s="3" t="s">
        <v>11413</v>
      </c>
      <c r="C975" s="3" t="s">
        <v>11161</v>
      </c>
      <c r="D975" s="3" t="s">
        <v>825</v>
      </c>
      <c r="E975" s="3" t="s">
        <v>825</v>
      </c>
      <c r="F975" s="3" t="s">
        <v>825</v>
      </c>
      <c r="G975" s="3" t="s">
        <v>825</v>
      </c>
    </row>
    <row r="976" spans="1:7" ht="45" customHeight="1" x14ac:dyDescent="0.25">
      <c r="A976" s="3" t="s">
        <v>4195</v>
      </c>
      <c r="B976" s="3" t="s">
        <v>11414</v>
      </c>
      <c r="C976" s="3" t="s">
        <v>11161</v>
      </c>
      <c r="D976" s="3" t="s">
        <v>825</v>
      </c>
      <c r="E976" s="3" t="s">
        <v>825</v>
      </c>
      <c r="F976" s="3" t="s">
        <v>825</v>
      </c>
      <c r="G976" s="3" t="s">
        <v>825</v>
      </c>
    </row>
    <row r="977" spans="1:7" ht="45" customHeight="1" x14ac:dyDescent="0.25">
      <c r="A977" s="3" t="s">
        <v>4198</v>
      </c>
      <c r="B977" s="3" t="s">
        <v>11415</v>
      </c>
      <c r="C977" s="3" t="s">
        <v>11161</v>
      </c>
      <c r="D977" s="3" t="s">
        <v>825</v>
      </c>
      <c r="E977" s="3" t="s">
        <v>825</v>
      </c>
      <c r="F977" s="3" t="s">
        <v>825</v>
      </c>
      <c r="G977" s="3" t="s">
        <v>825</v>
      </c>
    </row>
    <row r="978" spans="1:7" ht="45" customHeight="1" x14ac:dyDescent="0.25">
      <c r="A978" s="3" t="s">
        <v>4202</v>
      </c>
      <c r="B978" s="3" t="s">
        <v>11416</v>
      </c>
      <c r="C978" s="3" t="s">
        <v>11161</v>
      </c>
      <c r="D978" s="3" t="s">
        <v>825</v>
      </c>
      <c r="E978" s="3" t="s">
        <v>825</v>
      </c>
      <c r="F978" s="3" t="s">
        <v>825</v>
      </c>
      <c r="G978" s="3" t="s">
        <v>825</v>
      </c>
    </row>
    <row r="979" spans="1:7" ht="45" customHeight="1" x14ac:dyDescent="0.25">
      <c r="A979" s="3" t="s">
        <v>4205</v>
      </c>
      <c r="B979" s="3" t="s">
        <v>11417</v>
      </c>
      <c r="C979" s="3" t="s">
        <v>11161</v>
      </c>
      <c r="D979" s="3" t="s">
        <v>825</v>
      </c>
      <c r="E979" s="3" t="s">
        <v>825</v>
      </c>
      <c r="F979" s="3" t="s">
        <v>825</v>
      </c>
      <c r="G979" s="3" t="s">
        <v>825</v>
      </c>
    </row>
    <row r="980" spans="1:7" ht="45" customHeight="1" x14ac:dyDescent="0.25">
      <c r="A980" s="3" t="s">
        <v>4208</v>
      </c>
      <c r="B980" s="3" t="s">
        <v>11418</v>
      </c>
      <c r="C980" s="3" t="s">
        <v>11161</v>
      </c>
      <c r="D980" s="3" t="s">
        <v>825</v>
      </c>
      <c r="E980" s="3" t="s">
        <v>825</v>
      </c>
      <c r="F980" s="3" t="s">
        <v>825</v>
      </c>
      <c r="G980" s="3" t="s">
        <v>825</v>
      </c>
    </row>
    <row r="981" spans="1:7" ht="45" customHeight="1" x14ac:dyDescent="0.25">
      <c r="A981" s="3" t="s">
        <v>4212</v>
      </c>
      <c r="B981" s="3" t="s">
        <v>11419</v>
      </c>
      <c r="C981" s="3" t="s">
        <v>11161</v>
      </c>
      <c r="D981" s="3" t="s">
        <v>825</v>
      </c>
      <c r="E981" s="3" t="s">
        <v>825</v>
      </c>
      <c r="F981" s="3" t="s">
        <v>825</v>
      </c>
      <c r="G981" s="3" t="s">
        <v>825</v>
      </c>
    </row>
    <row r="982" spans="1:7" ht="45" customHeight="1" x14ac:dyDescent="0.25">
      <c r="A982" s="3" t="s">
        <v>4216</v>
      </c>
      <c r="B982" s="3" t="s">
        <v>11420</v>
      </c>
      <c r="C982" s="3" t="s">
        <v>11161</v>
      </c>
      <c r="D982" s="3" t="s">
        <v>825</v>
      </c>
      <c r="E982" s="3" t="s">
        <v>825</v>
      </c>
      <c r="F982" s="3" t="s">
        <v>825</v>
      </c>
      <c r="G982" s="3" t="s">
        <v>825</v>
      </c>
    </row>
    <row r="983" spans="1:7" ht="45" customHeight="1" x14ac:dyDescent="0.25">
      <c r="A983" s="3" t="s">
        <v>4219</v>
      </c>
      <c r="B983" s="3" t="s">
        <v>11421</v>
      </c>
      <c r="C983" s="3" t="s">
        <v>11161</v>
      </c>
      <c r="D983" s="3" t="s">
        <v>825</v>
      </c>
      <c r="E983" s="3" t="s">
        <v>825</v>
      </c>
      <c r="F983" s="3" t="s">
        <v>825</v>
      </c>
      <c r="G983" s="3" t="s">
        <v>825</v>
      </c>
    </row>
    <row r="984" spans="1:7" ht="45" customHeight="1" x14ac:dyDescent="0.25">
      <c r="A984" s="3" t="s">
        <v>4223</v>
      </c>
      <c r="B984" s="3" t="s">
        <v>11422</v>
      </c>
      <c r="C984" s="3" t="s">
        <v>11161</v>
      </c>
      <c r="D984" s="3" t="s">
        <v>825</v>
      </c>
      <c r="E984" s="3" t="s">
        <v>825</v>
      </c>
      <c r="F984" s="3" t="s">
        <v>825</v>
      </c>
      <c r="G984" s="3" t="s">
        <v>825</v>
      </c>
    </row>
    <row r="985" spans="1:7" ht="45" customHeight="1" x14ac:dyDescent="0.25">
      <c r="A985" s="3" t="s">
        <v>4226</v>
      </c>
      <c r="B985" s="3" t="s">
        <v>11423</v>
      </c>
      <c r="C985" s="3" t="s">
        <v>11161</v>
      </c>
      <c r="D985" s="3" t="s">
        <v>825</v>
      </c>
      <c r="E985" s="3" t="s">
        <v>825</v>
      </c>
      <c r="F985" s="3" t="s">
        <v>825</v>
      </c>
      <c r="G985" s="3" t="s">
        <v>825</v>
      </c>
    </row>
    <row r="986" spans="1:7" ht="45" customHeight="1" x14ac:dyDescent="0.25">
      <c r="A986" s="3" t="s">
        <v>4229</v>
      </c>
      <c r="B986" s="3" t="s">
        <v>11424</v>
      </c>
      <c r="C986" s="3" t="s">
        <v>11161</v>
      </c>
      <c r="D986" s="3" t="s">
        <v>825</v>
      </c>
      <c r="E986" s="3" t="s">
        <v>825</v>
      </c>
      <c r="F986" s="3" t="s">
        <v>825</v>
      </c>
      <c r="G986" s="3" t="s">
        <v>825</v>
      </c>
    </row>
    <row r="987" spans="1:7" ht="45" customHeight="1" x14ac:dyDescent="0.25">
      <c r="A987" s="3" t="s">
        <v>4232</v>
      </c>
      <c r="B987" s="3" t="s">
        <v>11425</v>
      </c>
      <c r="C987" s="3" t="s">
        <v>11161</v>
      </c>
      <c r="D987" s="3" t="s">
        <v>825</v>
      </c>
      <c r="E987" s="3" t="s">
        <v>825</v>
      </c>
      <c r="F987" s="3" t="s">
        <v>825</v>
      </c>
      <c r="G987" s="3" t="s">
        <v>825</v>
      </c>
    </row>
    <row r="988" spans="1:7" ht="45" customHeight="1" x14ac:dyDescent="0.25">
      <c r="A988" s="3" t="s">
        <v>4235</v>
      </c>
      <c r="B988" s="3" t="s">
        <v>11426</v>
      </c>
      <c r="C988" s="3" t="s">
        <v>11161</v>
      </c>
      <c r="D988" s="3" t="s">
        <v>825</v>
      </c>
      <c r="E988" s="3" t="s">
        <v>825</v>
      </c>
      <c r="F988" s="3" t="s">
        <v>825</v>
      </c>
      <c r="G988" s="3" t="s">
        <v>825</v>
      </c>
    </row>
    <row r="989" spans="1:7" ht="45" customHeight="1" x14ac:dyDescent="0.25">
      <c r="A989" s="3" t="s">
        <v>4238</v>
      </c>
      <c r="B989" s="3" t="s">
        <v>11427</v>
      </c>
      <c r="C989" s="3" t="s">
        <v>11161</v>
      </c>
      <c r="D989" s="3" t="s">
        <v>825</v>
      </c>
      <c r="E989" s="3" t="s">
        <v>825</v>
      </c>
      <c r="F989" s="3" t="s">
        <v>825</v>
      </c>
      <c r="G989" s="3" t="s">
        <v>825</v>
      </c>
    </row>
    <row r="990" spans="1:7" ht="45" customHeight="1" x14ac:dyDescent="0.25">
      <c r="A990" s="3" t="s">
        <v>4241</v>
      </c>
      <c r="B990" s="3" t="s">
        <v>11428</v>
      </c>
      <c r="C990" s="3" t="s">
        <v>11161</v>
      </c>
      <c r="D990" s="3" t="s">
        <v>825</v>
      </c>
      <c r="E990" s="3" t="s">
        <v>825</v>
      </c>
      <c r="F990" s="3" t="s">
        <v>825</v>
      </c>
      <c r="G990" s="3" t="s">
        <v>825</v>
      </c>
    </row>
    <row r="991" spans="1:7" ht="45" customHeight="1" x14ac:dyDescent="0.25">
      <c r="A991" s="3" t="s">
        <v>4244</v>
      </c>
      <c r="B991" s="3" t="s">
        <v>11429</v>
      </c>
      <c r="C991" s="3" t="s">
        <v>11161</v>
      </c>
      <c r="D991" s="3" t="s">
        <v>825</v>
      </c>
      <c r="E991" s="3" t="s">
        <v>825</v>
      </c>
      <c r="F991" s="3" t="s">
        <v>825</v>
      </c>
      <c r="G991" s="3" t="s">
        <v>825</v>
      </c>
    </row>
    <row r="992" spans="1:7" ht="45" customHeight="1" x14ac:dyDescent="0.25">
      <c r="A992" s="3" t="s">
        <v>4248</v>
      </c>
      <c r="B992" s="3" t="s">
        <v>11430</v>
      </c>
      <c r="C992" s="3" t="s">
        <v>11161</v>
      </c>
      <c r="D992" s="3" t="s">
        <v>825</v>
      </c>
      <c r="E992" s="3" t="s">
        <v>825</v>
      </c>
      <c r="F992" s="3" t="s">
        <v>825</v>
      </c>
      <c r="G992" s="3" t="s">
        <v>825</v>
      </c>
    </row>
    <row r="993" spans="1:7" ht="45" customHeight="1" x14ac:dyDescent="0.25">
      <c r="A993" s="3" t="s">
        <v>4251</v>
      </c>
      <c r="B993" s="3" t="s">
        <v>11431</v>
      </c>
      <c r="C993" s="3" t="s">
        <v>11161</v>
      </c>
      <c r="D993" s="3" t="s">
        <v>825</v>
      </c>
      <c r="E993" s="3" t="s">
        <v>825</v>
      </c>
      <c r="F993" s="3" t="s">
        <v>825</v>
      </c>
      <c r="G993" s="3" t="s">
        <v>825</v>
      </c>
    </row>
    <row r="994" spans="1:7" ht="45" customHeight="1" x14ac:dyDescent="0.25">
      <c r="A994" s="3" t="s">
        <v>4254</v>
      </c>
      <c r="B994" s="3" t="s">
        <v>11432</v>
      </c>
      <c r="C994" s="3" t="s">
        <v>11161</v>
      </c>
      <c r="D994" s="3" t="s">
        <v>825</v>
      </c>
      <c r="E994" s="3" t="s">
        <v>825</v>
      </c>
      <c r="F994" s="3" t="s">
        <v>825</v>
      </c>
      <c r="G994" s="3" t="s">
        <v>825</v>
      </c>
    </row>
    <row r="995" spans="1:7" ht="45" customHeight="1" x14ac:dyDescent="0.25">
      <c r="A995" s="3" t="s">
        <v>4257</v>
      </c>
      <c r="B995" s="3" t="s">
        <v>11433</v>
      </c>
      <c r="C995" s="3" t="s">
        <v>11161</v>
      </c>
      <c r="D995" s="3" t="s">
        <v>825</v>
      </c>
      <c r="E995" s="3" t="s">
        <v>825</v>
      </c>
      <c r="F995" s="3" t="s">
        <v>825</v>
      </c>
      <c r="G995" s="3" t="s">
        <v>825</v>
      </c>
    </row>
    <row r="996" spans="1:7" ht="45" customHeight="1" x14ac:dyDescent="0.25">
      <c r="A996" s="3" t="s">
        <v>4261</v>
      </c>
      <c r="B996" s="3" t="s">
        <v>11434</v>
      </c>
      <c r="C996" s="3" t="s">
        <v>11161</v>
      </c>
      <c r="D996" s="3" t="s">
        <v>825</v>
      </c>
      <c r="E996" s="3" t="s">
        <v>825</v>
      </c>
      <c r="F996" s="3" t="s">
        <v>825</v>
      </c>
      <c r="G996" s="3" t="s">
        <v>825</v>
      </c>
    </row>
    <row r="997" spans="1:7" ht="45" customHeight="1" x14ac:dyDescent="0.25">
      <c r="A997" s="3" t="s">
        <v>4264</v>
      </c>
      <c r="B997" s="3" t="s">
        <v>11435</v>
      </c>
      <c r="C997" s="3" t="s">
        <v>11161</v>
      </c>
      <c r="D997" s="3" t="s">
        <v>825</v>
      </c>
      <c r="E997" s="3" t="s">
        <v>825</v>
      </c>
      <c r="F997" s="3" t="s">
        <v>825</v>
      </c>
      <c r="G997" s="3" t="s">
        <v>825</v>
      </c>
    </row>
    <row r="998" spans="1:7" ht="45" customHeight="1" x14ac:dyDescent="0.25">
      <c r="A998" s="3" t="s">
        <v>4267</v>
      </c>
      <c r="B998" s="3" t="s">
        <v>11436</v>
      </c>
      <c r="C998" s="3" t="s">
        <v>11161</v>
      </c>
      <c r="D998" s="3" t="s">
        <v>825</v>
      </c>
      <c r="E998" s="3" t="s">
        <v>825</v>
      </c>
      <c r="F998" s="3" t="s">
        <v>825</v>
      </c>
      <c r="G998" s="3" t="s">
        <v>825</v>
      </c>
    </row>
    <row r="999" spans="1:7" ht="45" customHeight="1" x14ac:dyDescent="0.25">
      <c r="A999" s="3" t="s">
        <v>4271</v>
      </c>
      <c r="B999" s="3" t="s">
        <v>11437</v>
      </c>
      <c r="C999" s="3" t="s">
        <v>11161</v>
      </c>
      <c r="D999" s="3" t="s">
        <v>825</v>
      </c>
      <c r="E999" s="3" t="s">
        <v>825</v>
      </c>
      <c r="F999" s="3" t="s">
        <v>825</v>
      </c>
      <c r="G999" s="3" t="s">
        <v>825</v>
      </c>
    </row>
    <row r="1000" spans="1:7" ht="45" customHeight="1" x14ac:dyDescent="0.25">
      <c r="A1000" s="3" t="s">
        <v>4274</v>
      </c>
      <c r="B1000" s="3" t="s">
        <v>11438</v>
      </c>
      <c r="C1000" s="3" t="s">
        <v>11161</v>
      </c>
      <c r="D1000" s="3" t="s">
        <v>825</v>
      </c>
      <c r="E1000" s="3" t="s">
        <v>825</v>
      </c>
      <c r="F1000" s="3" t="s">
        <v>825</v>
      </c>
      <c r="G1000" s="3" t="s">
        <v>825</v>
      </c>
    </row>
    <row r="1001" spans="1:7" ht="45" customHeight="1" x14ac:dyDescent="0.25">
      <c r="A1001" s="3" t="s">
        <v>4277</v>
      </c>
      <c r="B1001" s="3" t="s">
        <v>11439</v>
      </c>
      <c r="C1001" s="3" t="s">
        <v>11161</v>
      </c>
      <c r="D1001" s="3" t="s">
        <v>825</v>
      </c>
      <c r="E1001" s="3" t="s">
        <v>825</v>
      </c>
      <c r="F1001" s="3" t="s">
        <v>825</v>
      </c>
      <c r="G1001" s="3" t="s">
        <v>825</v>
      </c>
    </row>
    <row r="1002" spans="1:7" ht="45" customHeight="1" x14ac:dyDescent="0.25">
      <c r="A1002" s="3" t="s">
        <v>4281</v>
      </c>
      <c r="B1002" s="3" t="s">
        <v>11440</v>
      </c>
      <c r="C1002" s="3" t="s">
        <v>11161</v>
      </c>
      <c r="D1002" s="3" t="s">
        <v>825</v>
      </c>
      <c r="E1002" s="3" t="s">
        <v>825</v>
      </c>
      <c r="F1002" s="3" t="s">
        <v>825</v>
      </c>
      <c r="G1002" s="3" t="s">
        <v>825</v>
      </c>
    </row>
    <row r="1003" spans="1:7" ht="45" customHeight="1" x14ac:dyDescent="0.25">
      <c r="A1003" s="3" t="s">
        <v>4285</v>
      </c>
      <c r="B1003" s="3" t="s">
        <v>11441</v>
      </c>
      <c r="C1003" s="3" t="s">
        <v>11161</v>
      </c>
      <c r="D1003" s="3" t="s">
        <v>825</v>
      </c>
      <c r="E1003" s="3" t="s">
        <v>825</v>
      </c>
      <c r="F1003" s="3" t="s">
        <v>825</v>
      </c>
      <c r="G1003" s="3" t="s">
        <v>825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11442</v>
      </c>
      <c r="D2" t="s">
        <v>11443</v>
      </c>
      <c r="E2" t="s">
        <v>11444</v>
      </c>
      <c r="F2" t="s">
        <v>11445</v>
      </c>
      <c r="G2" t="s">
        <v>11446</v>
      </c>
    </row>
    <row r="3" spans="1:7" x14ac:dyDescent="0.25">
      <c r="A3" s="1" t="s">
        <v>4301</v>
      </c>
      <c r="B3" s="1"/>
      <c r="C3" s="1" t="s">
        <v>11447</v>
      </c>
      <c r="D3" s="1" t="s">
        <v>11448</v>
      </c>
      <c r="E3" s="1" t="s">
        <v>11449</v>
      </c>
      <c r="F3" s="1" t="s">
        <v>11450</v>
      </c>
      <c r="G3" s="1" t="s">
        <v>11451</v>
      </c>
    </row>
    <row r="4" spans="1:7" ht="45" customHeight="1" x14ac:dyDescent="0.25">
      <c r="A4" s="3" t="s">
        <v>94</v>
      </c>
      <c r="B4" s="3" t="s">
        <v>11452</v>
      </c>
      <c r="C4" s="3" t="s">
        <v>4308</v>
      </c>
      <c r="D4" s="3" t="s">
        <v>825</v>
      </c>
      <c r="E4" s="3" t="s">
        <v>825</v>
      </c>
      <c r="F4" s="3" t="s">
        <v>825</v>
      </c>
      <c r="G4" s="3" t="s">
        <v>825</v>
      </c>
    </row>
    <row r="5" spans="1:7" ht="45" customHeight="1" x14ac:dyDescent="0.25">
      <c r="A5" s="3" t="s">
        <v>108</v>
      </c>
      <c r="B5" s="3" t="s">
        <v>11453</v>
      </c>
      <c r="C5" s="3" t="s">
        <v>4308</v>
      </c>
      <c r="D5" s="3" t="s">
        <v>825</v>
      </c>
      <c r="E5" s="3" t="s">
        <v>825</v>
      </c>
      <c r="F5" s="3" t="s">
        <v>825</v>
      </c>
      <c r="G5" s="3" t="s">
        <v>825</v>
      </c>
    </row>
    <row r="6" spans="1:7" ht="45" customHeight="1" x14ac:dyDescent="0.25">
      <c r="A6" s="3" t="s">
        <v>117</v>
      </c>
      <c r="B6" s="3" t="s">
        <v>11454</v>
      </c>
      <c r="C6" s="3" t="s">
        <v>4308</v>
      </c>
      <c r="D6" s="3" t="s">
        <v>825</v>
      </c>
      <c r="E6" s="3" t="s">
        <v>825</v>
      </c>
      <c r="F6" s="3" t="s">
        <v>825</v>
      </c>
      <c r="G6" s="3" t="s">
        <v>825</v>
      </c>
    </row>
    <row r="7" spans="1:7" ht="45" customHeight="1" x14ac:dyDescent="0.25">
      <c r="A7" s="3" t="s">
        <v>125</v>
      </c>
      <c r="B7" s="3" t="s">
        <v>11455</v>
      </c>
      <c r="C7" s="3" t="s">
        <v>4308</v>
      </c>
      <c r="D7" s="3" t="s">
        <v>825</v>
      </c>
      <c r="E7" s="3" t="s">
        <v>825</v>
      </c>
      <c r="F7" s="3" t="s">
        <v>825</v>
      </c>
      <c r="G7" s="3" t="s">
        <v>825</v>
      </c>
    </row>
    <row r="8" spans="1:7" ht="45" customHeight="1" x14ac:dyDescent="0.25">
      <c r="A8" s="3" t="s">
        <v>133</v>
      </c>
      <c r="B8" s="3" t="s">
        <v>11456</v>
      </c>
      <c r="C8" s="3" t="s">
        <v>4308</v>
      </c>
      <c r="D8" s="3" t="s">
        <v>825</v>
      </c>
      <c r="E8" s="3" t="s">
        <v>825</v>
      </c>
      <c r="F8" s="3" t="s">
        <v>825</v>
      </c>
      <c r="G8" s="3" t="s">
        <v>825</v>
      </c>
    </row>
    <row r="9" spans="1:7" ht="45" customHeight="1" x14ac:dyDescent="0.25">
      <c r="A9" s="3" t="s">
        <v>138</v>
      </c>
      <c r="B9" s="3" t="s">
        <v>11457</v>
      </c>
      <c r="C9" s="3" t="s">
        <v>4308</v>
      </c>
      <c r="D9" s="3" t="s">
        <v>825</v>
      </c>
      <c r="E9" s="3" t="s">
        <v>825</v>
      </c>
      <c r="F9" s="3" t="s">
        <v>825</v>
      </c>
      <c r="G9" s="3" t="s">
        <v>825</v>
      </c>
    </row>
    <row r="10" spans="1:7" ht="45" customHeight="1" x14ac:dyDescent="0.25">
      <c r="A10" s="3" t="s">
        <v>148</v>
      </c>
      <c r="B10" s="3" t="s">
        <v>11458</v>
      </c>
      <c r="C10" s="3" t="s">
        <v>4308</v>
      </c>
      <c r="D10" s="3" t="s">
        <v>825</v>
      </c>
      <c r="E10" s="3" t="s">
        <v>825</v>
      </c>
      <c r="F10" s="3" t="s">
        <v>825</v>
      </c>
      <c r="G10" s="3" t="s">
        <v>825</v>
      </c>
    </row>
    <row r="11" spans="1:7" ht="45" customHeight="1" x14ac:dyDescent="0.25">
      <c r="A11" s="3" t="s">
        <v>156</v>
      </c>
      <c r="B11" s="3" t="s">
        <v>11459</v>
      </c>
      <c r="C11" s="3" t="s">
        <v>4308</v>
      </c>
      <c r="D11" s="3" t="s">
        <v>825</v>
      </c>
      <c r="E11" s="3" t="s">
        <v>825</v>
      </c>
      <c r="F11" s="3" t="s">
        <v>825</v>
      </c>
      <c r="G11" s="3" t="s">
        <v>825</v>
      </c>
    </row>
    <row r="12" spans="1:7" ht="45" customHeight="1" x14ac:dyDescent="0.25">
      <c r="A12" s="3" t="s">
        <v>166</v>
      </c>
      <c r="B12" s="3" t="s">
        <v>11460</v>
      </c>
      <c r="C12" s="3" t="s">
        <v>4308</v>
      </c>
      <c r="D12" s="3" t="s">
        <v>825</v>
      </c>
      <c r="E12" s="3" t="s">
        <v>825</v>
      </c>
      <c r="F12" s="3" t="s">
        <v>825</v>
      </c>
      <c r="G12" s="3" t="s">
        <v>825</v>
      </c>
    </row>
    <row r="13" spans="1:7" ht="45" customHeight="1" x14ac:dyDescent="0.25">
      <c r="A13" s="3" t="s">
        <v>174</v>
      </c>
      <c r="B13" s="3" t="s">
        <v>11461</v>
      </c>
      <c r="C13" s="3" t="s">
        <v>4308</v>
      </c>
      <c r="D13" s="3" t="s">
        <v>825</v>
      </c>
      <c r="E13" s="3" t="s">
        <v>825</v>
      </c>
      <c r="F13" s="3" t="s">
        <v>825</v>
      </c>
      <c r="G13" s="3" t="s">
        <v>825</v>
      </c>
    </row>
    <row r="14" spans="1:7" ht="45" customHeight="1" x14ac:dyDescent="0.25">
      <c r="A14" s="3" t="s">
        <v>181</v>
      </c>
      <c r="B14" s="3" t="s">
        <v>11462</v>
      </c>
      <c r="C14" s="3" t="s">
        <v>4308</v>
      </c>
      <c r="D14" s="3" t="s">
        <v>825</v>
      </c>
      <c r="E14" s="3" t="s">
        <v>825</v>
      </c>
      <c r="F14" s="3" t="s">
        <v>825</v>
      </c>
      <c r="G14" s="3" t="s">
        <v>825</v>
      </c>
    </row>
    <row r="15" spans="1:7" ht="45" customHeight="1" x14ac:dyDescent="0.25">
      <c r="A15" s="3" t="s">
        <v>191</v>
      </c>
      <c r="B15" s="3" t="s">
        <v>11463</v>
      </c>
      <c r="C15" s="3" t="s">
        <v>4308</v>
      </c>
      <c r="D15" s="3" t="s">
        <v>825</v>
      </c>
      <c r="E15" s="3" t="s">
        <v>825</v>
      </c>
      <c r="F15" s="3" t="s">
        <v>825</v>
      </c>
      <c r="G15" s="3" t="s">
        <v>825</v>
      </c>
    </row>
    <row r="16" spans="1:7" ht="45" customHeight="1" x14ac:dyDescent="0.25">
      <c r="A16" s="3" t="s">
        <v>199</v>
      </c>
      <c r="B16" s="3" t="s">
        <v>11464</v>
      </c>
      <c r="C16" s="3" t="s">
        <v>4308</v>
      </c>
      <c r="D16" s="3" t="s">
        <v>825</v>
      </c>
      <c r="E16" s="3" t="s">
        <v>825</v>
      </c>
      <c r="F16" s="3" t="s">
        <v>825</v>
      </c>
      <c r="G16" s="3" t="s">
        <v>825</v>
      </c>
    </row>
    <row r="17" spans="1:7" ht="45" customHeight="1" x14ac:dyDescent="0.25">
      <c r="A17" s="3" t="s">
        <v>209</v>
      </c>
      <c r="B17" s="3" t="s">
        <v>11465</v>
      </c>
      <c r="C17" s="3" t="s">
        <v>4308</v>
      </c>
      <c r="D17" s="3" t="s">
        <v>825</v>
      </c>
      <c r="E17" s="3" t="s">
        <v>825</v>
      </c>
      <c r="F17" s="3" t="s">
        <v>825</v>
      </c>
      <c r="G17" s="3" t="s">
        <v>825</v>
      </c>
    </row>
    <row r="18" spans="1:7" ht="45" customHeight="1" x14ac:dyDescent="0.25">
      <c r="A18" s="3" t="s">
        <v>216</v>
      </c>
      <c r="B18" s="3" t="s">
        <v>11466</v>
      </c>
      <c r="C18" s="3" t="s">
        <v>4308</v>
      </c>
      <c r="D18" s="3" t="s">
        <v>825</v>
      </c>
      <c r="E18" s="3" t="s">
        <v>825</v>
      </c>
      <c r="F18" s="3" t="s">
        <v>825</v>
      </c>
      <c r="G18" s="3" t="s">
        <v>825</v>
      </c>
    </row>
    <row r="19" spans="1:7" ht="45" customHeight="1" x14ac:dyDescent="0.25">
      <c r="A19" s="3" t="s">
        <v>225</v>
      </c>
      <c r="B19" s="3" t="s">
        <v>11467</v>
      </c>
      <c r="C19" s="3" t="s">
        <v>4308</v>
      </c>
      <c r="D19" s="3" t="s">
        <v>825</v>
      </c>
      <c r="E19" s="3" t="s">
        <v>825</v>
      </c>
      <c r="F19" s="3" t="s">
        <v>825</v>
      </c>
      <c r="G19" s="3" t="s">
        <v>825</v>
      </c>
    </row>
    <row r="20" spans="1:7" ht="45" customHeight="1" x14ac:dyDescent="0.25">
      <c r="A20" s="3" t="s">
        <v>233</v>
      </c>
      <c r="B20" s="3" t="s">
        <v>11468</v>
      </c>
      <c r="C20" s="3" t="s">
        <v>4308</v>
      </c>
      <c r="D20" s="3" t="s">
        <v>825</v>
      </c>
      <c r="E20" s="3" t="s">
        <v>825</v>
      </c>
      <c r="F20" s="3" t="s">
        <v>825</v>
      </c>
      <c r="G20" s="3" t="s">
        <v>825</v>
      </c>
    </row>
    <row r="21" spans="1:7" ht="45" customHeight="1" x14ac:dyDescent="0.25">
      <c r="A21" s="3" t="s">
        <v>239</v>
      </c>
      <c r="B21" s="3" t="s">
        <v>11469</v>
      </c>
      <c r="C21" s="3" t="s">
        <v>4308</v>
      </c>
      <c r="D21" s="3" t="s">
        <v>825</v>
      </c>
      <c r="E21" s="3" t="s">
        <v>825</v>
      </c>
      <c r="F21" s="3" t="s">
        <v>825</v>
      </c>
      <c r="G21" s="3" t="s">
        <v>825</v>
      </c>
    </row>
    <row r="22" spans="1:7" ht="45" customHeight="1" x14ac:dyDescent="0.25">
      <c r="A22" s="3" t="s">
        <v>245</v>
      </c>
      <c r="B22" s="3" t="s">
        <v>11470</v>
      </c>
      <c r="C22" s="3" t="s">
        <v>4308</v>
      </c>
      <c r="D22" s="3" t="s">
        <v>825</v>
      </c>
      <c r="E22" s="3" t="s">
        <v>825</v>
      </c>
      <c r="F22" s="3" t="s">
        <v>825</v>
      </c>
      <c r="G22" s="3" t="s">
        <v>825</v>
      </c>
    </row>
    <row r="23" spans="1:7" ht="45" customHeight="1" x14ac:dyDescent="0.25">
      <c r="A23" s="3" t="s">
        <v>250</v>
      </c>
      <c r="B23" s="3" t="s">
        <v>11471</v>
      </c>
      <c r="C23" s="3" t="s">
        <v>4308</v>
      </c>
      <c r="D23" s="3" t="s">
        <v>825</v>
      </c>
      <c r="E23" s="3" t="s">
        <v>825</v>
      </c>
      <c r="F23" s="3" t="s">
        <v>825</v>
      </c>
      <c r="G23" s="3" t="s">
        <v>825</v>
      </c>
    </row>
    <row r="24" spans="1:7" ht="45" customHeight="1" x14ac:dyDescent="0.25">
      <c r="A24" s="3" t="s">
        <v>257</v>
      </c>
      <c r="B24" s="3" t="s">
        <v>11472</v>
      </c>
      <c r="C24" s="3" t="s">
        <v>4308</v>
      </c>
      <c r="D24" s="3" t="s">
        <v>825</v>
      </c>
      <c r="E24" s="3" t="s">
        <v>825</v>
      </c>
      <c r="F24" s="3" t="s">
        <v>825</v>
      </c>
      <c r="G24" s="3" t="s">
        <v>825</v>
      </c>
    </row>
    <row r="25" spans="1:7" ht="45" customHeight="1" x14ac:dyDescent="0.25">
      <c r="A25" s="3" t="s">
        <v>262</v>
      </c>
      <c r="B25" s="3" t="s">
        <v>11473</v>
      </c>
      <c r="C25" s="3" t="s">
        <v>4308</v>
      </c>
      <c r="D25" s="3" t="s">
        <v>825</v>
      </c>
      <c r="E25" s="3" t="s">
        <v>825</v>
      </c>
      <c r="F25" s="3" t="s">
        <v>825</v>
      </c>
      <c r="G25" s="3" t="s">
        <v>825</v>
      </c>
    </row>
    <row r="26" spans="1:7" ht="45" customHeight="1" x14ac:dyDescent="0.25">
      <c r="A26" s="3" t="s">
        <v>270</v>
      </c>
      <c r="B26" s="3" t="s">
        <v>11474</v>
      </c>
      <c r="C26" s="3" t="s">
        <v>4308</v>
      </c>
      <c r="D26" s="3" t="s">
        <v>825</v>
      </c>
      <c r="E26" s="3" t="s">
        <v>825</v>
      </c>
      <c r="F26" s="3" t="s">
        <v>825</v>
      </c>
      <c r="G26" s="3" t="s">
        <v>825</v>
      </c>
    </row>
    <row r="27" spans="1:7" ht="45" customHeight="1" x14ac:dyDescent="0.25">
      <c r="A27" s="3" t="s">
        <v>278</v>
      </c>
      <c r="B27" s="3" t="s">
        <v>11475</v>
      </c>
      <c r="C27" s="3" t="s">
        <v>4308</v>
      </c>
      <c r="D27" s="3" t="s">
        <v>825</v>
      </c>
      <c r="E27" s="3" t="s">
        <v>825</v>
      </c>
      <c r="F27" s="3" t="s">
        <v>825</v>
      </c>
      <c r="G27" s="3" t="s">
        <v>825</v>
      </c>
    </row>
    <row r="28" spans="1:7" ht="45" customHeight="1" x14ac:dyDescent="0.25">
      <c r="A28" s="3" t="s">
        <v>285</v>
      </c>
      <c r="B28" s="3" t="s">
        <v>11476</v>
      </c>
      <c r="C28" s="3" t="s">
        <v>4308</v>
      </c>
      <c r="D28" s="3" t="s">
        <v>825</v>
      </c>
      <c r="E28" s="3" t="s">
        <v>825</v>
      </c>
      <c r="F28" s="3" t="s">
        <v>825</v>
      </c>
      <c r="G28" s="3" t="s">
        <v>825</v>
      </c>
    </row>
    <row r="29" spans="1:7" ht="45" customHeight="1" x14ac:dyDescent="0.25">
      <c r="A29" s="3" t="s">
        <v>291</v>
      </c>
      <c r="B29" s="3" t="s">
        <v>11477</v>
      </c>
      <c r="C29" s="3" t="s">
        <v>4308</v>
      </c>
      <c r="D29" s="3" t="s">
        <v>825</v>
      </c>
      <c r="E29" s="3" t="s">
        <v>825</v>
      </c>
      <c r="F29" s="3" t="s">
        <v>825</v>
      </c>
      <c r="G29" s="3" t="s">
        <v>825</v>
      </c>
    </row>
    <row r="30" spans="1:7" ht="45" customHeight="1" x14ac:dyDescent="0.25">
      <c r="A30" s="3" t="s">
        <v>296</v>
      </c>
      <c r="B30" s="3" t="s">
        <v>11478</v>
      </c>
      <c r="C30" s="3" t="s">
        <v>4308</v>
      </c>
      <c r="D30" s="3" t="s">
        <v>825</v>
      </c>
      <c r="E30" s="3" t="s">
        <v>825</v>
      </c>
      <c r="F30" s="3" t="s">
        <v>825</v>
      </c>
      <c r="G30" s="3" t="s">
        <v>825</v>
      </c>
    </row>
    <row r="31" spans="1:7" ht="45" customHeight="1" x14ac:dyDescent="0.25">
      <c r="A31" s="3" t="s">
        <v>301</v>
      </c>
      <c r="B31" s="3" t="s">
        <v>11479</v>
      </c>
      <c r="C31" s="3" t="s">
        <v>4308</v>
      </c>
      <c r="D31" s="3" t="s">
        <v>825</v>
      </c>
      <c r="E31" s="3" t="s">
        <v>825</v>
      </c>
      <c r="F31" s="3" t="s">
        <v>825</v>
      </c>
      <c r="G31" s="3" t="s">
        <v>825</v>
      </c>
    </row>
    <row r="32" spans="1:7" ht="45" customHeight="1" x14ac:dyDescent="0.25">
      <c r="A32" s="3" t="s">
        <v>308</v>
      </c>
      <c r="B32" s="3" t="s">
        <v>11480</v>
      </c>
      <c r="C32" s="3" t="s">
        <v>4308</v>
      </c>
      <c r="D32" s="3" t="s">
        <v>825</v>
      </c>
      <c r="E32" s="3" t="s">
        <v>825</v>
      </c>
      <c r="F32" s="3" t="s">
        <v>825</v>
      </c>
      <c r="G32" s="3" t="s">
        <v>825</v>
      </c>
    </row>
    <row r="33" spans="1:7" ht="45" customHeight="1" x14ac:dyDescent="0.25">
      <c r="A33" s="3" t="s">
        <v>315</v>
      </c>
      <c r="B33" s="3" t="s">
        <v>11481</v>
      </c>
      <c r="C33" s="3" t="s">
        <v>4308</v>
      </c>
      <c r="D33" s="3" t="s">
        <v>825</v>
      </c>
      <c r="E33" s="3" t="s">
        <v>825</v>
      </c>
      <c r="F33" s="3" t="s">
        <v>825</v>
      </c>
      <c r="G33" s="3" t="s">
        <v>825</v>
      </c>
    </row>
    <row r="34" spans="1:7" ht="45" customHeight="1" x14ac:dyDescent="0.25">
      <c r="A34" s="3" t="s">
        <v>323</v>
      </c>
      <c r="B34" s="3" t="s">
        <v>11482</v>
      </c>
      <c r="C34" s="3" t="s">
        <v>4308</v>
      </c>
      <c r="D34" s="3" t="s">
        <v>825</v>
      </c>
      <c r="E34" s="3" t="s">
        <v>825</v>
      </c>
      <c r="F34" s="3" t="s">
        <v>825</v>
      </c>
      <c r="G34" s="3" t="s">
        <v>825</v>
      </c>
    </row>
    <row r="35" spans="1:7" ht="45" customHeight="1" x14ac:dyDescent="0.25">
      <c r="A35" s="3" t="s">
        <v>328</v>
      </c>
      <c r="B35" s="3" t="s">
        <v>11483</v>
      </c>
      <c r="C35" s="3" t="s">
        <v>4308</v>
      </c>
      <c r="D35" s="3" t="s">
        <v>825</v>
      </c>
      <c r="E35" s="3" t="s">
        <v>825</v>
      </c>
      <c r="F35" s="3" t="s">
        <v>825</v>
      </c>
      <c r="G35" s="3" t="s">
        <v>825</v>
      </c>
    </row>
    <row r="36" spans="1:7" ht="45" customHeight="1" x14ac:dyDescent="0.25">
      <c r="A36" s="3" t="s">
        <v>336</v>
      </c>
      <c r="B36" s="3" t="s">
        <v>11484</v>
      </c>
      <c r="C36" s="3" t="s">
        <v>4308</v>
      </c>
      <c r="D36" s="3" t="s">
        <v>825</v>
      </c>
      <c r="E36" s="3" t="s">
        <v>825</v>
      </c>
      <c r="F36" s="3" t="s">
        <v>825</v>
      </c>
      <c r="G36" s="3" t="s">
        <v>825</v>
      </c>
    </row>
    <row r="37" spans="1:7" ht="45" customHeight="1" x14ac:dyDescent="0.25">
      <c r="A37" s="3" t="s">
        <v>342</v>
      </c>
      <c r="B37" s="3" t="s">
        <v>11485</v>
      </c>
      <c r="C37" s="3" t="s">
        <v>4308</v>
      </c>
      <c r="D37" s="3" t="s">
        <v>825</v>
      </c>
      <c r="E37" s="3" t="s">
        <v>825</v>
      </c>
      <c r="F37" s="3" t="s">
        <v>825</v>
      </c>
      <c r="G37" s="3" t="s">
        <v>825</v>
      </c>
    </row>
    <row r="38" spans="1:7" ht="45" customHeight="1" x14ac:dyDescent="0.25">
      <c r="A38" s="3" t="s">
        <v>348</v>
      </c>
      <c r="B38" s="3" t="s">
        <v>11486</v>
      </c>
      <c r="C38" s="3" t="s">
        <v>4308</v>
      </c>
      <c r="D38" s="3" t="s">
        <v>825</v>
      </c>
      <c r="E38" s="3" t="s">
        <v>825</v>
      </c>
      <c r="F38" s="3" t="s">
        <v>825</v>
      </c>
      <c r="G38" s="3" t="s">
        <v>825</v>
      </c>
    </row>
    <row r="39" spans="1:7" ht="45" customHeight="1" x14ac:dyDescent="0.25">
      <c r="A39" s="3" t="s">
        <v>358</v>
      </c>
      <c r="B39" s="3" t="s">
        <v>11487</v>
      </c>
      <c r="C39" s="3" t="s">
        <v>4308</v>
      </c>
      <c r="D39" s="3" t="s">
        <v>825</v>
      </c>
      <c r="E39" s="3" t="s">
        <v>825</v>
      </c>
      <c r="F39" s="3" t="s">
        <v>825</v>
      </c>
      <c r="G39" s="3" t="s">
        <v>825</v>
      </c>
    </row>
    <row r="40" spans="1:7" ht="45" customHeight="1" x14ac:dyDescent="0.25">
      <c r="A40" s="3" t="s">
        <v>364</v>
      </c>
      <c r="B40" s="3" t="s">
        <v>11488</v>
      </c>
      <c r="C40" s="3" t="s">
        <v>4308</v>
      </c>
      <c r="D40" s="3" t="s">
        <v>825</v>
      </c>
      <c r="E40" s="3" t="s">
        <v>825</v>
      </c>
      <c r="F40" s="3" t="s">
        <v>825</v>
      </c>
      <c r="G40" s="3" t="s">
        <v>825</v>
      </c>
    </row>
    <row r="41" spans="1:7" ht="45" customHeight="1" x14ac:dyDescent="0.25">
      <c r="A41" s="3" t="s">
        <v>368</v>
      </c>
      <c r="B41" s="3" t="s">
        <v>11489</v>
      </c>
      <c r="C41" s="3" t="s">
        <v>4308</v>
      </c>
      <c r="D41" s="3" t="s">
        <v>825</v>
      </c>
      <c r="E41" s="3" t="s">
        <v>825</v>
      </c>
      <c r="F41" s="3" t="s">
        <v>825</v>
      </c>
      <c r="G41" s="3" t="s">
        <v>825</v>
      </c>
    </row>
    <row r="42" spans="1:7" ht="45" customHeight="1" x14ac:dyDescent="0.25">
      <c r="A42" s="3" t="s">
        <v>373</v>
      </c>
      <c r="B42" s="3" t="s">
        <v>11490</v>
      </c>
      <c r="C42" s="3" t="s">
        <v>4308</v>
      </c>
      <c r="D42" s="3" t="s">
        <v>825</v>
      </c>
      <c r="E42" s="3" t="s">
        <v>825</v>
      </c>
      <c r="F42" s="3" t="s">
        <v>825</v>
      </c>
      <c r="G42" s="3" t="s">
        <v>825</v>
      </c>
    </row>
    <row r="43" spans="1:7" ht="45" customHeight="1" x14ac:dyDescent="0.25">
      <c r="A43" s="3" t="s">
        <v>378</v>
      </c>
      <c r="B43" s="3" t="s">
        <v>11491</v>
      </c>
      <c r="C43" s="3" t="s">
        <v>4308</v>
      </c>
      <c r="D43" s="3" t="s">
        <v>825</v>
      </c>
      <c r="E43" s="3" t="s">
        <v>825</v>
      </c>
      <c r="F43" s="3" t="s">
        <v>825</v>
      </c>
      <c r="G43" s="3" t="s">
        <v>825</v>
      </c>
    </row>
    <row r="44" spans="1:7" ht="45" customHeight="1" x14ac:dyDescent="0.25">
      <c r="A44" s="3" t="s">
        <v>386</v>
      </c>
      <c r="B44" s="3" t="s">
        <v>11492</v>
      </c>
      <c r="C44" s="3" t="s">
        <v>4308</v>
      </c>
      <c r="D44" s="3" t="s">
        <v>825</v>
      </c>
      <c r="E44" s="3" t="s">
        <v>825</v>
      </c>
      <c r="F44" s="3" t="s">
        <v>825</v>
      </c>
      <c r="G44" s="3" t="s">
        <v>825</v>
      </c>
    </row>
    <row r="45" spans="1:7" ht="45" customHeight="1" x14ac:dyDescent="0.25">
      <c r="A45" s="3" t="s">
        <v>393</v>
      </c>
      <c r="B45" s="3" t="s">
        <v>11493</v>
      </c>
      <c r="C45" s="3" t="s">
        <v>4308</v>
      </c>
      <c r="D45" s="3" t="s">
        <v>825</v>
      </c>
      <c r="E45" s="3" t="s">
        <v>825</v>
      </c>
      <c r="F45" s="3" t="s">
        <v>825</v>
      </c>
      <c r="G45" s="3" t="s">
        <v>825</v>
      </c>
    </row>
    <row r="46" spans="1:7" ht="45" customHeight="1" x14ac:dyDescent="0.25">
      <c r="A46" s="3" t="s">
        <v>397</v>
      </c>
      <c r="B46" s="3" t="s">
        <v>11494</v>
      </c>
      <c r="C46" s="3" t="s">
        <v>4308</v>
      </c>
      <c r="D46" s="3" t="s">
        <v>825</v>
      </c>
      <c r="E46" s="3" t="s">
        <v>825</v>
      </c>
      <c r="F46" s="3" t="s">
        <v>825</v>
      </c>
      <c r="G46" s="3" t="s">
        <v>825</v>
      </c>
    </row>
    <row r="47" spans="1:7" ht="45" customHeight="1" x14ac:dyDescent="0.25">
      <c r="A47" s="3" t="s">
        <v>404</v>
      </c>
      <c r="B47" s="3" t="s">
        <v>11495</v>
      </c>
      <c r="C47" s="3" t="s">
        <v>4308</v>
      </c>
      <c r="D47" s="3" t="s">
        <v>825</v>
      </c>
      <c r="E47" s="3" t="s">
        <v>825</v>
      </c>
      <c r="F47" s="3" t="s">
        <v>825</v>
      </c>
      <c r="G47" s="3" t="s">
        <v>825</v>
      </c>
    </row>
    <row r="48" spans="1:7" ht="45" customHeight="1" x14ac:dyDescent="0.25">
      <c r="A48" s="3" t="s">
        <v>408</v>
      </c>
      <c r="B48" s="3" t="s">
        <v>11496</v>
      </c>
      <c r="C48" s="3" t="s">
        <v>4308</v>
      </c>
      <c r="D48" s="3" t="s">
        <v>825</v>
      </c>
      <c r="E48" s="3" t="s">
        <v>825</v>
      </c>
      <c r="F48" s="3" t="s">
        <v>825</v>
      </c>
      <c r="G48" s="3" t="s">
        <v>825</v>
      </c>
    </row>
    <row r="49" spans="1:7" ht="45" customHeight="1" x14ac:dyDescent="0.25">
      <c r="A49" s="3" t="s">
        <v>414</v>
      </c>
      <c r="B49" s="3" t="s">
        <v>11497</v>
      </c>
      <c r="C49" s="3" t="s">
        <v>4308</v>
      </c>
      <c r="D49" s="3" t="s">
        <v>825</v>
      </c>
      <c r="E49" s="3" t="s">
        <v>825</v>
      </c>
      <c r="F49" s="3" t="s">
        <v>825</v>
      </c>
      <c r="G49" s="3" t="s">
        <v>825</v>
      </c>
    </row>
    <row r="50" spans="1:7" ht="45" customHeight="1" x14ac:dyDescent="0.25">
      <c r="A50" s="3" t="s">
        <v>421</v>
      </c>
      <c r="B50" s="3" t="s">
        <v>11498</v>
      </c>
      <c r="C50" s="3" t="s">
        <v>4308</v>
      </c>
      <c r="D50" s="3" t="s">
        <v>825</v>
      </c>
      <c r="E50" s="3" t="s">
        <v>825</v>
      </c>
      <c r="F50" s="3" t="s">
        <v>825</v>
      </c>
      <c r="G50" s="3" t="s">
        <v>825</v>
      </c>
    </row>
    <row r="51" spans="1:7" ht="45" customHeight="1" x14ac:dyDescent="0.25">
      <c r="A51" s="3" t="s">
        <v>426</v>
      </c>
      <c r="B51" s="3" t="s">
        <v>11499</v>
      </c>
      <c r="C51" s="3" t="s">
        <v>4308</v>
      </c>
      <c r="D51" s="3" t="s">
        <v>825</v>
      </c>
      <c r="E51" s="3" t="s">
        <v>825</v>
      </c>
      <c r="F51" s="3" t="s">
        <v>825</v>
      </c>
      <c r="G51" s="3" t="s">
        <v>825</v>
      </c>
    </row>
    <row r="52" spans="1:7" ht="45" customHeight="1" x14ac:dyDescent="0.25">
      <c r="A52" s="3" t="s">
        <v>433</v>
      </c>
      <c r="B52" s="3" t="s">
        <v>11500</v>
      </c>
      <c r="C52" s="3" t="s">
        <v>4308</v>
      </c>
      <c r="D52" s="3" t="s">
        <v>825</v>
      </c>
      <c r="E52" s="3" t="s">
        <v>825</v>
      </c>
      <c r="F52" s="3" t="s">
        <v>825</v>
      </c>
      <c r="G52" s="3" t="s">
        <v>825</v>
      </c>
    </row>
    <row r="53" spans="1:7" ht="45" customHeight="1" x14ac:dyDescent="0.25">
      <c r="A53" s="3" t="s">
        <v>440</v>
      </c>
      <c r="B53" s="3" t="s">
        <v>11501</v>
      </c>
      <c r="C53" s="3" t="s">
        <v>4308</v>
      </c>
      <c r="D53" s="3" t="s">
        <v>825</v>
      </c>
      <c r="E53" s="3" t="s">
        <v>825</v>
      </c>
      <c r="F53" s="3" t="s">
        <v>825</v>
      </c>
      <c r="G53" s="3" t="s">
        <v>825</v>
      </c>
    </row>
    <row r="54" spans="1:7" ht="45" customHeight="1" x14ac:dyDescent="0.25">
      <c r="A54" s="3" t="s">
        <v>447</v>
      </c>
      <c r="B54" s="3" t="s">
        <v>11502</v>
      </c>
      <c r="C54" s="3" t="s">
        <v>4308</v>
      </c>
      <c r="D54" s="3" t="s">
        <v>825</v>
      </c>
      <c r="E54" s="3" t="s">
        <v>825</v>
      </c>
      <c r="F54" s="3" t="s">
        <v>825</v>
      </c>
      <c r="G54" s="3" t="s">
        <v>825</v>
      </c>
    </row>
    <row r="55" spans="1:7" ht="45" customHeight="1" x14ac:dyDescent="0.25">
      <c r="A55" s="3" t="s">
        <v>453</v>
      </c>
      <c r="B55" s="3" t="s">
        <v>11503</v>
      </c>
      <c r="C55" s="3" t="s">
        <v>4308</v>
      </c>
      <c r="D55" s="3" t="s">
        <v>825</v>
      </c>
      <c r="E55" s="3" t="s">
        <v>825</v>
      </c>
      <c r="F55" s="3" t="s">
        <v>825</v>
      </c>
      <c r="G55" s="3" t="s">
        <v>825</v>
      </c>
    </row>
    <row r="56" spans="1:7" ht="45" customHeight="1" x14ac:dyDescent="0.25">
      <c r="A56" s="3" t="s">
        <v>458</v>
      </c>
      <c r="B56" s="3" t="s">
        <v>11504</v>
      </c>
      <c r="C56" s="3" t="s">
        <v>4308</v>
      </c>
      <c r="D56" s="3" t="s">
        <v>825</v>
      </c>
      <c r="E56" s="3" t="s">
        <v>825</v>
      </c>
      <c r="F56" s="3" t="s">
        <v>825</v>
      </c>
      <c r="G56" s="3" t="s">
        <v>825</v>
      </c>
    </row>
    <row r="57" spans="1:7" ht="45" customHeight="1" x14ac:dyDescent="0.25">
      <c r="A57" s="3" t="s">
        <v>464</v>
      </c>
      <c r="B57" s="3" t="s">
        <v>11505</v>
      </c>
      <c r="C57" s="3" t="s">
        <v>4308</v>
      </c>
      <c r="D57" s="3" t="s">
        <v>825</v>
      </c>
      <c r="E57" s="3" t="s">
        <v>825</v>
      </c>
      <c r="F57" s="3" t="s">
        <v>825</v>
      </c>
      <c r="G57" s="3" t="s">
        <v>825</v>
      </c>
    </row>
    <row r="58" spans="1:7" ht="45" customHeight="1" x14ac:dyDescent="0.25">
      <c r="A58" s="3" t="s">
        <v>471</v>
      </c>
      <c r="B58" s="3" t="s">
        <v>11506</v>
      </c>
      <c r="C58" s="3" t="s">
        <v>4308</v>
      </c>
      <c r="D58" s="3" t="s">
        <v>825</v>
      </c>
      <c r="E58" s="3" t="s">
        <v>825</v>
      </c>
      <c r="F58" s="3" t="s">
        <v>825</v>
      </c>
      <c r="G58" s="3" t="s">
        <v>825</v>
      </c>
    </row>
    <row r="59" spans="1:7" ht="45" customHeight="1" x14ac:dyDescent="0.25">
      <c r="A59" s="3" t="s">
        <v>478</v>
      </c>
      <c r="B59" s="3" t="s">
        <v>11507</v>
      </c>
      <c r="C59" s="3" t="s">
        <v>4308</v>
      </c>
      <c r="D59" s="3" t="s">
        <v>825</v>
      </c>
      <c r="E59" s="3" t="s">
        <v>825</v>
      </c>
      <c r="F59" s="3" t="s">
        <v>825</v>
      </c>
      <c r="G59" s="3" t="s">
        <v>825</v>
      </c>
    </row>
    <row r="60" spans="1:7" ht="45" customHeight="1" x14ac:dyDescent="0.25">
      <c r="A60" s="3" t="s">
        <v>484</v>
      </c>
      <c r="B60" s="3" t="s">
        <v>11508</v>
      </c>
      <c r="C60" s="3" t="s">
        <v>4308</v>
      </c>
      <c r="D60" s="3" t="s">
        <v>825</v>
      </c>
      <c r="E60" s="3" t="s">
        <v>825</v>
      </c>
      <c r="F60" s="3" t="s">
        <v>825</v>
      </c>
      <c r="G60" s="3" t="s">
        <v>825</v>
      </c>
    </row>
    <row r="61" spans="1:7" ht="45" customHeight="1" x14ac:dyDescent="0.25">
      <c r="A61" s="3" t="s">
        <v>490</v>
      </c>
      <c r="B61" s="3" t="s">
        <v>11509</v>
      </c>
      <c r="C61" s="3" t="s">
        <v>4308</v>
      </c>
      <c r="D61" s="3" t="s">
        <v>825</v>
      </c>
      <c r="E61" s="3" t="s">
        <v>825</v>
      </c>
      <c r="F61" s="3" t="s">
        <v>825</v>
      </c>
      <c r="G61" s="3" t="s">
        <v>825</v>
      </c>
    </row>
    <row r="62" spans="1:7" ht="45" customHeight="1" x14ac:dyDescent="0.25">
      <c r="A62" s="3" t="s">
        <v>498</v>
      </c>
      <c r="B62" s="3" t="s">
        <v>11510</v>
      </c>
      <c r="C62" s="3" t="s">
        <v>4308</v>
      </c>
      <c r="D62" s="3" t="s">
        <v>825</v>
      </c>
      <c r="E62" s="3" t="s">
        <v>825</v>
      </c>
      <c r="F62" s="3" t="s">
        <v>825</v>
      </c>
      <c r="G62" s="3" t="s">
        <v>825</v>
      </c>
    </row>
    <row r="63" spans="1:7" ht="45" customHeight="1" x14ac:dyDescent="0.25">
      <c r="A63" s="3" t="s">
        <v>506</v>
      </c>
      <c r="B63" s="3" t="s">
        <v>11511</v>
      </c>
      <c r="C63" s="3" t="s">
        <v>4308</v>
      </c>
      <c r="D63" s="3" t="s">
        <v>825</v>
      </c>
      <c r="E63" s="3" t="s">
        <v>825</v>
      </c>
      <c r="F63" s="3" t="s">
        <v>825</v>
      </c>
      <c r="G63" s="3" t="s">
        <v>825</v>
      </c>
    </row>
    <row r="64" spans="1:7" ht="45" customHeight="1" x14ac:dyDescent="0.25">
      <c r="A64" s="3" t="s">
        <v>511</v>
      </c>
      <c r="B64" s="3" t="s">
        <v>11512</v>
      </c>
      <c r="C64" s="3" t="s">
        <v>4308</v>
      </c>
      <c r="D64" s="3" t="s">
        <v>825</v>
      </c>
      <c r="E64" s="3" t="s">
        <v>825</v>
      </c>
      <c r="F64" s="3" t="s">
        <v>825</v>
      </c>
      <c r="G64" s="3" t="s">
        <v>825</v>
      </c>
    </row>
    <row r="65" spans="1:7" ht="45" customHeight="1" x14ac:dyDescent="0.25">
      <c r="A65" s="3" t="s">
        <v>518</v>
      </c>
      <c r="B65" s="3" t="s">
        <v>11513</v>
      </c>
      <c r="C65" s="3" t="s">
        <v>4308</v>
      </c>
      <c r="D65" s="3" t="s">
        <v>825</v>
      </c>
      <c r="E65" s="3" t="s">
        <v>825</v>
      </c>
      <c r="F65" s="3" t="s">
        <v>825</v>
      </c>
      <c r="G65" s="3" t="s">
        <v>825</v>
      </c>
    </row>
    <row r="66" spans="1:7" ht="45" customHeight="1" x14ac:dyDescent="0.25">
      <c r="A66" s="3" t="s">
        <v>525</v>
      </c>
      <c r="B66" s="3" t="s">
        <v>11514</v>
      </c>
      <c r="C66" s="3" t="s">
        <v>4308</v>
      </c>
      <c r="D66" s="3" t="s">
        <v>825</v>
      </c>
      <c r="E66" s="3" t="s">
        <v>825</v>
      </c>
      <c r="F66" s="3" t="s">
        <v>825</v>
      </c>
      <c r="G66" s="3" t="s">
        <v>825</v>
      </c>
    </row>
    <row r="67" spans="1:7" ht="45" customHeight="1" x14ac:dyDescent="0.25">
      <c r="A67" s="3" t="s">
        <v>529</v>
      </c>
      <c r="B67" s="3" t="s">
        <v>11515</v>
      </c>
      <c r="C67" s="3" t="s">
        <v>4308</v>
      </c>
      <c r="D67" s="3" t="s">
        <v>825</v>
      </c>
      <c r="E67" s="3" t="s">
        <v>825</v>
      </c>
      <c r="F67" s="3" t="s">
        <v>825</v>
      </c>
      <c r="G67" s="3" t="s">
        <v>825</v>
      </c>
    </row>
    <row r="68" spans="1:7" ht="45" customHeight="1" x14ac:dyDescent="0.25">
      <c r="A68" s="3" t="s">
        <v>534</v>
      </c>
      <c r="B68" s="3" t="s">
        <v>11516</v>
      </c>
      <c r="C68" s="3" t="s">
        <v>4308</v>
      </c>
      <c r="D68" s="3" t="s">
        <v>825</v>
      </c>
      <c r="E68" s="3" t="s">
        <v>825</v>
      </c>
      <c r="F68" s="3" t="s">
        <v>825</v>
      </c>
      <c r="G68" s="3" t="s">
        <v>825</v>
      </c>
    </row>
    <row r="69" spans="1:7" ht="45" customHeight="1" x14ac:dyDescent="0.25">
      <c r="A69" s="3" t="s">
        <v>541</v>
      </c>
      <c r="B69" s="3" t="s">
        <v>11517</v>
      </c>
      <c r="C69" s="3" t="s">
        <v>4308</v>
      </c>
      <c r="D69" s="3" t="s">
        <v>825</v>
      </c>
      <c r="E69" s="3" t="s">
        <v>825</v>
      </c>
      <c r="F69" s="3" t="s">
        <v>825</v>
      </c>
      <c r="G69" s="3" t="s">
        <v>825</v>
      </c>
    </row>
    <row r="70" spans="1:7" ht="45" customHeight="1" x14ac:dyDescent="0.25">
      <c r="A70" s="3" t="s">
        <v>545</v>
      </c>
      <c r="B70" s="3" t="s">
        <v>11518</v>
      </c>
      <c r="C70" s="3" t="s">
        <v>4308</v>
      </c>
      <c r="D70" s="3" t="s">
        <v>825</v>
      </c>
      <c r="E70" s="3" t="s">
        <v>825</v>
      </c>
      <c r="F70" s="3" t="s">
        <v>825</v>
      </c>
      <c r="G70" s="3" t="s">
        <v>825</v>
      </c>
    </row>
    <row r="71" spans="1:7" ht="45" customHeight="1" x14ac:dyDescent="0.25">
      <c r="A71" s="3" t="s">
        <v>550</v>
      </c>
      <c r="B71" s="3" t="s">
        <v>11519</v>
      </c>
      <c r="C71" s="3" t="s">
        <v>4308</v>
      </c>
      <c r="D71" s="3" t="s">
        <v>825</v>
      </c>
      <c r="E71" s="3" t="s">
        <v>825</v>
      </c>
      <c r="F71" s="3" t="s">
        <v>825</v>
      </c>
      <c r="G71" s="3" t="s">
        <v>825</v>
      </c>
    </row>
    <row r="72" spans="1:7" ht="45" customHeight="1" x14ac:dyDescent="0.25">
      <c r="A72" s="3" t="s">
        <v>555</v>
      </c>
      <c r="B72" s="3" t="s">
        <v>11520</v>
      </c>
      <c r="C72" s="3" t="s">
        <v>4308</v>
      </c>
      <c r="D72" s="3" t="s">
        <v>825</v>
      </c>
      <c r="E72" s="3" t="s">
        <v>825</v>
      </c>
      <c r="F72" s="3" t="s">
        <v>825</v>
      </c>
      <c r="G72" s="3" t="s">
        <v>825</v>
      </c>
    </row>
    <row r="73" spans="1:7" ht="45" customHeight="1" x14ac:dyDescent="0.25">
      <c r="A73" s="3" t="s">
        <v>563</v>
      </c>
      <c r="B73" s="3" t="s">
        <v>11521</v>
      </c>
      <c r="C73" s="3" t="s">
        <v>4308</v>
      </c>
      <c r="D73" s="3" t="s">
        <v>825</v>
      </c>
      <c r="E73" s="3" t="s">
        <v>825</v>
      </c>
      <c r="F73" s="3" t="s">
        <v>825</v>
      </c>
      <c r="G73" s="3" t="s">
        <v>825</v>
      </c>
    </row>
    <row r="74" spans="1:7" ht="45" customHeight="1" x14ac:dyDescent="0.25">
      <c r="A74" s="3" t="s">
        <v>569</v>
      </c>
      <c r="B74" s="3" t="s">
        <v>11522</v>
      </c>
      <c r="C74" s="3" t="s">
        <v>4308</v>
      </c>
      <c r="D74" s="3" t="s">
        <v>825</v>
      </c>
      <c r="E74" s="3" t="s">
        <v>825</v>
      </c>
      <c r="F74" s="3" t="s">
        <v>825</v>
      </c>
      <c r="G74" s="3" t="s">
        <v>825</v>
      </c>
    </row>
    <row r="75" spans="1:7" ht="45" customHeight="1" x14ac:dyDescent="0.25">
      <c r="A75" s="3" t="s">
        <v>577</v>
      </c>
      <c r="B75" s="3" t="s">
        <v>11523</v>
      </c>
      <c r="C75" s="3" t="s">
        <v>4308</v>
      </c>
      <c r="D75" s="3" t="s">
        <v>825</v>
      </c>
      <c r="E75" s="3" t="s">
        <v>825</v>
      </c>
      <c r="F75" s="3" t="s">
        <v>825</v>
      </c>
      <c r="G75" s="3" t="s">
        <v>825</v>
      </c>
    </row>
    <row r="76" spans="1:7" ht="45" customHeight="1" x14ac:dyDescent="0.25">
      <c r="A76" s="3" t="s">
        <v>584</v>
      </c>
      <c r="B76" s="3" t="s">
        <v>11524</v>
      </c>
      <c r="C76" s="3" t="s">
        <v>4308</v>
      </c>
      <c r="D76" s="3" t="s">
        <v>825</v>
      </c>
      <c r="E76" s="3" t="s">
        <v>825</v>
      </c>
      <c r="F76" s="3" t="s">
        <v>825</v>
      </c>
      <c r="G76" s="3" t="s">
        <v>825</v>
      </c>
    </row>
    <row r="77" spans="1:7" ht="45" customHeight="1" x14ac:dyDescent="0.25">
      <c r="A77" s="3" t="s">
        <v>589</v>
      </c>
      <c r="B77" s="3" t="s">
        <v>11525</v>
      </c>
      <c r="C77" s="3" t="s">
        <v>4308</v>
      </c>
      <c r="D77" s="3" t="s">
        <v>825</v>
      </c>
      <c r="E77" s="3" t="s">
        <v>825</v>
      </c>
      <c r="F77" s="3" t="s">
        <v>825</v>
      </c>
      <c r="G77" s="3" t="s">
        <v>825</v>
      </c>
    </row>
    <row r="78" spans="1:7" ht="45" customHeight="1" x14ac:dyDescent="0.25">
      <c r="A78" s="3" t="s">
        <v>597</v>
      </c>
      <c r="B78" s="3" t="s">
        <v>11526</v>
      </c>
      <c r="C78" s="3" t="s">
        <v>4308</v>
      </c>
      <c r="D78" s="3" t="s">
        <v>825</v>
      </c>
      <c r="E78" s="3" t="s">
        <v>825</v>
      </c>
      <c r="F78" s="3" t="s">
        <v>825</v>
      </c>
      <c r="G78" s="3" t="s">
        <v>825</v>
      </c>
    </row>
    <row r="79" spans="1:7" ht="45" customHeight="1" x14ac:dyDescent="0.25">
      <c r="A79" s="3" t="s">
        <v>603</v>
      </c>
      <c r="B79" s="3" t="s">
        <v>11527</v>
      </c>
      <c r="C79" s="3" t="s">
        <v>4308</v>
      </c>
      <c r="D79" s="3" t="s">
        <v>825</v>
      </c>
      <c r="E79" s="3" t="s">
        <v>825</v>
      </c>
      <c r="F79" s="3" t="s">
        <v>825</v>
      </c>
      <c r="G79" s="3" t="s">
        <v>825</v>
      </c>
    </row>
    <row r="80" spans="1:7" ht="45" customHeight="1" x14ac:dyDescent="0.25">
      <c r="A80" s="3" t="s">
        <v>608</v>
      </c>
      <c r="B80" s="3" t="s">
        <v>11528</v>
      </c>
      <c r="C80" s="3" t="s">
        <v>4308</v>
      </c>
      <c r="D80" s="3" t="s">
        <v>825</v>
      </c>
      <c r="E80" s="3" t="s">
        <v>825</v>
      </c>
      <c r="F80" s="3" t="s">
        <v>825</v>
      </c>
      <c r="G80" s="3" t="s">
        <v>825</v>
      </c>
    </row>
    <row r="81" spans="1:7" ht="45" customHeight="1" x14ac:dyDescent="0.25">
      <c r="A81" s="3" t="s">
        <v>612</v>
      </c>
      <c r="B81" s="3" t="s">
        <v>11529</v>
      </c>
      <c r="C81" s="3" t="s">
        <v>4308</v>
      </c>
      <c r="D81" s="3" t="s">
        <v>825</v>
      </c>
      <c r="E81" s="3" t="s">
        <v>825</v>
      </c>
      <c r="F81" s="3" t="s">
        <v>825</v>
      </c>
      <c r="G81" s="3" t="s">
        <v>825</v>
      </c>
    </row>
    <row r="82" spans="1:7" ht="45" customHeight="1" x14ac:dyDescent="0.25">
      <c r="A82" s="3" t="s">
        <v>618</v>
      </c>
      <c r="B82" s="3" t="s">
        <v>11530</v>
      </c>
      <c r="C82" s="3" t="s">
        <v>4308</v>
      </c>
      <c r="D82" s="3" t="s">
        <v>825</v>
      </c>
      <c r="E82" s="3" t="s">
        <v>825</v>
      </c>
      <c r="F82" s="3" t="s">
        <v>825</v>
      </c>
      <c r="G82" s="3" t="s">
        <v>825</v>
      </c>
    </row>
    <row r="83" spans="1:7" ht="45" customHeight="1" x14ac:dyDescent="0.25">
      <c r="A83" s="3" t="s">
        <v>624</v>
      </c>
      <c r="B83" s="3" t="s">
        <v>11531</v>
      </c>
      <c r="C83" s="3" t="s">
        <v>4308</v>
      </c>
      <c r="D83" s="3" t="s">
        <v>825</v>
      </c>
      <c r="E83" s="3" t="s">
        <v>825</v>
      </c>
      <c r="F83" s="3" t="s">
        <v>825</v>
      </c>
      <c r="G83" s="3" t="s">
        <v>825</v>
      </c>
    </row>
    <row r="84" spans="1:7" ht="45" customHeight="1" x14ac:dyDescent="0.25">
      <c r="A84" s="3" t="s">
        <v>630</v>
      </c>
      <c r="B84" s="3" t="s">
        <v>11532</v>
      </c>
      <c r="C84" s="3" t="s">
        <v>4308</v>
      </c>
      <c r="D84" s="3" t="s">
        <v>825</v>
      </c>
      <c r="E84" s="3" t="s">
        <v>825</v>
      </c>
      <c r="F84" s="3" t="s">
        <v>825</v>
      </c>
      <c r="G84" s="3" t="s">
        <v>825</v>
      </c>
    </row>
    <row r="85" spans="1:7" ht="45" customHeight="1" x14ac:dyDescent="0.25">
      <c r="A85" s="3" t="s">
        <v>636</v>
      </c>
      <c r="B85" s="3" t="s">
        <v>11533</v>
      </c>
      <c r="C85" s="3" t="s">
        <v>4308</v>
      </c>
      <c r="D85" s="3" t="s">
        <v>825</v>
      </c>
      <c r="E85" s="3" t="s">
        <v>825</v>
      </c>
      <c r="F85" s="3" t="s">
        <v>825</v>
      </c>
      <c r="G85" s="3" t="s">
        <v>825</v>
      </c>
    </row>
    <row r="86" spans="1:7" ht="45" customHeight="1" x14ac:dyDescent="0.25">
      <c r="A86" s="3" t="s">
        <v>643</v>
      </c>
      <c r="B86" s="3" t="s">
        <v>11534</v>
      </c>
      <c r="C86" s="3" t="s">
        <v>4308</v>
      </c>
      <c r="D86" s="3" t="s">
        <v>825</v>
      </c>
      <c r="E86" s="3" t="s">
        <v>825</v>
      </c>
      <c r="F86" s="3" t="s">
        <v>825</v>
      </c>
      <c r="G86" s="3" t="s">
        <v>825</v>
      </c>
    </row>
    <row r="87" spans="1:7" ht="45" customHeight="1" x14ac:dyDescent="0.25">
      <c r="A87" s="3" t="s">
        <v>648</v>
      </c>
      <c r="B87" s="3" t="s">
        <v>11535</v>
      </c>
      <c r="C87" s="3" t="s">
        <v>4308</v>
      </c>
      <c r="D87" s="3" t="s">
        <v>825</v>
      </c>
      <c r="E87" s="3" t="s">
        <v>825</v>
      </c>
      <c r="F87" s="3" t="s">
        <v>825</v>
      </c>
      <c r="G87" s="3" t="s">
        <v>825</v>
      </c>
    </row>
    <row r="88" spans="1:7" ht="45" customHeight="1" x14ac:dyDescent="0.25">
      <c r="A88" s="3" t="s">
        <v>652</v>
      </c>
      <c r="B88" s="3" t="s">
        <v>11536</v>
      </c>
      <c r="C88" s="3" t="s">
        <v>4308</v>
      </c>
      <c r="D88" s="3" t="s">
        <v>825</v>
      </c>
      <c r="E88" s="3" t="s">
        <v>825</v>
      </c>
      <c r="F88" s="3" t="s">
        <v>825</v>
      </c>
      <c r="G88" s="3" t="s">
        <v>825</v>
      </c>
    </row>
    <row r="89" spans="1:7" ht="45" customHeight="1" x14ac:dyDescent="0.25">
      <c r="A89" s="3" t="s">
        <v>660</v>
      </c>
      <c r="B89" s="3" t="s">
        <v>11537</v>
      </c>
      <c r="C89" s="3" t="s">
        <v>4308</v>
      </c>
      <c r="D89" s="3" t="s">
        <v>825</v>
      </c>
      <c r="E89" s="3" t="s">
        <v>825</v>
      </c>
      <c r="F89" s="3" t="s">
        <v>825</v>
      </c>
      <c r="G89" s="3" t="s">
        <v>825</v>
      </c>
    </row>
    <row r="90" spans="1:7" ht="45" customHeight="1" x14ac:dyDescent="0.25">
      <c r="A90" s="3" t="s">
        <v>665</v>
      </c>
      <c r="B90" s="3" t="s">
        <v>11538</v>
      </c>
      <c r="C90" s="3" t="s">
        <v>4308</v>
      </c>
      <c r="D90" s="3" t="s">
        <v>825</v>
      </c>
      <c r="E90" s="3" t="s">
        <v>825</v>
      </c>
      <c r="F90" s="3" t="s">
        <v>825</v>
      </c>
      <c r="G90" s="3" t="s">
        <v>825</v>
      </c>
    </row>
    <row r="91" spans="1:7" ht="45" customHeight="1" x14ac:dyDescent="0.25">
      <c r="A91" s="3" t="s">
        <v>672</v>
      </c>
      <c r="B91" s="3" t="s">
        <v>11539</v>
      </c>
      <c r="C91" s="3" t="s">
        <v>4308</v>
      </c>
      <c r="D91" s="3" t="s">
        <v>825</v>
      </c>
      <c r="E91" s="3" t="s">
        <v>825</v>
      </c>
      <c r="F91" s="3" t="s">
        <v>825</v>
      </c>
      <c r="G91" s="3" t="s">
        <v>825</v>
      </c>
    </row>
    <row r="92" spans="1:7" ht="45" customHeight="1" x14ac:dyDescent="0.25">
      <c r="A92" s="3" t="s">
        <v>679</v>
      </c>
      <c r="B92" s="3" t="s">
        <v>11540</v>
      </c>
      <c r="C92" s="3" t="s">
        <v>4308</v>
      </c>
      <c r="D92" s="3" t="s">
        <v>825</v>
      </c>
      <c r="E92" s="3" t="s">
        <v>825</v>
      </c>
      <c r="F92" s="3" t="s">
        <v>825</v>
      </c>
      <c r="G92" s="3" t="s">
        <v>825</v>
      </c>
    </row>
    <row r="93" spans="1:7" ht="45" customHeight="1" x14ac:dyDescent="0.25">
      <c r="A93" s="3" t="s">
        <v>686</v>
      </c>
      <c r="B93" s="3" t="s">
        <v>11541</v>
      </c>
      <c r="C93" s="3" t="s">
        <v>4308</v>
      </c>
      <c r="D93" s="3" t="s">
        <v>825</v>
      </c>
      <c r="E93" s="3" t="s">
        <v>825</v>
      </c>
      <c r="F93" s="3" t="s">
        <v>825</v>
      </c>
      <c r="G93" s="3" t="s">
        <v>825</v>
      </c>
    </row>
    <row r="94" spans="1:7" ht="45" customHeight="1" x14ac:dyDescent="0.25">
      <c r="A94" s="3" t="s">
        <v>691</v>
      </c>
      <c r="B94" s="3" t="s">
        <v>11542</v>
      </c>
      <c r="C94" s="3" t="s">
        <v>4308</v>
      </c>
      <c r="D94" s="3" t="s">
        <v>825</v>
      </c>
      <c r="E94" s="3" t="s">
        <v>825</v>
      </c>
      <c r="F94" s="3" t="s">
        <v>825</v>
      </c>
      <c r="G94" s="3" t="s">
        <v>825</v>
      </c>
    </row>
    <row r="95" spans="1:7" ht="45" customHeight="1" x14ac:dyDescent="0.25">
      <c r="A95" s="3" t="s">
        <v>698</v>
      </c>
      <c r="B95" s="3" t="s">
        <v>11543</v>
      </c>
      <c r="C95" s="3" t="s">
        <v>4308</v>
      </c>
      <c r="D95" s="3" t="s">
        <v>825</v>
      </c>
      <c r="E95" s="3" t="s">
        <v>825</v>
      </c>
      <c r="F95" s="3" t="s">
        <v>825</v>
      </c>
      <c r="G95" s="3" t="s">
        <v>825</v>
      </c>
    </row>
    <row r="96" spans="1:7" ht="45" customHeight="1" x14ac:dyDescent="0.25">
      <c r="A96" s="3" t="s">
        <v>705</v>
      </c>
      <c r="B96" s="3" t="s">
        <v>11544</v>
      </c>
      <c r="C96" s="3" t="s">
        <v>4308</v>
      </c>
      <c r="D96" s="3" t="s">
        <v>825</v>
      </c>
      <c r="E96" s="3" t="s">
        <v>825</v>
      </c>
      <c r="F96" s="3" t="s">
        <v>825</v>
      </c>
      <c r="G96" s="3" t="s">
        <v>825</v>
      </c>
    </row>
    <row r="97" spans="1:7" ht="45" customHeight="1" x14ac:dyDescent="0.25">
      <c r="A97" s="3" t="s">
        <v>710</v>
      </c>
      <c r="B97" s="3" t="s">
        <v>11545</v>
      </c>
      <c r="C97" s="3" t="s">
        <v>4308</v>
      </c>
      <c r="D97" s="3" t="s">
        <v>825</v>
      </c>
      <c r="E97" s="3" t="s">
        <v>825</v>
      </c>
      <c r="F97" s="3" t="s">
        <v>825</v>
      </c>
      <c r="G97" s="3" t="s">
        <v>825</v>
      </c>
    </row>
    <row r="98" spans="1:7" ht="45" customHeight="1" x14ac:dyDescent="0.25">
      <c r="A98" s="3" t="s">
        <v>716</v>
      </c>
      <c r="B98" s="3" t="s">
        <v>11546</v>
      </c>
      <c r="C98" s="3" t="s">
        <v>4308</v>
      </c>
      <c r="D98" s="3" t="s">
        <v>825</v>
      </c>
      <c r="E98" s="3" t="s">
        <v>825</v>
      </c>
      <c r="F98" s="3" t="s">
        <v>825</v>
      </c>
      <c r="G98" s="3" t="s">
        <v>825</v>
      </c>
    </row>
    <row r="99" spans="1:7" ht="45" customHeight="1" x14ac:dyDescent="0.25">
      <c r="A99" s="3" t="s">
        <v>722</v>
      </c>
      <c r="B99" s="3" t="s">
        <v>11547</v>
      </c>
      <c r="C99" s="3" t="s">
        <v>4308</v>
      </c>
      <c r="D99" s="3" t="s">
        <v>825</v>
      </c>
      <c r="E99" s="3" t="s">
        <v>825</v>
      </c>
      <c r="F99" s="3" t="s">
        <v>825</v>
      </c>
      <c r="G99" s="3" t="s">
        <v>825</v>
      </c>
    </row>
    <row r="100" spans="1:7" ht="45" customHeight="1" x14ac:dyDescent="0.25">
      <c r="A100" s="3" t="s">
        <v>729</v>
      </c>
      <c r="B100" s="3" t="s">
        <v>11548</v>
      </c>
      <c r="C100" s="3" t="s">
        <v>4308</v>
      </c>
      <c r="D100" s="3" t="s">
        <v>825</v>
      </c>
      <c r="E100" s="3" t="s">
        <v>825</v>
      </c>
      <c r="F100" s="3" t="s">
        <v>825</v>
      </c>
      <c r="G100" s="3" t="s">
        <v>825</v>
      </c>
    </row>
    <row r="101" spans="1:7" ht="45" customHeight="1" x14ac:dyDescent="0.25">
      <c r="A101" s="3" t="s">
        <v>734</v>
      </c>
      <c r="B101" s="3" t="s">
        <v>11549</v>
      </c>
      <c r="C101" s="3" t="s">
        <v>4308</v>
      </c>
      <c r="D101" s="3" t="s">
        <v>825</v>
      </c>
      <c r="E101" s="3" t="s">
        <v>825</v>
      </c>
      <c r="F101" s="3" t="s">
        <v>825</v>
      </c>
      <c r="G101" s="3" t="s">
        <v>825</v>
      </c>
    </row>
    <row r="102" spans="1:7" ht="45" customHeight="1" x14ac:dyDescent="0.25">
      <c r="A102" s="3" t="s">
        <v>740</v>
      </c>
      <c r="B102" s="3" t="s">
        <v>11550</v>
      </c>
      <c r="C102" s="3" t="s">
        <v>4308</v>
      </c>
      <c r="D102" s="3" t="s">
        <v>825</v>
      </c>
      <c r="E102" s="3" t="s">
        <v>825</v>
      </c>
      <c r="F102" s="3" t="s">
        <v>825</v>
      </c>
      <c r="G102" s="3" t="s">
        <v>825</v>
      </c>
    </row>
    <row r="103" spans="1:7" ht="45" customHeight="1" x14ac:dyDescent="0.25">
      <c r="A103" s="3" t="s">
        <v>745</v>
      </c>
      <c r="B103" s="3" t="s">
        <v>11551</v>
      </c>
      <c r="C103" s="3" t="s">
        <v>4308</v>
      </c>
      <c r="D103" s="3" t="s">
        <v>825</v>
      </c>
      <c r="E103" s="3" t="s">
        <v>825</v>
      </c>
      <c r="F103" s="3" t="s">
        <v>825</v>
      </c>
      <c r="G103" s="3" t="s">
        <v>825</v>
      </c>
    </row>
    <row r="104" spans="1:7" ht="45" customHeight="1" x14ac:dyDescent="0.25">
      <c r="A104" s="3" t="s">
        <v>752</v>
      </c>
      <c r="B104" s="3" t="s">
        <v>11552</v>
      </c>
      <c r="C104" s="3" t="s">
        <v>4308</v>
      </c>
      <c r="D104" s="3" t="s">
        <v>825</v>
      </c>
      <c r="E104" s="3" t="s">
        <v>825</v>
      </c>
      <c r="F104" s="3" t="s">
        <v>825</v>
      </c>
      <c r="G104" s="3" t="s">
        <v>825</v>
      </c>
    </row>
    <row r="105" spans="1:7" ht="45" customHeight="1" x14ac:dyDescent="0.25">
      <c r="A105" s="3" t="s">
        <v>758</v>
      </c>
      <c r="B105" s="3" t="s">
        <v>11553</v>
      </c>
      <c r="C105" s="3" t="s">
        <v>4308</v>
      </c>
      <c r="D105" s="3" t="s">
        <v>825</v>
      </c>
      <c r="E105" s="3" t="s">
        <v>825</v>
      </c>
      <c r="F105" s="3" t="s">
        <v>825</v>
      </c>
      <c r="G105" s="3" t="s">
        <v>825</v>
      </c>
    </row>
    <row r="106" spans="1:7" ht="45" customHeight="1" x14ac:dyDescent="0.25">
      <c r="A106" s="3" t="s">
        <v>764</v>
      </c>
      <c r="B106" s="3" t="s">
        <v>11554</v>
      </c>
      <c r="C106" s="3" t="s">
        <v>4308</v>
      </c>
      <c r="D106" s="3" t="s">
        <v>825</v>
      </c>
      <c r="E106" s="3" t="s">
        <v>825</v>
      </c>
      <c r="F106" s="3" t="s">
        <v>825</v>
      </c>
      <c r="G106" s="3" t="s">
        <v>825</v>
      </c>
    </row>
    <row r="107" spans="1:7" ht="45" customHeight="1" x14ac:dyDescent="0.25">
      <c r="A107" s="3" t="s">
        <v>769</v>
      </c>
      <c r="B107" s="3" t="s">
        <v>11555</v>
      </c>
      <c r="C107" s="3" t="s">
        <v>4308</v>
      </c>
      <c r="D107" s="3" t="s">
        <v>825</v>
      </c>
      <c r="E107" s="3" t="s">
        <v>825</v>
      </c>
      <c r="F107" s="3" t="s">
        <v>825</v>
      </c>
      <c r="G107" s="3" t="s">
        <v>825</v>
      </c>
    </row>
    <row r="108" spans="1:7" ht="45" customHeight="1" x14ac:dyDescent="0.25">
      <c r="A108" s="3" t="s">
        <v>772</v>
      </c>
      <c r="B108" s="3" t="s">
        <v>11556</v>
      </c>
      <c r="C108" s="3" t="s">
        <v>4308</v>
      </c>
      <c r="D108" s="3" t="s">
        <v>825</v>
      </c>
      <c r="E108" s="3" t="s">
        <v>825</v>
      </c>
      <c r="F108" s="3" t="s">
        <v>825</v>
      </c>
      <c r="G108" s="3" t="s">
        <v>825</v>
      </c>
    </row>
    <row r="109" spans="1:7" ht="45" customHeight="1" x14ac:dyDescent="0.25">
      <c r="A109" s="3" t="s">
        <v>776</v>
      </c>
      <c r="B109" s="3" t="s">
        <v>11557</v>
      </c>
      <c r="C109" s="3" t="s">
        <v>4308</v>
      </c>
      <c r="D109" s="3" t="s">
        <v>825</v>
      </c>
      <c r="E109" s="3" t="s">
        <v>825</v>
      </c>
      <c r="F109" s="3" t="s">
        <v>825</v>
      </c>
      <c r="G109" s="3" t="s">
        <v>825</v>
      </c>
    </row>
    <row r="110" spans="1:7" ht="45" customHeight="1" x14ac:dyDescent="0.25">
      <c r="A110" s="3" t="s">
        <v>781</v>
      </c>
      <c r="B110" s="3" t="s">
        <v>11558</v>
      </c>
      <c r="C110" s="3" t="s">
        <v>4308</v>
      </c>
      <c r="D110" s="3" t="s">
        <v>825</v>
      </c>
      <c r="E110" s="3" t="s">
        <v>825</v>
      </c>
      <c r="F110" s="3" t="s">
        <v>825</v>
      </c>
      <c r="G110" s="3" t="s">
        <v>825</v>
      </c>
    </row>
    <row r="111" spans="1:7" ht="45" customHeight="1" x14ac:dyDescent="0.25">
      <c r="A111" s="3" t="s">
        <v>787</v>
      </c>
      <c r="B111" s="3" t="s">
        <v>11559</v>
      </c>
      <c r="C111" s="3" t="s">
        <v>4308</v>
      </c>
      <c r="D111" s="3" t="s">
        <v>825</v>
      </c>
      <c r="E111" s="3" t="s">
        <v>825</v>
      </c>
      <c r="F111" s="3" t="s">
        <v>825</v>
      </c>
      <c r="G111" s="3" t="s">
        <v>825</v>
      </c>
    </row>
    <row r="112" spans="1:7" ht="45" customHeight="1" x14ac:dyDescent="0.25">
      <c r="A112" s="3" t="s">
        <v>790</v>
      </c>
      <c r="B112" s="3" t="s">
        <v>11560</v>
      </c>
      <c r="C112" s="3" t="s">
        <v>4308</v>
      </c>
      <c r="D112" s="3" t="s">
        <v>825</v>
      </c>
      <c r="E112" s="3" t="s">
        <v>825</v>
      </c>
      <c r="F112" s="3" t="s">
        <v>825</v>
      </c>
      <c r="G112" s="3" t="s">
        <v>825</v>
      </c>
    </row>
    <row r="113" spans="1:7" ht="45" customHeight="1" x14ac:dyDescent="0.25">
      <c r="A113" s="3" t="s">
        <v>795</v>
      </c>
      <c r="B113" s="3" t="s">
        <v>11561</v>
      </c>
      <c r="C113" s="3" t="s">
        <v>4308</v>
      </c>
      <c r="D113" s="3" t="s">
        <v>825</v>
      </c>
      <c r="E113" s="3" t="s">
        <v>825</v>
      </c>
      <c r="F113" s="3" t="s">
        <v>825</v>
      </c>
      <c r="G113" s="3" t="s">
        <v>825</v>
      </c>
    </row>
    <row r="114" spans="1:7" ht="45" customHeight="1" x14ac:dyDescent="0.25">
      <c r="A114" s="3" t="s">
        <v>800</v>
      </c>
      <c r="B114" s="3" t="s">
        <v>11562</v>
      </c>
      <c r="C114" s="3" t="s">
        <v>4308</v>
      </c>
      <c r="D114" s="3" t="s">
        <v>825</v>
      </c>
      <c r="E114" s="3" t="s">
        <v>825</v>
      </c>
      <c r="F114" s="3" t="s">
        <v>825</v>
      </c>
      <c r="G114" s="3" t="s">
        <v>825</v>
      </c>
    </row>
    <row r="115" spans="1:7" ht="45" customHeight="1" x14ac:dyDescent="0.25">
      <c r="A115" s="3" t="s">
        <v>806</v>
      </c>
      <c r="B115" s="3" t="s">
        <v>11563</v>
      </c>
      <c r="C115" s="3" t="s">
        <v>4308</v>
      </c>
      <c r="D115" s="3" t="s">
        <v>825</v>
      </c>
      <c r="E115" s="3" t="s">
        <v>825</v>
      </c>
      <c r="F115" s="3" t="s">
        <v>825</v>
      </c>
      <c r="G115" s="3" t="s">
        <v>825</v>
      </c>
    </row>
    <row r="116" spans="1:7" ht="45" customHeight="1" x14ac:dyDescent="0.25">
      <c r="A116" s="3" t="s">
        <v>809</v>
      </c>
      <c r="B116" s="3" t="s">
        <v>11564</v>
      </c>
      <c r="C116" s="3" t="s">
        <v>4308</v>
      </c>
      <c r="D116" s="3" t="s">
        <v>825</v>
      </c>
      <c r="E116" s="3" t="s">
        <v>825</v>
      </c>
      <c r="F116" s="3" t="s">
        <v>825</v>
      </c>
      <c r="G116" s="3" t="s">
        <v>825</v>
      </c>
    </row>
    <row r="117" spans="1:7" ht="45" customHeight="1" x14ac:dyDescent="0.25">
      <c r="A117" s="3" t="s">
        <v>815</v>
      </c>
      <c r="B117" s="3" t="s">
        <v>11565</v>
      </c>
      <c r="C117" s="3" t="s">
        <v>4308</v>
      </c>
      <c r="D117" s="3" t="s">
        <v>825</v>
      </c>
      <c r="E117" s="3" t="s">
        <v>825</v>
      </c>
      <c r="F117" s="3" t="s">
        <v>825</v>
      </c>
      <c r="G117" s="3" t="s">
        <v>825</v>
      </c>
    </row>
    <row r="118" spans="1:7" ht="45" customHeight="1" x14ac:dyDescent="0.25">
      <c r="A118" s="3" t="s">
        <v>819</v>
      </c>
      <c r="B118" s="3" t="s">
        <v>11566</v>
      </c>
      <c r="C118" s="3" t="s">
        <v>4308</v>
      </c>
      <c r="D118" s="3" t="s">
        <v>825</v>
      </c>
      <c r="E118" s="3" t="s">
        <v>825</v>
      </c>
      <c r="F118" s="3" t="s">
        <v>825</v>
      </c>
      <c r="G118" s="3" t="s">
        <v>825</v>
      </c>
    </row>
    <row r="119" spans="1:7" ht="45" customHeight="1" x14ac:dyDescent="0.25">
      <c r="A119" s="3" t="s">
        <v>823</v>
      </c>
      <c r="B119" s="3" t="s">
        <v>11567</v>
      </c>
      <c r="C119" s="3" t="s">
        <v>4308</v>
      </c>
      <c r="D119" s="3" t="s">
        <v>825</v>
      </c>
      <c r="E119" s="3" t="s">
        <v>825</v>
      </c>
      <c r="F119" s="3" t="s">
        <v>825</v>
      </c>
      <c r="G119" s="3" t="s">
        <v>825</v>
      </c>
    </row>
    <row r="120" spans="1:7" ht="45" customHeight="1" x14ac:dyDescent="0.25">
      <c r="A120" s="3" t="s">
        <v>827</v>
      </c>
      <c r="B120" s="3" t="s">
        <v>11568</v>
      </c>
      <c r="C120" s="3" t="s">
        <v>4308</v>
      </c>
      <c r="D120" s="3" t="s">
        <v>825</v>
      </c>
      <c r="E120" s="3" t="s">
        <v>825</v>
      </c>
      <c r="F120" s="3" t="s">
        <v>825</v>
      </c>
      <c r="G120" s="3" t="s">
        <v>825</v>
      </c>
    </row>
    <row r="121" spans="1:7" ht="45" customHeight="1" x14ac:dyDescent="0.25">
      <c r="A121" s="3" t="s">
        <v>833</v>
      </c>
      <c r="B121" s="3" t="s">
        <v>11569</v>
      </c>
      <c r="C121" s="3" t="s">
        <v>4308</v>
      </c>
      <c r="D121" s="3" t="s">
        <v>825</v>
      </c>
      <c r="E121" s="3" t="s">
        <v>825</v>
      </c>
      <c r="F121" s="3" t="s">
        <v>825</v>
      </c>
      <c r="G121" s="3" t="s">
        <v>825</v>
      </c>
    </row>
    <row r="122" spans="1:7" ht="45" customHeight="1" x14ac:dyDescent="0.25">
      <c r="A122" s="3" t="s">
        <v>838</v>
      </c>
      <c r="B122" s="3" t="s">
        <v>11570</v>
      </c>
      <c r="C122" s="3" t="s">
        <v>4308</v>
      </c>
      <c r="D122" s="3" t="s">
        <v>825</v>
      </c>
      <c r="E122" s="3" t="s">
        <v>825</v>
      </c>
      <c r="F122" s="3" t="s">
        <v>825</v>
      </c>
      <c r="G122" s="3" t="s">
        <v>825</v>
      </c>
    </row>
    <row r="123" spans="1:7" ht="45" customHeight="1" x14ac:dyDescent="0.25">
      <c r="A123" s="3" t="s">
        <v>843</v>
      </c>
      <c r="B123" s="3" t="s">
        <v>11571</v>
      </c>
      <c r="C123" s="3" t="s">
        <v>4308</v>
      </c>
      <c r="D123" s="3" t="s">
        <v>825</v>
      </c>
      <c r="E123" s="3" t="s">
        <v>825</v>
      </c>
      <c r="F123" s="3" t="s">
        <v>825</v>
      </c>
      <c r="G123" s="3" t="s">
        <v>825</v>
      </c>
    </row>
    <row r="124" spans="1:7" ht="45" customHeight="1" x14ac:dyDescent="0.25">
      <c r="A124" s="3" t="s">
        <v>849</v>
      </c>
      <c r="B124" s="3" t="s">
        <v>11572</v>
      </c>
      <c r="C124" s="3" t="s">
        <v>4308</v>
      </c>
      <c r="D124" s="3" t="s">
        <v>825</v>
      </c>
      <c r="E124" s="3" t="s">
        <v>825</v>
      </c>
      <c r="F124" s="3" t="s">
        <v>825</v>
      </c>
      <c r="G124" s="3" t="s">
        <v>825</v>
      </c>
    </row>
    <row r="125" spans="1:7" ht="45" customHeight="1" x14ac:dyDescent="0.25">
      <c r="A125" s="3" t="s">
        <v>854</v>
      </c>
      <c r="B125" s="3" t="s">
        <v>11573</v>
      </c>
      <c r="C125" s="3" t="s">
        <v>4308</v>
      </c>
      <c r="D125" s="3" t="s">
        <v>825</v>
      </c>
      <c r="E125" s="3" t="s">
        <v>825</v>
      </c>
      <c r="F125" s="3" t="s">
        <v>825</v>
      </c>
      <c r="G125" s="3" t="s">
        <v>825</v>
      </c>
    </row>
    <row r="126" spans="1:7" ht="45" customHeight="1" x14ac:dyDescent="0.25">
      <c r="A126" s="3" t="s">
        <v>857</v>
      </c>
      <c r="B126" s="3" t="s">
        <v>11574</v>
      </c>
      <c r="C126" s="3" t="s">
        <v>4308</v>
      </c>
      <c r="D126" s="3" t="s">
        <v>825</v>
      </c>
      <c r="E126" s="3" t="s">
        <v>825</v>
      </c>
      <c r="F126" s="3" t="s">
        <v>825</v>
      </c>
      <c r="G126" s="3" t="s">
        <v>825</v>
      </c>
    </row>
    <row r="127" spans="1:7" ht="45" customHeight="1" x14ac:dyDescent="0.25">
      <c r="A127" s="3" t="s">
        <v>863</v>
      </c>
      <c r="B127" s="3" t="s">
        <v>11575</v>
      </c>
      <c r="C127" s="3" t="s">
        <v>4308</v>
      </c>
      <c r="D127" s="3" t="s">
        <v>825</v>
      </c>
      <c r="E127" s="3" t="s">
        <v>825</v>
      </c>
      <c r="F127" s="3" t="s">
        <v>825</v>
      </c>
      <c r="G127" s="3" t="s">
        <v>825</v>
      </c>
    </row>
    <row r="128" spans="1:7" ht="45" customHeight="1" x14ac:dyDescent="0.25">
      <c r="A128" s="3" t="s">
        <v>869</v>
      </c>
      <c r="B128" s="3" t="s">
        <v>11576</v>
      </c>
      <c r="C128" s="3" t="s">
        <v>4308</v>
      </c>
      <c r="D128" s="3" t="s">
        <v>825</v>
      </c>
      <c r="E128" s="3" t="s">
        <v>825</v>
      </c>
      <c r="F128" s="3" t="s">
        <v>825</v>
      </c>
      <c r="G128" s="3" t="s">
        <v>825</v>
      </c>
    </row>
    <row r="129" spans="1:7" ht="45" customHeight="1" x14ac:dyDescent="0.25">
      <c r="A129" s="3" t="s">
        <v>875</v>
      </c>
      <c r="B129" s="3" t="s">
        <v>11577</v>
      </c>
      <c r="C129" s="3" t="s">
        <v>4308</v>
      </c>
      <c r="D129" s="3" t="s">
        <v>825</v>
      </c>
      <c r="E129" s="3" t="s">
        <v>825</v>
      </c>
      <c r="F129" s="3" t="s">
        <v>825</v>
      </c>
      <c r="G129" s="3" t="s">
        <v>825</v>
      </c>
    </row>
    <row r="130" spans="1:7" ht="45" customHeight="1" x14ac:dyDescent="0.25">
      <c r="A130" s="3" t="s">
        <v>881</v>
      </c>
      <c r="B130" s="3" t="s">
        <v>11578</v>
      </c>
      <c r="C130" s="3" t="s">
        <v>4308</v>
      </c>
      <c r="D130" s="3" t="s">
        <v>825</v>
      </c>
      <c r="E130" s="3" t="s">
        <v>825</v>
      </c>
      <c r="F130" s="3" t="s">
        <v>825</v>
      </c>
      <c r="G130" s="3" t="s">
        <v>825</v>
      </c>
    </row>
    <row r="131" spans="1:7" ht="45" customHeight="1" x14ac:dyDescent="0.25">
      <c r="A131" s="3" t="s">
        <v>886</v>
      </c>
      <c r="B131" s="3" t="s">
        <v>11579</v>
      </c>
      <c r="C131" s="3" t="s">
        <v>4308</v>
      </c>
      <c r="D131" s="3" t="s">
        <v>825</v>
      </c>
      <c r="E131" s="3" t="s">
        <v>825</v>
      </c>
      <c r="F131" s="3" t="s">
        <v>825</v>
      </c>
      <c r="G131" s="3" t="s">
        <v>825</v>
      </c>
    </row>
    <row r="132" spans="1:7" ht="45" customHeight="1" x14ac:dyDescent="0.25">
      <c r="A132" s="3" t="s">
        <v>890</v>
      </c>
      <c r="B132" s="3" t="s">
        <v>11580</v>
      </c>
      <c r="C132" s="3" t="s">
        <v>4308</v>
      </c>
      <c r="D132" s="3" t="s">
        <v>825</v>
      </c>
      <c r="E132" s="3" t="s">
        <v>825</v>
      </c>
      <c r="F132" s="3" t="s">
        <v>825</v>
      </c>
      <c r="G132" s="3" t="s">
        <v>825</v>
      </c>
    </row>
    <row r="133" spans="1:7" ht="45" customHeight="1" x14ac:dyDescent="0.25">
      <c r="A133" s="3" t="s">
        <v>896</v>
      </c>
      <c r="B133" s="3" t="s">
        <v>11581</v>
      </c>
      <c r="C133" s="3" t="s">
        <v>4308</v>
      </c>
      <c r="D133" s="3" t="s">
        <v>825</v>
      </c>
      <c r="E133" s="3" t="s">
        <v>825</v>
      </c>
      <c r="F133" s="3" t="s">
        <v>825</v>
      </c>
      <c r="G133" s="3" t="s">
        <v>825</v>
      </c>
    </row>
    <row r="134" spans="1:7" ht="45" customHeight="1" x14ac:dyDescent="0.25">
      <c r="A134" s="3" t="s">
        <v>901</v>
      </c>
      <c r="B134" s="3" t="s">
        <v>11582</v>
      </c>
      <c r="C134" s="3" t="s">
        <v>4308</v>
      </c>
      <c r="D134" s="3" t="s">
        <v>825</v>
      </c>
      <c r="E134" s="3" t="s">
        <v>825</v>
      </c>
      <c r="F134" s="3" t="s">
        <v>825</v>
      </c>
      <c r="G134" s="3" t="s">
        <v>825</v>
      </c>
    </row>
    <row r="135" spans="1:7" ht="45" customHeight="1" x14ac:dyDescent="0.25">
      <c r="A135" s="3" t="s">
        <v>907</v>
      </c>
      <c r="B135" s="3" t="s">
        <v>11583</v>
      </c>
      <c r="C135" s="3" t="s">
        <v>4308</v>
      </c>
      <c r="D135" s="3" t="s">
        <v>825</v>
      </c>
      <c r="E135" s="3" t="s">
        <v>825</v>
      </c>
      <c r="F135" s="3" t="s">
        <v>825</v>
      </c>
      <c r="G135" s="3" t="s">
        <v>825</v>
      </c>
    </row>
    <row r="136" spans="1:7" ht="45" customHeight="1" x14ac:dyDescent="0.25">
      <c r="A136" s="3" t="s">
        <v>912</v>
      </c>
      <c r="B136" s="3" t="s">
        <v>11584</v>
      </c>
      <c r="C136" s="3" t="s">
        <v>4308</v>
      </c>
      <c r="D136" s="3" t="s">
        <v>825</v>
      </c>
      <c r="E136" s="3" t="s">
        <v>825</v>
      </c>
      <c r="F136" s="3" t="s">
        <v>825</v>
      </c>
      <c r="G136" s="3" t="s">
        <v>825</v>
      </c>
    </row>
    <row r="137" spans="1:7" ht="45" customHeight="1" x14ac:dyDescent="0.25">
      <c r="A137" s="3" t="s">
        <v>918</v>
      </c>
      <c r="B137" s="3" t="s">
        <v>11585</v>
      </c>
      <c r="C137" s="3" t="s">
        <v>4308</v>
      </c>
      <c r="D137" s="3" t="s">
        <v>825</v>
      </c>
      <c r="E137" s="3" t="s">
        <v>825</v>
      </c>
      <c r="F137" s="3" t="s">
        <v>825</v>
      </c>
      <c r="G137" s="3" t="s">
        <v>825</v>
      </c>
    </row>
    <row r="138" spans="1:7" ht="45" customHeight="1" x14ac:dyDescent="0.25">
      <c r="A138" s="3" t="s">
        <v>925</v>
      </c>
      <c r="B138" s="3" t="s">
        <v>11586</v>
      </c>
      <c r="C138" s="3" t="s">
        <v>4308</v>
      </c>
      <c r="D138" s="3" t="s">
        <v>825</v>
      </c>
      <c r="E138" s="3" t="s">
        <v>825</v>
      </c>
      <c r="F138" s="3" t="s">
        <v>825</v>
      </c>
      <c r="G138" s="3" t="s">
        <v>825</v>
      </c>
    </row>
    <row r="139" spans="1:7" ht="45" customHeight="1" x14ac:dyDescent="0.25">
      <c r="A139" s="3" t="s">
        <v>933</v>
      </c>
      <c r="B139" s="3" t="s">
        <v>11587</v>
      </c>
      <c r="C139" s="3" t="s">
        <v>4308</v>
      </c>
      <c r="D139" s="3" t="s">
        <v>825</v>
      </c>
      <c r="E139" s="3" t="s">
        <v>825</v>
      </c>
      <c r="F139" s="3" t="s">
        <v>825</v>
      </c>
      <c r="G139" s="3" t="s">
        <v>825</v>
      </c>
    </row>
    <row r="140" spans="1:7" ht="45" customHeight="1" x14ac:dyDescent="0.25">
      <c r="A140" s="3" t="s">
        <v>938</v>
      </c>
      <c r="B140" s="3" t="s">
        <v>11588</v>
      </c>
      <c r="C140" s="3" t="s">
        <v>4308</v>
      </c>
      <c r="D140" s="3" t="s">
        <v>825</v>
      </c>
      <c r="E140" s="3" t="s">
        <v>825</v>
      </c>
      <c r="F140" s="3" t="s">
        <v>825</v>
      </c>
      <c r="G140" s="3" t="s">
        <v>825</v>
      </c>
    </row>
    <row r="141" spans="1:7" ht="45" customHeight="1" x14ac:dyDescent="0.25">
      <c r="A141" s="3" t="s">
        <v>944</v>
      </c>
      <c r="B141" s="3" t="s">
        <v>11589</v>
      </c>
      <c r="C141" s="3" t="s">
        <v>4308</v>
      </c>
      <c r="D141" s="3" t="s">
        <v>825</v>
      </c>
      <c r="E141" s="3" t="s">
        <v>825</v>
      </c>
      <c r="F141" s="3" t="s">
        <v>825</v>
      </c>
      <c r="G141" s="3" t="s">
        <v>825</v>
      </c>
    </row>
    <row r="142" spans="1:7" ht="45" customHeight="1" x14ac:dyDescent="0.25">
      <c r="A142" s="3" t="s">
        <v>951</v>
      </c>
      <c r="B142" s="3" t="s">
        <v>11590</v>
      </c>
      <c r="C142" s="3" t="s">
        <v>4308</v>
      </c>
      <c r="D142" s="3" t="s">
        <v>825</v>
      </c>
      <c r="E142" s="3" t="s">
        <v>825</v>
      </c>
      <c r="F142" s="3" t="s">
        <v>825</v>
      </c>
      <c r="G142" s="3" t="s">
        <v>825</v>
      </c>
    </row>
    <row r="143" spans="1:7" ht="45" customHeight="1" x14ac:dyDescent="0.25">
      <c r="A143" s="3" t="s">
        <v>957</v>
      </c>
      <c r="B143" s="3" t="s">
        <v>11591</v>
      </c>
      <c r="C143" s="3" t="s">
        <v>4308</v>
      </c>
      <c r="D143" s="3" t="s">
        <v>825</v>
      </c>
      <c r="E143" s="3" t="s">
        <v>825</v>
      </c>
      <c r="F143" s="3" t="s">
        <v>825</v>
      </c>
      <c r="G143" s="3" t="s">
        <v>825</v>
      </c>
    </row>
    <row r="144" spans="1:7" ht="45" customHeight="1" x14ac:dyDescent="0.25">
      <c r="A144" s="3" t="s">
        <v>960</v>
      </c>
      <c r="B144" s="3" t="s">
        <v>11592</v>
      </c>
      <c r="C144" s="3" t="s">
        <v>4308</v>
      </c>
      <c r="D144" s="3" t="s">
        <v>825</v>
      </c>
      <c r="E144" s="3" t="s">
        <v>825</v>
      </c>
      <c r="F144" s="3" t="s">
        <v>825</v>
      </c>
      <c r="G144" s="3" t="s">
        <v>825</v>
      </c>
    </row>
    <row r="145" spans="1:7" ht="45" customHeight="1" x14ac:dyDescent="0.25">
      <c r="A145" s="3" t="s">
        <v>965</v>
      </c>
      <c r="B145" s="3" t="s">
        <v>11593</v>
      </c>
      <c r="C145" s="3" t="s">
        <v>4308</v>
      </c>
      <c r="D145" s="3" t="s">
        <v>825</v>
      </c>
      <c r="E145" s="3" t="s">
        <v>825</v>
      </c>
      <c r="F145" s="3" t="s">
        <v>825</v>
      </c>
      <c r="G145" s="3" t="s">
        <v>825</v>
      </c>
    </row>
    <row r="146" spans="1:7" ht="45" customHeight="1" x14ac:dyDescent="0.25">
      <c r="A146" s="3" t="s">
        <v>969</v>
      </c>
      <c r="B146" s="3" t="s">
        <v>11594</v>
      </c>
      <c r="C146" s="3" t="s">
        <v>4308</v>
      </c>
      <c r="D146" s="3" t="s">
        <v>825</v>
      </c>
      <c r="E146" s="3" t="s">
        <v>825</v>
      </c>
      <c r="F146" s="3" t="s">
        <v>825</v>
      </c>
      <c r="G146" s="3" t="s">
        <v>825</v>
      </c>
    </row>
    <row r="147" spans="1:7" ht="45" customHeight="1" x14ac:dyDescent="0.25">
      <c r="A147" s="3" t="s">
        <v>973</v>
      </c>
      <c r="B147" s="3" t="s">
        <v>11595</v>
      </c>
      <c r="C147" s="3" t="s">
        <v>4308</v>
      </c>
      <c r="D147" s="3" t="s">
        <v>825</v>
      </c>
      <c r="E147" s="3" t="s">
        <v>825</v>
      </c>
      <c r="F147" s="3" t="s">
        <v>825</v>
      </c>
      <c r="G147" s="3" t="s">
        <v>825</v>
      </c>
    </row>
    <row r="148" spans="1:7" ht="45" customHeight="1" x14ac:dyDescent="0.25">
      <c r="A148" s="3" t="s">
        <v>978</v>
      </c>
      <c r="B148" s="3" t="s">
        <v>11596</v>
      </c>
      <c r="C148" s="3" t="s">
        <v>4308</v>
      </c>
      <c r="D148" s="3" t="s">
        <v>825</v>
      </c>
      <c r="E148" s="3" t="s">
        <v>825</v>
      </c>
      <c r="F148" s="3" t="s">
        <v>825</v>
      </c>
      <c r="G148" s="3" t="s">
        <v>825</v>
      </c>
    </row>
    <row r="149" spans="1:7" ht="45" customHeight="1" x14ac:dyDescent="0.25">
      <c r="A149" s="3" t="s">
        <v>983</v>
      </c>
      <c r="B149" s="3" t="s">
        <v>11597</v>
      </c>
      <c r="C149" s="3" t="s">
        <v>4308</v>
      </c>
      <c r="D149" s="3" t="s">
        <v>825</v>
      </c>
      <c r="E149" s="3" t="s">
        <v>825</v>
      </c>
      <c r="F149" s="3" t="s">
        <v>825</v>
      </c>
      <c r="G149" s="3" t="s">
        <v>825</v>
      </c>
    </row>
    <row r="150" spans="1:7" ht="45" customHeight="1" x14ac:dyDescent="0.25">
      <c r="A150" s="3" t="s">
        <v>986</v>
      </c>
      <c r="B150" s="3" t="s">
        <v>11598</v>
      </c>
      <c r="C150" s="3" t="s">
        <v>4308</v>
      </c>
      <c r="D150" s="3" t="s">
        <v>825</v>
      </c>
      <c r="E150" s="3" t="s">
        <v>825</v>
      </c>
      <c r="F150" s="3" t="s">
        <v>825</v>
      </c>
      <c r="G150" s="3" t="s">
        <v>825</v>
      </c>
    </row>
    <row r="151" spans="1:7" ht="45" customHeight="1" x14ac:dyDescent="0.25">
      <c r="A151" s="3" t="s">
        <v>991</v>
      </c>
      <c r="B151" s="3" t="s">
        <v>11599</v>
      </c>
      <c r="C151" s="3" t="s">
        <v>4308</v>
      </c>
      <c r="D151" s="3" t="s">
        <v>825</v>
      </c>
      <c r="E151" s="3" t="s">
        <v>825</v>
      </c>
      <c r="F151" s="3" t="s">
        <v>825</v>
      </c>
      <c r="G151" s="3" t="s">
        <v>825</v>
      </c>
    </row>
    <row r="152" spans="1:7" ht="45" customHeight="1" x14ac:dyDescent="0.25">
      <c r="A152" s="3" t="s">
        <v>996</v>
      </c>
      <c r="B152" s="3" t="s">
        <v>11600</v>
      </c>
      <c r="C152" s="3" t="s">
        <v>4308</v>
      </c>
      <c r="D152" s="3" t="s">
        <v>825</v>
      </c>
      <c r="E152" s="3" t="s">
        <v>825</v>
      </c>
      <c r="F152" s="3" t="s">
        <v>825</v>
      </c>
      <c r="G152" s="3" t="s">
        <v>825</v>
      </c>
    </row>
    <row r="153" spans="1:7" ht="45" customHeight="1" x14ac:dyDescent="0.25">
      <c r="A153" s="3" t="s">
        <v>1002</v>
      </c>
      <c r="B153" s="3" t="s">
        <v>11601</v>
      </c>
      <c r="C153" s="3" t="s">
        <v>4308</v>
      </c>
      <c r="D153" s="3" t="s">
        <v>825</v>
      </c>
      <c r="E153" s="3" t="s">
        <v>825</v>
      </c>
      <c r="F153" s="3" t="s">
        <v>825</v>
      </c>
      <c r="G153" s="3" t="s">
        <v>825</v>
      </c>
    </row>
    <row r="154" spans="1:7" ht="45" customHeight="1" x14ac:dyDescent="0.25">
      <c r="A154" s="3" t="s">
        <v>1007</v>
      </c>
      <c r="B154" s="3" t="s">
        <v>11602</v>
      </c>
      <c r="C154" s="3" t="s">
        <v>4308</v>
      </c>
      <c r="D154" s="3" t="s">
        <v>825</v>
      </c>
      <c r="E154" s="3" t="s">
        <v>825</v>
      </c>
      <c r="F154" s="3" t="s">
        <v>825</v>
      </c>
      <c r="G154" s="3" t="s">
        <v>825</v>
      </c>
    </row>
    <row r="155" spans="1:7" ht="45" customHeight="1" x14ac:dyDescent="0.25">
      <c r="A155" s="3" t="s">
        <v>1015</v>
      </c>
      <c r="B155" s="3" t="s">
        <v>11603</v>
      </c>
      <c r="C155" s="3" t="s">
        <v>4308</v>
      </c>
      <c r="D155" s="3" t="s">
        <v>825</v>
      </c>
      <c r="E155" s="3" t="s">
        <v>825</v>
      </c>
      <c r="F155" s="3" t="s">
        <v>825</v>
      </c>
      <c r="G155" s="3" t="s">
        <v>825</v>
      </c>
    </row>
    <row r="156" spans="1:7" ht="45" customHeight="1" x14ac:dyDescent="0.25">
      <c r="A156" s="3" t="s">
        <v>1021</v>
      </c>
      <c r="B156" s="3" t="s">
        <v>11604</v>
      </c>
      <c r="C156" s="3" t="s">
        <v>4308</v>
      </c>
      <c r="D156" s="3" t="s">
        <v>825</v>
      </c>
      <c r="E156" s="3" t="s">
        <v>825</v>
      </c>
      <c r="F156" s="3" t="s">
        <v>825</v>
      </c>
      <c r="G156" s="3" t="s">
        <v>825</v>
      </c>
    </row>
    <row r="157" spans="1:7" ht="45" customHeight="1" x14ac:dyDescent="0.25">
      <c r="A157" s="3" t="s">
        <v>1025</v>
      </c>
      <c r="B157" s="3" t="s">
        <v>11605</v>
      </c>
      <c r="C157" s="3" t="s">
        <v>4308</v>
      </c>
      <c r="D157" s="3" t="s">
        <v>825</v>
      </c>
      <c r="E157" s="3" t="s">
        <v>825</v>
      </c>
      <c r="F157" s="3" t="s">
        <v>825</v>
      </c>
      <c r="G157" s="3" t="s">
        <v>825</v>
      </c>
    </row>
    <row r="158" spans="1:7" ht="45" customHeight="1" x14ac:dyDescent="0.25">
      <c r="A158" s="3" t="s">
        <v>1030</v>
      </c>
      <c r="B158" s="3" t="s">
        <v>11606</v>
      </c>
      <c r="C158" s="3" t="s">
        <v>4308</v>
      </c>
      <c r="D158" s="3" t="s">
        <v>825</v>
      </c>
      <c r="E158" s="3" t="s">
        <v>825</v>
      </c>
      <c r="F158" s="3" t="s">
        <v>825</v>
      </c>
      <c r="G158" s="3" t="s">
        <v>825</v>
      </c>
    </row>
    <row r="159" spans="1:7" ht="45" customHeight="1" x14ac:dyDescent="0.25">
      <c r="A159" s="3" t="s">
        <v>1034</v>
      </c>
      <c r="B159" s="3" t="s">
        <v>11607</v>
      </c>
      <c r="C159" s="3" t="s">
        <v>4308</v>
      </c>
      <c r="D159" s="3" t="s">
        <v>825</v>
      </c>
      <c r="E159" s="3" t="s">
        <v>825</v>
      </c>
      <c r="F159" s="3" t="s">
        <v>825</v>
      </c>
      <c r="G159" s="3" t="s">
        <v>825</v>
      </c>
    </row>
    <row r="160" spans="1:7" ht="45" customHeight="1" x14ac:dyDescent="0.25">
      <c r="A160" s="3" t="s">
        <v>1038</v>
      </c>
      <c r="B160" s="3" t="s">
        <v>11608</v>
      </c>
      <c r="C160" s="3" t="s">
        <v>4308</v>
      </c>
      <c r="D160" s="3" t="s">
        <v>825</v>
      </c>
      <c r="E160" s="3" t="s">
        <v>825</v>
      </c>
      <c r="F160" s="3" t="s">
        <v>825</v>
      </c>
      <c r="G160" s="3" t="s">
        <v>825</v>
      </c>
    </row>
    <row r="161" spans="1:7" ht="45" customHeight="1" x14ac:dyDescent="0.25">
      <c r="A161" s="3" t="s">
        <v>1043</v>
      </c>
      <c r="B161" s="3" t="s">
        <v>11609</v>
      </c>
      <c r="C161" s="3" t="s">
        <v>4308</v>
      </c>
      <c r="D161" s="3" t="s">
        <v>825</v>
      </c>
      <c r="E161" s="3" t="s">
        <v>825</v>
      </c>
      <c r="F161" s="3" t="s">
        <v>825</v>
      </c>
      <c r="G161" s="3" t="s">
        <v>825</v>
      </c>
    </row>
    <row r="162" spans="1:7" ht="45" customHeight="1" x14ac:dyDescent="0.25">
      <c r="A162" s="3" t="s">
        <v>1050</v>
      </c>
      <c r="B162" s="3" t="s">
        <v>11610</v>
      </c>
      <c r="C162" s="3" t="s">
        <v>4308</v>
      </c>
      <c r="D162" s="3" t="s">
        <v>825</v>
      </c>
      <c r="E162" s="3" t="s">
        <v>825</v>
      </c>
      <c r="F162" s="3" t="s">
        <v>825</v>
      </c>
      <c r="G162" s="3" t="s">
        <v>825</v>
      </c>
    </row>
    <row r="163" spans="1:7" ht="45" customHeight="1" x14ac:dyDescent="0.25">
      <c r="A163" s="3" t="s">
        <v>1055</v>
      </c>
      <c r="B163" s="3" t="s">
        <v>11611</v>
      </c>
      <c r="C163" s="3" t="s">
        <v>4308</v>
      </c>
      <c r="D163" s="3" t="s">
        <v>825</v>
      </c>
      <c r="E163" s="3" t="s">
        <v>825</v>
      </c>
      <c r="F163" s="3" t="s">
        <v>825</v>
      </c>
      <c r="G163" s="3" t="s">
        <v>825</v>
      </c>
    </row>
    <row r="164" spans="1:7" ht="45" customHeight="1" x14ac:dyDescent="0.25">
      <c r="A164" s="3" t="s">
        <v>1059</v>
      </c>
      <c r="B164" s="3" t="s">
        <v>11612</v>
      </c>
      <c r="C164" s="3" t="s">
        <v>4308</v>
      </c>
      <c r="D164" s="3" t="s">
        <v>825</v>
      </c>
      <c r="E164" s="3" t="s">
        <v>825</v>
      </c>
      <c r="F164" s="3" t="s">
        <v>825</v>
      </c>
      <c r="G164" s="3" t="s">
        <v>825</v>
      </c>
    </row>
    <row r="165" spans="1:7" ht="45" customHeight="1" x14ac:dyDescent="0.25">
      <c r="A165" s="3" t="s">
        <v>1064</v>
      </c>
      <c r="B165" s="3" t="s">
        <v>11613</v>
      </c>
      <c r="C165" s="3" t="s">
        <v>4308</v>
      </c>
      <c r="D165" s="3" t="s">
        <v>825</v>
      </c>
      <c r="E165" s="3" t="s">
        <v>825</v>
      </c>
      <c r="F165" s="3" t="s">
        <v>825</v>
      </c>
      <c r="G165" s="3" t="s">
        <v>825</v>
      </c>
    </row>
    <row r="166" spans="1:7" ht="45" customHeight="1" x14ac:dyDescent="0.25">
      <c r="A166" s="3" t="s">
        <v>1067</v>
      </c>
      <c r="B166" s="3" t="s">
        <v>11614</v>
      </c>
      <c r="C166" s="3" t="s">
        <v>4308</v>
      </c>
      <c r="D166" s="3" t="s">
        <v>825</v>
      </c>
      <c r="E166" s="3" t="s">
        <v>825</v>
      </c>
      <c r="F166" s="3" t="s">
        <v>825</v>
      </c>
      <c r="G166" s="3" t="s">
        <v>825</v>
      </c>
    </row>
    <row r="167" spans="1:7" ht="45" customHeight="1" x14ac:dyDescent="0.25">
      <c r="A167" s="3" t="s">
        <v>1073</v>
      </c>
      <c r="B167" s="3" t="s">
        <v>11615</v>
      </c>
      <c r="C167" s="3" t="s">
        <v>4308</v>
      </c>
      <c r="D167" s="3" t="s">
        <v>825</v>
      </c>
      <c r="E167" s="3" t="s">
        <v>825</v>
      </c>
      <c r="F167" s="3" t="s">
        <v>825</v>
      </c>
      <c r="G167" s="3" t="s">
        <v>825</v>
      </c>
    </row>
    <row r="168" spans="1:7" ht="45" customHeight="1" x14ac:dyDescent="0.25">
      <c r="A168" s="3" t="s">
        <v>1078</v>
      </c>
      <c r="B168" s="3" t="s">
        <v>11616</v>
      </c>
      <c r="C168" s="3" t="s">
        <v>4308</v>
      </c>
      <c r="D168" s="3" t="s">
        <v>825</v>
      </c>
      <c r="E168" s="3" t="s">
        <v>825</v>
      </c>
      <c r="F168" s="3" t="s">
        <v>825</v>
      </c>
      <c r="G168" s="3" t="s">
        <v>825</v>
      </c>
    </row>
    <row r="169" spans="1:7" ht="45" customHeight="1" x14ac:dyDescent="0.25">
      <c r="A169" s="3" t="s">
        <v>1084</v>
      </c>
      <c r="B169" s="3" t="s">
        <v>11617</v>
      </c>
      <c r="C169" s="3" t="s">
        <v>4308</v>
      </c>
      <c r="D169" s="3" t="s">
        <v>825</v>
      </c>
      <c r="E169" s="3" t="s">
        <v>825</v>
      </c>
      <c r="F169" s="3" t="s">
        <v>825</v>
      </c>
      <c r="G169" s="3" t="s">
        <v>825</v>
      </c>
    </row>
    <row r="170" spans="1:7" ht="45" customHeight="1" x14ac:dyDescent="0.25">
      <c r="A170" s="3" t="s">
        <v>1090</v>
      </c>
      <c r="B170" s="3" t="s">
        <v>11618</v>
      </c>
      <c r="C170" s="3" t="s">
        <v>4308</v>
      </c>
      <c r="D170" s="3" t="s">
        <v>825</v>
      </c>
      <c r="E170" s="3" t="s">
        <v>825</v>
      </c>
      <c r="F170" s="3" t="s">
        <v>825</v>
      </c>
      <c r="G170" s="3" t="s">
        <v>825</v>
      </c>
    </row>
    <row r="171" spans="1:7" ht="45" customHeight="1" x14ac:dyDescent="0.25">
      <c r="A171" s="3" t="s">
        <v>1093</v>
      </c>
      <c r="B171" s="3" t="s">
        <v>11619</v>
      </c>
      <c r="C171" s="3" t="s">
        <v>4308</v>
      </c>
      <c r="D171" s="3" t="s">
        <v>825</v>
      </c>
      <c r="E171" s="3" t="s">
        <v>825</v>
      </c>
      <c r="F171" s="3" t="s">
        <v>825</v>
      </c>
      <c r="G171" s="3" t="s">
        <v>825</v>
      </c>
    </row>
    <row r="172" spans="1:7" ht="45" customHeight="1" x14ac:dyDescent="0.25">
      <c r="A172" s="3" t="s">
        <v>1099</v>
      </c>
      <c r="B172" s="3" t="s">
        <v>11620</v>
      </c>
      <c r="C172" s="3" t="s">
        <v>4308</v>
      </c>
      <c r="D172" s="3" t="s">
        <v>825</v>
      </c>
      <c r="E172" s="3" t="s">
        <v>825</v>
      </c>
      <c r="F172" s="3" t="s">
        <v>825</v>
      </c>
      <c r="G172" s="3" t="s">
        <v>825</v>
      </c>
    </row>
    <row r="173" spans="1:7" ht="45" customHeight="1" x14ac:dyDescent="0.25">
      <c r="A173" s="3" t="s">
        <v>1104</v>
      </c>
      <c r="B173" s="3" t="s">
        <v>11621</v>
      </c>
      <c r="C173" s="3" t="s">
        <v>4308</v>
      </c>
      <c r="D173" s="3" t="s">
        <v>825</v>
      </c>
      <c r="E173" s="3" t="s">
        <v>825</v>
      </c>
      <c r="F173" s="3" t="s">
        <v>825</v>
      </c>
      <c r="G173" s="3" t="s">
        <v>825</v>
      </c>
    </row>
    <row r="174" spans="1:7" ht="45" customHeight="1" x14ac:dyDescent="0.25">
      <c r="A174" s="3" t="s">
        <v>1107</v>
      </c>
      <c r="B174" s="3" t="s">
        <v>11622</v>
      </c>
      <c r="C174" s="3" t="s">
        <v>4308</v>
      </c>
      <c r="D174" s="3" t="s">
        <v>825</v>
      </c>
      <c r="E174" s="3" t="s">
        <v>825</v>
      </c>
      <c r="F174" s="3" t="s">
        <v>825</v>
      </c>
      <c r="G174" s="3" t="s">
        <v>825</v>
      </c>
    </row>
    <row r="175" spans="1:7" ht="45" customHeight="1" x14ac:dyDescent="0.25">
      <c r="A175" s="3" t="s">
        <v>1112</v>
      </c>
      <c r="B175" s="3" t="s">
        <v>11623</v>
      </c>
      <c r="C175" s="3" t="s">
        <v>4308</v>
      </c>
      <c r="D175" s="3" t="s">
        <v>825</v>
      </c>
      <c r="E175" s="3" t="s">
        <v>825</v>
      </c>
      <c r="F175" s="3" t="s">
        <v>825</v>
      </c>
      <c r="G175" s="3" t="s">
        <v>825</v>
      </c>
    </row>
    <row r="176" spans="1:7" ht="45" customHeight="1" x14ac:dyDescent="0.25">
      <c r="A176" s="3" t="s">
        <v>1117</v>
      </c>
      <c r="B176" s="3" t="s">
        <v>11624</v>
      </c>
      <c r="C176" s="3" t="s">
        <v>4308</v>
      </c>
      <c r="D176" s="3" t="s">
        <v>825</v>
      </c>
      <c r="E176" s="3" t="s">
        <v>825</v>
      </c>
      <c r="F176" s="3" t="s">
        <v>825</v>
      </c>
      <c r="G176" s="3" t="s">
        <v>825</v>
      </c>
    </row>
    <row r="177" spans="1:7" ht="45" customHeight="1" x14ac:dyDescent="0.25">
      <c r="A177" s="3" t="s">
        <v>1121</v>
      </c>
      <c r="B177" s="3" t="s">
        <v>11625</v>
      </c>
      <c r="C177" s="3" t="s">
        <v>4308</v>
      </c>
      <c r="D177" s="3" t="s">
        <v>825</v>
      </c>
      <c r="E177" s="3" t="s">
        <v>825</v>
      </c>
      <c r="F177" s="3" t="s">
        <v>825</v>
      </c>
      <c r="G177" s="3" t="s">
        <v>825</v>
      </c>
    </row>
    <row r="178" spans="1:7" ht="45" customHeight="1" x14ac:dyDescent="0.25">
      <c r="A178" s="3" t="s">
        <v>1127</v>
      </c>
      <c r="B178" s="3" t="s">
        <v>11626</v>
      </c>
      <c r="C178" s="3" t="s">
        <v>4308</v>
      </c>
      <c r="D178" s="3" t="s">
        <v>825</v>
      </c>
      <c r="E178" s="3" t="s">
        <v>825</v>
      </c>
      <c r="F178" s="3" t="s">
        <v>825</v>
      </c>
      <c r="G178" s="3" t="s">
        <v>825</v>
      </c>
    </row>
    <row r="179" spans="1:7" ht="45" customHeight="1" x14ac:dyDescent="0.25">
      <c r="A179" s="3" t="s">
        <v>1132</v>
      </c>
      <c r="B179" s="3" t="s">
        <v>11627</v>
      </c>
      <c r="C179" s="3" t="s">
        <v>4308</v>
      </c>
      <c r="D179" s="3" t="s">
        <v>825</v>
      </c>
      <c r="E179" s="3" t="s">
        <v>825</v>
      </c>
      <c r="F179" s="3" t="s">
        <v>825</v>
      </c>
      <c r="G179" s="3" t="s">
        <v>825</v>
      </c>
    </row>
    <row r="180" spans="1:7" ht="45" customHeight="1" x14ac:dyDescent="0.25">
      <c r="A180" s="3" t="s">
        <v>1136</v>
      </c>
      <c r="B180" s="3" t="s">
        <v>11628</v>
      </c>
      <c r="C180" s="3" t="s">
        <v>4308</v>
      </c>
      <c r="D180" s="3" t="s">
        <v>825</v>
      </c>
      <c r="E180" s="3" t="s">
        <v>825</v>
      </c>
      <c r="F180" s="3" t="s">
        <v>825</v>
      </c>
      <c r="G180" s="3" t="s">
        <v>825</v>
      </c>
    </row>
    <row r="181" spans="1:7" ht="45" customHeight="1" x14ac:dyDescent="0.25">
      <c r="A181" s="3" t="s">
        <v>1143</v>
      </c>
      <c r="B181" s="3" t="s">
        <v>11629</v>
      </c>
      <c r="C181" s="3" t="s">
        <v>4308</v>
      </c>
      <c r="D181" s="3" t="s">
        <v>825</v>
      </c>
      <c r="E181" s="3" t="s">
        <v>825</v>
      </c>
      <c r="F181" s="3" t="s">
        <v>825</v>
      </c>
      <c r="G181" s="3" t="s">
        <v>825</v>
      </c>
    </row>
    <row r="182" spans="1:7" ht="45" customHeight="1" x14ac:dyDescent="0.25">
      <c r="A182" s="3" t="s">
        <v>1149</v>
      </c>
      <c r="B182" s="3" t="s">
        <v>11630</v>
      </c>
      <c r="C182" s="3" t="s">
        <v>4308</v>
      </c>
      <c r="D182" s="3" t="s">
        <v>825</v>
      </c>
      <c r="E182" s="3" t="s">
        <v>825</v>
      </c>
      <c r="F182" s="3" t="s">
        <v>825</v>
      </c>
      <c r="G182" s="3" t="s">
        <v>825</v>
      </c>
    </row>
    <row r="183" spans="1:7" ht="45" customHeight="1" x14ac:dyDescent="0.25">
      <c r="A183" s="3" t="s">
        <v>1155</v>
      </c>
      <c r="B183" s="3" t="s">
        <v>11631</v>
      </c>
      <c r="C183" s="3" t="s">
        <v>4308</v>
      </c>
      <c r="D183" s="3" t="s">
        <v>825</v>
      </c>
      <c r="E183" s="3" t="s">
        <v>825</v>
      </c>
      <c r="F183" s="3" t="s">
        <v>825</v>
      </c>
      <c r="G183" s="3" t="s">
        <v>825</v>
      </c>
    </row>
    <row r="184" spans="1:7" ht="45" customHeight="1" x14ac:dyDescent="0.25">
      <c r="A184" s="3" t="s">
        <v>1162</v>
      </c>
      <c r="B184" s="3" t="s">
        <v>11632</v>
      </c>
      <c r="C184" s="3" t="s">
        <v>4308</v>
      </c>
      <c r="D184" s="3" t="s">
        <v>825</v>
      </c>
      <c r="E184" s="3" t="s">
        <v>825</v>
      </c>
      <c r="F184" s="3" t="s">
        <v>825</v>
      </c>
      <c r="G184" s="3" t="s">
        <v>825</v>
      </c>
    </row>
    <row r="185" spans="1:7" ht="45" customHeight="1" x14ac:dyDescent="0.25">
      <c r="A185" s="3" t="s">
        <v>1166</v>
      </c>
      <c r="B185" s="3" t="s">
        <v>11633</v>
      </c>
      <c r="C185" s="3" t="s">
        <v>4308</v>
      </c>
      <c r="D185" s="3" t="s">
        <v>825</v>
      </c>
      <c r="E185" s="3" t="s">
        <v>825</v>
      </c>
      <c r="F185" s="3" t="s">
        <v>825</v>
      </c>
      <c r="G185" s="3" t="s">
        <v>825</v>
      </c>
    </row>
    <row r="186" spans="1:7" ht="45" customHeight="1" x14ac:dyDescent="0.25">
      <c r="A186" s="3" t="s">
        <v>1169</v>
      </c>
      <c r="B186" s="3" t="s">
        <v>11634</v>
      </c>
      <c r="C186" s="3" t="s">
        <v>4308</v>
      </c>
      <c r="D186" s="3" t="s">
        <v>825</v>
      </c>
      <c r="E186" s="3" t="s">
        <v>825</v>
      </c>
      <c r="F186" s="3" t="s">
        <v>825</v>
      </c>
      <c r="G186" s="3" t="s">
        <v>825</v>
      </c>
    </row>
    <row r="187" spans="1:7" ht="45" customHeight="1" x14ac:dyDescent="0.25">
      <c r="A187" s="3" t="s">
        <v>1175</v>
      </c>
      <c r="B187" s="3" t="s">
        <v>11635</v>
      </c>
      <c r="C187" s="3" t="s">
        <v>4308</v>
      </c>
      <c r="D187" s="3" t="s">
        <v>825</v>
      </c>
      <c r="E187" s="3" t="s">
        <v>825</v>
      </c>
      <c r="F187" s="3" t="s">
        <v>825</v>
      </c>
      <c r="G187" s="3" t="s">
        <v>825</v>
      </c>
    </row>
    <row r="188" spans="1:7" ht="45" customHeight="1" x14ac:dyDescent="0.25">
      <c r="A188" s="3" t="s">
        <v>1179</v>
      </c>
      <c r="B188" s="3" t="s">
        <v>11636</v>
      </c>
      <c r="C188" s="3" t="s">
        <v>4308</v>
      </c>
      <c r="D188" s="3" t="s">
        <v>825</v>
      </c>
      <c r="E188" s="3" t="s">
        <v>825</v>
      </c>
      <c r="F188" s="3" t="s">
        <v>825</v>
      </c>
      <c r="G188" s="3" t="s">
        <v>825</v>
      </c>
    </row>
    <row r="189" spans="1:7" ht="45" customHeight="1" x14ac:dyDescent="0.25">
      <c r="A189" s="3" t="s">
        <v>1184</v>
      </c>
      <c r="B189" s="3" t="s">
        <v>11637</v>
      </c>
      <c r="C189" s="3" t="s">
        <v>4308</v>
      </c>
      <c r="D189" s="3" t="s">
        <v>825</v>
      </c>
      <c r="E189" s="3" t="s">
        <v>825</v>
      </c>
      <c r="F189" s="3" t="s">
        <v>825</v>
      </c>
      <c r="G189" s="3" t="s">
        <v>825</v>
      </c>
    </row>
    <row r="190" spans="1:7" ht="45" customHeight="1" x14ac:dyDescent="0.25">
      <c r="A190" s="3" t="s">
        <v>1190</v>
      </c>
      <c r="B190" s="3" t="s">
        <v>11638</v>
      </c>
      <c r="C190" s="3" t="s">
        <v>4308</v>
      </c>
      <c r="D190" s="3" t="s">
        <v>825</v>
      </c>
      <c r="E190" s="3" t="s">
        <v>825</v>
      </c>
      <c r="F190" s="3" t="s">
        <v>825</v>
      </c>
      <c r="G190" s="3" t="s">
        <v>825</v>
      </c>
    </row>
    <row r="191" spans="1:7" ht="45" customHeight="1" x14ac:dyDescent="0.25">
      <c r="A191" s="3" t="s">
        <v>1196</v>
      </c>
      <c r="B191" s="3" t="s">
        <v>11639</v>
      </c>
      <c r="C191" s="3" t="s">
        <v>4308</v>
      </c>
      <c r="D191" s="3" t="s">
        <v>825</v>
      </c>
      <c r="E191" s="3" t="s">
        <v>825</v>
      </c>
      <c r="F191" s="3" t="s">
        <v>825</v>
      </c>
      <c r="G191" s="3" t="s">
        <v>825</v>
      </c>
    </row>
    <row r="192" spans="1:7" ht="45" customHeight="1" x14ac:dyDescent="0.25">
      <c r="A192" s="3" t="s">
        <v>1201</v>
      </c>
      <c r="B192" s="3" t="s">
        <v>11640</v>
      </c>
      <c r="C192" s="3" t="s">
        <v>4308</v>
      </c>
      <c r="D192" s="3" t="s">
        <v>825</v>
      </c>
      <c r="E192" s="3" t="s">
        <v>825</v>
      </c>
      <c r="F192" s="3" t="s">
        <v>825</v>
      </c>
      <c r="G192" s="3" t="s">
        <v>825</v>
      </c>
    </row>
    <row r="193" spans="1:7" ht="45" customHeight="1" x14ac:dyDescent="0.25">
      <c r="A193" s="3" t="s">
        <v>1207</v>
      </c>
      <c r="B193" s="3" t="s">
        <v>11641</v>
      </c>
      <c r="C193" s="3" t="s">
        <v>4308</v>
      </c>
      <c r="D193" s="3" t="s">
        <v>825</v>
      </c>
      <c r="E193" s="3" t="s">
        <v>825</v>
      </c>
      <c r="F193" s="3" t="s">
        <v>825</v>
      </c>
      <c r="G193" s="3" t="s">
        <v>825</v>
      </c>
    </row>
    <row r="194" spans="1:7" ht="45" customHeight="1" x14ac:dyDescent="0.25">
      <c r="A194" s="3" t="s">
        <v>1210</v>
      </c>
      <c r="B194" s="3" t="s">
        <v>11642</v>
      </c>
      <c r="C194" s="3" t="s">
        <v>4308</v>
      </c>
      <c r="D194" s="3" t="s">
        <v>825</v>
      </c>
      <c r="E194" s="3" t="s">
        <v>825</v>
      </c>
      <c r="F194" s="3" t="s">
        <v>825</v>
      </c>
      <c r="G194" s="3" t="s">
        <v>825</v>
      </c>
    </row>
    <row r="195" spans="1:7" ht="45" customHeight="1" x14ac:dyDescent="0.25">
      <c r="A195" s="3" t="s">
        <v>1213</v>
      </c>
      <c r="B195" s="3" t="s">
        <v>11643</v>
      </c>
      <c r="C195" s="3" t="s">
        <v>4308</v>
      </c>
      <c r="D195" s="3" t="s">
        <v>825</v>
      </c>
      <c r="E195" s="3" t="s">
        <v>825</v>
      </c>
      <c r="F195" s="3" t="s">
        <v>825</v>
      </c>
      <c r="G195" s="3" t="s">
        <v>825</v>
      </c>
    </row>
    <row r="196" spans="1:7" ht="45" customHeight="1" x14ac:dyDescent="0.25">
      <c r="A196" s="3" t="s">
        <v>1218</v>
      </c>
      <c r="B196" s="3" t="s">
        <v>11644</v>
      </c>
      <c r="C196" s="3" t="s">
        <v>4308</v>
      </c>
      <c r="D196" s="3" t="s">
        <v>825</v>
      </c>
      <c r="E196" s="3" t="s">
        <v>825</v>
      </c>
      <c r="F196" s="3" t="s">
        <v>825</v>
      </c>
      <c r="G196" s="3" t="s">
        <v>825</v>
      </c>
    </row>
    <row r="197" spans="1:7" ht="45" customHeight="1" x14ac:dyDescent="0.25">
      <c r="A197" s="3" t="s">
        <v>1222</v>
      </c>
      <c r="B197" s="3" t="s">
        <v>11645</v>
      </c>
      <c r="C197" s="3" t="s">
        <v>4308</v>
      </c>
      <c r="D197" s="3" t="s">
        <v>825</v>
      </c>
      <c r="E197" s="3" t="s">
        <v>825</v>
      </c>
      <c r="F197" s="3" t="s">
        <v>825</v>
      </c>
      <c r="G197" s="3" t="s">
        <v>825</v>
      </c>
    </row>
    <row r="198" spans="1:7" ht="45" customHeight="1" x14ac:dyDescent="0.25">
      <c r="A198" s="3" t="s">
        <v>1228</v>
      </c>
      <c r="B198" s="3" t="s">
        <v>11646</v>
      </c>
      <c r="C198" s="3" t="s">
        <v>4308</v>
      </c>
      <c r="D198" s="3" t="s">
        <v>825</v>
      </c>
      <c r="E198" s="3" t="s">
        <v>825</v>
      </c>
      <c r="F198" s="3" t="s">
        <v>825</v>
      </c>
      <c r="G198" s="3" t="s">
        <v>825</v>
      </c>
    </row>
    <row r="199" spans="1:7" ht="45" customHeight="1" x14ac:dyDescent="0.25">
      <c r="A199" s="3" t="s">
        <v>1234</v>
      </c>
      <c r="B199" s="3" t="s">
        <v>11647</v>
      </c>
      <c r="C199" s="3" t="s">
        <v>4308</v>
      </c>
      <c r="D199" s="3" t="s">
        <v>825</v>
      </c>
      <c r="E199" s="3" t="s">
        <v>825</v>
      </c>
      <c r="F199" s="3" t="s">
        <v>825</v>
      </c>
      <c r="G199" s="3" t="s">
        <v>825</v>
      </c>
    </row>
    <row r="200" spans="1:7" ht="45" customHeight="1" x14ac:dyDescent="0.25">
      <c r="A200" s="3" t="s">
        <v>1240</v>
      </c>
      <c r="B200" s="3" t="s">
        <v>11648</v>
      </c>
      <c r="C200" s="3" t="s">
        <v>4308</v>
      </c>
      <c r="D200" s="3" t="s">
        <v>825</v>
      </c>
      <c r="E200" s="3" t="s">
        <v>825</v>
      </c>
      <c r="F200" s="3" t="s">
        <v>825</v>
      </c>
      <c r="G200" s="3" t="s">
        <v>825</v>
      </c>
    </row>
    <row r="201" spans="1:7" ht="45" customHeight="1" x14ac:dyDescent="0.25">
      <c r="A201" s="3" t="s">
        <v>1243</v>
      </c>
      <c r="B201" s="3" t="s">
        <v>11649</v>
      </c>
      <c r="C201" s="3" t="s">
        <v>4308</v>
      </c>
      <c r="D201" s="3" t="s">
        <v>825</v>
      </c>
      <c r="E201" s="3" t="s">
        <v>825</v>
      </c>
      <c r="F201" s="3" t="s">
        <v>825</v>
      </c>
      <c r="G201" s="3" t="s">
        <v>825</v>
      </c>
    </row>
    <row r="202" spans="1:7" ht="45" customHeight="1" x14ac:dyDescent="0.25">
      <c r="A202" s="3" t="s">
        <v>1249</v>
      </c>
      <c r="B202" s="3" t="s">
        <v>11650</v>
      </c>
      <c r="C202" s="3" t="s">
        <v>4308</v>
      </c>
      <c r="D202" s="3" t="s">
        <v>825</v>
      </c>
      <c r="E202" s="3" t="s">
        <v>825</v>
      </c>
      <c r="F202" s="3" t="s">
        <v>825</v>
      </c>
      <c r="G202" s="3" t="s">
        <v>825</v>
      </c>
    </row>
    <row r="203" spans="1:7" ht="45" customHeight="1" x14ac:dyDescent="0.25">
      <c r="A203" s="3" t="s">
        <v>1254</v>
      </c>
      <c r="B203" s="3" t="s">
        <v>11651</v>
      </c>
      <c r="C203" s="3" t="s">
        <v>4308</v>
      </c>
      <c r="D203" s="3" t="s">
        <v>825</v>
      </c>
      <c r="E203" s="3" t="s">
        <v>825</v>
      </c>
      <c r="F203" s="3" t="s">
        <v>825</v>
      </c>
      <c r="G203" s="3" t="s">
        <v>825</v>
      </c>
    </row>
    <row r="204" spans="1:7" ht="45" customHeight="1" x14ac:dyDescent="0.25">
      <c r="A204" s="3" t="s">
        <v>1259</v>
      </c>
      <c r="B204" s="3" t="s">
        <v>11652</v>
      </c>
      <c r="C204" s="3" t="s">
        <v>4308</v>
      </c>
      <c r="D204" s="3" t="s">
        <v>825</v>
      </c>
      <c r="E204" s="3" t="s">
        <v>825</v>
      </c>
      <c r="F204" s="3" t="s">
        <v>825</v>
      </c>
      <c r="G204" s="3" t="s">
        <v>825</v>
      </c>
    </row>
    <row r="205" spans="1:7" ht="45" customHeight="1" x14ac:dyDescent="0.25">
      <c r="A205" s="3" t="s">
        <v>1262</v>
      </c>
      <c r="B205" s="3" t="s">
        <v>11653</v>
      </c>
      <c r="C205" s="3" t="s">
        <v>4308</v>
      </c>
      <c r="D205" s="3" t="s">
        <v>825</v>
      </c>
      <c r="E205" s="3" t="s">
        <v>825</v>
      </c>
      <c r="F205" s="3" t="s">
        <v>825</v>
      </c>
      <c r="G205" s="3" t="s">
        <v>825</v>
      </c>
    </row>
    <row r="206" spans="1:7" ht="45" customHeight="1" x14ac:dyDescent="0.25">
      <c r="A206" s="3" t="s">
        <v>1268</v>
      </c>
      <c r="B206" s="3" t="s">
        <v>11654</v>
      </c>
      <c r="C206" s="3" t="s">
        <v>4308</v>
      </c>
      <c r="D206" s="3" t="s">
        <v>825</v>
      </c>
      <c r="E206" s="3" t="s">
        <v>825</v>
      </c>
      <c r="F206" s="3" t="s">
        <v>825</v>
      </c>
      <c r="G206" s="3" t="s">
        <v>825</v>
      </c>
    </row>
    <row r="207" spans="1:7" ht="45" customHeight="1" x14ac:dyDescent="0.25">
      <c r="A207" s="3" t="s">
        <v>1273</v>
      </c>
      <c r="B207" s="3" t="s">
        <v>11655</v>
      </c>
      <c r="C207" s="3" t="s">
        <v>4308</v>
      </c>
      <c r="D207" s="3" t="s">
        <v>825</v>
      </c>
      <c r="E207" s="3" t="s">
        <v>825</v>
      </c>
      <c r="F207" s="3" t="s">
        <v>825</v>
      </c>
      <c r="G207" s="3" t="s">
        <v>825</v>
      </c>
    </row>
    <row r="208" spans="1:7" ht="45" customHeight="1" x14ac:dyDescent="0.25">
      <c r="A208" s="3" t="s">
        <v>1278</v>
      </c>
      <c r="B208" s="3" t="s">
        <v>11656</v>
      </c>
      <c r="C208" s="3" t="s">
        <v>4308</v>
      </c>
      <c r="D208" s="3" t="s">
        <v>825</v>
      </c>
      <c r="E208" s="3" t="s">
        <v>825</v>
      </c>
      <c r="F208" s="3" t="s">
        <v>825</v>
      </c>
      <c r="G208" s="3" t="s">
        <v>825</v>
      </c>
    </row>
    <row r="209" spans="1:7" ht="45" customHeight="1" x14ac:dyDescent="0.25">
      <c r="A209" s="3" t="s">
        <v>1285</v>
      </c>
      <c r="B209" s="3" t="s">
        <v>11657</v>
      </c>
      <c r="C209" s="3" t="s">
        <v>4308</v>
      </c>
      <c r="D209" s="3" t="s">
        <v>825</v>
      </c>
      <c r="E209" s="3" t="s">
        <v>825</v>
      </c>
      <c r="F209" s="3" t="s">
        <v>825</v>
      </c>
      <c r="G209" s="3" t="s">
        <v>825</v>
      </c>
    </row>
    <row r="210" spans="1:7" ht="45" customHeight="1" x14ac:dyDescent="0.25">
      <c r="A210" s="3" t="s">
        <v>1291</v>
      </c>
      <c r="B210" s="3" t="s">
        <v>11658</v>
      </c>
      <c r="C210" s="3" t="s">
        <v>4308</v>
      </c>
      <c r="D210" s="3" t="s">
        <v>825</v>
      </c>
      <c r="E210" s="3" t="s">
        <v>825</v>
      </c>
      <c r="F210" s="3" t="s">
        <v>825</v>
      </c>
      <c r="G210" s="3" t="s">
        <v>825</v>
      </c>
    </row>
    <row r="211" spans="1:7" ht="45" customHeight="1" x14ac:dyDescent="0.25">
      <c r="A211" s="3" t="s">
        <v>1296</v>
      </c>
      <c r="B211" s="3" t="s">
        <v>11659</v>
      </c>
      <c r="C211" s="3" t="s">
        <v>4308</v>
      </c>
      <c r="D211" s="3" t="s">
        <v>825</v>
      </c>
      <c r="E211" s="3" t="s">
        <v>825</v>
      </c>
      <c r="F211" s="3" t="s">
        <v>825</v>
      </c>
      <c r="G211" s="3" t="s">
        <v>825</v>
      </c>
    </row>
    <row r="212" spans="1:7" ht="45" customHeight="1" x14ac:dyDescent="0.25">
      <c r="A212" s="3" t="s">
        <v>1302</v>
      </c>
      <c r="B212" s="3" t="s">
        <v>11660</v>
      </c>
      <c r="C212" s="3" t="s">
        <v>4308</v>
      </c>
      <c r="D212" s="3" t="s">
        <v>825</v>
      </c>
      <c r="E212" s="3" t="s">
        <v>825</v>
      </c>
      <c r="F212" s="3" t="s">
        <v>825</v>
      </c>
      <c r="G212" s="3" t="s">
        <v>825</v>
      </c>
    </row>
    <row r="213" spans="1:7" ht="45" customHeight="1" x14ac:dyDescent="0.25">
      <c r="A213" s="3" t="s">
        <v>1307</v>
      </c>
      <c r="B213" s="3" t="s">
        <v>11661</v>
      </c>
      <c r="C213" s="3" t="s">
        <v>4308</v>
      </c>
      <c r="D213" s="3" t="s">
        <v>825</v>
      </c>
      <c r="E213" s="3" t="s">
        <v>825</v>
      </c>
      <c r="F213" s="3" t="s">
        <v>825</v>
      </c>
      <c r="G213" s="3" t="s">
        <v>825</v>
      </c>
    </row>
    <row r="214" spans="1:7" ht="45" customHeight="1" x14ac:dyDescent="0.25">
      <c r="A214" s="3" t="s">
        <v>1313</v>
      </c>
      <c r="B214" s="3" t="s">
        <v>11662</v>
      </c>
      <c r="C214" s="3" t="s">
        <v>4308</v>
      </c>
      <c r="D214" s="3" t="s">
        <v>825</v>
      </c>
      <c r="E214" s="3" t="s">
        <v>825</v>
      </c>
      <c r="F214" s="3" t="s">
        <v>825</v>
      </c>
      <c r="G214" s="3" t="s">
        <v>825</v>
      </c>
    </row>
    <row r="215" spans="1:7" ht="45" customHeight="1" x14ac:dyDescent="0.25">
      <c r="A215" s="3" t="s">
        <v>1317</v>
      </c>
      <c r="B215" s="3" t="s">
        <v>11663</v>
      </c>
      <c r="C215" s="3" t="s">
        <v>4308</v>
      </c>
      <c r="D215" s="3" t="s">
        <v>825</v>
      </c>
      <c r="E215" s="3" t="s">
        <v>825</v>
      </c>
      <c r="F215" s="3" t="s">
        <v>825</v>
      </c>
      <c r="G215" s="3" t="s">
        <v>825</v>
      </c>
    </row>
    <row r="216" spans="1:7" ht="45" customHeight="1" x14ac:dyDescent="0.25">
      <c r="A216" s="3" t="s">
        <v>1321</v>
      </c>
      <c r="B216" s="3" t="s">
        <v>11664</v>
      </c>
      <c r="C216" s="3" t="s">
        <v>4308</v>
      </c>
      <c r="D216" s="3" t="s">
        <v>825</v>
      </c>
      <c r="E216" s="3" t="s">
        <v>825</v>
      </c>
      <c r="F216" s="3" t="s">
        <v>825</v>
      </c>
      <c r="G216" s="3" t="s">
        <v>825</v>
      </c>
    </row>
    <row r="217" spans="1:7" ht="45" customHeight="1" x14ac:dyDescent="0.25">
      <c r="A217" s="3" t="s">
        <v>1327</v>
      </c>
      <c r="B217" s="3" t="s">
        <v>11665</v>
      </c>
      <c r="C217" s="3" t="s">
        <v>4308</v>
      </c>
      <c r="D217" s="3" t="s">
        <v>825</v>
      </c>
      <c r="E217" s="3" t="s">
        <v>825</v>
      </c>
      <c r="F217" s="3" t="s">
        <v>825</v>
      </c>
      <c r="G217" s="3" t="s">
        <v>825</v>
      </c>
    </row>
    <row r="218" spans="1:7" ht="45" customHeight="1" x14ac:dyDescent="0.25">
      <c r="A218" s="3" t="s">
        <v>1330</v>
      </c>
      <c r="B218" s="3" t="s">
        <v>11666</v>
      </c>
      <c r="C218" s="3" t="s">
        <v>4308</v>
      </c>
      <c r="D218" s="3" t="s">
        <v>825</v>
      </c>
      <c r="E218" s="3" t="s">
        <v>825</v>
      </c>
      <c r="F218" s="3" t="s">
        <v>825</v>
      </c>
      <c r="G218" s="3" t="s">
        <v>825</v>
      </c>
    </row>
    <row r="219" spans="1:7" ht="45" customHeight="1" x14ac:dyDescent="0.25">
      <c r="A219" s="3" t="s">
        <v>1336</v>
      </c>
      <c r="B219" s="3" t="s">
        <v>11667</v>
      </c>
      <c r="C219" s="3" t="s">
        <v>4308</v>
      </c>
      <c r="D219" s="3" t="s">
        <v>825</v>
      </c>
      <c r="E219" s="3" t="s">
        <v>825</v>
      </c>
      <c r="F219" s="3" t="s">
        <v>825</v>
      </c>
      <c r="G219" s="3" t="s">
        <v>825</v>
      </c>
    </row>
    <row r="220" spans="1:7" ht="45" customHeight="1" x14ac:dyDescent="0.25">
      <c r="A220" s="3" t="s">
        <v>1343</v>
      </c>
      <c r="B220" s="3" t="s">
        <v>11668</v>
      </c>
      <c r="C220" s="3" t="s">
        <v>4308</v>
      </c>
      <c r="D220" s="3" t="s">
        <v>825</v>
      </c>
      <c r="E220" s="3" t="s">
        <v>825</v>
      </c>
      <c r="F220" s="3" t="s">
        <v>825</v>
      </c>
      <c r="G220" s="3" t="s">
        <v>825</v>
      </c>
    </row>
    <row r="221" spans="1:7" ht="45" customHeight="1" x14ac:dyDescent="0.25">
      <c r="A221" s="3" t="s">
        <v>1350</v>
      </c>
      <c r="B221" s="3" t="s">
        <v>11669</v>
      </c>
      <c r="C221" s="3" t="s">
        <v>4308</v>
      </c>
      <c r="D221" s="3" t="s">
        <v>825</v>
      </c>
      <c r="E221" s="3" t="s">
        <v>825</v>
      </c>
      <c r="F221" s="3" t="s">
        <v>825</v>
      </c>
      <c r="G221" s="3" t="s">
        <v>825</v>
      </c>
    </row>
    <row r="222" spans="1:7" ht="45" customHeight="1" x14ac:dyDescent="0.25">
      <c r="A222" s="3" t="s">
        <v>1354</v>
      </c>
      <c r="B222" s="3" t="s">
        <v>11670</v>
      </c>
      <c r="C222" s="3" t="s">
        <v>4308</v>
      </c>
      <c r="D222" s="3" t="s">
        <v>825</v>
      </c>
      <c r="E222" s="3" t="s">
        <v>825</v>
      </c>
      <c r="F222" s="3" t="s">
        <v>825</v>
      </c>
      <c r="G222" s="3" t="s">
        <v>825</v>
      </c>
    </row>
    <row r="223" spans="1:7" ht="45" customHeight="1" x14ac:dyDescent="0.25">
      <c r="A223" s="3" t="s">
        <v>1358</v>
      </c>
      <c r="B223" s="3" t="s">
        <v>11671</v>
      </c>
      <c r="C223" s="3" t="s">
        <v>4308</v>
      </c>
      <c r="D223" s="3" t="s">
        <v>825</v>
      </c>
      <c r="E223" s="3" t="s">
        <v>825</v>
      </c>
      <c r="F223" s="3" t="s">
        <v>825</v>
      </c>
      <c r="G223" s="3" t="s">
        <v>825</v>
      </c>
    </row>
    <row r="224" spans="1:7" ht="45" customHeight="1" x14ac:dyDescent="0.25">
      <c r="A224" s="3" t="s">
        <v>1365</v>
      </c>
      <c r="B224" s="3" t="s">
        <v>11672</v>
      </c>
      <c r="C224" s="3" t="s">
        <v>4308</v>
      </c>
      <c r="D224" s="3" t="s">
        <v>825</v>
      </c>
      <c r="E224" s="3" t="s">
        <v>825</v>
      </c>
      <c r="F224" s="3" t="s">
        <v>825</v>
      </c>
      <c r="G224" s="3" t="s">
        <v>825</v>
      </c>
    </row>
    <row r="225" spans="1:7" ht="45" customHeight="1" x14ac:dyDescent="0.25">
      <c r="A225" s="3" t="s">
        <v>1371</v>
      </c>
      <c r="B225" s="3" t="s">
        <v>11673</v>
      </c>
      <c r="C225" s="3" t="s">
        <v>4308</v>
      </c>
      <c r="D225" s="3" t="s">
        <v>825</v>
      </c>
      <c r="E225" s="3" t="s">
        <v>825</v>
      </c>
      <c r="F225" s="3" t="s">
        <v>825</v>
      </c>
      <c r="G225" s="3" t="s">
        <v>825</v>
      </c>
    </row>
    <row r="226" spans="1:7" ht="45" customHeight="1" x14ac:dyDescent="0.25">
      <c r="A226" s="3" t="s">
        <v>1375</v>
      </c>
      <c r="B226" s="3" t="s">
        <v>11674</v>
      </c>
      <c r="C226" s="3" t="s">
        <v>4308</v>
      </c>
      <c r="D226" s="3" t="s">
        <v>825</v>
      </c>
      <c r="E226" s="3" t="s">
        <v>825</v>
      </c>
      <c r="F226" s="3" t="s">
        <v>825</v>
      </c>
      <c r="G226" s="3" t="s">
        <v>825</v>
      </c>
    </row>
    <row r="227" spans="1:7" ht="45" customHeight="1" x14ac:dyDescent="0.25">
      <c r="A227" s="3" t="s">
        <v>1380</v>
      </c>
      <c r="B227" s="3" t="s">
        <v>11675</v>
      </c>
      <c r="C227" s="3" t="s">
        <v>4308</v>
      </c>
      <c r="D227" s="3" t="s">
        <v>825</v>
      </c>
      <c r="E227" s="3" t="s">
        <v>825</v>
      </c>
      <c r="F227" s="3" t="s">
        <v>825</v>
      </c>
      <c r="G227" s="3" t="s">
        <v>825</v>
      </c>
    </row>
    <row r="228" spans="1:7" ht="45" customHeight="1" x14ac:dyDescent="0.25">
      <c r="A228" s="3" t="s">
        <v>1383</v>
      </c>
      <c r="B228" s="3" t="s">
        <v>11676</v>
      </c>
      <c r="C228" s="3" t="s">
        <v>4308</v>
      </c>
      <c r="D228" s="3" t="s">
        <v>825</v>
      </c>
      <c r="E228" s="3" t="s">
        <v>825</v>
      </c>
      <c r="F228" s="3" t="s">
        <v>825</v>
      </c>
      <c r="G228" s="3" t="s">
        <v>825</v>
      </c>
    </row>
    <row r="229" spans="1:7" ht="45" customHeight="1" x14ac:dyDescent="0.25">
      <c r="A229" s="3" t="s">
        <v>1387</v>
      </c>
      <c r="B229" s="3" t="s">
        <v>11677</v>
      </c>
      <c r="C229" s="3" t="s">
        <v>4308</v>
      </c>
      <c r="D229" s="3" t="s">
        <v>825</v>
      </c>
      <c r="E229" s="3" t="s">
        <v>825</v>
      </c>
      <c r="F229" s="3" t="s">
        <v>825</v>
      </c>
      <c r="G229" s="3" t="s">
        <v>825</v>
      </c>
    </row>
    <row r="230" spans="1:7" ht="45" customHeight="1" x14ac:dyDescent="0.25">
      <c r="A230" s="3" t="s">
        <v>1393</v>
      </c>
      <c r="B230" s="3" t="s">
        <v>11678</v>
      </c>
      <c r="C230" s="3" t="s">
        <v>4308</v>
      </c>
      <c r="D230" s="3" t="s">
        <v>825</v>
      </c>
      <c r="E230" s="3" t="s">
        <v>825</v>
      </c>
      <c r="F230" s="3" t="s">
        <v>825</v>
      </c>
      <c r="G230" s="3" t="s">
        <v>825</v>
      </c>
    </row>
    <row r="231" spans="1:7" ht="45" customHeight="1" x14ac:dyDescent="0.25">
      <c r="A231" s="3" t="s">
        <v>1398</v>
      </c>
      <c r="B231" s="3" t="s">
        <v>11679</v>
      </c>
      <c r="C231" s="3" t="s">
        <v>4308</v>
      </c>
      <c r="D231" s="3" t="s">
        <v>825</v>
      </c>
      <c r="E231" s="3" t="s">
        <v>825</v>
      </c>
      <c r="F231" s="3" t="s">
        <v>825</v>
      </c>
      <c r="G231" s="3" t="s">
        <v>825</v>
      </c>
    </row>
    <row r="232" spans="1:7" ht="45" customHeight="1" x14ac:dyDescent="0.25">
      <c r="A232" s="3" t="s">
        <v>1404</v>
      </c>
      <c r="B232" s="3" t="s">
        <v>11680</v>
      </c>
      <c r="C232" s="3" t="s">
        <v>4308</v>
      </c>
      <c r="D232" s="3" t="s">
        <v>825</v>
      </c>
      <c r="E232" s="3" t="s">
        <v>825</v>
      </c>
      <c r="F232" s="3" t="s">
        <v>825</v>
      </c>
      <c r="G232" s="3" t="s">
        <v>825</v>
      </c>
    </row>
    <row r="233" spans="1:7" ht="45" customHeight="1" x14ac:dyDescent="0.25">
      <c r="A233" s="3" t="s">
        <v>1411</v>
      </c>
      <c r="B233" s="3" t="s">
        <v>11681</v>
      </c>
      <c r="C233" s="3" t="s">
        <v>4308</v>
      </c>
      <c r="D233" s="3" t="s">
        <v>825</v>
      </c>
      <c r="E233" s="3" t="s">
        <v>825</v>
      </c>
      <c r="F233" s="3" t="s">
        <v>825</v>
      </c>
      <c r="G233" s="3" t="s">
        <v>825</v>
      </c>
    </row>
    <row r="234" spans="1:7" ht="45" customHeight="1" x14ac:dyDescent="0.25">
      <c r="A234" s="3" t="s">
        <v>1418</v>
      </c>
      <c r="B234" s="3" t="s">
        <v>11682</v>
      </c>
      <c r="C234" s="3" t="s">
        <v>4308</v>
      </c>
      <c r="D234" s="3" t="s">
        <v>825</v>
      </c>
      <c r="E234" s="3" t="s">
        <v>825</v>
      </c>
      <c r="F234" s="3" t="s">
        <v>825</v>
      </c>
      <c r="G234" s="3" t="s">
        <v>825</v>
      </c>
    </row>
    <row r="235" spans="1:7" ht="45" customHeight="1" x14ac:dyDescent="0.25">
      <c r="A235" s="3" t="s">
        <v>1422</v>
      </c>
      <c r="B235" s="3" t="s">
        <v>11683</v>
      </c>
      <c r="C235" s="3" t="s">
        <v>4308</v>
      </c>
      <c r="D235" s="3" t="s">
        <v>825</v>
      </c>
      <c r="E235" s="3" t="s">
        <v>825</v>
      </c>
      <c r="F235" s="3" t="s">
        <v>825</v>
      </c>
      <c r="G235" s="3" t="s">
        <v>825</v>
      </c>
    </row>
    <row r="236" spans="1:7" ht="45" customHeight="1" x14ac:dyDescent="0.25">
      <c r="A236" s="3" t="s">
        <v>1427</v>
      </c>
      <c r="B236" s="3" t="s">
        <v>11684</v>
      </c>
      <c r="C236" s="3" t="s">
        <v>4308</v>
      </c>
      <c r="D236" s="3" t="s">
        <v>825</v>
      </c>
      <c r="E236" s="3" t="s">
        <v>825</v>
      </c>
      <c r="F236" s="3" t="s">
        <v>825</v>
      </c>
      <c r="G236" s="3" t="s">
        <v>825</v>
      </c>
    </row>
    <row r="237" spans="1:7" ht="45" customHeight="1" x14ac:dyDescent="0.25">
      <c r="A237" s="3" t="s">
        <v>1434</v>
      </c>
      <c r="B237" s="3" t="s">
        <v>11685</v>
      </c>
      <c r="C237" s="3" t="s">
        <v>4308</v>
      </c>
      <c r="D237" s="3" t="s">
        <v>825</v>
      </c>
      <c r="E237" s="3" t="s">
        <v>825</v>
      </c>
      <c r="F237" s="3" t="s">
        <v>825</v>
      </c>
      <c r="G237" s="3" t="s">
        <v>825</v>
      </c>
    </row>
    <row r="238" spans="1:7" ht="45" customHeight="1" x14ac:dyDescent="0.25">
      <c r="A238" s="3" t="s">
        <v>1440</v>
      </c>
      <c r="B238" s="3" t="s">
        <v>11686</v>
      </c>
      <c r="C238" s="3" t="s">
        <v>4308</v>
      </c>
      <c r="D238" s="3" t="s">
        <v>825</v>
      </c>
      <c r="E238" s="3" t="s">
        <v>825</v>
      </c>
      <c r="F238" s="3" t="s">
        <v>825</v>
      </c>
      <c r="G238" s="3" t="s">
        <v>825</v>
      </c>
    </row>
    <row r="239" spans="1:7" ht="45" customHeight="1" x14ac:dyDescent="0.25">
      <c r="A239" s="3" t="s">
        <v>1444</v>
      </c>
      <c r="B239" s="3" t="s">
        <v>11687</v>
      </c>
      <c r="C239" s="3" t="s">
        <v>4308</v>
      </c>
      <c r="D239" s="3" t="s">
        <v>825</v>
      </c>
      <c r="E239" s="3" t="s">
        <v>825</v>
      </c>
      <c r="F239" s="3" t="s">
        <v>825</v>
      </c>
      <c r="G239" s="3" t="s">
        <v>825</v>
      </c>
    </row>
    <row r="240" spans="1:7" ht="45" customHeight="1" x14ac:dyDescent="0.25">
      <c r="A240" s="3" t="s">
        <v>1451</v>
      </c>
      <c r="B240" s="3" t="s">
        <v>11688</v>
      </c>
      <c r="C240" s="3" t="s">
        <v>4308</v>
      </c>
      <c r="D240" s="3" t="s">
        <v>825</v>
      </c>
      <c r="E240" s="3" t="s">
        <v>825</v>
      </c>
      <c r="F240" s="3" t="s">
        <v>825</v>
      </c>
      <c r="G240" s="3" t="s">
        <v>825</v>
      </c>
    </row>
    <row r="241" spans="1:7" ht="45" customHeight="1" x14ac:dyDescent="0.25">
      <c r="A241" s="3" t="s">
        <v>1456</v>
      </c>
      <c r="B241" s="3" t="s">
        <v>11689</v>
      </c>
      <c r="C241" s="3" t="s">
        <v>4308</v>
      </c>
      <c r="D241" s="3" t="s">
        <v>825</v>
      </c>
      <c r="E241" s="3" t="s">
        <v>825</v>
      </c>
      <c r="F241" s="3" t="s">
        <v>825</v>
      </c>
      <c r="G241" s="3" t="s">
        <v>825</v>
      </c>
    </row>
    <row r="242" spans="1:7" ht="45" customHeight="1" x14ac:dyDescent="0.25">
      <c r="A242" s="3" t="s">
        <v>1460</v>
      </c>
      <c r="B242" s="3" t="s">
        <v>11690</v>
      </c>
      <c r="C242" s="3" t="s">
        <v>4308</v>
      </c>
      <c r="D242" s="3" t="s">
        <v>825</v>
      </c>
      <c r="E242" s="3" t="s">
        <v>825</v>
      </c>
      <c r="F242" s="3" t="s">
        <v>825</v>
      </c>
      <c r="G242" s="3" t="s">
        <v>825</v>
      </c>
    </row>
    <row r="243" spans="1:7" ht="45" customHeight="1" x14ac:dyDescent="0.25">
      <c r="A243" s="3" t="s">
        <v>1463</v>
      </c>
      <c r="B243" s="3" t="s">
        <v>11691</v>
      </c>
      <c r="C243" s="3" t="s">
        <v>4308</v>
      </c>
      <c r="D243" s="3" t="s">
        <v>825</v>
      </c>
      <c r="E243" s="3" t="s">
        <v>825</v>
      </c>
      <c r="F243" s="3" t="s">
        <v>825</v>
      </c>
      <c r="G243" s="3" t="s">
        <v>825</v>
      </c>
    </row>
    <row r="244" spans="1:7" ht="45" customHeight="1" x14ac:dyDescent="0.25">
      <c r="A244" s="3" t="s">
        <v>1469</v>
      </c>
      <c r="B244" s="3" t="s">
        <v>11692</v>
      </c>
      <c r="C244" s="3" t="s">
        <v>4308</v>
      </c>
      <c r="D244" s="3" t="s">
        <v>825</v>
      </c>
      <c r="E244" s="3" t="s">
        <v>825</v>
      </c>
      <c r="F244" s="3" t="s">
        <v>825</v>
      </c>
      <c r="G244" s="3" t="s">
        <v>825</v>
      </c>
    </row>
    <row r="245" spans="1:7" ht="45" customHeight="1" x14ac:dyDescent="0.25">
      <c r="A245" s="3" t="s">
        <v>1475</v>
      </c>
      <c r="B245" s="3" t="s">
        <v>11693</v>
      </c>
      <c r="C245" s="3" t="s">
        <v>4308</v>
      </c>
      <c r="D245" s="3" t="s">
        <v>825</v>
      </c>
      <c r="E245" s="3" t="s">
        <v>825</v>
      </c>
      <c r="F245" s="3" t="s">
        <v>825</v>
      </c>
      <c r="G245" s="3" t="s">
        <v>825</v>
      </c>
    </row>
    <row r="246" spans="1:7" ht="45" customHeight="1" x14ac:dyDescent="0.25">
      <c r="A246" s="3" t="s">
        <v>1481</v>
      </c>
      <c r="B246" s="3" t="s">
        <v>11694</v>
      </c>
      <c r="C246" s="3" t="s">
        <v>4308</v>
      </c>
      <c r="D246" s="3" t="s">
        <v>825</v>
      </c>
      <c r="E246" s="3" t="s">
        <v>825</v>
      </c>
      <c r="F246" s="3" t="s">
        <v>825</v>
      </c>
      <c r="G246" s="3" t="s">
        <v>825</v>
      </c>
    </row>
    <row r="247" spans="1:7" ht="45" customHeight="1" x14ac:dyDescent="0.25">
      <c r="A247" s="3" t="s">
        <v>1485</v>
      </c>
      <c r="B247" s="3" t="s">
        <v>11695</v>
      </c>
      <c r="C247" s="3" t="s">
        <v>4308</v>
      </c>
      <c r="D247" s="3" t="s">
        <v>825</v>
      </c>
      <c r="E247" s="3" t="s">
        <v>825</v>
      </c>
      <c r="F247" s="3" t="s">
        <v>825</v>
      </c>
      <c r="G247" s="3" t="s">
        <v>825</v>
      </c>
    </row>
    <row r="248" spans="1:7" ht="45" customHeight="1" x14ac:dyDescent="0.25">
      <c r="A248" s="3" t="s">
        <v>1489</v>
      </c>
      <c r="B248" s="3" t="s">
        <v>11696</v>
      </c>
      <c r="C248" s="3" t="s">
        <v>4308</v>
      </c>
      <c r="D248" s="3" t="s">
        <v>825</v>
      </c>
      <c r="E248" s="3" t="s">
        <v>825</v>
      </c>
      <c r="F248" s="3" t="s">
        <v>825</v>
      </c>
      <c r="G248" s="3" t="s">
        <v>825</v>
      </c>
    </row>
    <row r="249" spans="1:7" ht="45" customHeight="1" x14ac:dyDescent="0.25">
      <c r="A249" s="3" t="s">
        <v>1495</v>
      </c>
      <c r="B249" s="3" t="s">
        <v>11697</v>
      </c>
      <c r="C249" s="3" t="s">
        <v>4308</v>
      </c>
      <c r="D249" s="3" t="s">
        <v>825</v>
      </c>
      <c r="E249" s="3" t="s">
        <v>825</v>
      </c>
      <c r="F249" s="3" t="s">
        <v>825</v>
      </c>
      <c r="G249" s="3" t="s">
        <v>825</v>
      </c>
    </row>
    <row r="250" spans="1:7" ht="45" customHeight="1" x14ac:dyDescent="0.25">
      <c r="A250" s="3" t="s">
        <v>1499</v>
      </c>
      <c r="B250" s="3" t="s">
        <v>11698</v>
      </c>
      <c r="C250" s="3" t="s">
        <v>4308</v>
      </c>
      <c r="D250" s="3" t="s">
        <v>825</v>
      </c>
      <c r="E250" s="3" t="s">
        <v>825</v>
      </c>
      <c r="F250" s="3" t="s">
        <v>825</v>
      </c>
      <c r="G250" s="3" t="s">
        <v>825</v>
      </c>
    </row>
    <row r="251" spans="1:7" ht="45" customHeight="1" x14ac:dyDescent="0.25">
      <c r="A251" s="3" t="s">
        <v>1503</v>
      </c>
      <c r="B251" s="3" t="s">
        <v>11699</v>
      </c>
      <c r="C251" s="3" t="s">
        <v>4308</v>
      </c>
      <c r="D251" s="3" t="s">
        <v>825</v>
      </c>
      <c r="E251" s="3" t="s">
        <v>825</v>
      </c>
      <c r="F251" s="3" t="s">
        <v>825</v>
      </c>
      <c r="G251" s="3" t="s">
        <v>825</v>
      </c>
    </row>
    <row r="252" spans="1:7" ht="45" customHeight="1" x14ac:dyDescent="0.25">
      <c r="A252" s="3" t="s">
        <v>1507</v>
      </c>
      <c r="B252" s="3" t="s">
        <v>11700</v>
      </c>
      <c r="C252" s="3" t="s">
        <v>4308</v>
      </c>
      <c r="D252" s="3" t="s">
        <v>825</v>
      </c>
      <c r="E252" s="3" t="s">
        <v>825</v>
      </c>
      <c r="F252" s="3" t="s">
        <v>825</v>
      </c>
      <c r="G252" s="3" t="s">
        <v>825</v>
      </c>
    </row>
    <row r="253" spans="1:7" ht="45" customHeight="1" x14ac:dyDescent="0.25">
      <c r="A253" s="3" t="s">
        <v>1512</v>
      </c>
      <c r="B253" s="3" t="s">
        <v>11701</v>
      </c>
      <c r="C253" s="3" t="s">
        <v>4308</v>
      </c>
      <c r="D253" s="3" t="s">
        <v>825</v>
      </c>
      <c r="E253" s="3" t="s">
        <v>825</v>
      </c>
      <c r="F253" s="3" t="s">
        <v>825</v>
      </c>
      <c r="G253" s="3" t="s">
        <v>825</v>
      </c>
    </row>
    <row r="254" spans="1:7" ht="45" customHeight="1" x14ac:dyDescent="0.25">
      <c r="A254" s="3" t="s">
        <v>1517</v>
      </c>
      <c r="B254" s="3" t="s">
        <v>11702</v>
      </c>
      <c r="C254" s="3" t="s">
        <v>4308</v>
      </c>
      <c r="D254" s="3" t="s">
        <v>825</v>
      </c>
      <c r="E254" s="3" t="s">
        <v>825</v>
      </c>
      <c r="F254" s="3" t="s">
        <v>825</v>
      </c>
      <c r="G254" s="3" t="s">
        <v>825</v>
      </c>
    </row>
    <row r="255" spans="1:7" ht="45" customHeight="1" x14ac:dyDescent="0.25">
      <c r="A255" s="3" t="s">
        <v>1523</v>
      </c>
      <c r="B255" s="3" t="s">
        <v>11703</v>
      </c>
      <c r="C255" s="3" t="s">
        <v>4308</v>
      </c>
      <c r="D255" s="3" t="s">
        <v>825</v>
      </c>
      <c r="E255" s="3" t="s">
        <v>825</v>
      </c>
      <c r="F255" s="3" t="s">
        <v>825</v>
      </c>
      <c r="G255" s="3" t="s">
        <v>825</v>
      </c>
    </row>
    <row r="256" spans="1:7" ht="45" customHeight="1" x14ac:dyDescent="0.25">
      <c r="A256" s="3" t="s">
        <v>1527</v>
      </c>
      <c r="B256" s="3" t="s">
        <v>11704</v>
      </c>
      <c r="C256" s="3" t="s">
        <v>4308</v>
      </c>
      <c r="D256" s="3" t="s">
        <v>825</v>
      </c>
      <c r="E256" s="3" t="s">
        <v>825</v>
      </c>
      <c r="F256" s="3" t="s">
        <v>825</v>
      </c>
      <c r="G256" s="3" t="s">
        <v>825</v>
      </c>
    </row>
    <row r="257" spans="1:7" ht="45" customHeight="1" x14ac:dyDescent="0.25">
      <c r="A257" s="3" t="s">
        <v>1532</v>
      </c>
      <c r="B257" s="3" t="s">
        <v>11705</v>
      </c>
      <c r="C257" s="3" t="s">
        <v>4308</v>
      </c>
      <c r="D257" s="3" t="s">
        <v>825</v>
      </c>
      <c r="E257" s="3" t="s">
        <v>825</v>
      </c>
      <c r="F257" s="3" t="s">
        <v>825</v>
      </c>
      <c r="G257" s="3" t="s">
        <v>825</v>
      </c>
    </row>
    <row r="258" spans="1:7" ht="45" customHeight="1" x14ac:dyDescent="0.25">
      <c r="A258" s="3" t="s">
        <v>1535</v>
      </c>
      <c r="B258" s="3" t="s">
        <v>11706</v>
      </c>
      <c r="C258" s="3" t="s">
        <v>4308</v>
      </c>
      <c r="D258" s="3" t="s">
        <v>825</v>
      </c>
      <c r="E258" s="3" t="s">
        <v>825</v>
      </c>
      <c r="F258" s="3" t="s">
        <v>825</v>
      </c>
      <c r="G258" s="3" t="s">
        <v>825</v>
      </c>
    </row>
    <row r="259" spans="1:7" ht="45" customHeight="1" x14ac:dyDescent="0.25">
      <c r="A259" s="3" t="s">
        <v>1542</v>
      </c>
      <c r="B259" s="3" t="s">
        <v>11707</v>
      </c>
      <c r="C259" s="3" t="s">
        <v>4308</v>
      </c>
      <c r="D259" s="3" t="s">
        <v>825</v>
      </c>
      <c r="E259" s="3" t="s">
        <v>825</v>
      </c>
      <c r="F259" s="3" t="s">
        <v>825</v>
      </c>
      <c r="G259" s="3" t="s">
        <v>825</v>
      </c>
    </row>
    <row r="260" spans="1:7" ht="45" customHeight="1" x14ac:dyDescent="0.25">
      <c r="A260" s="3" t="s">
        <v>1549</v>
      </c>
      <c r="B260" s="3" t="s">
        <v>11708</v>
      </c>
      <c r="C260" s="3" t="s">
        <v>4308</v>
      </c>
      <c r="D260" s="3" t="s">
        <v>825</v>
      </c>
      <c r="E260" s="3" t="s">
        <v>825</v>
      </c>
      <c r="F260" s="3" t="s">
        <v>825</v>
      </c>
      <c r="G260" s="3" t="s">
        <v>825</v>
      </c>
    </row>
    <row r="261" spans="1:7" ht="45" customHeight="1" x14ac:dyDescent="0.25">
      <c r="A261" s="3" t="s">
        <v>1553</v>
      </c>
      <c r="B261" s="3" t="s">
        <v>11709</v>
      </c>
      <c r="C261" s="3" t="s">
        <v>4308</v>
      </c>
      <c r="D261" s="3" t="s">
        <v>825</v>
      </c>
      <c r="E261" s="3" t="s">
        <v>825</v>
      </c>
      <c r="F261" s="3" t="s">
        <v>825</v>
      </c>
      <c r="G261" s="3" t="s">
        <v>825</v>
      </c>
    </row>
    <row r="262" spans="1:7" ht="45" customHeight="1" x14ac:dyDescent="0.25">
      <c r="A262" s="3" t="s">
        <v>1557</v>
      </c>
      <c r="B262" s="3" t="s">
        <v>11710</v>
      </c>
      <c r="C262" s="3" t="s">
        <v>4308</v>
      </c>
      <c r="D262" s="3" t="s">
        <v>825</v>
      </c>
      <c r="E262" s="3" t="s">
        <v>825</v>
      </c>
      <c r="F262" s="3" t="s">
        <v>825</v>
      </c>
      <c r="G262" s="3" t="s">
        <v>825</v>
      </c>
    </row>
    <row r="263" spans="1:7" ht="45" customHeight="1" x14ac:dyDescent="0.25">
      <c r="A263" s="3" t="s">
        <v>1562</v>
      </c>
      <c r="B263" s="3" t="s">
        <v>11711</v>
      </c>
      <c r="C263" s="3" t="s">
        <v>4308</v>
      </c>
      <c r="D263" s="3" t="s">
        <v>825</v>
      </c>
      <c r="E263" s="3" t="s">
        <v>825</v>
      </c>
      <c r="F263" s="3" t="s">
        <v>825</v>
      </c>
      <c r="G263" s="3" t="s">
        <v>825</v>
      </c>
    </row>
    <row r="264" spans="1:7" ht="45" customHeight="1" x14ac:dyDescent="0.25">
      <c r="A264" s="3" t="s">
        <v>1565</v>
      </c>
      <c r="B264" s="3" t="s">
        <v>11712</v>
      </c>
      <c r="C264" s="3" t="s">
        <v>4308</v>
      </c>
      <c r="D264" s="3" t="s">
        <v>825</v>
      </c>
      <c r="E264" s="3" t="s">
        <v>825</v>
      </c>
      <c r="F264" s="3" t="s">
        <v>825</v>
      </c>
      <c r="G264" s="3" t="s">
        <v>825</v>
      </c>
    </row>
    <row r="265" spans="1:7" ht="45" customHeight="1" x14ac:dyDescent="0.25">
      <c r="A265" s="3" t="s">
        <v>1570</v>
      </c>
      <c r="B265" s="3" t="s">
        <v>11713</v>
      </c>
      <c r="C265" s="3" t="s">
        <v>4308</v>
      </c>
      <c r="D265" s="3" t="s">
        <v>825</v>
      </c>
      <c r="E265" s="3" t="s">
        <v>825</v>
      </c>
      <c r="F265" s="3" t="s">
        <v>825</v>
      </c>
      <c r="G265" s="3" t="s">
        <v>825</v>
      </c>
    </row>
    <row r="266" spans="1:7" ht="45" customHeight="1" x14ac:dyDescent="0.25">
      <c r="A266" s="3" t="s">
        <v>1575</v>
      </c>
      <c r="B266" s="3" t="s">
        <v>11714</v>
      </c>
      <c r="C266" s="3" t="s">
        <v>4308</v>
      </c>
      <c r="D266" s="3" t="s">
        <v>825</v>
      </c>
      <c r="E266" s="3" t="s">
        <v>825</v>
      </c>
      <c r="F266" s="3" t="s">
        <v>825</v>
      </c>
      <c r="G266" s="3" t="s">
        <v>825</v>
      </c>
    </row>
    <row r="267" spans="1:7" ht="45" customHeight="1" x14ac:dyDescent="0.25">
      <c r="A267" s="3" t="s">
        <v>1581</v>
      </c>
      <c r="B267" s="3" t="s">
        <v>11715</v>
      </c>
      <c r="C267" s="3" t="s">
        <v>4308</v>
      </c>
      <c r="D267" s="3" t="s">
        <v>825</v>
      </c>
      <c r="E267" s="3" t="s">
        <v>825</v>
      </c>
      <c r="F267" s="3" t="s">
        <v>825</v>
      </c>
      <c r="G267" s="3" t="s">
        <v>825</v>
      </c>
    </row>
    <row r="268" spans="1:7" ht="45" customHeight="1" x14ac:dyDescent="0.25">
      <c r="A268" s="3" t="s">
        <v>1584</v>
      </c>
      <c r="B268" s="3" t="s">
        <v>11716</v>
      </c>
      <c r="C268" s="3" t="s">
        <v>4308</v>
      </c>
      <c r="D268" s="3" t="s">
        <v>825</v>
      </c>
      <c r="E268" s="3" t="s">
        <v>825</v>
      </c>
      <c r="F268" s="3" t="s">
        <v>825</v>
      </c>
      <c r="G268" s="3" t="s">
        <v>825</v>
      </c>
    </row>
    <row r="269" spans="1:7" ht="45" customHeight="1" x14ac:dyDescent="0.25">
      <c r="A269" s="3" t="s">
        <v>1589</v>
      </c>
      <c r="B269" s="3" t="s">
        <v>11717</v>
      </c>
      <c r="C269" s="3" t="s">
        <v>4308</v>
      </c>
      <c r="D269" s="3" t="s">
        <v>825</v>
      </c>
      <c r="E269" s="3" t="s">
        <v>825</v>
      </c>
      <c r="F269" s="3" t="s">
        <v>825</v>
      </c>
      <c r="G269" s="3" t="s">
        <v>825</v>
      </c>
    </row>
    <row r="270" spans="1:7" ht="45" customHeight="1" x14ac:dyDescent="0.25">
      <c r="A270" s="3" t="s">
        <v>1595</v>
      </c>
      <c r="B270" s="3" t="s">
        <v>11718</v>
      </c>
      <c r="C270" s="3" t="s">
        <v>4308</v>
      </c>
      <c r="D270" s="3" t="s">
        <v>825</v>
      </c>
      <c r="E270" s="3" t="s">
        <v>825</v>
      </c>
      <c r="F270" s="3" t="s">
        <v>825</v>
      </c>
      <c r="G270" s="3" t="s">
        <v>825</v>
      </c>
    </row>
    <row r="271" spans="1:7" ht="45" customHeight="1" x14ac:dyDescent="0.25">
      <c r="A271" s="3" t="s">
        <v>1601</v>
      </c>
      <c r="B271" s="3" t="s">
        <v>11719</v>
      </c>
      <c r="C271" s="3" t="s">
        <v>4308</v>
      </c>
      <c r="D271" s="3" t="s">
        <v>825</v>
      </c>
      <c r="E271" s="3" t="s">
        <v>825</v>
      </c>
      <c r="F271" s="3" t="s">
        <v>825</v>
      </c>
      <c r="G271" s="3" t="s">
        <v>825</v>
      </c>
    </row>
    <row r="272" spans="1:7" ht="45" customHeight="1" x14ac:dyDescent="0.25">
      <c r="A272" s="3" t="s">
        <v>1604</v>
      </c>
      <c r="B272" s="3" t="s">
        <v>11720</v>
      </c>
      <c r="C272" s="3" t="s">
        <v>4308</v>
      </c>
      <c r="D272" s="3" t="s">
        <v>825</v>
      </c>
      <c r="E272" s="3" t="s">
        <v>825</v>
      </c>
      <c r="F272" s="3" t="s">
        <v>825</v>
      </c>
      <c r="G272" s="3" t="s">
        <v>825</v>
      </c>
    </row>
    <row r="273" spans="1:7" ht="45" customHeight="1" x14ac:dyDescent="0.25">
      <c r="A273" s="3" t="s">
        <v>1609</v>
      </c>
      <c r="B273" s="3" t="s">
        <v>11721</v>
      </c>
      <c r="C273" s="3" t="s">
        <v>4308</v>
      </c>
      <c r="D273" s="3" t="s">
        <v>825</v>
      </c>
      <c r="E273" s="3" t="s">
        <v>825</v>
      </c>
      <c r="F273" s="3" t="s">
        <v>825</v>
      </c>
      <c r="G273" s="3" t="s">
        <v>825</v>
      </c>
    </row>
    <row r="274" spans="1:7" ht="45" customHeight="1" x14ac:dyDescent="0.25">
      <c r="A274" s="3" t="s">
        <v>1616</v>
      </c>
      <c r="B274" s="3" t="s">
        <v>11722</v>
      </c>
      <c r="C274" s="3" t="s">
        <v>4308</v>
      </c>
      <c r="D274" s="3" t="s">
        <v>825</v>
      </c>
      <c r="E274" s="3" t="s">
        <v>825</v>
      </c>
      <c r="F274" s="3" t="s">
        <v>825</v>
      </c>
      <c r="G274" s="3" t="s">
        <v>825</v>
      </c>
    </row>
    <row r="275" spans="1:7" ht="45" customHeight="1" x14ac:dyDescent="0.25">
      <c r="A275" s="3" t="s">
        <v>1622</v>
      </c>
      <c r="B275" s="3" t="s">
        <v>11723</v>
      </c>
      <c r="C275" s="3" t="s">
        <v>4308</v>
      </c>
      <c r="D275" s="3" t="s">
        <v>825</v>
      </c>
      <c r="E275" s="3" t="s">
        <v>825</v>
      </c>
      <c r="F275" s="3" t="s">
        <v>825</v>
      </c>
      <c r="G275" s="3" t="s">
        <v>825</v>
      </c>
    </row>
    <row r="276" spans="1:7" ht="45" customHeight="1" x14ac:dyDescent="0.25">
      <c r="A276" s="3" t="s">
        <v>1628</v>
      </c>
      <c r="B276" s="3" t="s">
        <v>11724</v>
      </c>
      <c r="C276" s="3" t="s">
        <v>4308</v>
      </c>
      <c r="D276" s="3" t="s">
        <v>825</v>
      </c>
      <c r="E276" s="3" t="s">
        <v>825</v>
      </c>
      <c r="F276" s="3" t="s">
        <v>825</v>
      </c>
      <c r="G276" s="3" t="s">
        <v>825</v>
      </c>
    </row>
    <row r="277" spans="1:7" ht="45" customHeight="1" x14ac:dyDescent="0.25">
      <c r="A277" s="3" t="s">
        <v>1633</v>
      </c>
      <c r="B277" s="3" t="s">
        <v>11725</v>
      </c>
      <c r="C277" s="3" t="s">
        <v>4308</v>
      </c>
      <c r="D277" s="3" t="s">
        <v>825</v>
      </c>
      <c r="E277" s="3" t="s">
        <v>825</v>
      </c>
      <c r="F277" s="3" t="s">
        <v>825</v>
      </c>
      <c r="G277" s="3" t="s">
        <v>825</v>
      </c>
    </row>
    <row r="278" spans="1:7" ht="45" customHeight="1" x14ac:dyDescent="0.25">
      <c r="A278" s="3" t="s">
        <v>1637</v>
      </c>
      <c r="B278" s="3" t="s">
        <v>11726</v>
      </c>
      <c r="C278" s="3" t="s">
        <v>4308</v>
      </c>
      <c r="D278" s="3" t="s">
        <v>825</v>
      </c>
      <c r="E278" s="3" t="s">
        <v>825</v>
      </c>
      <c r="F278" s="3" t="s">
        <v>825</v>
      </c>
      <c r="G278" s="3" t="s">
        <v>825</v>
      </c>
    </row>
    <row r="279" spans="1:7" ht="45" customHeight="1" x14ac:dyDescent="0.25">
      <c r="A279" s="3" t="s">
        <v>1641</v>
      </c>
      <c r="B279" s="3" t="s">
        <v>11727</v>
      </c>
      <c r="C279" s="3" t="s">
        <v>4308</v>
      </c>
      <c r="D279" s="3" t="s">
        <v>825</v>
      </c>
      <c r="E279" s="3" t="s">
        <v>825</v>
      </c>
      <c r="F279" s="3" t="s">
        <v>825</v>
      </c>
      <c r="G279" s="3" t="s">
        <v>825</v>
      </c>
    </row>
    <row r="280" spans="1:7" ht="45" customHeight="1" x14ac:dyDescent="0.25">
      <c r="A280" s="3" t="s">
        <v>1645</v>
      </c>
      <c r="B280" s="3" t="s">
        <v>11728</v>
      </c>
      <c r="C280" s="3" t="s">
        <v>4308</v>
      </c>
      <c r="D280" s="3" t="s">
        <v>825</v>
      </c>
      <c r="E280" s="3" t="s">
        <v>825</v>
      </c>
      <c r="F280" s="3" t="s">
        <v>825</v>
      </c>
      <c r="G280" s="3" t="s">
        <v>825</v>
      </c>
    </row>
    <row r="281" spans="1:7" ht="45" customHeight="1" x14ac:dyDescent="0.25">
      <c r="A281" s="3" t="s">
        <v>1650</v>
      </c>
      <c r="B281" s="3" t="s">
        <v>11729</v>
      </c>
      <c r="C281" s="3" t="s">
        <v>4308</v>
      </c>
      <c r="D281" s="3" t="s">
        <v>825</v>
      </c>
      <c r="E281" s="3" t="s">
        <v>825</v>
      </c>
      <c r="F281" s="3" t="s">
        <v>825</v>
      </c>
      <c r="G281" s="3" t="s">
        <v>825</v>
      </c>
    </row>
    <row r="282" spans="1:7" ht="45" customHeight="1" x14ac:dyDescent="0.25">
      <c r="A282" s="3" t="s">
        <v>1655</v>
      </c>
      <c r="B282" s="3" t="s">
        <v>11730</v>
      </c>
      <c r="C282" s="3" t="s">
        <v>4308</v>
      </c>
      <c r="D282" s="3" t="s">
        <v>825</v>
      </c>
      <c r="E282" s="3" t="s">
        <v>825</v>
      </c>
      <c r="F282" s="3" t="s">
        <v>825</v>
      </c>
      <c r="G282" s="3" t="s">
        <v>825</v>
      </c>
    </row>
    <row r="283" spans="1:7" ht="45" customHeight="1" x14ac:dyDescent="0.25">
      <c r="A283" s="3" t="s">
        <v>1660</v>
      </c>
      <c r="B283" s="3" t="s">
        <v>11731</v>
      </c>
      <c r="C283" s="3" t="s">
        <v>4308</v>
      </c>
      <c r="D283" s="3" t="s">
        <v>825</v>
      </c>
      <c r="E283" s="3" t="s">
        <v>825</v>
      </c>
      <c r="F283" s="3" t="s">
        <v>825</v>
      </c>
      <c r="G283" s="3" t="s">
        <v>825</v>
      </c>
    </row>
    <row r="284" spans="1:7" ht="45" customHeight="1" x14ac:dyDescent="0.25">
      <c r="A284" s="3" t="s">
        <v>1667</v>
      </c>
      <c r="B284" s="3" t="s">
        <v>11732</v>
      </c>
      <c r="C284" s="3" t="s">
        <v>4308</v>
      </c>
      <c r="D284" s="3" t="s">
        <v>825</v>
      </c>
      <c r="E284" s="3" t="s">
        <v>825</v>
      </c>
      <c r="F284" s="3" t="s">
        <v>825</v>
      </c>
      <c r="G284" s="3" t="s">
        <v>825</v>
      </c>
    </row>
    <row r="285" spans="1:7" ht="45" customHeight="1" x14ac:dyDescent="0.25">
      <c r="A285" s="3" t="s">
        <v>1671</v>
      </c>
      <c r="B285" s="3" t="s">
        <v>11733</v>
      </c>
      <c r="C285" s="3" t="s">
        <v>4308</v>
      </c>
      <c r="D285" s="3" t="s">
        <v>825</v>
      </c>
      <c r="E285" s="3" t="s">
        <v>825</v>
      </c>
      <c r="F285" s="3" t="s">
        <v>825</v>
      </c>
      <c r="G285" s="3" t="s">
        <v>825</v>
      </c>
    </row>
    <row r="286" spans="1:7" ht="45" customHeight="1" x14ac:dyDescent="0.25">
      <c r="A286" s="3" t="s">
        <v>1676</v>
      </c>
      <c r="B286" s="3" t="s">
        <v>11734</v>
      </c>
      <c r="C286" s="3" t="s">
        <v>4308</v>
      </c>
      <c r="D286" s="3" t="s">
        <v>825</v>
      </c>
      <c r="E286" s="3" t="s">
        <v>825</v>
      </c>
      <c r="F286" s="3" t="s">
        <v>825</v>
      </c>
      <c r="G286" s="3" t="s">
        <v>825</v>
      </c>
    </row>
    <row r="287" spans="1:7" ht="45" customHeight="1" x14ac:dyDescent="0.25">
      <c r="A287" s="3" t="s">
        <v>1681</v>
      </c>
      <c r="B287" s="3" t="s">
        <v>11735</v>
      </c>
      <c r="C287" s="3" t="s">
        <v>4308</v>
      </c>
      <c r="D287" s="3" t="s">
        <v>825</v>
      </c>
      <c r="E287" s="3" t="s">
        <v>825</v>
      </c>
      <c r="F287" s="3" t="s">
        <v>825</v>
      </c>
      <c r="G287" s="3" t="s">
        <v>825</v>
      </c>
    </row>
    <row r="288" spans="1:7" ht="45" customHeight="1" x14ac:dyDescent="0.25">
      <c r="A288" s="3" t="s">
        <v>1684</v>
      </c>
      <c r="B288" s="3" t="s">
        <v>11736</v>
      </c>
      <c r="C288" s="3" t="s">
        <v>4308</v>
      </c>
      <c r="D288" s="3" t="s">
        <v>825</v>
      </c>
      <c r="E288" s="3" t="s">
        <v>825</v>
      </c>
      <c r="F288" s="3" t="s">
        <v>825</v>
      </c>
      <c r="G288" s="3" t="s">
        <v>825</v>
      </c>
    </row>
    <row r="289" spans="1:7" ht="45" customHeight="1" x14ac:dyDescent="0.25">
      <c r="A289" s="3" t="s">
        <v>1688</v>
      </c>
      <c r="B289" s="3" t="s">
        <v>11737</v>
      </c>
      <c r="C289" s="3" t="s">
        <v>4308</v>
      </c>
      <c r="D289" s="3" t="s">
        <v>825</v>
      </c>
      <c r="E289" s="3" t="s">
        <v>825</v>
      </c>
      <c r="F289" s="3" t="s">
        <v>825</v>
      </c>
      <c r="G289" s="3" t="s">
        <v>825</v>
      </c>
    </row>
    <row r="290" spans="1:7" ht="45" customHeight="1" x14ac:dyDescent="0.25">
      <c r="A290" s="3" t="s">
        <v>1694</v>
      </c>
      <c r="B290" s="3" t="s">
        <v>11738</v>
      </c>
      <c r="C290" s="3" t="s">
        <v>4308</v>
      </c>
      <c r="D290" s="3" t="s">
        <v>825</v>
      </c>
      <c r="E290" s="3" t="s">
        <v>825</v>
      </c>
      <c r="F290" s="3" t="s">
        <v>825</v>
      </c>
      <c r="G290" s="3" t="s">
        <v>825</v>
      </c>
    </row>
    <row r="291" spans="1:7" ht="45" customHeight="1" x14ac:dyDescent="0.25">
      <c r="A291" s="3" t="s">
        <v>1700</v>
      </c>
      <c r="B291" s="3" t="s">
        <v>11739</v>
      </c>
      <c r="C291" s="3" t="s">
        <v>4308</v>
      </c>
      <c r="D291" s="3" t="s">
        <v>825</v>
      </c>
      <c r="E291" s="3" t="s">
        <v>825</v>
      </c>
      <c r="F291" s="3" t="s">
        <v>825</v>
      </c>
      <c r="G291" s="3" t="s">
        <v>825</v>
      </c>
    </row>
    <row r="292" spans="1:7" ht="45" customHeight="1" x14ac:dyDescent="0.25">
      <c r="A292" s="3" t="s">
        <v>1706</v>
      </c>
      <c r="B292" s="3" t="s">
        <v>11740</v>
      </c>
      <c r="C292" s="3" t="s">
        <v>4308</v>
      </c>
      <c r="D292" s="3" t="s">
        <v>825</v>
      </c>
      <c r="E292" s="3" t="s">
        <v>825</v>
      </c>
      <c r="F292" s="3" t="s">
        <v>825</v>
      </c>
      <c r="G292" s="3" t="s">
        <v>825</v>
      </c>
    </row>
    <row r="293" spans="1:7" ht="45" customHeight="1" x14ac:dyDescent="0.25">
      <c r="A293" s="3" t="s">
        <v>1712</v>
      </c>
      <c r="B293" s="3" t="s">
        <v>11741</v>
      </c>
      <c r="C293" s="3" t="s">
        <v>4308</v>
      </c>
      <c r="D293" s="3" t="s">
        <v>825</v>
      </c>
      <c r="E293" s="3" t="s">
        <v>825</v>
      </c>
      <c r="F293" s="3" t="s">
        <v>825</v>
      </c>
      <c r="G293" s="3" t="s">
        <v>825</v>
      </c>
    </row>
    <row r="294" spans="1:7" ht="45" customHeight="1" x14ac:dyDescent="0.25">
      <c r="A294" s="3" t="s">
        <v>1715</v>
      </c>
      <c r="B294" s="3" t="s">
        <v>11742</v>
      </c>
      <c r="C294" s="3" t="s">
        <v>4308</v>
      </c>
      <c r="D294" s="3" t="s">
        <v>825</v>
      </c>
      <c r="E294" s="3" t="s">
        <v>825</v>
      </c>
      <c r="F294" s="3" t="s">
        <v>825</v>
      </c>
      <c r="G294" s="3" t="s">
        <v>825</v>
      </c>
    </row>
    <row r="295" spans="1:7" ht="45" customHeight="1" x14ac:dyDescent="0.25">
      <c r="A295" s="3" t="s">
        <v>1720</v>
      </c>
      <c r="B295" s="3" t="s">
        <v>11743</v>
      </c>
      <c r="C295" s="3" t="s">
        <v>4308</v>
      </c>
      <c r="D295" s="3" t="s">
        <v>825</v>
      </c>
      <c r="E295" s="3" t="s">
        <v>825</v>
      </c>
      <c r="F295" s="3" t="s">
        <v>825</v>
      </c>
      <c r="G295" s="3" t="s">
        <v>825</v>
      </c>
    </row>
    <row r="296" spans="1:7" ht="45" customHeight="1" x14ac:dyDescent="0.25">
      <c r="A296" s="3" t="s">
        <v>1725</v>
      </c>
      <c r="B296" s="3" t="s">
        <v>11744</v>
      </c>
      <c r="C296" s="3" t="s">
        <v>4308</v>
      </c>
      <c r="D296" s="3" t="s">
        <v>825</v>
      </c>
      <c r="E296" s="3" t="s">
        <v>825</v>
      </c>
      <c r="F296" s="3" t="s">
        <v>825</v>
      </c>
      <c r="G296" s="3" t="s">
        <v>825</v>
      </c>
    </row>
    <row r="297" spans="1:7" ht="45" customHeight="1" x14ac:dyDescent="0.25">
      <c r="A297" s="3" t="s">
        <v>1731</v>
      </c>
      <c r="B297" s="3" t="s">
        <v>11745</v>
      </c>
      <c r="C297" s="3" t="s">
        <v>4308</v>
      </c>
      <c r="D297" s="3" t="s">
        <v>825</v>
      </c>
      <c r="E297" s="3" t="s">
        <v>825</v>
      </c>
      <c r="F297" s="3" t="s">
        <v>825</v>
      </c>
      <c r="G297" s="3" t="s">
        <v>825</v>
      </c>
    </row>
    <row r="298" spans="1:7" ht="45" customHeight="1" x14ac:dyDescent="0.25">
      <c r="A298" s="3" t="s">
        <v>1736</v>
      </c>
      <c r="B298" s="3" t="s">
        <v>11746</v>
      </c>
      <c r="C298" s="3" t="s">
        <v>4308</v>
      </c>
      <c r="D298" s="3" t="s">
        <v>825</v>
      </c>
      <c r="E298" s="3" t="s">
        <v>825</v>
      </c>
      <c r="F298" s="3" t="s">
        <v>825</v>
      </c>
      <c r="G298" s="3" t="s">
        <v>825</v>
      </c>
    </row>
    <row r="299" spans="1:7" ht="45" customHeight="1" x14ac:dyDescent="0.25">
      <c r="A299" s="3" t="s">
        <v>1740</v>
      </c>
      <c r="B299" s="3" t="s">
        <v>11747</v>
      </c>
      <c r="C299" s="3" t="s">
        <v>4308</v>
      </c>
      <c r="D299" s="3" t="s">
        <v>825</v>
      </c>
      <c r="E299" s="3" t="s">
        <v>825</v>
      </c>
      <c r="F299" s="3" t="s">
        <v>825</v>
      </c>
      <c r="G299" s="3" t="s">
        <v>825</v>
      </c>
    </row>
    <row r="300" spans="1:7" ht="45" customHeight="1" x14ac:dyDescent="0.25">
      <c r="A300" s="3" t="s">
        <v>1745</v>
      </c>
      <c r="B300" s="3" t="s">
        <v>11748</v>
      </c>
      <c r="C300" s="3" t="s">
        <v>4308</v>
      </c>
      <c r="D300" s="3" t="s">
        <v>825</v>
      </c>
      <c r="E300" s="3" t="s">
        <v>825</v>
      </c>
      <c r="F300" s="3" t="s">
        <v>825</v>
      </c>
      <c r="G300" s="3" t="s">
        <v>825</v>
      </c>
    </row>
    <row r="301" spans="1:7" ht="45" customHeight="1" x14ac:dyDescent="0.25">
      <c r="A301" s="3" t="s">
        <v>1750</v>
      </c>
      <c r="B301" s="3" t="s">
        <v>11749</v>
      </c>
      <c r="C301" s="3" t="s">
        <v>4308</v>
      </c>
      <c r="D301" s="3" t="s">
        <v>825</v>
      </c>
      <c r="E301" s="3" t="s">
        <v>825</v>
      </c>
      <c r="F301" s="3" t="s">
        <v>825</v>
      </c>
      <c r="G301" s="3" t="s">
        <v>825</v>
      </c>
    </row>
    <row r="302" spans="1:7" ht="45" customHeight="1" x14ac:dyDescent="0.25">
      <c r="A302" s="3" t="s">
        <v>1755</v>
      </c>
      <c r="B302" s="3" t="s">
        <v>11750</v>
      </c>
      <c r="C302" s="3" t="s">
        <v>4308</v>
      </c>
      <c r="D302" s="3" t="s">
        <v>825</v>
      </c>
      <c r="E302" s="3" t="s">
        <v>825</v>
      </c>
      <c r="F302" s="3" t="s">
        <v>825</v>
      </c>
      <c r="G302" s="3" t="s">
        <v>825</v>
      </c>
    </row>
    <row r="303" spans="1:7" ht="45" customHeight="1" x14ac:dyDescent="0.25">
      <c r="A303" s="3" t="s">
        <v>1757</v>
      </c>
      <c r="B303" s="3" t="s">
        <v>11751</v>
      </c>
      <c r="C303" s="3" t="s">
        <v>4308</v>
      </c>
      <c r="D303" s="3" t="s">
        <v>825</v>
      </c>
      <c r="E303" s="3" t="s">
        <v>825</v>
      </c>
      <c r="F303" s="3" t="s">
        <v>825</v>
      </c>
      <c r="G303" s="3" t="s">
        <v>825</v>
      </c>
    </row>
    <row r="304" spans="1:7" ht="45" customHeight="1" x14ac:dyDescent="0.25">
      <c r="A304" s="3" t="s">
        <v>1763</v>
      </c>
      <c r="B304" s="3" t="s">
        <v>11752</v>
      </c>
      <c r="C304" s="3" t="s">
        <v>4308</v>
      </c>
      <c r="D304" s="3" t="s">
        <v>825</v>
      </c>
      <c r="E304" s="3" t="s">
        <v>825</v>
      </c>
      <c r="F304" s="3" t="s">
        <v>825</v>
      </c>
      <c r="G304" s="3" t="s">
        <v>825</v>
      </c>
    </row>
    <row r="305" spans="1:7" ht="45" customHeight="1" x14ac:dyDescent="0.25">
      <c r="A305" s="3" t="s">
        <v>1769</v>
      </c>
      <c r="B305" s="3" t="s">
        <v>11753</v>
      </c>
      <c r="C305" s="3" t="s">
        <v>4308</v>
      </c>
      <c r="D305" s="3" t="s">
        <v>825</v>
      </c>
      <c r="E305" s="3" t="s">
        <v>825</v>
      </c>
      <c r="F305" s="3" t="s">
        <v>825</v>
      </c>
      <c r="G305" s="3" t="s">
        <v>825</v>
      </c>
    </row>
    <row r="306" spans="1:7" ht="45" customHeight="1" x14ac:dyDescent="0.25">
      <c r="A306" s="3" t="s">
        <v>1774</v>
      </c>
      <c r="B306" s="3" t="s">
        <v>11754</v>
      </c>
      <c r="C306" s="3" t="s">
        <v>4308</v>
      </c>
      <c r="D306" s="3" t="s">
        <v>825</v>
      </c>
      <c r="E306" s="3" t="s">
        <v>825</v>
      </c>
      <c r="F306" s="3" t="s">
        <v>825</v>
      </c>
      <c r="G306" s="3" t="s">
        <v>825</v>
      </c>
    </row>
    <row r="307" spans="1:7" ht="45" customHeight="1" x14ac:dyDescent="0.25">
      <c r="A307" s="3" t="s">
        <v>1779</v>
      </c>
      <c r="B307" s="3" t="s">
        <v>11755</v>
      </c>
      <c r="C307" s="3" t="s">
        <v>4308</v>
      </c>
      <c r="D307" s="3" t="s">
        <v>825</v>
      </c>
      <c r="E307" s="3" t="s">
        <v>825</v>
      </c>
      <c r="F307" s="3" t="s">
        <v>825</v>
      </c>
      <c r="G307" s="3" t="s">
        <v>825</v>
      </c>
    </row>
    <row r="308" spans="1:7" ht="45" customHeight="1" x14ac:dyDescent="0.25">
      <c r="A308" s="3" t="s">
        <v>1785</v>
      </c>
      <c r="B308" s="3" t="s">
        <v>11756</v>
      </c>
      <c r="C308" s="3" t="s">
        <v>4308</v>
      </c>
      <c r="D308" s="3" t="s">
        <v>825</v>
      </c>
      <c r="E308" s="3" t="s">
        <v>825</v>
      </c>
      <c r="F308" s="3" t="s">
        <v>825</v>
      </c>
      <c r="G308" s="3" t="s">
        <v>825</v>
      </c>
    </row>
    <row r="309" spans="1:7" ht="45" customHeight="1" x14ac:dyDescent="0.25">
      <c r="A309" s="3" t="s">
        <v>1791</v>
      </c>
      <c r="B309" s="3" t="s">
        <v>11757</v>
      </c>
      <c r="C309" s="3" t="s">
        <v>4308</v>
      </c>
      <c r="D309" s="3" t="s">
        <v>825</v>
      </c>
      <c r="E309" s="3" t="s">
        <v>825</v>
      </c>
      <c r="F309" s="3" t="s">
        <v>825</v>
      </c>
      <c r="G309" s="3" t="s">
        <v>825</v>
      </c>
    </row>
    <row r="310" spans="1:7" ht="45" customHeight="1" x14ac:dyDescent="0.25">
      <c r="A310" s="3" t="s">
        <v>1796</v>
      </c>
      <c r="B310" s="3" t="s">
        <v>11758</v>
      </c>
      <c r="C310" s="3" t="s">
        <v>4308</v>
      </c>
      <c r="D310" s="3" t="s">
        <v>825</v>
      </c>
      <c r="E310" s="3" t="s">
        <v>825</v>
      </c>
      <c r="F310" s="3" t="s">
        <v>825</v>
      </c>
      <c r="G310" s="3" t="s">
        <v>825</v>
      </c>
    </row>
    <row r="311" spans="1:7" ht="45" customHeight="1" x14ac:dyDescent="0.25">
      <c r="A311" s="3" t="s">
        <v>1798</v>
      </c>
      <c r="B311" s="3" t="s">
        <v>11759</v>
      </c>
      <c r="C311" s="3" t="s">
        <v>4308</v>
      </c>
      <c r="D311" s="3" t="s">
        <v>825</v>
      </c>
      <c r="E311" s="3" t="s">
        <v>825</v>
      </c>
      <c r="F311" s="3" t="s">
        <v>825</v>
      </c>
      <c r="G311" s="3" t="s">
        <v>825</v>
      </c>
    </row>
    <row r="312" spans="1:7" ht="45" customHeight="1" x14ac:dyDescent="0.25">
      <c r="A312" s="3" t="s">
        <v>1803</v>
      </c>
      <c r="B312" s="3" t="s">
        <v>11760</v>
      </c>
      <c r="C312" s="3" t="s">
        <v>4308</v>
      </c>
      <c r="D312" s="3" t="s">
        <v>825</v>
      </c>
      <c r="E312" s="3" t="s">
        <v>825</v>
      </c>
      <c r="F312" s="3" t="s">
        <v>825</v>
      </c>
      <c r="G312" s="3" t="s">
        <v>825</v>
      </c>
    </row>
    <row r="313" spans="1:7" ht="45" customHeight="1" x14ac:dyDescent="0.25">
      <c r="A313" s="3" t="s">
        <v>1806</v>
      </c>
      <c r="B313" s="3" t="s">
        <v>11761</v>
      </c>
      <c r="C313" s="3" t="s">
        <v>4308</v>
      </c>
      <c r="D313" s="3" t="s">
        <v>825</v>
      </c>
      <c r="E313" s="3" t="s">
        <v>825</v>
      </c>
      <c r="F313" s="3" t="s">
        <v>825</v>
      </c>
      <c r="G313" s="3" t="s">
        <v>825</v>
      </c>
    </row>
    <row r="314" spans="1:7" ht="45" customHeight="1" x14ac:dyDescent="0.25">
      <c r="A314" s="3" t="s">
        <v>1811</v>
      </c>
      <c r="B314" s="3" t="s">
        <v>11762</v>
      </c>
      <c r="C314" s="3" t="s">
        <v>4308</v>
      </c>
      <c r="D314" s="3" t="s">
        <v>825</v>
      </c>
      <c r="E314" s="3" t="s">
        <v>825</v>
      </c>
      <c r="F314" s="3" t="s">
        <v>825</v>
      </c>
      <c r="G314" s="3" t="s">
        <v>825</v>
      </c>
    </row>
    <row r="315" spans="1:7" ht="45" customHeight="1" x14ac:dyDescent="0.25">
      <c r="A315" s="3" t="s">
        <v>1815</v>
      </c>
      <c r="B315" s="3" t="s">
        <v>11763</v>
      </c>
      <c r="C315" s="3" t="s">
        <v>4308</v>
      </c>
      <c r="D315" s="3" t="s">
        <v>825</v>
      </c>
      <c r="E315" s="3" t="s">
        <v>825</v>
      </c>
      <c r="F315" s="3" t="s">
        <v>825</v>
      </c>
      <c r="G315" s="3" t="s">
        <v>825</v>
      </c>
    </row>
    <row r="316" spans="1:7" ht="45" customHeight="1" x14ac:dyDescent="0.25">
      <c r="A316" s="3" t="s">
        <v>1819</v>
      </c>
      <c r="B316" s="3" t="s">
        <v>11764</v>
      </c>
      <c r="C316" s="3" t="s">
        <v>4308</v>
      </c>
      <c r="D316" s="3" t="s">
        <v>825</v>
      </c>
      <c r="E316" s="3" t="s">
        <v>825</v>
      </c>
      <c r="F316" s="3" t="s">
        <v>825</v>
      </c>
      <c r="G316" s="3" t="s">
        <v>825</v>
      </c>
    </row>
    <row r="317" spans="1:7" ht="45" customHeight="1" x14ac:dyDescent="0.25">
      <c r="A317" s="3" t="s">
        <v>1824</v>
      </c>
      <c r="B317" s="3" t="s">
        <v>11765</v>
      </c>
      <c r="C317" s="3" t="s">
        <v>4308</v>
      </c>
      <c r="D317" s="3" t="s">
        <v>825</v>
      </c>
      <c r="E317" s="3" t="s">
        <v>825</v>
      </c>
      <c r="F317" s="3" t="s">
        <v>825</v>
      </c>
      <c r="G317" s="3" t="s">
        <v>825</v>
      </c>
    </row>
    <row r="318" spans="1:7" ht="45" customHeight="1" x14ac:dyDescent="0.25">
      <c r="A318" s="3" t="s">
        <v>1829</v>
      </c>
      <c r="B318" s="3" t="s">
        <v>11766</v>
      </c>
      <c r="C318" s="3" t="s">
        <v>4308</v>
      </c>
      <c r="D318" s="3" t="s">
        <v>825</v>
      </c>
      <c r="E318" s="3" t="s">
        <v>825</v>
      </c>
      <c r="F318" s="3" t="s">
        <v>825</v>
      </c>
      <c r="G318" s="3" t="s">
        <v>825</v>
      </c>
    </row>
    <row r="319" spans="1:7" ht="45" customHeight="1" x14ac:dyDescent="0.25">
      <c r="A319" s="3" t="s">
        <v>1833</v>
      </c>
      <c r="B319" s="3" t="s">
        <v>11767</v>
      </c>
      <c r="C319" s="3" t="s">
        <v>4308</v>
      </c>
      <c r="D319" s="3" t="s">
        <v>825</v>
      </c>
      <c r="E319" s="3" t="s">
        <v>825</v>
      </c>
      <c r="F319" s="3" t="s">
        <v>825</v>
      </c>
      <c r="G319" s="3" t="s">
        <v>825</v>
      </c>
    </row>
    <row r="320" spans="1:7" ht="45" customHeight="1" x14ac:dyDescent="0.25">
      <c r="A320" s="3" t="s">
        <v>1837</v>
      </c>
      <c r="B320" s="3" t="s">
        <v>11768</v>
      </c>
      <c r="C320" s="3" t="s">
        <v>4308</v>
      </c>
      <c r="D320" s="3" t="s">
        <v>825</v>
      </c>
      <c r="E320" s="3" t="s">
        <v>825</v>
      </c>
      <c r="F320" s="3" t="s">
        <v>825</v>
      </c>
      <c r="G320" s="3" t="s">
        <v>825</v>
      </c>
    </row>
    <row r="321" spans="1:7" ht="45" customHeight="1" x14ac:dyDescent="0.25">
      <c r="A321" s="3" t="s">
        <v>1843</v>
      </c>
      <c r="B321" s="3" t="s">
        <v>11769</v>
      </c>
      <c r="C321" s="3" t="s">
        <v>4308</v>
      </c>
      <c r="D321" s="3" t="s">
        <v>825</v>
      </c>
      <c r="E321" s="3" t="s">
        <v>825</v>
      </c>
      <c r="F321" s="3" t="s">
        <v>825</v>
      </c>
      <c r="G321" s="3" t="s">
        <v>825</v>
      </c>
    </row>
    <row r="322" spans="1:7" ht="45" customHeight="1" x14ac:dyDescent="0.25">
      <c r="A322" s="3" t="s">
        <v>1847</v>
      </c>
      <c r="B322" s="3" t="s">
        <v>11770</v>
      </c>
      <c r="C322" s="3" t="s">
        <v>4308</v>
      </c>
      <c r="D322" s="3" t="s">
        <v>825</v>
      </c>
      <c r="E322" s="3" t="s">
        <v>825</v>
      </c>
      <c r="F322" s="3" t="s">
        <v>825</v>
      </c>
      <c r="G322" s="3" t="s">
        <v>825</v>
      </c>
    </row>
    <row r="323" spans="1:7" ht="45" customHeight="1" x14ac:dyDescent="0.25">
      <c r="A323" s="3" t="s">
        <v>1852</v>
      </c>
      <c r="B323" s="3" t="s">
        <v>11771</v>
      </c>
      <c r="C323" s="3" t="s">
        <v>4308</v>
      </c>
      <c r="D323" s="3" t="s">
        <v>825</v>
      </c>
      <c r="E323" s="3" t="s">
        <v>825</v>
      </c>
      <c r="F323" s="3" t="s">
        <v>825</v>
      </c>
      <c r="G323" s="3" t="s">
        <v>825</v>
      </c>
    </row>
    <row r="324" spans="1:7" ht="45" customHeight="1" x14ac:dyDescent="0.25">
      <c r="A324" s="3" t="s">
        <v>1857</v>
      </c>
      <c r="B324" s="3" t="s">
        <v>11772</v>
      </c>
      <c r="C324" s="3" t="s">
        <v>4308</v>
      </c>
      <c r="D324" s="3" t="s">
        <v>825</v>
      </c>
      <c r="E324" s="3" t="s">
        <v>825</v>
      </c>
      <c r="F324" s="3" t="s">
        <v>825</v>
      </c>
      <c r="G324" s="3" t="s">
        <v>825</v>
      </c>
    </row>
    <row r="325" spans="1:7" ht="45" customHeight="1" x14ac:dyDescent="0.25">
      <c r="A325" s="3" t="s">
        <v>1863</v>
      </c>
      <c r="B325" s="3" t="s">
        <v>11773</v>
      </c>
      <c r="C325" s="3" t="s">
        <v>4308</v>
      </c>
      <c r="D325" s="3" t="s">
        <v>825</v>
      </c>
      <c r="E325" s="3" t="s">
        <v>825</v>
      </c>
      <c r="F325" s="3" t="s">
        <v>825</v>
      </c>
      <c r="G325" s="3" t="s">
        <v>825</v>
      </c>
    </row>
    <row r="326" spans="1:7" ht="45" customHeight="1" x14ac:dyDescent="0.25">
      <c r="A326" s="3" t="s">
        <v>1869</v>
      </c>
      <c r="B326" s="3" t="s">
        <v>11774</v>
      </c>
      <c r="C326" s="3" t="s">
        <v>4308</v>
      </c>
      <c r="D326" s="3" t="s">
        <v>825</v>
      </c>
      <c r="E326" s="3" t="s">
        <v>825</v>
      </c>
      <c r="F326" s="3" t="s">
        <v>825</v>
      </c>
      <c r="G326" s="3" t="s">
        <v>825</v>
      </c>
    </row>
    <row r="327" spans="1:7" ht="45" customHeight="1" x14ac:dyDescent="0.25">
      <c r="A327" s="3" t="s">
        <v>1873</v>
      </c>
      <c r="B327" s="3" t="s">
        <v>11775</v>
      </c>
      <c r="C327" s="3" t="s">
        <v>4308</v>
      </c>
      <c r="D327" s="3" t="s">
        <v>825</v>
      </c>
      <c r="E327" s="3" t="s">
        <v>825</v>
      </c>
      <c r="F327" s="3" t="s">
        <v>825</v>
      </c>
      <c r="G327" s="3" t="s">
        <v>825</v>
      </c>
    </row>
    <row r="328" spans="1:7" ht="45" customHeight="1" x14ac:dyDescent="0.25">
      <c r="A328" s="3" t="s">
        <v>1879</v>
      </c>
      <c r="B328" s="3" t="s">
        <v>11776</v>
      </c>
      <c r="C328" s="3" t="s">
        <v>4308</v>
      </c>
      <c r="D328" s="3" t="s">
        <v>825</v>
      </c>
      <c r="E328" s="3" t="s">
        <v>825</v>
      </c>
      <c r="F328" s="3" t="s">
        <v>825</v>
      </c>
      <c r="G328" s="3" t="s">
        <v>825</v>
      </c>
    </row>
    <row r="329" spans="1:7" ht="45" customHeight="1" x14ac:dyDescent="0.25">
      <c r="A329" s="3" t="s">
        <v>1883</v>
      </c>
      <c r="B329" s="3" t="s">
        <v>11777</v>
      </c>
      <c r="C329" s="3" t="s">
        <v>4308</v>
      </c>
      <c r="D329" s="3" t="s">
        <v>825</v>
      </c>
      <c r="E329" s="3" t="s">
        <v>825</v>
      </c>
      <c r="F329" s="3" t="s">
        <v>825</v>
      </c>
      <c r="G329" s="3" t="s">
        <v>825</v>
      </c>
    </row>
    <row r="330" spans="1:7" ht="45" customHeight="1" x14ac:dyDescent="0.25">
      <c r="A330" s="3" t="s">
        <v>1888</v>
      </c>
      <c r="B330" s="3" t="s">
        <v>11778</v>
      </c>
      <c r="C330" s="3" t="s">
        <v>4308</v>
      </c>
      <c r="D330" s="3" t="s">
        <v>825</v>
      </c>
      <c r="E330" s="3" t="s">
        <v>825</v>
      </c>
      <c r="F330" s="3" t="s">
        <v>825</v>
      </c>
      <c r="G330" s="3" t="s">
        <v>825</v>
      </c>
    </row>
    <row r="331" spans="1:7" ht="45" customHeight="1" x14ac:dyDescent="0.25">
      <c r="A331" s="3" t="s">
        <v>1892</v>
      </c>
      <c r="B331" s="3" t="s">
        <v>11779</v>
      </c>
      <c r="C331" s="3" t="s">
        <v>4308</v>
      </c>
      <c r="D331" s="3" t="s">
        <v>825</v>
      </c>
      <c r="E331" s="3" t="s">
        <v>825</v>
      </c>
      <c r="F331" s="3" t="s">
        <v>825</v>
      </c>
      <c r="G331" s="3" t="s">
        <v>825</v>
      </c>
    </row>
    <row r="332" spans="1:7" ht="45" customHeight="1" x14ac:dyDescent="0.25">
      <c r="A332" s="3" t="s">
        <v>1898</v>
      </c>
      <c r="B332" s="3" t="s">
        <v>11780</v>
      </c>
      <c r="C332" s="3" t="s">
        <v>4308</v>
      </c>
      <c r="D332" s="3" t="s">
        <v>825</v>
      </c>
      <c r="E332" s="3" t="s">
        <v>825</v>
      </c>
      <c r="F332" s="3" t="s">
        <v>825</v>
      </c>
      <c r="G332" s="3" t="s">
        <v>825</v>
      </c>
    </row>
    <row r="333" spans="1:7" ht="45" customHeight="1" x14ac:dyDescent="0.25">
      <c r="A333" s="3" t="s">
        <v>1903</v>
      </c>
      <c r="B333" s="3" t="s">
        <v>11781</v>
      </c>
      <c r="C333" s="3" t="s">
        <v>4308</v>
      </c>
      <c r="D333" s="3" t="s">
        <v>825</v>
      </c>
      <c r="E333" s="3" t="s">
        <v>825</v>
      </c>
      <c r="F333" s="3" t="s">
        <v>825</v>
      </c>
      <c r="G333" s="3" t="s">
        <v>825</v>
      </c>
    </row>
    <row r="334" spans="1:7" ht="45" customHeight="1" x14ac:dyDescent="0.25">
      <c r="A334" s="3" t="s">
        <v>1908</v>
      </c>
      <c r="B334" s="3" t="s">
        <v>11782</v>
      </c>
      <c r="C334" s="3" t="s">
        <v>4308</v>
      </c>
      <c r="D334" s="3" t="s">
        <v>825</v>
      </c>
      <c r="E334" s="3" t="s">
        <v>825</v>
      </c>
      <c r="F334" s="3" t="s">
        <v>825</v>
      </c>
      <c r="G334" s="3" t="s">
        <v>825</v>
      </c>
    </row>
    <row r="335" spans="1:7" ht="45" customHeight="1" x14ac:dyDescent="0.25">
      <c r="A335" s="3" t="s">
        <v>1911</v>
      </c>
      <c r="B335" s="3" t="s">
        <v>11783</v>
      </c>
      <c r="C335" s="3" t="s">
        <v>4308</v>
      </c>
      <c r="D335" s="3" t="s">
        <v>825</v>
      </c>
      <c r="E335" s="3" t="s">
        <v>825</v>
      </c>
      <c r="F335" s="3" t="s">
        <v>825</v>
      </c>
      <c r="G335" s="3" t="s">
        <v>825</v>
      </c>
    </row>
    <row r="336" spans="1:7" ht="45" customHeight="1" x14ac:dyDescent="0.25">
      <c r="A336" s="3" t="s">
        <v>1916</v>
      </c>
      <c r="B336" s="3" t="s">
        <v>11784</v>
      </c>
      <c r="C336" s="3" t="s">
        <v>4308</v>
      </c>
      <c r="D336" s="3" t="s">
        <v>825</v>
      </c>
      <c r="E336" s="3" t="s">
        <v>825</v>
      </c>
      <c r="F336" s="3" t="s">
        <v>825</v>
      </c>
      <c r="G336" s="3" t="s">
        <v>825</v>
      </c>
    </row>
    <row r="337" spans="1:7" ht="45" customHeight="1" x14ac:dyDescent="0.25">
      <c r="A337" s="3" t="s">
        <v>1921</v>
      </c>
      <c r="B337" s="3" t="s">
        <v>11785</v>
      </c>
      <c r="C337" s="3" t="s">
        <v>4308</v>
      </c>
      <c r="D337" s="3" t="s">
        <v>825</v>
      </c>
      <c r="E337" s="3" t="s">
        <v>825</v>
      </c>
      <c r="F337" s="3" t="s">
        <v>825</v>
      </c>
      <c r="G337" s="3" t="s">
        <v>825</v>
      </c>
    </row>
    <row r="338" spans="1:7" ht="45" customHeight="1" x14ac:dyDescent="0.25">
      <c r="A338" s="3" t="s">
        <v>1925</v>
      </c>
      <c r="B338" s="3" t="s">
        <v>11786</v>
      </c>
      <c r="C338" s="3" t="s">
        <v>4308</v>
      </c>
      <c r="D338" s="3" t="s">
        <v>825</v>
      </c>
      <c r="E338" s="3" t="s">
        <v>825</v>
      </c>
      <c r="F338" s="3" t="s">
        <v>825</v>
      </c>
      <c r="G338" s="3" t="s">
        <v>825</v>
      </c>
    </row>
    <row r="339" spans="1:7" ht="45" customHeight="1" x14ac:dyDescent="0.25">
      <c r="A339" s="3" t="s">
        <v>1931</v>
      </c>
      <c r="B339" s="3" t="s">
        <v>11787</v>
      </c>
      <c r="C339" s="3" t="s">
        <v>4308</v>
      </c>
      <c r="D339" s="3" t="s">
        <v>825</v>
      </c>
      <c r="E339" s="3" t="s">
        <v>825</v>
      </c>
      <c r="F339" s="3" t="s">
        <v>825</v>
      </c>
      <c r="G339" s="3" t="s">
        <v>825</v>
      </c>
    </row>
    <row r="340" spans="1:7" ht="45" customHeight="1" x14ac:dyDescent="0.25">
      <c r="A340" s="3" t="s">
        <v>1937</v>
      </c>
      <c r="B340" s="3" t="s">
        <v>11788</v>
      </c>
      <c r="C340" s="3" t="s">
        <v>4308</v>
      </c>
      <c r="D340" s="3" t="s">
        <v>825</v>
      </c>
      <c r="E340" s="3" t="s">
        <v>825</v>
      </c>
      <c r="F340" s="3" t="s">
        <v>825</v>
      </c>
      <c r="G340" s="3" t="s">
        <v>825</v>
      </c>
    </row>
    <row r="341" spans="1:7" ht="45" customHeight="1" x14ac:dyDescent="0.25">
      <c r="A341" s="3" t="s">
        <v>1941</v>
      </c>
      <c r="B341" s="3" t="s">
        <v>11789</v>
      </c>
      <c r="C341" s="3" t="s">
        <v>4308</v>
      </c>
      <c r="D341" s="3" t="s">
        <v>825</v>
      </c>
      <c r="E341" s="3" t="s">
        <v>825</v>
      </c>
      <c r="F341" s="3" t="s">
        <v>825</v>
      </c>
      <c r="G341" s="3" t="s">
        <v>825</v>
      </c>
    </row>
    <row r="342" spans="1:7" ht="45" customHeight="1" x14ac:dyDescent="0.25">
      <c r="A342" s="3" t="s">
        <v>1945</v>
      </c>
      <c r="B342" s="3" t="s">
        <v>11790</v>
      </c>
      <c r="C342" s="3" t="s">
        <v>4308</v>
      </c>
      <c r="D342" s="3" t="s">
        <v>825</v>
      </c>
      <c r="E342" s="3" t="s">
        <v>825</v>
      </c>
      <c r="F342" s="3" t="s">
        <v>825</v>
      </c>
      <c r="G342" s="3" t="s">
        <v>825</v>
      </c>
    </row>
    <row r="343" spans="1:7" ht="45" customHeight="1" x14ac:dyDescent="0.25">
      <c r="A343" s="3" t="s">
        <v>1948</v>
      </c>
      <c r="B343" s="3" t="s">
        <v>11791</v>
      </c>
      <c r="C343" s="3" t="s">
        <v>4308</v>
      </c>
      <c r="D343" s="3" t="s">
        <v>825</v>
      </c>
      <c r="E343" s="3" t="s">
        <v>825</v>
      </c>
      <c r="F343" s="3" t="s">
        <v>825</v>
      </c>
      <c r="G343" s="3" t="s">
        <v>825</v>
      </c>
    </row>
    <row r="344" spans="1:7" ht="45" customHeight="1" x14ac:dyDescent="0.25">
      <c r="A344" s="3" t="s">
        <v>1951</v>
      </c>
      <c r="B344" s="3" t="s">
        <v>11792</v>
      </c>
      <c r="C344" s="3" t="s">
        <v>4308</v>
      </c>
      <c r="D344" s="3" t="s">
        <v>825</v>
      </c>
      <c r="E344" s="3" t="s">
        <v>825</v>
      </c>
      <c r="F344" s="3" t="s">
        <v>825</v>
      </c>
      <c r="G344" s="3" t="s">
        <v>825</v>
      </c>
    </row>
    <row r="345" spans="1:7" ht="45" customHeight="1" x14ac:dyDescent="0.25">
      <c r="A345" s="3" t="s">
        <v>1957</v>
      </c>
      <c r="B345" s="3" t="s">
        <v>11793</v>
      </c>
      <c r="C345" s="3" t="s">
        <v>4308</v>
      </c>
      <c r="D345" s="3" t="s">
        <v>825</v>
      </c>
      <c r="E345" s="3" t="s">
        <v>825</v>
      </c>
      <c r="F345" s="3" t="s">
        <v>825</v>
      </c>
      <c r="G345" s="3" t="s">
        <v>825</v>
      </c>
    </row>
    <row r="346" spans="1:7" ht="45" customHeight="1" x14ac:dyDescent="0.25">
      <c r="A346" s="3" t="s">
        <v>1960</v>
      </c>
      <c r="B346" s="3" t="s">
        <v>11794</v>
      </c>
      <c r="C346" s="3" t="s">
        <v>4308</v>
      </c>
      <c r="D346" s="3" t="s">
        <v>825</v>
      </c>
      <c r="E346" s="3" t="s">
        <v>825</v>
      </c>
      <c r="F346" s="3" t="s">
        <v>825</v>
      </c>
      <c r="G346" s="3" t="s">
        <v>825</v>
      </c>
    </row>
    <row r="347" spans="1:7" ht="45" customHeight="1" x14ac:dyDescent="0.25">
      <c r="A347" s="3" t="s">
        <v>1963</v>
      </c>
      <c r="B347" s="3" t="s">
        <v>11795</v>
      </c>
      <c r="C347" s="3" t="s">
        <v>4308</v>
      </c>
      <c r="D347" s="3" t="s">
        <v>825</v>
      </c>
      <c r="E347" s="3" t="s">
        <v>825</v>
      </c>
      <c r="F347" s="3" t="s">
        <v>825</v>
      </c>
      <c r="G347" s="3" t="s">
        <v>825</v>
      </c>
    </row>
    <row r="348" spans="1:7" ht="45" customHeight="1" x14ac:dyDescent="0.25">
      <c r="A348" s="3" t="s">
        <v>1968</v>
      </c>
      <c r="B348" s="3" t="s">
        <v>11796</v>
      </c>
      <c r="C348" s="3" t="s">
        <v>4308</v>
      </c>
      <c r="D348" s="3" t="s">
        <v>825</v>
      </c>
      <c r="E348" s="3" t="s">
        <v>825</v>
      </c>
      <c r="F348" s="3" t="s">
        <v>825</v>
      </c>
      <c r="G348" s="3" t="s">
        <v>825</v>
      </c>
    </row>
    <row r="349" spans="1:7" ht="45" customHeight="1" x14ac:dyDescent="0.25">
      <c r="A349" s="3" t="s">
        <v>1974</v>
      </c>
      <c r="B349" s="3" t="s">
        <v>11797</v>
      </c>
      <c r="C349" s="3" t="s">
        <v>4308</v>
      </c>
      <c r="D349" s="3" t="s">
        <v>825</v>
      </c>
      <c r="E349" s="3" t="s">
        <v>825</v>
      </c>
      <c r="F349" s="3" t="s">
        <v>825</v>
      </c>
      <c r="G349" s="3" t="s">
        <v>825</v>
      </c>
    </row>
    <row r="350" spans="1:7" ht="45" customHeight="1" x14ac:dyDescent="0.25">
      <c r="A350" s="3" t="s">
        <v>1977</v>
      </c>
      <c r="B350" s="3" t="s">
        <v>11798</v>
      </c>
      <c r="C350" s="3" t="s">
        <v>4308</v>
      </c>
      <c r="D350" s="3" t="s">
        <v>825</v>
      </c>
      <c r="E350" s="3" t="s">
        <v>825</v>
      </c>
      <c r="F350" s="3" t="s">
        <v>825</v>
      </c>
      <c r="G350" s="3" t="s">
        <v>825</v>
      </c>
    </row>
    <row r="351" spans="1:7" ht="45" customHeight="1" x14ac:dyDescent="0.25">
      <c r="A351" s="3" t="s">
        <v>1981</v>
      </c>
      <c r="B351" s="3" t="s">
        <v>11799</v>
      </c>
      <c r="C351" s="3" t="s">
        <v>4308</v>
      </c>
      <c r="D351" s="3" t="s">
        <v>825</v>
      </c>
      <c r="E351" s="3" t="s">
        <v>825</v>
      </c>
      <c r="F351" s="3" t="s">
        <v>825</v>
      </c>
      <c r="G351" s="3" t="s">
        <v>825</v>
      </c>
    </row>
    <row r="352" spans="1:7" ht="45" customHeight="1" x14ac:dyDescent="0.25">
      <c r="A352" s="3" t="s">
        <v>1984</v>
      </c>
      <c r="B352" s="3" t="s">
        <v>11800</v>
      </c>
      <c r="C352" s="3" t="s">
        <v>4308</v>
      </c>
      <c r="D352" s="3" t="s">
        <v>825</v>
      </c>
      <c r="E352" s="3" t="s">
        <v>825</v>
      </c>
      <c r="F352" s="3" t="s">
        <v>825</v>
      </c>
      <c r="G352" s="3" t="s">
        <v>825</v>
      </c>
    </row>
    <row r="353" spans="1:7" ht="45" customHeight="1" x14ac:dyDescent="0.25">
      <c r="A353" s="3" t="s">
        <v>1988</v>
      </c>
      <c r="B353" s="3" t="s">
        <v>11801</v>
      </c>
      <c r="C353" s="3" t="s">
        <v>4308</v>
      </c>
      <c r="D353" s="3" t="s">
        <v>825</v>
      </c>
      <c r="E353" s="3" t="s">
        <v>825</v>
      </c>
      <c r="F353" s="3" t="s">
        <v>825</v>
      </c>
      <c r="G353" s="3" t="s">
        <v>825</v>
      </c>
    </row>
    <row r="354" spans="1:7" ht="45" customHeight="1" x14ac:dyDescent="0.25">
      <c r="A354" s="3" t="s">
        <v>1995</v>
      </c>
      <c r="B354" s="3" t="s">
        <v>11802</v>
      </c>
      <c r="C354" s="3" t="s">
        <v>4308</v>
      </c>
      <c r="D354" s="3" t="s">
        <v>825</v>
      </c>
      <c r="E354" s="3" t="s">
        <v>825</v>
      </c>
      <c r="F354" s="3" t="s">
        <v>825</v>
      </c>
      <c r="G354" s="3" t="s">
        <v>825</v>
      </c>
    </row>
    <row r="355" spans="1:7" ht="45" customHeight="1" x14ac:dyDescent="0.25">
      <c r="A355" s="3" t="s">
        <v>2000</v>
      </c>
      <c r="B355" s="3" t="s">
        <v>11803</v>
      </c>
      <c r="C355" s="3" t="s">
        <v>4308</v>
      </c>
      <c r="D355" s="3" t="s">
        <v>825</v>
      </c>
      <c r="E355" s="3" t="s">
        <v>825</v>
      </c>
      <c r="F355" s="3" t="s">
        <v>825</v>
      </c>
      <c r="G355" s="3" t="s">
        <v>825</v>
      </c>
    </row>
    <row r="356" spans="1:7" ht="45" customHeight="1" x14ac:dyDescent="0.25">
      <c r="A356" s="3" t="s">
        <v>2004</v>
      </c>
      <c r="B356" s="3" t="s">
        <v>11804</v>
      </c>
      <c r="C356" s="3" t="s">
        <v>4308</v>
      </c>
      <c r="D356" s="3" t="s">
        <v>825</v>
      </c>
      <c r="E356" s="3" t="s">
        <v>825</v>
      </c>
      <c r="F356" s="3" t="s">
        <v>825</v>
      </c>
      <c r="G356" s="3" t="s">
        <v>825</v>
      </c>
    </row>
    <row r="357" spans="1:7" ht="45" customHeight="1" x14ac:dyDescent="0.25">
      <c r="A357" s="3" t="s">
        <v>2009</v>
      </c>
      <c r="B357" s="3" t="s">
        <v>11805</v>
      </c>
      <c r="C357" s="3" t="s">
        <v>4308</v>
      </c>
      <c r="D357" s="3" t="s">
        <v>825</v>
      </c>
      <c r="E357" s="3" t="s">
        <v>825</v>
      </c>
      <c r="F357" s="3" t="s">
        <v>825</v>
      </c>
      <c r="G357" s="3" t="s">
        <v>825</v>
      </c>
    </row>
    <row r="358" spans="1:7" ht="45" customHeight="1" x14ac:dyDescent="0.25">
      <c r="A358" s="3" t="s">
        <v>2014</v>
      </c>
      <c r="B358" s="3" t="s">
        <v>11806</v>
      </c>
      <c r="C358" s="3" t="s">
        <v>4308</v>
      </c>
      <c r="D358" s="3" t="s">
        <v>825</v>
      </c>
      <c r="E358" s="3" t="s">
        <v>825</v>
      </c>
      <c r="F358" s="3" t="s">
        <v>825</v>
      </c>
      <c r="G358" s="3" t="s">
        <v>825</v>
      </c>
    </row>
    <row r="359" spans="1:7" ht="45" customHeight="1" x14ac:dyDescent="0.25">
      <c r="A359" s="3" t="s">
        <v>2020</v>
      </c>
      <c r="B359" s="3" t="s">
        <v>11807</v>
      </c>
      <c r="C359" s="3" t="s">
        <v>4308</v>
      </c>
      <c r="D359" s="3" t="s">
        <v>825</v>
      </c>
      <c r="E359" s="3" t="s">
        <v>825</v>
      </c>
      <c r="F359" s="3" t="s">
        <v>825</v>
      </c>
      <c r="G359" s="3" t="s">
        <v>825</v>
      </c>
    </row>
    <row r="360" spans="1:7" ht="45" customHeight="1" x14ac:dyDescent="0.25">
      <c r="A360" s="3" t="s">
        <v>2024</v>
      </c>
      <c r="B360" s="3" t="s">
        <v>11808</v>
      </c>
      <c r="C360" s="3" t="s">
        <v>4308</v>
      </c>
      <c r="D360" s="3" t="s">
        <v>825</v>
      </c>
      <c r="E360" s="3" t="s">
        <v>825</v>
      </c>
      <c r="F360" s="3" t="s">
        <v>825</v>
      </c>
      <c r="G360" s="3" t="s">
        <v>825</v>
      </c>
    </row>
    <row r="361" spans="1:7" ht="45" customHeight="1" x14ac:dyDescent="0.25">
      <c r="A361" s="3" t="s">
        <v>2027</v>
      </c>
      <c r="B361" s="3" t="s">
        <v>11809</v>
      </c>
      <c r="C361" s="3" t="s">
        <v>4308</v>
      </c>
      <c r="D361" s="3" t="s">
        <v>825</v>
      </c>
      <c r="E361" s="3" t="s">
        <v>825</v>
      </c>
      <c r="F361" s="3" t="s">
        <v>825</v>
      </c>
      <c r="G361" s="3" t="s">
        <v>825</v>
      </c>
    </row>
    <row r="362" spans="1:7" ht="45" customHeight="1" x14ac:dyDescent="0.25">
      <c r="A362" s="3" t="s">
        <v>2032</v>
      </c>
      <c r="B362" s="3" t="s">
        <v>11810</v>
      </c>
      <c r="C362" s="3" t="s">
        <v>4308</v>
      </c>
      <c r="D362" s="3" t="s">
        <v>825</v>
      </c>
      <c r="E362" s="3" t="s">
        <v>825</v>
      </c>
      <c r="F362" s="3" t="s">
        <v>825</v>
      </c>
      <c r="G362" s="3" t="s">
        <v>825</v>
      </c>
    </row>
    <row r="363" spans="1:7" ht="45" customHeight="1" x14ac:dyDescent="0.25">
      <c r="A363" s="3" t="s">
        <v>2038</v>
      </c>
      <c r="B363" s="3" t="s">
        <v>11811</v>
      </c>
      <c r="C363" s="3" t="s">
        <v>4308</v>
      </c>
      <c r="D363" s="3" t="s">
        <v>825</v>
      </c>
      <c r="E363" s="3" t="s">
        <v>825</v>
      </c>
      <c r="F363" s="3" t="s">
        <v>825</v>
      </c>
      <c r="G363" s="3" t="s">
        <v>825</v>
      </c>
    </row>
    <row r="364" spans="1:7" ht="45" customHeight="1" x14ac:dyDescent="0.25">
      <c r="A364" s="3" t="s">
        <v>2042</v>
      </c>
      <c r="B364" s="3" t="s">
        <v>11812</v>
      </c>
      <c r="C364" s="3" t="s">
        <v>4308</v>
      </c>
      <c r="D364" s="3" t="s">
        <v>825</v>
      </c>
      <c r="E364" s="3" t="s">
        <v>825</v>
      </c>
      <c r="F364" s="3" t="s">
        <v>825</v>
      </c>
      <c r="G364" s="3" t="s">
        <v>825</v>
      </c>
    </row>
    <row r="365" spans="1:7" ht="45" customHeight="1" x14ac:dyDescent="0.25">
      <c r="A365" s="3" t="s">
        <v>2046</v>
      </c>
      <c r="B365" s="3" t="s">
        <v>11813</v>
      </c>
      <c r="C365" s="3" t="s">
        <v>4308</v>
      </c>
      <c r="D365" s="3" t="s">
        <v>825</v>
      </c>
      <c r="E365" s="3" t="s">
        <v>825</v>
      </c>
      <c r="F365" s="3" t="s">
        <v>825</v>
      </c>
      <c r="G365" s="3" t="s">
        <v>825</v>
      </c>
    </row>
    <row r="366" spans="1:7" ht="45" customHeight="1" x14ac:dyDescent="0.25">
      <c r="A366" s="3" t="s">
        <v>2051</v>
      </c>
      <c r="B366" s="3" t="s">
        <v>11814</v>
      </c>
      <c r="C366" s="3" t="s">
        <v>4308</v>
      </c>
      <c r="D366" s="3" t="s">
        <v>825</v>
      </c>
      <c r="E366" s="3" t="s">
        <v>825</v>
      </c>
      <c r="F366" s="3" t="s">
        <v>825</v>
      </c>
      <c r="G366" s="3" t="s">
        <v>825</v>
      </c>
    </row>
    <row r="367" spans="1:7" ht="45" customHeight="1" x14ac:dyDescent="0.25">
      <c r="A367" s="3" t="s">
        <v>2058</v>
      </c>
      <c r="B367" s="3" t="s">
        <v>11815</v>
      </c>
      <c r="C367" s="3" t="s">
        <v>4308</v>
      </c>
      <c r="D367" s="3" t="s">
        <v>825</v>
      </c>
      <c r="E367" s="3" t="s">
        <v>825</v>
      </c>
      <c r="F367" s="3" t="s">
        <v>825</v>
      </c>
      <c r="G367" s="3" t="s">
        <v>825</v>
      </c>
    </row>
    <row r="368" spans="1:7" ht="45" customHeight="1" x14ac:dyDescent="0.25">
      <c r="A368" s="3" t="s">
        <v>2064</v>
      </c>
      <c r="B368" s="3" t="s">
        <v>11816</v>
      </c>
      <c r="C368" s="3" t="s">
        <v>4308</v>
      </c>
      <c r="D368" s="3" t="s">
        <v>825</v>
      </c>
      <c r="E368" s="3" t="s">
        <v>825</v>
      </c>
      <c r="F368" s="3" t="s">
        <v>825</v>
      </c>
      <c r="G368" s="3" t="s">
        <v>825</v>
      </c>
    </row>
    <row r="369" spans="1:7" ht="45" customHeight="1" x14ac:dyDescent="0.25">
      <c r="A369" s="3" t="s">
        <v>2071</v>
      </c>
      <c r="B369" s="3" t="s">
        <v>11817</v>
      </c>
      <c r="C369" s="3" t="s">
        <v>4308</v>
      </c>
      <c r="D369" s="3" t="s">
        <v>825</v>
      </c>
      <c r="E369" s="3" t="s">
        <v>825</v>
      </c>
      <c r="F369" s="3" t="s">
        <v>825</v>
      </c>
      <c r="G369" s="3" t="s">
        <v>825</v>
      </c>
    </row>
    <row r="370" spans="1:7" ht="45" customHeight="1" x14ac:dyDescent="0.25">
      <c r="A370" s="3" t="s">
        <v>2076</v>
      </c>
      <c r="B370" s="3" t="s">
        <v>11818</v>
      </c>
      <c r="C370" s="3" t="s">
        <v>4308</v>
      </c>
      <c r="D370" s="3" t="s">
        <v>825</v>
      </c>
      <c r="E370" s="3" t="s">
        <v>825</v>
      </c>
      <c r="F370" s="3" t="s">
        <v>825</v>
      </c>
      <c r="G370" s="3" t="s">
        <v>825</v>
      </c>
    </row>
    <row r="371" spans="1:7" ht="45" customHeight="1" x14ac:dyDescent="0.25">
      <c r="A371" s="3" t="s">
        <v>2080</v>
      </c>
      <c r="B371" s="3" t="s">
        <v>11819</v>
      </c>
      <c r="C371" s="3" t="s">
        <v>4308</v>
      </c>
      <c r="D371" s="3" t="s">
        <v>825</v>
      </c>
      <c r="E371" s="3" t="s">
        <v>825</v>
      </c>
      <c r="F371" s="3" t="s">
        <v>825</v>
      </c>
      <c r="G371" s="3" t="s">
        <v>825</v>
      </c>
    </row>
    <row r="372" spans="1:7" ht="45" customHeight="1" x14ac:dyDescent="0.25">
      <c r="A372" s="3" t="s">
        <v>2083</v>
      </c>
      <c r="B372" s="3" t="s">
        <v>11820</v>
      </c>
      <c r="C372" s="3" t="s">
        <v>4308</v>
      </c>
      <c r="D372" s="3" t="s">
        <v>825</v>
      </c>
      <c r="E372" s="3" t="s">
        <v>825</v>
      </c>
      <c r="F372" s="3" t="s">
        <v>825</v>
      </c>
      <c r="G372" s="3" t="s">
        <v>825</v>
      </c>
    </row>
    <row r="373" spans="1:7" ht="45" customHeight="1" x14ac:dyDescent="0.25">
      <c r="A373" s="3" t="s">
        <v>2088</v>
      </c>
      <c r="B373" s="3" t="s">
        <v>11821</v>
      </c>
      <c r="C373" s="3" t="s">
        <v>4308</v>
      </c>
      <c r="D373" s="3" t="s">
        <v>825</v>
      </c>
      <c r="E373" s="3" t="s">
        <v>825</v>
      </c>
      <c r="F373" s="3" t="s">
        <v>825</v>
      </c>
      <c r="G373" s="3" t="s">
        <v>825</v>
      </c>
    </row>
    <row r="374" spans="1:7" ht="45" customHeight="1" x14ac:dyDescent="0.25">
      <c r="A374" s="3" t="s">
        <v>2092</v>
      </c>
      <c r="B374" s="3" t="s">
        <v>11822</v>
      </c>
      <c r="C374" s="3" t="s">
        <v>4308</v>
      </c>
      <c r="D374" s="3" t="s">
        <v>825</v>
      </c>
      <c r="E374" s="3" t="s">
        <v>825</v>
      </c>
      <c r="F374" s="3" t="s">
        <v>825</v>
      </c>
      <c r="G374" s="3" t="s">
        <v>825</v>
      </c>
    </row>
    <row r="375" spans="1:7" ht="45" customHeight="1" x14ac:dyDescent="0.25">
      <c r="A375" s="3" t="s">
        <v>2098</v>
      </c>
      <c r="B375" s="3" t="s">
        <v>11823</v>
      </c>
      <c r="C375" s="3" t="s">
        <v>4308</v>
      </c>
      <c r="D375" s="3" t="s">
        <v>825</v>
      </c>
      <c r="E375" s="3" t="s">
        <v>825</v>
      </c>
      <c r="F375" s="3" t="s">
        <v>825</v>
      </c>
      <c r="G375" s="3" t="s">
        <v>825</v>
      </c>
    </row>
    <row r="376" spans="1:7" ht="45" customHeight="1" x14ac:dyDescent="0.25">
      <c r="A376" s="3" t="s">
        <v>2105</v>
      </c>
      <c r="B376" s="3" t="s">
        <v>11824</v>
      </c>
      <c r="C376" s="3" t="s">
        <v>4308</v>
      </c>
      <c r="D376" s="3" t="s">
        <v>825</v>
      </c>
      <c r="E376" s="3" t="s">
        <v>825</v>
      </c>
      <c r="F376" s="3" t="s">
        <v>825</v>
      </c>
      <c r="G376" s="3" t="s">
        <v>825</v>
      </c>
    </row>
    <row r="377" spans="1:7" ht="45" customHeight="1" x14ac:dyDescent="0.25">
      <c r="A377" s="3" t="s">
        <v>2111</v>
      </c>
      <c r="B377" s="3" t="s">
        <v>11825</v>
      </c>
      <c r="C377" s="3" t="s">
        <v>4308</v>
      </c>
      <c r="D377" s="3" t="s">
        <v>825</v>
      </c>
      <c r="E377" s="3" t="s">
        <v>825</v>
      </c>
      <c r="F377" s="3" t="s">
        <v>825</v>
      </c>
      <c r="G377" s="3" t="s">
        <v>825</v>
      </c>
    </row>
    <row r="378" spans="1:7" ht="45" customHeight="1" x14ac:dyDescent="0.25">
      <c r="A378" s="3" t="s">
        <v>2118</v>
      </c>
      <c r="B378" s="3" t="s">
        <v>11826</v>
      </c>
      <c r="C378" s="3" t="s">
        <v>4308</v>
      </c>
      <c r="D378" s="3" t="s">
        <v>825</v>
      </c>
      <c r="E378" s="3" t="s">
        <v>825</v>
      </c>
      <c r="F378" s="3" t="s">
        <v>825</v>
      </c>
      <c r="G378" s="3" t="s">
        <v>825</v>
      </c>
    </row>
    <row r="379" spans="1:7" ht="45" customHeight="1" x14ac:dyDescent="0.25">
      <c r="A379" s="3" t="s">
        <v>2123</v>
      </c>
      <c r="B379" s="3" t="s">
        <v>11827</v>
      </c>
      <c r="C379" s="3" t="s">
        <v>4308</v>
      </c>
      <c r="D379" s="3" t="s">
        <v>825</v>
      </c>
      <c r="E379" s="3" t="s">
        <v>825</v>
      </c>
      <c r="F379" s="3" t="s">
        <v>825</v>
      </c>
      <c r="G379" s="3" t="s">
        <v>825</v>
      </c>
    </row>
    <row r="380" spans="1:7" ht="45" customHeight="1" x14ac:dyDescent="0.25">
      <c r="A380" s="3" t="s">
        <v>2130</v>
      </c>
      <c r="B380" s="3" t="s">
        <v>11828</v>
      </c>
      <c r="C380" s="3" t="s">
        <v>4308</v>
      </c>
      <c r="D380" s="3" t="s">
        <v>825</v>
      </c>
      <c r="E380" s="3" t="s">
        <v>825</v>
      </c>
      <c r="F380" s="3" t="s">
        <v>825</v>
      </c>
      <c r="G380" s="3" t="s">
        <v>825</v>
      </c>
    </row>
    <row r="381" spans="1:7" ht="45" customHeight="1" x14ac:dyDescent="0.25">
      <c r="A381" s="3" t="s">
        <v>2136</v>
      </c>
      <c r="B381" s="3" t="s">
        <v>11829</v>
      </c>
      <c r="C381" s="3" t="s">
        <v>4308</v>
      </c>
      <c r="D381" s="3" t="s">
        <v>825</v>
      </c>
      <c r="E381" s="3" t="s">
        <v>825</v>
      </c>
      <c r="F381" s="3" t="s">
        <v>825</v>
      </c>
      <c r="G381" s="3" t="s">
        <v>825</v>
      </c>
    </row>
    <row r="382" spans="1:7" ht="45" customHeight="1" x14ac:dyDescent="0.25">
      <c r="A382" s="3" t="s">
        <v>2141</v>
      </c>
      <c r="B382" s="3" t="s">
        <v>11830</v>
      </c>
      <c r="C382" s="3" t="s">
        <v>4308</v>
      </c>
      <c r="D382" s="3" t="s">
        <v>825</v>
      </c>
      <c r="E382" s="3" t="s">
        <v>825</v>
      </c>
      <c r="F382" s="3" t="s">
        <v>825</v>
      </c>
      <c r="G382" s="3" t="s">
        <v>825</v>
      </c>
    </row>
    <row r="383" spans="1:7" ht="45" customHeight="1" x14ac:dyDescent="0.25">
      <c r="A383" s="3" t="s">
        <v>2145</v>
      </c>
      <c r="B383" s="3" t="s">
        <v>11831</v>
      </c>
      <c r="C383" s="3" t="s">
        <v>4308</v>
      </c>
      <c r="D383" s="3" t="s">
        <v>825</v>
      </c>
      <c r="E383" s="3" t="s">
        <v>825</v>
      </c>
      <c r="F383" s="3" t="s">
        <v>825</v>
      </c>
      <c r="G383" s="3" t="s">
        <v>825</v>
      </c>
    </row>
    <row r="384" spans="1:7" ht="45" customHeight="1" x14ac:dyDescent="0.25">
      <c r="A384" s="3" t="s">
        <v>2150</v>
      </c>
      <c r="B384" s="3" t="s">
        <v>11832</v>
      </c>
      <c r="C384" s="3" t="s">
        <v>4308</v>
      </c>
      <c r="D384" s="3" t="s">
        <v>825</v>
      </c>
      <c r="E384" s="3" t="s">
        <v>825</v>
      </c>
      <c r="F384" s="3" t="s">
        <v>825</v>
      </c>
      <c r="G384" s="3" t="s">
        <v>825</v>
      </c>
    </row>
    <row r="385" spans="1:7" ht="45" customHeight="1" x14ac:dyDescent="0.25">
      <c r="A385" s="3" t="s">
        <v>2156</v>
      </c>
      <c r="B385" s="3" t="s">
        <v>11833</v>
      </c>
      <c r="C385" s="3" t="s">
        <v>4308</v>
      </c>
      <c r="D385" s="3" t="s">
        <v>825</v>
      </c>
      <c r="E385" s="3" t="s">
        <v>825</v>
      </c>
      <c r="F385" s="3" t="s">
        <v>825</v>
      </c>
      <c r="G385" s="3" t="s">
        <v>825</v>
      </c>
    </row>
    <row r="386" spans="1:7" ht="45" customHeight="1" x14ac:dyDescent="0.25">
      <c r="A386" s="3" t="s">
        <v>2162</v>
      </c>
      <c r="B386" s="3" t="s">
        <v>11834</v>
      </c>
      <c r="C386" s="3" t="s">
        <v>4308</v>
      </c>
      <c r="D386" s="3" t="s">
        <v>825</v>
      </c>
      <c r="E386" s="3" t="s">
        <v>825</v>
      </c>
      <c r="F386" s="3" t="s">
        <v>825</v>
      </c>
      <c r="G386" s="3" t="s">
        <v>825</v>
      </c>
    </row>
    <row r="387" spans="1:7" ht="45" customHeight="1" x14ac:dyDescent="0.25">
      <c r="A387" s="3" t="s">
        <v>2168</v>
      </c>
      <c r="B387" s="3" t="s">
        <v>11835</v>
      </c>
      <c r="C387" s="3" t="s">
        <v>4308</v>
      </c>
      <c r="D387" s="3" t="s">
        <v>825</v>
      </c>
      <c r="E387" s="3" t="s">
        <v>825</v>
      </c>
      <c r="F387" s="3" t="s">
        <v>825</v>
      </c>
      <c r="G387" s="3" t="s">
        <v>825</v>
      </c>
    </row>
    <row r="388" spans="1:7" ht="45" customHeight="1" x14ac:dyDescent="0.25">
      <c r="A388" s="3" t="s">
        <v>2174</v>
      </c>
      <c r="B388" s="3" t="s">
        <v>11836</v>
      </c>
      <c r="C388" s="3" t="s">
        <v>4308</v>
      </c>
      <c r="D388" s="3" t="s">
        <v>825</v>
      </c>
      <c r="E388" s="3" t="s">
        <v>825</v>
      </c>
      <c r="F388" s="3" t="s">
        <v>825</v>
      </c>
      <c r="G388" s="3" t="s">
        <v>825</v>
      </c>
    </row>
    <row r="389" spans="1:7" ht="45" customHeight="1" x14ac:dyDescent="0.25">
      <c r="A389" s="3" t="s">
        <v>2180</v>
      </c>
      <c r="B389" s="3" t="s">
        <v>11837</v>
      </c>
      <c r="C389" s="3" t="s">
        <v>4308</v>
      </c>
      <c r="D389" s="3" t="s">
        <v>825</v>
      </c>
      <c r="E389" s="3" t="s">
        <v>825</v>
      </c>
      <c r="F389" s="3" t="s">
        <v>825</v>
      </c>
      <c r="G389" s="3" t="s">
        <v>825</v>
      </c>
    </row>
    <row r="390" spans="1:7" ht="45" customHeight="1" x14ac:dyDescent="0.25">
      <c r="A390" s="3" t="s">
        <v>2186</v>
      </c>
      <c r="B390" s="3" t="s">
        <v>11838</v>
      </c>
      <c r="C390" s="3" t="s">
        <v>4308</v>
      </c>
      <c r="D390" s="3" t="s">
        <v>825</v>
      </c>
      <c r="E390" s="3" t="s">
        <v>825</v>
      </c>
      <c r="F390" s="3" t="s">
        <v>825</v>
      </c>
      <c r="G390" s="3" t="s">
        <v>825</v>
      </c>
    </row>
    <row r="391" spans="1:7" ht="45" customHeight="1" x14ac:dyDescent="0.25">
      <c r="A391" s="3" t="s">
        <v>2192</v>
      </c>
      <c r="B391" s="3" t="s">
        <v>11839</v>
      </c>
      <c r="C391" s="3" t="s">
        <v>4308</v>
      </c>
      <c r="D391" s="3" t="s">
        <v>825</v>
      </c>
      <c r="E391" s="3" t="s">
        <v>825</v>
      </c>
      <c r="F391" s="3" t="s">
        <v>825</v>
      </c>
      <c r="G391" s="3" t="s">
        <v>825</v>
      </c>
    </row>
    <row r="392" spans="1:7" ht="45" customHeight="1" x14ac:dyDescent="0.25">
      <c r="A392" s="3" t="s">
        <v>2197</v>
      </c>
      <c r="B392" s="3" t="s">
        <v>11840</v>
      </c>
      <c r="C392" s="3" t="s">
        <v>4308</v>
      </c>
      <c r="D392" s="3" t="s">
        <v>825</v>
      </c>
      <c r="E392" s="3" t="s">
        <v>825</v>
      </c>
      <c r="F392" s="3" t="s">
        <v>825</v>
      </c>
      <c r="G392" s="3" t="s">
        <v>825</v>
      </c>
    </row>
    <row r="393" spans="1:7" ht="45" customHeight="1" x14ac:dyDescent="0.25">
      <c r="A393" s="3" t="s">
        <v>2203</v>
      </c>
      <c r="B393" s="3" t="s">
        <v>11841</v>
      </c>
      <c r="C393" s="3" t="s">
        <v>8809</v>
      </c>
      <c r="D393" s="3" t="s">
        <v>825</v>
      </c>
      <c r="E393" s="3" t="s">
        <v>825</v>
      </c>
      <c r="F393" s="3" t="s">
        <v>825</v>
      </c>
      <c r="G393" s="3" t="s">
        <v>825</v>
      </c>
    </row>
    <row r="394" spans="1:7" ht="45" customHeight="1" x14ac:dyDescent="0.25">
      <c r="A394" s="3" t="s">
        <v>2209</v>
      </c>
      <c r="B394" s="3" t="s">
        <v>11842</v>
      </c>
      <c r="C394" s="3" t="s">
        <v>8809</v>
      </c>
      <c r="D394" s="3" t="s">
        <v>825</v>
      </c>
      <c r="E394" s="3" t="s">
        <v>825</v>
      </c>
      <c r="F394" s="3" t="s">
        <v>825</v>
      </c>
      <c r="G394" s="3" t="s">
        <v>825</v>
      </c>
    </row>
    <row r="395" spans="1:7" ht="45" customHeight="1" x14ac:dyDescent="0.25">
      <c r="A395" s="3" t="s">
        <v>2213</v>
      </c>
      <c r="B395" s="3" t="s">
        <v>11843</v>
      </c>
      <c r="C395" s="3" t="s">
        <v>8809</v>
      </c>
      <c r="D395" s="3" t="s">
        <v>825</v>
      </c>
      <c r="E395" s="3" t="s">
        <v>825</v>
      </c>
      <c r="F395" s="3" t="s">
        <v>825</v>
      </c>
      <c r="G395" s="3" t="s">
        <v>825</v>
      </c>
    </row>
    <row r="396" spans="1:7" ht="45" customHeight="1" x14ac:dyDescent="0.25">
      <c r="A396" s="3" t="s">
        <v>2217</v>
      </c>
      <c r="B396" s="3" t="s">
        <v>11844</v>
      </c>
      <c r="C396" s="3" t="s">
        <v>8809</v>
      </c>
      <c r="D396" s="3" t="s">
        <v>825</v>
      </c>
      <c r="E396" s="3" t="s">
        <v>825</v>
      </c>
      <c r="F396" s="3" t="s">
        <v>825</v>
      </c>
      <c r="G396" s="3" t="s">
        <v>825</v>
      </c>
    </row>
    <row r="397" spans="1:7" ht="45" customHeight="1" x14ac:dyDescent="0.25">
      <c r="A397" s="3" t="s">
        <v>2221</v>
      </c>
      <c r="B397" s="3" t="s">
        <v>11845</v>
      </c>
      <c r="C397" s="3" t="s">
        <v>8809</v>
      </c>
      <c r="D397" s="3" t="s">
        <v>825</v>
      </c>
      <c r="E397" s="3" t="s">
        <v>825</v>
      </c>
      <c r="F397" s="3" t="s">
        <v>825</v>
      </c>
      <c r="G397" s="3" t="s">
        <v>825</v>
      </c>
    </row>
    <row r="398" spans="1:7" ht="45" customHeight="1" x14ac:dyDescent="0.25">
      <c r="A398" s="3" t="s">
        <v>2225</v>
      </c>
      <c r="B398" s="3" t="s">
        <v>11846</v>
      </c>
      <c r="C398" s="3" t="s">
        <v>8809</v>
      </c>
      <c r="D398" s="3" t="s">
        <v>825</v>
      </c>
      <c r="E398" s="3" t="s">
        <v>825</v>
      </c>
      <c r="F398" s="3" t="s">
        <v>825</v>
      </c>
      <c r="G398" s="3" t="s">
        <v>825</v>
      </c>
    </row>
    <row r="399" spans="1:7" ht="45" customHeight="1" x14ac:dyDescent="0.25">
      <c r="A399" s="3" t="s">
        <v>2229</v>
      </c>
      <c r="B399" s="3" t="s">
        <v>11847</v>
      </c>
      <c r="C399" s="3" t="s">
        <v>8809</v>
      </c>
      <c r="D399" s="3" t="s">
        <v>825</v>
      </c>
      <c r="E399" s="3" t="s">
        <v>825</v>
      </c>
      <c r="F399" s="3" t="s">
        <v>825</v>
      </c>
      <c r="G399" s="3" t="s">
        <v>825</v>
      </c>
    </row>
    <row r="400" spans="1:7" ht="45" customHeight="1" x14ac:dyDescent="0.25">
      <c r="A400" s="3" t="s">
        <v>2233</v>
      </c>
      <c r="B400" s="3" t="s">
        <v>11848</v>
      </c>
      <c r="C400" s="3" t="s">
        <v>8809</v>
      </c>
      <c r="D400" s="3" t="s">
        <v>825</v>
      </c>
      <c r="E400" s="3" t="s">
        <v>825</v>
      </c>
      <c r="F400" s="3" t="s">
        <v>825</v>
      </c>
      <c r="G400" s="3" t="s">
        <v>825</v>
      </c>
    </row>
    <row r="401" spans="1:7" ht="45" customHeight="1" x14ac:dyDescent="0.25">
      <c r="A401" s="3" t="s">
        <v>2237</v>
      </c>
      <c r="B401" s="3" t="s">
        <v>11849</v>
      </c>
      <c r="C401" s="3" t="s">
        <v>8809</v>
      </c>
      <c r="D401" s="3" t="s">
        <v>825</v>
      </c>
      <c r="E401" s="3" t="s">
        <v>825</v>
      </c>
      <c r="F401" s="3" t="s">
        <v>825</v>
      </c>
      <c r="G401" s="3" t="s">
        <v>825</v>
      </c>
    </row>
    <row r="402" spans="1:7" ht="45" customHeight="1" x14ac:dyDescent="0.25">
      <c r="A402" s="3" t="s">
        <v>2241</v>
      </c>
      <c r="B402" s="3" t="s">
        <v>11850</v>
      </c>
      <c r="C402" s="3" t="s">
        <v>8809</v>
      </c>
      <c r="D402" s="3" t="s">
        <v>825</v>
      </c>
      <c r="E402" s="3" t="s">
        <v>825</v>
      </c>
      <c r="F402" s="3" t="s">
        <v>825</v>
      </c>
      <c r="G402" s="3" t="s">
        <v>825</v>
      </c>
    </row>
    <row r="403" spans="1:7" ht="45" customHeight="1" x14ac:dyDescent="0.25">
      <c r="A403" s="3" t="s">
        <v>2245</v>
      </c>
      <c r="B403" s="3" t="s">
        <v>11851</v>
      </c>
      <c r="C403" s="3" t="s">
        <v>8809</v>
      </c>
      <c r="D403" s="3" t="s">
        <v>825</v>
      </c>
      <c r="E403" s="3" t="s">
        <v>825</v>
      </c>
      <c r="F403" s="3" t="s">
        <v>825</v>
      </c>
      <c r="G403" s="3" t="s">
        <v>825</v>
      </c>
    </row>
    <row r="404" spans="1:7" ht="45" customHeight="1" x14ac:dyDescent="0.25">
      <c r="A404" s="3" t="s">
        <v>2249</v>
      </c>
      <c r="B404" s="3" t="s">
        <v>11852</v>
      </c>
      <c r="C404" s="3" t="s">
        <v>8809</v>
      </c>
      <c r="D404" s="3" t="s">
        <v>825</v>
      </c>
      <c r="E404" s="3" t="s">
        <v>825</v>
      </c>
      <c r="F404" s="3" t="s">
        <v>825</v>
      </c>
      <c r="G404" s="3" t="s">
        <v>825</v>
      </c>
    </row>
    <row r="405" spans="1:7" ht="45" customHeight="1" x14ac:dyDescent="0.25">
      <c r="A405" s="3" t="s">
        <v>2253</v>
      </c>
      <c r="B405" s="3" t="s">
        <v>11853</v>
      </c>
      <c r="C405" s="3" t="s">
        <v>8809</v>
      </c>
      <c r="D405" s="3" t="s">
        <v>825</v>
      </c>
      <c r="E405" s="3" t="s">
        <v>825</v>
      </c>
      <c r="F405" s="3" t="s">
        <v>825</v>
      </c>
      <c r="G405" s="3" t="s">
        <v>825</v>
      </c>
    </row>
    <row r="406" spans="1:7" ht="45" customHeight="1" x14ac:dyDescent="0.25">
      <c r="A406" s="3" t="s">
        <v>2258</v>
      </c>
      <c r="B406" s="3" t="s">
        <v>11854</v>
      </c>
      <c r="C406" s="3" t="s">
        <v>8809</v>
      </c>
      <c r="D406" s="3" t="s">
        <v>825</v>
      </c>
      <c r="E406" s="3" t="s">
        <v>825</v>
      </c>
      <c r="F406" s="3" t="s">
        <v>825</v>
      </c>
      <c r="G406" s="3" t="s">
        <v>825</v>
      </c>
    </row>
    <row r="407" spans="1:7" ht="45" customHeight="1" x14ac:dyDescent="0.25">
      <c r="A407" s="3" t="s">
        <v>2261</v>
      </c>
      <c r="B407" s="3" t="s">
        <v>11855</v>
      </c>
      <c r="C407" s="3" t="s">
        <v>8809</v>
      </c>
      <c r="D407" s="3" t="s">
        <v>825</v>
      </c>
      <c r="E407" s="3" t="s">
        <v>825</v>
      </c>
      <c r="F407" s="3" t="s">
        <v>825</v>
      </c>
      <c r="G407" s="3" t="s">
        <v>825</v>
      </c>
    </row>
    <row r="408" spans="1:7" ht="45" customHeight="1" x14ac:dyDescent="0.25">
      <c r="A408" s="3" t="s">
        <v>2265</v>
      </c>
      <c r="B408" s="3" t="s">
        <v>11856</v>
      </c>
      <c r="C408" s="3" t="s">
        <v>8809</v>
      </c>
      <c r="D408" s="3" t="s">
        <v>825</v>
      </c>
      <c r="E408" s="3" t="s">
        <v>825</v>
      </c>
      <c r="F408" s="3" t="s">
        <v>825</v>
      </c>
      <c r="G408" s="3" t="s">
        <v>825</v>
      </c>
    </row>
    <row r="409" spans="1:7" ht="45" customHeight="1" x14ac:dyDescent="0.25">
      <c r="A409" s="3" t="s">
        <v>2269</v>
      </c>
      <c r="B409" s="3" t="s">
        <v>11857</v>
      </c>
      <c r="C409" s="3" t="s">
        <v>8809</v>
      </c>
      <c r="D409" s="3" t="s">
        <v>825</v>
      </c>
      <c r="E409" s="3" t="s">
        <v>825</v>
      </c>
      <c r="F409" s="3" t="s">
        <v>825</v>
      </c>
      <c r="G409" s="3" t="s">
        <v>825</v>
      </c>
    </row>
    <row r="410" spans="1:7" ht="45" customHeight="1" x14ac:dyDescent="0.25">
      <c r="A410" s="3" t="s">
        <v>2273</v>
      </c>
      <c r="B410" s="3" t="s">
        <v>11858</v>
      </c>
      <c r="C410" s="3" t="s">
        <v>8809</v>
      </c>
      <c r="D410" s="3" t="s">
        <v>825</v>
      </c>
      <c r="E410" s="3" t="s">
        <v>825</v>
      </c>
      <c r="F410" s="3" t="s">
        <v>825</v>
      </c>
      <c r="G410" s="3" t="s">
        <v>825</v>
      </c>
    </row>
    <row r="411" spans="1:7" ht="45" customHeight="1" x14ac:dyDescent="0.25">
      <c r="A411" s="3" t="s">
        <v>2277</v>
      </c>
      <c r="B411" s="3" t="s">
        <v>11859</v>
      </c>
      <c r="C411" s="3" t="s">
        <v>8809</v>
      </c>
      <c r="D411" s="3" t="s">
        <v>825</v>
      </c>
      <c r="E411" s="3" t="s">
        <v>825</v>
      </c>
      <c r="F411" s="3" t="s">
        <v>825</v>
      </c>
      <c r="G411" s="3" t="s">
        <v>825</v>
      </c>
    </row>
    <row r="412" spans="1:7" ht="45" customHeight="1" x14ac:dyDescent="0.25">
      <c r="A412" s="3" t="s">
        <v>2280</v>
      </c>
      <c r="B412" s="3" t="s">
        <v>11860</v>
      </c>
      <c r="C412" s="3" t="s">
        <v>8809</v>
      </c>
      <c r="D412" s="3" t="s">
        <v>825</v>
      </c>
      <c r="E412" s="3" t="s">
        <v>825</v>
      </c>
      <c r="F412" s="3" t="s">
        <v>825</v>
      </c>
      <c r="G412" s="3" t="s">
        <v>825</v>
      </c>
    </row>
    <row r="413" spans="1:7" ht="45" customHeight="1" x14ac:dyDescent="0.25">
      <c r="A413" s="3" t="s">
        <v>2282</v>
      </c>
      <c r="B413" s="3" t="s">
        <v>11861</v>
      </c>
      <c r="C413" s="3" t="s">
        <v>8809</v>
      </c>
      <c r="D413" s="3" t="s">
        <v>825</v>
      </c>
      <c r="E413" s="3" t="s">
        <v>825</v>
      </c>
      <c r="F413" s="3" t="s">
        <v>825</v>
      </c>
      <c r="G413" s="3" t="s">
        <v>825</v>
      </c>
    </row>
    <row r="414" spans="1:7" ht="45" customHeight="1" x14ac:dyDescent="0.25">
      <c r="A414" s="3" t="s">
        <v>2286</v>
      </c>
      <c r="B414" s="3" t="s">
        <v>11862</v>
      </c>
      <c r="C414" s="3" t="s">
        <v>8809</v>
      </c>
      <c r="D414" s="3" t="s">
        <v>825</v>
      </c>
      <c r="E414" s="3" t="s">
        <v>825</v>
      </c>
      <c r="F414" s="3" t="s">
        <v>825</v>
      </c>
      <c r="G414" s="3" t="s">
        <v>825</v>
      </c>
    </row>
    <row r="415" spans="1:7" ht="45" customHeight="1" x14ac:dyDescent="0.25">
      <c r="A415" s="3" t="s">
        <v>2289</v>
      </c>
      <c r="B415" s="3" t="s">
        <v>11863</v>
      </c>
      <c r="C415" s="3" t="s">
        <v>8809</v>
      </c>
      <c r="D415" s="3" t="s">
        <v>825</v>
      </c>
      <c r="E415" s="3" t="s">
        <v>825</v>
      </c>
      <c r="F415" s="3" t="s">
        <v>825</v>
      </c>
      <c r="G415" s="3" t="s">
        <v>825</v>
      </c>
    </row>
    <row r="416" spans="1:7" ht="45" customHeight="1" x14ac:dyDescent="0.25">
      <c r="A416" s="3" t="s">
        <v>2293</v>
      </c>
      <c r="B416" s="3" t="s">
        <v>11864</v>
      </c>
      <c r="C416" s="3" t="s">
        <v>8809</v>
      </c>
      <c r="D416" s="3" t="s">
        <v>825</v>
      </c>
      <c r="E416" s="3" t="s">
        <v>825</v>
      </c>
      <c r="F416" s="3" t="s">
        <v>825</v>
      </c>
      <c r="G416" s="3" t="s">
        <v>825</v>
      </c>
    </row>
    <row r="417" spans="1:7" ht="45" customHeight="1" x14ac:dyDescent="0.25">
      <c r="A417" s="3" t="s">
        <v>2297</v>
      </c>
      <c r="B417" s="3" t="s">
        <v>11865</v>
      </c>
      <c r="C417" s="3" t="s">
        <v>8809</v>
      </c>
      <c r="D417" s="3" t="s">
        <v>825</v>
      </c>
      <c r="E417" s="3" t="s">
        <v>825</v>
      </c>
      <c r="F417" s="3" t="s">
        <v>825</v>
      </c>
      <c r="G417" s="3" t="s">
        <v>825</v>
      </c>
    </row>
    <row r="418" spans="1:7" ht="45" customHeight="1" x14ac:dyDescent="0.25">
      <c r="A418" s="3" t="s">
        <v>2301</v>
      </c>
      <c r="B418" s="3" t="s">
        <v>11866</v>
      </c>
      <c r="C418" s="3" t="s">
        <v>8809</v>
      </c>
      <c r="D418" s="3" t="s">
        <v>825</v>
      </c>
      <c r="E418" s="3" t="s">
        <v>825</v>
      </c>
      <c r="F418" s="3" t="s">
        <v>825</v>
      </c>
      <c r="G418" s="3" t="s">
        <v>825</v>
      </c>
    </row>
    <row r="419" spans="1:7" ht="45" customHeight="1" x14ac:dyDescent="0.25">
      <c r="A419" s="3" t="s">
        <v>2304</v>
      </c>
      <c r="B419" s="3" t="s">
        <v>11867</v>
      </c>
      <c r="C419" s="3" t="s">
        <v>8809</v>
      </c>
      <c r="D419" s="3" t="s">
        <v>825</v>
      </c>
      <c r="E419" s="3" t="s">
        <v>825</v>
      </c>
      <c r="F419" s="3" t="s">
        <v>825</v>
      </c>
      <c r="G419" s="3" t="s">
        <v>825</v>
      </c>
    </row>
    <row r="420" spans="1:7" ht="45" customHeight="1" x14ac:dyDescent="0.25">
      <c r="A420" s="3" t="s">
        <v>2308</v>
      </c>
      <c r="B420" s="3" t="s">
        <v>11868</v>
      </c>
      <c r="C420" s="3" t="s">
        <v>8809</v>
      </c>
      <c r="D420" s="3" t="s">
        <v>825</v>
      </c>
      <c r="E420" s="3" t="s">
        <v>825</v>
      </c>
      <c r="F420" s="3" t="s">
        <v>825</v>
      </c>
      <c r="G420" s="3" t="s">
        <v>825</v>
      </c>
    </row>
    <row r="421" spans="1:7" ht="45" customHeight="1" x14ac:dyDescent="0.25">
      <c r="A421" s="3" t="s">
        <v>2311</v>
      </c>
      <c r="B421" s="3" t="s">
        <v>11869</v>
      </c>
      <c r="C421" s="3" t="s">
        <v>8809</v>
      </c>
      <c r="D421" s="3" t="s">
        <v>825</v>
      </c>
      <c r="E421" s="3" t="s">
        <v>825</v>
      </c>
      <c r="F421" s="3" t="s">
        <v>825</v>
      </c>
      <c r="G421" s="3" t="s">
        <v>825</v>
      </c>
    </row>
    <row r="422" spans="1:7" ht="45" customHeight="1" x14ac:dyDescent="0.25">
      <c r="A422" s="3" t="s">
        <v>2315</v>
      </c>
      <c r="B422" s="3" t="s">
        <v>11870</v>
      </c>
      <c r="C422" s="3" t="s">
        <v>8809</v>
      </c>
      <c r="D422" s="3" t="s">
        <v>825</v>
      </c>
      <c r="E422" s="3" t="s">
        <v>825</v>
      </c>
      <c r="F422" s="3" t="s">
        <v>825</v>
      </c>
      <c r="G422" s="3" t="s">
        <v>825</v>
      </c>
    </row>
    <row r="423" spans="1:7" ht="45" customHeight="1" x14ac:dyDescent="0.25">
      <c r="A423" s="3" t="s">
        <v>2319</v>
      </c>
      <c r="B423" s="3" t="s">
        <v>11871</v>
      </c>
      <c r="C423" s="3" t="s">
        <v>8809</v>
      </c>
      <c r="D423" s="3" t="s">
        <v>825</v>
      </c>
      <c r="E423" s="3" t="s">
        <v>825</v>
      </c>
      <c r="F423" s="3" t="s">
        <v>825</v>
      </c>
      <c r="G423" s="3" t="s">
        <v>825</v>
      </c>
    </row>
    <row r="424" spans="1:7" ht="45" customHeight="1" x14ac:dyDescent="0.25">
      <c r="A424" s="3" t="s">
        <v>2324</v>
      </c>
      <c r="B424" s="3" t="s">
        <v>11872</v>
      </c>
      <c r="C424" s="3" t="s">
        <v>8809</v>
      </c>
      <c r="D424" s="3" t="s">
        <v>825</v>
      </c>
      <c r="E424" s="3" t="s">
        <v>825</v>
      </c>
      <c r="F424" s="3" t="s">
        <v>825</v>
      </c>
      <c r="G424" s="3" t="s">
        <v>825</v>
      </c>
    </row>
    <row r="425" spans="1:7" ht="45" customHeight="1" x14ac:dyDescent="0.25">
      <c r="A425" s="3" t="s">
        <v>2328</v>
      </c>
      <c r="B425" s="3" t="s">
        <v>11873</v>
      </c>
      <c r="C425" s="3" t="s">
        <v>8809</v>
      </c>
      <c r="D425" s="3" t="s">
        <v>825</v>
      </c>
      <c r="E425" s="3" t="s">
        <v>825</v>
      </c>
      <c r="F425" s="3" t="s">
        <v>825</v>
      </c>
      <c r="G425" s="3" t="s">
        <v>825</v>
      </c>
    </row>
    <row r="426" spans="1:7" ht="45" customHeight="1" x14ac:dyDescent="0.25">
      <c r="A426" s="3" t="s">
        <v>2332</v>
      </c>
      <c r="B426" s="3" t="s">
        <v>11874</v>
      </c>
      <c r="C426" s="3" t="s">
        <v>8809</v>
      </c>
      <c r="D426" s="3" t="s">
        <v>825</v>
      </c>
      <c r="E426" s="3" t="s">
        <v>825</v>
      </c>
      <c r="F426" s="3" t="s">
        <v>825</v>
      </c>
      <c r="G426" s="3" t="s">
        <v>825</v>
      </c>
    </row>
    <row r="427" spans="1:7" ht="45" customHeight="1" x14ac:dyDescent="0.25">
      <c r="A427" s="3" t="s">
        <v>2336</v>
      </c>
      <c r="B427" s="3" t="s">
        <v>11875</v>
      </c>
      <c r="C427" s="3" t="s">
        <v>8809</v>
      </c>
      <c r="D427" s="3" t="s">
        <v>825</v>
      </c>
      <c r="E427" s="3" t="s">
        <v>825</v>
      </c>
      <c r="F427" s="3" t="s">
        <v>825</v>
      </c>
      <c r="G427" s="3" t="s">
        <v>825</v>
      </c>
    </row>
    <row r="428" spans="1:7" ht="45" customHeight="1" x14ac:dyDescent="0.25">
      <c r="A428" s="3" t="s">
        <v>2340</v>
      </c>
      <c r="B428" s="3" t="s">
        <v>11876</v>
      </c>
      <c r="C428" s="3" t="s">
        <v>8809</v>
      </c>
      <c r="D428" s="3" t="s">
        <v>825</v>
      </c>
      <c r="E428" s="3" t="s">
        <v>825</v>
      </c>
      <c r="F428" s="3" t="s">
        <v>825</v>
      </c>
      <c r="G428" s="3" t="s">
        <v>825</v>
      </c>
    </row>
    <row r="429" spans="1:7" ht="45" customHeight="1" x14ac:dyDescent="0.25">
      <c r="A429" s="3" t="s">
        <v>2344</v>
      </c>
      <c r="B429" s="3" t="s">
        <v>11877</v>
      </c>
      <c r="C429" s="3" t="s">
        <v>8809</v>
      </c>
      <c r="D429" s="3" t="s">
        <v>825</v>
      </c>
      <c r="E429" s="3" t="s">
        <v>825</v>
      </c>
      <c r="F429" s="3" t="s">
        <v>825</v>
      </c>
      <c r="G429" s="3" t="s">
        <v>825</v>
      </c>
    </row>
    <row r="430" spans="1:7" ht="45" customHeight="1" x14ac:dyDescent="0.25">
      <c r="A430" s="3" t="s">
        <v>2347</v>
      </c>
      <c r="B430" s="3" t="s">
        <v>11878</v>
      </c>
      <c r="C430" s="3" t="s">
        <v>8809</v>
      </c>
      <c r="D430" s="3" t="s">
        <v>825</v>
      </c>
      <c r="E430" s="3" t="s">
        <v>825</v>
      </c>
      <c r="F430" s="3" t="s">
        <v>825</v>
      </c>
      <c r="G430" s="3" t="s">
        <v>825</v>
      </c>
    </row>
    <row r="431" spans="1:7" ht="45" customHeight="1" x14ac:dyDescent="0.25">
      <c r="A431" s="3" t="s">
        <v>2351</v>
      </c>
      <c r="B431" s="3" t="s">
        <v>11879</v>
      </c>
      <c r="C431" s="3" t="s">
        <v>8809</v>
      </c>
      <c r="D431" s="3" t="s">
        <v>825</v>
      </c>
      <c r="E431" s="3" t="s">
        <v>825</v>
      </c>
      <c r="F431" s="3" t="s">
        <v>825</v>
      </c>
      <c r="G431" s="3" t="s">
        <v>825</v>
      </c>
    </row>
    <row r="432" spans="1:7" ht="45" customHeight="1" x14ac:dyDescent="0.25">
      <c r="A432" s="3" t="s">
        <v>2355</v>
      </c>
      <c r="B432" s="3" t="s">
        <v>11880</v>
      </c>
      <c r="C432" s="3" t="s">
        <v>8809</v>
      </c>
      <c r="D432" s="3" t="s">
        <v>825</v>
      </c>
      <c r="E432" s="3" t="s">
        <v>825</v>
      </c>
      <c r="F432" s="3" t="s">
        <v>825</v>
      </c>
      <c r="G432" s="3" t="s">
        <v>825</v>
      </c>
    </row>
    <row r="433" spans="1:7" ht="45" customHeight="1" x14ac:dyDescent="0.25">
      <c r="A433" s="3" t="s">
        <v>2359</v>
      </c>
      <c r="B433" s="3" t="s">
        <v>11881</v>
      </c>
      <c r="C433" s="3" t="s">
        <v>8809</v>
      </c>
      <c r="D433" s="3" t="s">
        <v>825</v>
      </c>
      <c r="E433" s="3" t="s">
        <v>825</v>
      </c>
      <c r="F433" s="3" t="s">
        <v>825</v>
      </c>
      <c r="G433" s="3" t="s">
        <v>825</v>
      </c>
    </row>
    <row r="434" spans="1:7" ht="45" customHeight="1" x14ac:dyDescent="0.25">
      <c r="A434" s="3" t="s">
        <v>2363</v>
      </c>
      <c r="B434" s="3" t="s">
        <v>11882</v>
      </c>
      <c r="C434" s="3" t="s">
        <v>8809</v>
      </c>
      <c r="D434" s="3" t="s">
        <v>825</v>
      </c>
      <c r="E434" s="3" t="s">
        <v>825</v>
      </c>
      <c r="F434" s="3" t="s">
        <v>825</v>
      </c>
      <c r="G434" s="3" t="s">
        <v>825</v>
      </c>
    </row>
    <row r="435" spans="1:7" ht="45" customHeight="1" x14ac:dyDescent="0.25">
      <c r="A435" s="3" t="s">
        <v>2367</v>
      </c>
      <c r="B435" s="3" t="s">
        <v>11883</v>
      </c>
      <c r="C435" s="3" t="s">
        <v>8809</v>
      </c>
      <c r="D435" s="3" t="s">
        <v>825</v>
      </c>
      <c r="E435" s="3" t="s">
        <v>825</v>
      </c>
      <c r="F435" s="3" t="s">
        <v>825</v>
      </c>
      <c r="G435" s="3" t="s">
        <v>825</v>
      </c>
    </row>
    <row r="436" spans="1:7" ht="45" customHeight="1" x14ac:dyDescent="0.25">
      <c r="A436" s="3" t="s">
        <v>2370</v>
      </c>
      <c r="B436" s="3" t="s">
        <v>11884</v>
      </c>
      <c r="C436" s="3" t="s">
        <v>8809</v>
      </c>
      <c r="D436" s="3" t="s">
        <v>825</v>
      </c>
      <c r="E436" s="3" t="s">
        <v>825</v>
      </c>
      <c r="F436" s="3" t="s">
        <v>825</v>
      </c>
      <c r="G436" s="3" t="s">
        <v>825</v>
      </c>
    </row>
    <row r="437" spans="1:7" ht="45" customHeight="1" x14ac:dyDescent="0.25">
      <c r="A437" s="3" t="s">
        <v>2374</v>
      </c>
      <c r="B437" s="3" t="s">
        <v>11885</v>
      </c>
      <c r="C437" s="3" t="s">
        <v>8809</v>
      </c>
      <c r="D437" s="3" t="s">
        <v>825</v>
      </c>
      <c r="E437" s="3" t="s">
        <v>825</v>
      </c>
      <c r="F437" s="3" t="s">
        <v>825</v>
      </c>
      <c r="G437" s="3" t="s">
        <v>825</v>
      </c>
    </row>
    <row r="438" spans="1:7" ht="45" customHeight="1" x14ac:dyDescent="0.25">
      <c r="A438" s="3" t="s">
        <v>2377</v>
      </c>
      <c r="B438" s="3" t="s">
        <v>11886</v>
      </c>
      <c r="C438" s="3" t="s">
        <v>8809</v>
      </c>
      <c r="D438" s="3" t="s">
        <v>825</v>
      </c>
      <c r="E438" s="3" t="s">
        <v>825</v>
      </c>
      <c r="F438" s="3" t="s">
        <v>825</v>
      </c>
      <c r="G438" s="3" t="s">
        <v>825</v>
      </c>
    </row>
    <row r="439" spans="1:7" ht="45" customHeight="1" x14ac:dyDescent="0.25">
      <c r="A439" s="3" t="s">
        <v>2381</v>
      </c>
      <c r="B439" s="3" t="s">
        <v>11887</v>
      </c>
      <c r="C439" s="3" t="s">
        <v>8809</v>
      </c>
      <c r="D439" s="3" t="s">
        <v>825</v>
      </c>
      <c r="E439" s="3" t="s">
        <v>825</v>
      </c>
      <c r="F439" s="3" t="s">
        <v>825</v>
      </c>
      <c r="G439" s="3" t="s">
        <v>825</v>
      </c>
    </row>
    <row r="440" spans="1:7" ht="45" customHeight="1" x14ac:dyDescent="0.25">
      <c r="A440" s="3" t="s">
        <v>2385</v>
      </c>
      <c r="B440" s="3" t="s">
        <v>11888</v>
      </c>
      <c r="C440" s="3" t="s">
        <v>8809</v>
      </c>
      <c r="D440" s="3" t="s">
        <v>825</v>
      </c>
      <c r="E440" s="3" t="s">
        <v>825</v>
      </c>
      <c r="F440" s="3" t="s">
        <v>825</v>
      </c>
      <c r="G440" s="3" t="s">
        <v>825</v>
      </c>
    </row>
    <row r="441" spans="1:7" ht="45" customHeight="1" x14ac:dyDescent="0.25">
      <c r="A441" s="3" t="s">
        <v>2388</v>
      </c>
      <c r="B441" s="3" t="s">
        <v>11889</v>
      </c>
      <c r="C441" s="3" t="s">
        <v>8809</v>
      </c>
      <c r="D441" s="3" t="s">
        <v>825</v>
      </c>
      <c r="E441" s="3" t="s">
        <v>825</v>
      </c>
      <c r="F441" s="3" t="s">
        <v>825</v>
      </c>
      <c r="G441" s="3" t="s">
        <v>825</v>
      </c>
    </row>
    <row r="442" spans="1:7" ht="45" customHeight="1" x14ac:dyDescent="0.25">
      <c r="A442" s="3" t="s">
        <v>2392</v>
      </c>
      <c r="B442" s="3" t="s">
        <v>11890</v>
      </c>
      <c r="C442" s="3" t="s">
        <v>8809</v>
      </c>
      <c r="D442" s="3" t="s">
        <v>825</v>
      </c>
      <c r="E442" s="3" t="s">
        <v>825</v>
      </c>
      <c r="F442" s="3" t="s">
        <v>825</v>
      </c>
      <c r="G442" s="3" t="s">
        <v>825</v>
      </c>
    </row>
    <row r="443" spans="1:7" ht="45" customHeight="1" x14ac:dyDescent="0.25">
      <c r="A443" s="3" t="s">
        <v>2396</v>
      </c>
      <c r="B443" s="3" t="s">
        <v>11891</v>
      </c>
      <c r="C443" s="3" t="s">
        <v>8809</v>
      </c>
      <c r="D443" s="3" t="s">
        <v>825</v>
      </c>
      <c r="E443" s="3" t="s">
        <v>825</v>
      </c>
      <c r="F443" s="3" t="s">
        <v>825</v>
      </c>
      <c r="G443" s="3" t="s">
        <v>825</v>
      </c>
    </row>
    <row r="444" spans="1:7" ht="45" customHeight="1" x14ac:dyDescent="0.25">
      <c r="A444" s="3" t="s">
        <v>2400</v>
      </c>
      <c r="B444" s="3" t="s">
        <v>11892</v>
      </c>
      <c r="C444" s="3" t="s">
        <v>8809</v>
      </c>
      <c r="D444" s="3" t="s">
        <v>825</v>
      </c>
      <c r="E444" s="3" t="s">
        <v>825</v>
      </c>
      <c r="F444" s="3" t="s">
        <v>825</v>
      </c>
      <c r="G444" s="3" t="s">
        <v>825</v>
      </c>
    </row>
    <row r="445" spans="1:7" ht="45" customHeight="1" x14ac:dyDescent="0.25">
      <c r="A445" s="3" t="s">
        <v>2404</v>
      </c>
      <c r="B445" s="3" t="s">
        <v>11893</v>
      </c>
      <c r="C445" s="3" t="s">
        <v>8809</v>
      </c>
      <c r="D445" s="3" t="s">
        <v>825</v>
      </c>
      <c r="E445" s="3" t="s">
        <v>825</v>
      </c>
      <c r="F445" s="3" t="s">
        <v>825</v>
      </c>
      <c r="G445" s="3" t="s">
        <v>825</v>
      </c>
    </row>
    <row r="446" spans="1:7" ht="45" customHeight="1" x14ac:dyDescent="0.25">
      <c r="A446" s="3" t="s">
        <v>2408</v>
      </c>
      <c r="B446" s="3" t="s">
        <v>11894</v>
      </c>
      <c r="C446" s="3" t="s">
        <v>8809</v>
      </c>
      <c r="D446" s="3" t="s">
        <v>825</v>
      </c>
      <c r="E446" s="3" t="s">
        <v>825</v>
      </c>
      <c r="F446" s="3" t="s">
        <v>825</v>
      </c>
      <c r="G446" s="3" t="s">
        <v>825</v>
      </c>
    </row>
    <row r="447" spans="1:7" ht="45" customHeight="1" x14ac:dyDescent="0.25">
      <c r="A447" s="3" t="s">
        <v>2412</v>
      </c>
      <c r="B447" s="3" t="s">
        <v>11895</v>
      </c>
      <c r="C447" s="3" t="s">
        <v>8809</v>
      </c>
      <c r="D447" s="3" t="s">
        <v>825</v>
      </c>
      <c r="E447" s="3" t="s">
        <v>825</v>
      </c>
      <c r="F447" s="3" t="s">
        <v>825</v>
      </c>
      <c r="G447" s="3" t="s">
        <v>825</v>
      </c>
    </row>
    <row r="448" spans="1:7" ht="45" customHeight="1" x14ac:dyDescent="0.25">
      <c r="A448" s="3" t="s">
        <v>2415</v>
      </c>
      <c r="B448" s="3" t="s">
        <v>11896</v>
      </c>
      <c r="C448" s="3" t="s">
        <v>8809</v>
      </c>
      <c r="D448" s="3" t="s">
        <v>825</v>
      </c>
      <c r="E448" s="3" t="s">
        <v>825</v>
      </c>
      <c r="F448" s="3" t="s">
        <v>825</v>
      </c>
      <c r="G448" s="3" t="s">
        <v>825</v>
      </c>
    </row>
    <row r="449" spans="1:7" ht="45" customHeight="1" x14ac:dyDescent="0.25">
      <c r="A449" s="3" t="s">
        <v>2418</v>
      </c>
      <c r="B449" s="3" t="s">
        <v>11897</v>
      </c>
      <c r="C449" s="3" t="s">
        <v>8809</v>
      </c>
      <c r="D449" s="3" t="s">
        <v>825</v>
      </c>
      <c r="E449" s="3" t="s">
        <v>825</v>
      </c>
      <c r="F449" s="3" t="s">
        <v>825</v>
      </c>
      <c r="G449" s="3" t="s">
        <v>825</v>
      </c>
    </row>
    <row r="450" spans="1:7" ht="45" customHeight="1" x14ac:dyDescent="0.25">
      <c r="A450" s="3" t="s">
        <v>2422</v>
      </c>
      <c r="B450" s="3" t="s">
        <v>11898</v>
      </c>
      <c r="C450" s="3" t="s">
        <v>8809</v>
      </c>
      <c r="D450" s="3" t="s">
        <v>825</v>
      </c>
      <c r="E450" s="3" t="s">
        <v>825</v>
      </c>
      <c r="F450" s="3" t="s">
        <v>825</v>
      </c>
      <c r="G450" s="3" t="s">
        <v>825</v>
      </c>
    </row>
    <row r="451" spans="1:7" ht="45" customHeight="1" x14ac:dyDescent="0.25">
      <c r="A451" s="3" t="s">
        <v>2426</v>
      </c>
      <c r="B451" s="3" t="s">
        <v>11899</v>
      </c>
      <c r="C451" s="3" t="s">
        <v>8809</v>
      </c>
      <c r="D451" s="3" t="s">
        <v>825</v>
      </c>
      <c r="E451" s="3" t="s">
        <v>825</v>
      </c>
      <c r="F451" s="3" t="s">
        <v>825</v>
      </c>
      <c r="G451" s="3" t="s">
        <v>825</v>
      </c>
    </row>
    <row r="452" spans="1:7" ht="45" customHeight="1" x14ac:dyDescent="0.25">
      <c r="A452" s="3" t="s">
        <v>2430</v>
      </c>
      <c r="B452" s="3" t="s">
        <v>11900</v>
      </c>
      <c r="C452" s="3" t="s">
        <v>8809</v>
      </c>
      <c r="D452" s="3" t="s">
        <v>825</v>
      </c>
      <c r="E452" s="3" t="s">
        <v>825</v>
      </c>
      <c r="F452" s="3" t="s">
        <v>825</v>
      </c>
      <c r="G452" s="3" t="s">
        <v>825</v>
      </c>
    </row>
    <row r="453" spans="1:7" ht="45" customHeight="1" x14ac:dyDescent="0.25">
      <c r="A453" s="3" t="s">
        <v>2434</v>
      </c>
      <c r="B453" s="3" t="s">
        <v>11901</v>
      </c>
      <c r="C453" s="3" t="s">
        <v>8809</v>
      </c>
      <c r="D453" s="3" t="s">
        <v>825</v>
      </c>
      <c r="E453" s="3" t="s">
        <v>825</v>
      </c>
      <c r="F453" s="3" t="s">
        <v>825</v>
      </c>
      <c r="G453" s="3" t="s">
        <v>825</v>
      </c>
    </row>
    <row r="454" spans="1:7" ht="45" customHeight="1" x14ac:dyDescent="0.25">
      <c r="A454" s="3" t="s">
        <v>2437</v>
      </c>
      <c r="B454" s="3" t="s">
        <v>11902</v>
      </c>
      <c r="C454" s="3" t="s">
        <v>8809</v>
      </c>
      <c r="D454" s="3" t="s">
        <v>825</v>
      </c>
      <c r="E454" s="3" t="s">
        <v>825</v>
      </c>
      <c r="F454" s="3" t="s">
        <v>825</v>
      </c>
      <c r="G454" s="3" t="s">
        <v>825</v>
      </c>
    </row>
    <row r="455" spans="1:7" ht="45" customHeight="1" x14ac:dyDescent="0.25">
      <c r="A455" s="3" t="s">
        <v>2440</v>
      </c>
      <c r="B455" s="3" t="s">
        <v>11903</v>
      </c>
      <c r="C455" s="3" t="s">
        <v>8809</v>
      </c>
      <c r="D455" s="3" t="s">
        <v>825</v>
      </c>
      <c r="E455" s="3" t="s">
        <v>825</v>
      </c>
      <c r="F455" s="3" t="s">
        <v>825</v>
      </c>
      <c r="G455" s="3" t="s">
        <v>825</v>
      </c>
    </row>
    <row r="456" spans="1:7" ht="45" customHeight="1" x14ac:dyDescent="0.25">
      <c r="A456" s="3" t="s">
        <v>2444</v>
      </c>
      <c r="B456" s="3" t="s">
        <v>11904</v>
      </c>
      <c r="C456" s="3" t="s">
        <v>8809</v>
      </c>
      <c r="D456" s="3" t="s">
        <v>825</v>
      </c>
      <c r="E456" s="3" t="s">
        <v>825</v>
      </c>
      <c r="F456" s="3" t="s">
        <v>825</v>
      </c>
      <c r="G456" s="3" t="s">
        <v>825</v>
      </c>
    </row>
    <row r="457" spans="1:7" ht="45" customHeight="1" x14ac:dyDescent="0.25">
      <c r="A457" s="3" t="s">
        <v>2447</v>
      </c>
      <c r="B457" s="3" t="s">
        <v>11905</v>
      </c>
      <c r="C457" s="3" t="s">
        <v>8809</v>
      </c>
      <c r="D457" s="3" t="s">
        <v>825</v>
      </c>
      <c r="E457" s="3" t="s">
        <v>825</v>
      </c>
      <c r="F457" s="3" t="s">
        <v>825</v>
      </c>
      <c r="G457" s="3" t="s">
        <v>825</v>
      </c>
    </row>
    <row r="458" spans="1:7" ht="45" customHeight="1" x14ac:dyDescent="0.25">
      <c r="A458" s="3" t="s">
        <v>2451</v>
      </c>
      <c r="B458" s="3" t="s">
        <v>11906</v>
      </c>
      <c r="C458" s="3" t="s">
        <v>8809</v>
      </c>
      <c r="D458" s="3" t="s">
        <v>825</v>
      </c>
      <c r="E458" s="3" t="s">
        <v>825</v>
      </c>
      <c r="F458" s="3" t="s">
        <v>825</v>
      </c>
      <c r="G458" s="3" t="s">
        <v>825</v>
      </c>
    </row>
    <row r="459" spans="1:7" ht="45" customHeight="1" x14ac:dyDescent="0.25">
      <c r="A459" s="3" t="s">
        <v>2455</v>
      </c>
      <c r="B459" s="3" t="s">
        <v>11907</v>
      </c>
      <c r="C459" s="3" t="s">
        <v>8809</v>
      </c>
      <c r="D459" s="3" t="s">
        <v>825</v>
      </c>
      <c r="E459" s="3" t="s">
        <v>825</v>
      </c>
      <c r="F459" s="3" t="s">
        <v>825</v>
      </c>
      <c r="G459" s="3" t="s">
        <v>825</v>
      </c>
    </row>
    <row r="460" spans="1:7" ht="45" customHeight="1" x14ac:dyDescent="0.25">
      <c r="A460" s="3" t="s">
        <v>2458</v>
      </c>
      <c r="B460" s="3" t="s">
        <v>11908</v>
      </c>
      <c r="C460" s="3" t="s">
        <v>8809</v>
      </c>
      <c r="D460" s="3" t="s">
        <v>825</v>
      </c>
      <c r="E460" s="3" t="s">
        <v>825</v>
      </c>
      <c r="F460" s="3" t="s">
        <v>825</v>
      </c>
      <c r="G460" s="3" t="s">
        <v>825</v>
      </c>
    </row>
    <row r="461" spans="1:7" ht="45" customHeight="1" x14ac:dyDescent="0.25">
      <c r="A461" s="3" t="s">
        <v>2462</v>
      </c>
      <c r="B461" s="3" t="s">
        <v>11909</v>
      </c>
      <c r="C461" s="3" t="s">
        <v>8809</v>
      </c>
      <c r="D461" s="3" t="s">
        <v>825</v>
      </c>
      <c r="E461" s="3" t="s">
        <v>825</v>
      </c>
      <c r="F461" s="3" t="s">
        <v>825</v>
      </c>
      <c r="G461" s="3" t="s">
        <v>825</v>
      </c>
    </row>
    <row r="462" spans="1:7" ht="45" customHeight="1" x14ac:dyDescent="0.25">
      <c r="A462" s="3" t="s">
        <v>2466</v>
      </c>
      <c r="B462" s="3" t="s">
        <v>11910</v>
      </c>
      <c r="C462" s="3" t="s">
        <v>8809</v>
      </c>
      <c r="D462" s="3" t="s">
        <v>825</v>
      </c>
      <c r="E462" s="3" t="s">
        <v>825</v>
      </c>
      <c r="F462" s="3" t="s">
        <v>825</v>
      </c>
      <c r="G462" s="3" t="s">
        <v>825</v>
      </c>
    </row>
    <row r="463" spans="1:7" ht="45" customHeight="1" x14ac:dyDescent="0.25">
      <c r="A463" s="3" t="s">
        <v>2470</v>
      </c>
      <c r="B463" s="3" t="s">
        <v>11911</v>
      </c>
      <c r="C463" s="3" t="s">
        <v>8809</v>
      </c>
      <c r="D463" s="3" t="s">
        <v>825</v>
      </c>
      <c r="E463" s="3" t="s">
        <v>825</v>
      </c>
      <c r="F463" s="3" t="s">
        <v>825</v>
      </c>
      <c r="G463" s="3" t="s">
        <v>825</v>
      </c>
    </row>
    <row r="464" spans="1:7" ht="45" customHeight="1" x14ac:dyDescent="0.25">
      <c r="A464" s="3" t="s">
        <v>2472</v>
      </c>
      <c r="B464" s="3" t="s">
        <v>11912</v>
      </c>
      <c r="C464" s="3" t="s">
        <v>8809</v>
      </c>
      <c r="D464" s="3" t="s">
        <v>825</v>
      </c>
      <c r="E464" s="3" t="s">
        <v>825</v>
      </c>
      <c r="F464" s="3" t="s">
        <v>825</v>
      </c>
      <c r="G464" s="3" t="s">
        <v>825</v>
      </c>
    </row>
    <row r="465" spans="1:7" ht="45" customHeight="1" x14ac:dyDescent="0.25">
      <c r="A465" s="3" t="s">
        <v>2476</v>
      </c>
      <c r="B465" s="3" t="s">
        <v>11913</v>
      </c>
      <c r="C465" s="3" t="s">
        <v>8809</v>
      </c>
      <c r="D465" s="3" t="s">
        <v>825</v>
      </c>
      <c r="E465" s="3" t="s">
        <v>825</v>
      </c>
      <c r="F465" s="3" t="s">
        <v>825</v>
      </c>
      <c r="G465" s="3" t="s">
        <v>825</v>
      </c>
    </row>
    <row r="466" spans="1:7" ht="45" customHeight="1" x14ac:dyDescent="0.25">
      <c r="A466" s="3" t="s">
        <v>2480</v>
      </c>
      <c r="B466" s="3" t="s">
        <v>11914</v>
      </c>
      <c r="C466" s="3" t="s">
        <v>8809</v>
      </c>
      <c r="D466" s="3" t="s">
        <v>825</v>
      </c>
      <c r="E466" s="3" t="s">
        <v>825</v>
      </c>
      <c r="F466" s="3" t="s">
        <v>825</v>
      </c>
      <c r="G466" s="3" t="s">
        <v>825</v>
      </c>
    </row>
    <row r="467" spans="1:7" ht="45" customHeight="1" x14ac:dyDescent="0.25">
      <c r="A467" s="3" t="s">
        <v>2484</v>
      </c>
      <c r="B467" s="3" t="s">
        <v>11915</v>
      </c>
      <c r="C467" s="3" t="s">
        <v>8809</v>
      </c>
      <c r="D467" s="3" t="s">
        <v>825</v>
      </c>
      <c r="E467" s="3" t="s">
        <v>825</v>
      </c>
      <c r="F467" s="3" t="s">
        <v>825</v>
      </c>
      <c r="G467" s="3" t="s">
        <v>825</v>
      </c>
    </row>
    <row r="468" spans="1:7" ht="45" customHeight="1" x14ac:dyDescent="0.25">
      <c r="A468" s="3" t="s">
        <v>2486</v>
      </c>
      <c r="B468" s="3" t="s">
        <v>11916</v>
      </c>
      <c r="C468" s="3" t="s">
        <v>8809</v>
      </c>
      <c r="D468" s="3" t="s">
        <v>825</v>
      </c>
      <c r="E468" s="3" t="s">
        <v>825</v>
      </c>
      <c r="F468" s="3" t="s">
        <v>825</v>
      </c>
      <c r="G468" s="3" t="s">
        <v>825</v>
      </c>
    </row>
    <row r="469" spans="1:7" ht="45" customHeight="1" x14ac:dyDescent="0.25">
      <c r="A469" s="3" t="s">
        <v>2489</v>
      </c>
      <c r="B469" s="3" t="s">
        <v>11917</v>
      </c>
      <c r="C469" s="3" t="s">
        <v>8809</v>
      </c>
      <c r="D469" s="3" t="s">
        <v>825</v>
      </c>
      <c r="E469" s="3" t="s">
        <v>825</v>
      </c>
      <c r="F469" s="3" t="s">
        <v>825</v>
      </c>
      <c r="G469" s="3" t="s">
        <v>825</v>
      </c>
    </row>
    <row r="470" spans="1:7" ht="45" customHeight="1" x14ac:dyDescent="0.25">
      <c r="A470" s="3" t="s">
        <v>2492</v>
      </c>
      <c r="B470" s="3" t="s">
        <v>11918</v>
      </c>
      <c r="C470" s="3" t="s">
        <v>8809</v>
      </c>
      <c r="D470" s="3" t="s">
        <v>825</v>
      </c>
      <c r="E470" s="3" t="s">
        <v>825</v>
      </c>
      <c r="F470" s="3" t="s">
        <v>825</v>
      </c>
      <c r="G470" s="3" t="s">
        <v>825</v>
      </c>
    </row>
    <row r="471" spans="1:7" ht="45" customHeight="1" x14ac:dyDescent="0.25">
      <c r="A471" s="3" t="s">
        <v>2495</v>
      </c>
      <c r="B471" s="3" t="s">
        <v>11919</v>
      </c>
      <c r="C471" s="3" t="s">
        <v>8809</v>
      </c>
      <c r="D471" s="3" t="s">
        <v>825</v>
      </c>
      <c r="E471" s="3" t="s">
        <v>825</v>
      </c>
      <c r="F471" s="3" t="s">
        <v>825</v>
      </c>
      <c r="G471" s="3" t="s">
        <v>825</v>
      </c>
    </row>
    <row r="472" spans="1:7" ht="45" customHeight="1" x14ac:dyDescent="0.25">
      <c r="A472" s="3" t="s">
        <v>2498</v>
      </c>
      <c r="B472" s="3" t="s">
        <v>11920</v>
      </c>
      <c r="C472" s="3" t="s">
        <v>8809</v>
      </c>
      <c r="D472" s="3" t="s">
        <v>825</v>
      </c>
      <c r="E472" s="3" t="s">
        <v>825</v>
      </c>
      <c r="F472" s="3" t="s">
        <v>825</v>
      </c>
      <c r="G472" s="3" t="s">
        <v>825</v>
      </c>
    </row>
    <row r="473" spans="1:7" ht="45" customHeight="1" x14ac:dyDescent="0.25">
      <c r="A473" s="3" t="s">
        <v>2501</v>
      </c>
      <c r="B473" s="3" t="s">
        <v>11921</v>
      </c>
      <c r="C473" s="3" t="s">
        <v>8809</v>
      </c>
      <c r="D473" s="3" t="s">
        <v>825</v>
      </c>
      <c r="E473" s="3" t="s">
        <v>825</v>
      </c>
      <c r="F473" s="3" t="s">
        <v>825</v>
      </c>
      <c r="G473" s="3" t="s">
        <v>825</v>
      </c>
    </row>
    <row r="474" spans="1:7" ht="45" customHeight="1" x14ac:dyDescent="0.25">
      <c r="A474" s="3" t="s">
        <v>2505</v>
      </c>
      <c r="B474" s="3" t="s">
        <v>11922</v>
      </c>
      <c r="C474" s="3" t="s">
        <v>8809</v>
      </c>
      <c r="D474" s="3" t="s">
        <v>825</v>
      </c>
      <c r="E474" s="3" t="s">
        <v>825</v>
      </c>
      <c r="F474" s="3" t="s">
        <v>825</v>
      </c>
      <c r="G474" s="3" t="s">
        <v>825</v>
      </c>
    </row>
    <row r="475" spans="1:7" ht="45" customHeight="1" x14ac:dyDescent="0.25">
      <c r="A475" s="3" t="s">
        <v>2509</v>
      </c>
      <c r="B475" s="3" t="s">
        <v>11923</v>
      </c>
      <c r="C475" s="3" t="s">
        <v>8809</v>
      </c>
      <c r="D475" s="3" t="s">
        <v>825</v>
      </c>
      <c r="E475" s="3" t="s">
        <v>825</v>
      </c>
      <c r="F475" s="3" t="s">
        <v>825</v>
      </c>
      <c r="G475" s="3" t="s">
        <v>825</v>
      </c>
    </row>
    <row r="476" spans="1:7" ht="45" customHeight="1" x14ac:dyDescent="0.25">
      <c r="A476" s="3" t="s">
        <v>2512</v>
      </c>
      <c r="B476" s="3" t="s">
        <v>11924</v>
      </c>
      <c r="C476" s="3" t="s">
        <v>8809</v>
      </c>
      <c r="D476" s="3" t="s">
        <v>825</v>
      </c>
      <c r="E476" s="3" t="s">
        <v>825</v>
      </c>
      <c r="F476" s="3" t="s">
        <v>825</v>
      </c>
      <c r="G476" s="3" t="s">
        <v>825</v>
      </c>
    </row>
    <row r="477" spans="1:7" ht="45" customHeight="1" x14ac:dyDescent="0.25">
      <c r="A477" s="3" t="s">
        <v>2516</v>
      </c>
      <c r="B477" s="3" t="s">
        <v>11925</v>
      </c>
      <c r="C477" s="3" t="s">
        <v>8809</v>
      </c>
      <c r="D477" s="3" t="s">
        <v>825</v>
      </c>
      <c r="E477" s="3" t="s">
        <v>825</v>
      </c>
      <c r="F477" s="3" t="s">
        <v>825</v>
      </c>
      <c r="G477" s="3" t="s">
        <v>825</v>
      </c>
    </row>
    <row r="478" spans="1:7" ht="45" customHeight="1" x14ac:dyDescent="0.25">
      <c r="A478" s="3" t="s">
        <v>2520</v>
      </c>
      <c r="B478" s="3" t="s">
        <v>11926</v>
      </c>
      <c r="C478" s="3" t="s">
        <v>8809</v>
      </c>
      <c r="D478" s="3" t="s">
        <v>825</v>
      </c>
      <c r="E478" s="3" t="s">
        <v>825</v>
      </c>
      <c r="F478" s="3" t="s">
        <v>825</v>
      </c>
      <c r="G478" s="3" t="s">
        <v>825</v>
      </c>
    </row>
    <row r="479" spans="1:7" ht="45" customHeight="1" x14ac:dyDescent="0.25">
      <c r="A479" s="3" t="s">
        <v>2523</v>
      </c>
      <c r="B479" s="3" t="s">
        <v>11927</v>
      </c>
      <c r="C479" s="3" t="s">
        <v>8809</v>
      </c>
      <c r="D479" s="3" t="s">
        <v>825</v>
      </c>
      <c r="E479" s="3" t="s">
        <v>825</v>
      </c>
      <c r="F479" s="3" t="s">
        <v>825</v>
      </c>
      <c r="G479" s="3" t="s">
        <v>825</v>
      </c>
    </row>
    <row r="480" spans="1:7" ht="45" customHeight="1" x14ac:dyDescent="0.25">
      <c r="A480" s="3" t="s">
        <v>2525</v>
      </c>
      <c r="B480" s="3" t="s">
        <v>11928</v>
      </c>
      <c r="C480" s="3" t="s">
        <v>8809</v>
      </c>
      <c r="D480" s="3" t="s">
        <v>825</v>
      </c>
      <c r="E480" s="3" t="s">
        <v>825</v>
      </c>
      <c r="F480" s="3" t="s">
        <v>825</v>
      </c>
      <c r="G480" s="3" t="s">
        <v>825</v>
      </c>
    </row>
    <row r="481" spans="1:7" ht="45" customHeight="1" x14ac:dyDescent="0.25">
      <c r="A481" s="3" t="s">
        <v>2528</v>
      </c>
      <c r="B481" s="3" t="s">
        <v>11929</v>
      </c>
      <c r="C481" s="3" t="s">
        <v>8809</v>
      </c>
      <c r="D481" s="3" t="s">
        <v>825</v>
      </c>
      <c r="E481" s="3" t="s">
        <v>825</v>
      </c>
      <c r="F481" s="3" t="s">
        <v>825</v>
      </c>
      <c r="G481" s="3" t="s">
        <v>825</v>
      </c>
    </row>
    <row r="482" spans="1:7" ht="45" customHeight="1" x14ac:dyDescent="0.25">
      <c r="A482" s="3" t="s">
        <v>2531</v>
      </c>
      <c r="B482" s="3" t="s">
        <v>11930</v>
      </c>
      <c r="C482" s="3" t="s">
        <v>8809</v>
      </c>
      <c r="D482" s="3" t="s">
        <v>825</v>
      </c>
      <c r="E482" s="3" t="s">
        <v>825</v>
      </c>
      <c r="F482" s="3" t="s">
        <v>825</v>
      </c>
      <c r="G482" s="3" t="s">
        <v>825</v>
      </c>
    </row>
    <row r="483" spans="1:7" ht="45" customHeight="1" x14ac:dyDescent="0.25">
      <c r="A483" s="3" t="s">
        <v>2534</v>
      </c>
      <c r="B483" s="3" t="s">
        <v>11931</v>
      </c>
      <c r="C483" s="3" t="s">
        <v>8809</v>
      </c>
      <c r="D483" s="3" t="s">
        <v>825</v>
      </c>
      <c r="E483" s="3" t="s">
        <v>825</v>
      </c>
      <c r="F483" s="3" t="s">
        <v>825</v>
      </c>
      <c r="G483" s="3" t="s">
        <v>825</v>
      </c>
    </row>
    <row r="484" spans="1:7" ht="45" customHeight="1" x14ac:dyDescent="0.25">
      <c r="A484" s="3" t="s">
        <v>2537</v>
      </c>
      <c r="B484" s="3" t="s">
        <v>11932</v>
      </c>
      <c r="C484" s="3" t="s">
        <v>8809</v>
      </c>
      <c r="D484" s="3" t="s">
        <v>825</v>
      </c>
      <c r="E484" s="3" t="s">
        <v>825</v>
      </c>
      <c r="F484" s="3" t="s">
        <v>825</v>
      </c>
      <c r="G484" s="3" t="s">
        <v>825</v>
      </c>
    </row>
    <row r="485" spans="1:7" ht="45" customHeight="1" x14ac:dyDescent="0.25">
      <c r="A485" s="3" t="s">
        <v>2540</v>
      </c>
      <c r="B485" s="3" t="s">
        <v>11933</v>
      </c>
      <c r="C485" s="3" t="s">
        <v>8809</v>
      </c>
      <c r="D485" s="3" t="s">
        <v>825</v>
      </c>
      <c r="E485" s="3" t="s">
        <v>825</v>
      </c>
      <c r="F485" s="3" t="s">
        <v>825</v>
      </c>
      <c r="G485" s="3" t="s">
        <v>825</v>
      </c>
    </row>
    <row r="486" spans="1:7" ht="45" customHeight="1" x14ac:dyDescent="0.25">
      <c r="A486" s="3" t="s">
        <v>2542</v>
      </c>
      <c r="B486" s="3" t="s">
        <v>11934</v>
      </c>
      <c r="C486" s="3" t="s">
        <v>8809</v>
      </c>
      <c r="D486" s="3" t="s">
        <v>825</v>
      </c>
      <c r="E486" s="3" t="s">
        <v>825</v>
      </c>
      <c r="F486" s="3" t="s">
        <v>825</v>
      </c>
      <c r="G486" s="3" t="s">
        <v>825</v>
      </c>
    </row>
    <row r="487" spans="1:7" ht="45" customHeight="1" x14ac:dyDescent="0.25">
      <c r="A487" s="3" t="s">
        <v>2545</v>
      </c>
      <c r="B487" s="3" t="s">
        <v>11935</v>
      </c>
      <c r="C487" s="3" t="s">
        <v>8809</v>
      </c>
      <c r="D487" s="3" t="s">
        <v>825</v>
      </c>
      <c r="E487" s="3" t="s">
        <v>825</v>
      </c>
      <c r="F487" s="3" t="s">
        <v>825</v>
      </c>
      <c r="G487" s="3" t="s">
        <v>825</v>
      </c>
    </row>
    <row r="488" spans="1:7" ht="45" customHeight="1" x14ac:dyDescent="0.25">
      <c r="A488" s="3" t="s">
        <v>2549</v>
      </c>
      <c r="B488" s="3" t="s">
        <v>11936</v>
      </c>
      <c r="C488" s="3" t="s">
        <v>8809</v>
      </c>
      <c r="D488" s="3" t="s">
        <v>825</v>
      </c>
      <c r="E488" s="3" t="s">
        <v>825</v>
      </c>
      <c r="F488" s="3" t="s">
        <v>825</v>
      </c>
      <c r="G488" s="3" t="s">
        <v>825</v>
      </c>
    </row>
    <row r="489" spans="1:7" ht="45" customHeight="1" x14ac:dyDescent="0.25">
      <c r="A489" s="3" t="s">
        <v>2552</v>
      </c>
      <c r="B489" s="3" t="s">
        <v>11937</v>
      </c>
      <c r="C489" s="3" t="s">
        <v>8809</v>
      </c>
      <c r="D489" s="3" t="s">
        <v>825</v>
      </c>
      <c r="E489" s="3" t="s">
        <v>825</v>
      </c>
      <c r="F489" s="3" t="s">
        <v>825</v>
      </c>
      <c r="G489" s="3" t="s">
        <v>825</v>
      </c>
    </row>
    <row r="490" spans="1:7" ht="45" customHeight="1" x14ac:dyDescent="0.25">
      <c r="A490" s="3" t="s">
        <v>2556</v>
      </c>
      <c r="B490" s="3" t="s">
        <v>11938</v>
      </c>
      <c r="C490" s="3" t="s">
        <v>8809</v>
      </c>
      <c r="D490" s="3" t="s">
        <v>825</v>
      </c>
      <c r="E490" s="3" t="s">
        <v>825</v>
      </c>
      <c r="F490" s="3" t="s">
        <v>825</v>
      </c>
      <c r="G490" s="3" t="s">
        <v>825</v>
      </c>
    </row>
    <row r="491" spans="1:7" ht="45" customHeight="1" x14ac:dyDescent="0.25">
      <c r="A491" s="3" t="s">
        <v>2559</v>
      </c>
      <c r="B491" s="3" t="s">
        <v>11939</v>
      </c>
      <c r="C491" s="3" t="s">
        <v>8809</v>
      </c>
      <c r="D491" s="3" t="s">
        <v>825</v>
      </c>
      <c r="E491" s="3" t="s">
        <v>825</v>
      </c>
      <c r="F491" s="3" t="s">
        <v>825</v>
      </c>
      <c r="G491" s="3" t="s">
        <v>825</v>
      </c>
    </row>
    <row r="492" spans="1:7" ht="45" customHeight="1" x14ac:dyDescent="0.25">
      <c r="A492" s="3" t="s">
        <v>2563</v>
      </c>
      <c r="B492" s="3" t="s">
        <v>11940</v>
      </c>
      <c r="C492" s="3" t="s">
        <v>8809</v>
      </c>
      <c r="D492" s="3" t="s">
        <v>825</v>
      </c>
      <c r="E492" s="3" t="s">
        <v>825</v>
      </c>
      <c r="F492" s="3" t="s">
        <v>825</v>
      </c>
      <c r="G492" s="3" t="s">
        <v>825</v>
      </c>
    </row>
    <row r="493" spans="1:7" ht="45" customHeight="1" x14ac:dyDescent="0.25">
      <c r="A493" s="3" t="s">
        <v>2565</v>
      </c>
      <c r="B493" s="3" t="s">
        <v>11941</v>
      </c>
      <c r="C493" s="3" t="s">
        <v>8809</v>
      </c>
      <c r="D493" s="3" t="s">
        <v>825</v>
      </c>
      <c r="E493" s="3" t="s">
        <v>825</v>
      </c>
      <c r="F493" s="3" t="s">
        <v>825</v>
      </c>
      <c r="G493" s="3" t="s">
        <v>825</v>
      </c>
    </row>
    <row r="494" spans="1:7" ht="45" customHeight="1" x14ac:dyDescent="0.25">
      <c r="A494" s="3" t="s">
        <v>2568</v>
      </c>
      <c r="B494" s="3" t="s">
        <v>11942</v>
      </c>
      <c r="C494" s="3" t="s">
        <v>8809</v>
      </c>
      <c r="D494" s="3" t="s">
        <v>825</v>
      </c>
      <c r="E494" s="3" t="s">
        <v>825</v>
      </c>
      <c r="F494" s="3" t="s">
        <v>825</v>
      </c>
      <c r="G494" s="3" t="s">
        <v>825</v>
      </c>
    </row>
    <row r="495" spans="1:7" ht="45" customHeight="1" x14ac:dyDescent="0.25">
      <c r="A495" s="3" t="s">
        <v>2572</v>
      </c>
      <c r="B495" s="3" t="s">
        <v>11943</v>
      </c>
      <c r="C495" s="3" t="s">
        <v>8809</v>
      </c>
      <c r="D495" s="3" t="s">
        <v>825</v>
      </c>
      <c r="E495" s="3" t="s">
        <v>825</v>
      </c>
      <c r="F495" s="3" t="s">
        <v>825</v>
      </c>
      <c r="G495" s="3" t="s">
        <v>825</v>
      </c>
    </row>
    <row r="496" spans="1:7" ht="45" customHeight="1" x14ac:dyDescent="0.25">
      <c r="A496" s="3" t="s">
        <v>2576</v>
      </c>
      <c r="B496" s="3" t="s">
        <v>11944</v>
      </c>
      <c r="C496" s="3" t="s">
        <v>8809</v>
      </c>
      <c r="D496" s="3" t="s">
        <v>825</v>
      </c>
      <c r="E496" s="3" t="s">
        <v>825</v>
      </c>
      <c r="F496" s="3" t="s">
        <v>825</v>
      </c>
      <c r="G496" s="3" t="s">
        <v>825</v>
      </c>
    </row>
    <row r="497" spans="1:7" ht="45" customHeight="1" x14ac:dyDescent="0.25">
      <c r="A497" s="3" t="s">
        <v>2579</v>
      </c>
      <c r="B497" s="3" t="s">
        <v>11945</v>
      </c>
      <c r="C497" s="3" t="s">
        <v>8809</v>
      </c>
      <c r="D497" s="3" t="s">
        <v>825</v>
      </c>
      <c r="E497" s="3" t="s">
        <v>825</v>
      </c>
      <c r="F497" s="3" t="s">
        <v>825</v>
      </c>
      <c r="G497" s="3" t="s">
        <v>825</v>
      </c>
    </row>
    <row r="498" spans="1:7" ht="45" customHeight="1" x14ac:dyDescent="0.25">
      <c r="A498" s="3" t="s">
        <v>2583</v>
      </c>
      <c r="B498" s="3" t="s">
        <v>11946</v>
      </c>
      <c r="C498" s="3" t="s">
        <v>8809</v>
      </c>
      <c r="D498" s="3" t="s">
        <v>825</v>
      </c>
      <c r="E498" s="3" t="s">
        <v>825</v>
      </c>
      <c r="F498" s="3" t="s">
        <v>825</v>
      </c>
      <c r="G498" s="3" t="s">
        <v>825</v>
      </c>
    </row>
    <row r="499" spans="1:7" ht="45" customHeight="1" x14ac:dyDescent="0.25">
      <c r="A499" s="3" t="s">
        <v>2586</v>
      </c>
      <c r="B499" s="3" t="s">
        <v>11947</v>
      </c>
      <c r="C499" s="3" t="s">
        <v>8809</v>
      </c>
      <c r="D499" s="3" t="s">
        <v>825</v>
      </c>
      <c r="E499" s="3" t="s">
        <v>825</v>
      </c>
      <c r="F499" s="3" t="s">
        <v>825</v>
      </c>
      <c r="G499" s="3" t="s">
        <v>825</v>
      </c>
    </row>
    <row r="500" spans="1:7" ht="45" customHeight="1" x14ac:dyDescent="0.25">
      <c r="A500" s="3" t="s">
        <v>2590</v>
      </c>
      <c r="B500" s="3" t="s">
        <v>11948</v>
      </c>
      <c r="C500" s="3" t="s">
        <v>8809</v>
      </c>
      <c r="D500" s="3" t="s">
        <v>825</v>
      </c>
      <c r="E500" s="3" t="s">
        <v>825</v>
      </c>
      <c r="F500" s="3" t="s">
        <v>825</v>
      </c>
      <c r="G500" s="3" t="s">
        <v>825</v>
      </c>
    </row>
    <row r="501" spans="1:7" ht="45" customHeight="1" x14ac:dyDescent="0.25">
      <c r="A501" s="3" t="s">
        <v>2593</v>
      </c>
      <c r="B501" s="3" t="s">
        <v>11949</v>
      </c>
      <c r="C501" s="3" t="s">
        <v>8809</v>
      </c>
      <c r="D501" s="3" t="s">
        <v>825</v>
      </c>
      <c r="E501" s="3" t="s">
        <v>825</v>
      </c>
      <c r="F501" s="3" t="s">
        <v>825</v>
      </c>
      <c r="G501" s="3" t="s">
        <v>825</v>
      </c>
    </row>
    <row r="502" spans="1:7" ht="45" customHeight="1" x14ac:dyDescent="0.25">
      <c r="A502" s="3" t="s">
        <v>2596</v>
      </c>
      <c r="B502" s="3" t="s">
        <v>11950</v>
      </c>
      <c r="C502" s="3" t="s">
        <v>8809</v>
      </c>
      <c r="D502" s="3" t="s">
        <v>825</v>
      </c>
      <c r="E502" s="3" t="s">
        <v>825</v>
      </c>
      <c r="F502" s="3" t="s">
        <v>825</v>
      </c>
      <c r="G502" s="3" t="s">
        <v>825</v>
      </c>
    </row>
    <row r="503" spans="1:7" ht="45" customHeight="1" x14ac:dyDescent="0.25">
      <c r="A503" s="3" t="s">
        <v>2600</v>
      </c>
      <c r="B503" s="3" t="s">
        <v>11951</v>
      </c>
      <c r="C503" s="3" t="s">
        <v>8809</v>
      </c>
      <c r="D503" s="3" t="s">
        <v>825</v>
      </c>
      <c r="E503" s="3" t="s">
        <v>825</v>
      </c>
      <c r="F503" s="3" t="s">
        <v>825</v>
      </c>
      <c r="G503" s="3" t="s">
        <v>825</v>
      </c>
    </row>
    <row r="504" spans="1:7" ht="45" customHeight="1" x14ac:dyDescent="0.25">
      <c r="A504" s="3" t="s">
        <v>2604</v>
      </c>
      <c r="B504" s="3" t="s">
        <v>11952</v>
      </c>
      <c r="C504" s="3" t="s">
        <v>8809</v>
      </c>
      <c r="D504" s="3" t="s">
        <v>825</v>
      </c>
      <c r="E504" s="3" t="s">
        <v>825</v>
      </c>
      <c r="F504" s="3" t="s">
        <v>825</v>
      </c>
      <c r="G504" s="3" t="s">
        <v>825</v>
      </c>
    </row>
    <row r="505" spans="1:7" ht="45" customHeight="1" x14ac:dyDescent="0.25">
      <c r="A505" s="3" t="s">
        <v>2606</v>
      </c>
      <c r="B505" s="3" t="s">
        <v>11953</v>
      </c>
      <c r="C505" s="3" t="s">
        <v>8809</v>
      </c>
      <c r="D505" s="3" t="s">
        <v>825</v>
      </c>
      <c r="E505" s="3" t="s">
        <v>825</v>
      </c>
      <c r="F505" s="3" t="s">
        <v>825</v>
      </c>
      <c r="G505" s="3" t="s">
        <v>825</v>
      </c>
    </row>
    <row r="506" spans="1:7" ht="45" customHeight="1" x14ac:dyDescent="0.25">
      <c r="A506" s="3" t="s">
        <v>2610</v>
      </c>
      <c r="B506" s="3" t="s">
        <v>11954</v>
      </c>
      <c r="C506" s="3" t="s">
        <v>8809</v>
      </c>
      <c r="D506" s="3" t="s">
        <v>825</v>
      </c>
      <c r="E506" s="3" t="s">
        <v>825</v>
      </c>
      <c r="F506" s="3" t="s">
        <v>825</v>
      </c>
      <c r="G506" s="3" t="s">
        <v>825</v>
      </c>
    </row>
    <row r="507" spans="1:7" ht="45" customHeight="1" x14ac:dyDescent="0.25">
      <c r="A507" s="3" t="s">
        <v>2613</v>
      </c>
      <c r="B507" s="3" t="s">
        <v>11955</v>
      </c>
      <c r="C507" s="3" t="s">
        <v>8809</v>
      </c>
      <c r="D507" s="3" t="s">
        <v>825</v>
      </c>
      <c r="E507" s="3" t="s">
        <v>825</v>
      </c>
      <c r="F507" s="3" t="s">
        <v>825</v>
      </c>
      <c r="G507" s="3" t="s">
        <v>825</v>
      </c>
    </row>
    <row r="508" spans="1:7" ht="45" customHeight="1" x14ac:dyDescent="0.25">
      <c r="A508" s="3" t="s">
        <v>2617</v>
      </c>
      <c r="B508" s="3" t="s">
        <v>11956</v>
      </c>
      <c r="C508" s="3" t="s">
        <v>8809</v>
      </c>
      <c r="D508" s="3" t="s">
        <v>825</v>
      </c>
      <c r="E508" s="3" t="s">
        <v>825</v>
      </c>
      <c r="F508" s="3" t="s">
        <v>825</v>
      </c>
      <c r="G508" s="3" t="s">
        <v>825</v>
      </c>
    </row>
    <row r="509" spans="1:7" ht="45" customHeight="1" x14ac:dyDescent="0.25">
      <c r="A509" s="3" t="s">
        <v>2621</v>
      </c>
      <c r="B509" s="3" t="s">
        <v>11957</v>
      </c>
      <c r="C509" s="3" t="s">
        <v>8809</v>
      </c>
      <c r="D509" s="3" t="s">
        <v>825</v>
      </c>
      <c r="E509" s="3" t="s">
        <v>825</v>
      </c>
      <c r="F509" s="3" t="s">
        <v>825</v>
      </c>
      <c r="G509" s="3" t="s">
        <v>825</v>
      </c>
    </row>
    <row r="510" spans="1:7" ht="45" customHeight="1" x14ac:dyDescent="0.25">
      <c r="A510" s="3" t="s">
        <v>2624</v>
      </c>
      <c r="B510" s="3" t="s">
        <v>11958</v>
      </c>
      <c r="C510" s="3" t="s">
        <v>8809</v>
      </c>
      <c r="D510" s="3" t="s">
        <v>825</v>
      </c>
      <c r="E510" s="3" t="s">
        <v>825</v>
      </c>
      <c r="F510" s="3" t="s">
        <v>825</v>
      </c>
      <c r="G510" s="3" t="s">
        <v>825</v>
      </c>
    </row>
    <row r="511" spans="1:7" ht="45" customHeight="1" x14ac:dyDescent="0.25">
      <c r="A511" s="3" t="s">
        <v>2628</v>
      </c>
      <c r="B511" s="3" t="s">
        <v>11959</v>
      </c>
      <c r="C511" s="3" t="s">
        <v>8809</v>
      </c>
      <c r="D511" s="3" t="s">
        <v>825</v>
      </c>
      <c r="E511" s="3" t="s">
        <v>825</v>
      </c>
      <c r="F511" s="3" t="s">
        <v>825</v>
      </c>
      <c r="G511" s="3" t="s">
        <v>825</v>
      </c>
    </row>
    <row r="512" spans="1:7" ht="45" customHeight="1" x14ac:dyDescent="0.25">
      <c r="A512" s="3" t="s">
        <v>2631</v>
      </c>
      <c r="B512" s="3" t="s">
        <v>11960</v>
      </c>
      <c r="C512" s="3" t="s">
        <v>8809</v>
      </c>
      <c r="D512" s="3" t="s">
        <v>825</v>
      </c>
      <c r="E512" s="3" t="s">
        <v>825</v>
      </c>
      <c r="F512" s="3" t="s">
        <v>825</v>
      </c>
      <c r="G512" s="3" t="s">
        <v>825</v>
      </c>
    </row>
    <row r="513" spans="1:7" ht="45" customHeight="1" x14ac:dyDescent="0.25">
      <c r="A513" s="3" t="s">
        <v>2634</v>
      </c>
      <c r="B513" s="3" t="s">
        <v>11961</v>
      </c>
      <c r="C513" s="3" t="s">
        <v>8809</v>
      </c>
      <c r="D513" s="3" t="s">
        <v>825</v>
      </c>
      <c r="E513" s="3" t="s">
        <v>825</v>
      </c>
      <c r="F513" s="3" t="s">
        <v>825</v>
      </c>
      <c r="G513" s="3" t="s">
        <v>825</v>
      </c>
    </row>
    <row r="514" spans="1:7" ht="45" customHeight="1" x14ac:dyDescent="0.25">
      <c r="A514" s="3" t="s">
        <v>2637</v>
      </c>
      <c r="B514" s="3" t="s">
        <v>11962</v>
      </c>
      <c r="C514" s="3" t="s">
        <v>8809</v>
      </c>
      <c r="D514" s="3" t="s">
        <v>825</v>
      </c>
      <c r="E514" s="3" t="s">
        <v>825</v>
      </c>
      <c r="F514" s="3" t="s">
        <v>825</v>
      </c>
      <c r="G514" s="3" t="s">
        <v>825</v>
      </c>
    </row>
    <row r="515" spans="1:7" ht="45" customHeight="1" x14ac:dyDescent="0.25">
      <c r="A515" s="3" t="s">
        <v>2640</v>
      </c>
      <c r="B515" s="3" t="s">
        <v>11963</v>
      </c>
      <c r="C515" s="3" t="s">
        <v>8809</v>
      </c>
      <c r="D515" s="3" t="s">
        <v>825</v>
      </c>
      <c r="E515" s="3" t="s">
        <v>825</v>
      </c>
      <c r="F515" s="3" t="s">
        <v>825</v>
      </c>
      <c r="G515" s="3" t="s">
        <v>825</v>
      </c>
    </row>
    <row r="516" spans="1:7" ht="45" customHeight="1" x14ac:dyDescent="0.25">
      <c r="A516" s="3" t="s">
        <v>2644</v>
      </c>
      <c r="B516" s="3" t="s">
        <v>11964</v>
      </c>
      <c r="C516" s="3" t="s">
        <v>8809</v>
      </c>
      <c r="D516" s="3" t="s">
        <v>825</v>
      </c>
      <c r="E516" s="3" t="s">
        <v>825</v>
      </c>
      <c r="F516" s="3" t="s">
        <v>825</v>
      </c>
      <c r="G516" s="3" t="s">
        <v>825</v>
      </c>
    </row>
    <row r="517" spans="1:7" ht="45" customHeight="1" x14ac:dyDescent="0.25">
      <c r="A517" s="3" t="s">
        <v>2648</v>
      </c>
      <c r="B517" s="3" t="s">
        <v>11965</v>
      </c>
      <c r="C517" s="3" t="s">
        <v>8809</v>
      </c>
      <c r="D517" s="3" t="s">
        <v>825</v>
      </c>
      <c r="E517" s="3" t="s">
        <v>825</v>
      </c>
      <c r="F517" s="3" t="s">
        <v>825</v>
      </c>
      <c r="G517" s="3" t="s">
        <v>825</v>
      </c>
    </row>
    <row r="518" spans="1:7" ht="45" customHeight="1" x14ac:dyDescent="0.25">
      <c r="A518" s="3" t="s">
        <v>2652</v>
      </c>
      <c r="B518" s="3" t="s">
        <v>11966</v>
      </c>
      <c r="C518" s="3" t="s">
        <v>8809</v>
      </c>
      <c r="D518" s="3" t="s">
        <v>825</v>
      </c>
      <c r="E518" s="3" t="s">
        <v>825</v>
      </c>
      <c r="F518" s="3" t="s">
        <v>825</v>
      </c>
      <c r="G518" s="3" t="s">
        <v>825</v>
      </c>
    </row>
    <row r="519" spans="1:7" ht="45" customHeight="1" x14ac:dyDescent="0.25">
      <c r="A519" s="3" t="s">
        <v>2654</v>
      </c>
      <c r="B519" s="3" t="s">
        <v>11967</v>
      </c>
      <c r="C519" s="3" t="s">
        <v>8809</v>
      </c>
      <c r="D519" s="3" t="s">
        <v>825</v>
      </c>
      <c r="E519" s="3" t="s">
        <v>825</v>
      </c>
      <c r="F519" s="3" t="s">
        <v>825</v>
      </c>
      <c r="G519" s="3" t="s">
        <v>825</v>
      </c>
    </row>
    <row r="520" spans="1:7" ht="45" customHeight="1" x14ac:dyDescent="0.25">
      <c r="A520" s="3" t="s">
        <v>2658</v>
      </c>
      <c r="B520" s="3" t="s">
        <v>11968</v>
      </c>
      <c r="C520" s="3" t="s">
        <v>8809</v>
      </c>
      <c r="D520" s="3" t="s">
        <v>825</v>
      </c>
      <c r="E520" s="3" t="s">
        <v>825</v>
      </c>
      <c r="F520" s="3" t="s">
        <v>825</v>
      </c>
      <c r="G520" s="3" t="s">
        <v>825</v>
      </c>
    </row>
    <row r="521" spans="1:7" ht="45" customHeight="1" x14ac:dyDescent="0.25">
      <c r="A521" s="3" t="s">
        <v>2661</v>
      </c>
      <c r="B521" s="3" t="s">
        <v>11969</v>
      </c>
      <c r="C521" s="3" t="s">
        <v>8809</v>
      </c>
      <c r="D521" s="3" t="s">
        <v>825</v>
      </c>
      <c r="E521" s="3" t="s">
        <v>825</v>
      </c>
      <c r="F521" s="3" t="s">
        <v>825</v>
      </c>
      <c r="G521" s="3" t="s">
        <v>825</v>
      </c>
    </row>
    <row r="522" spans="1:7" ht="45" customHeight="1" x14ac:dyDescent="0.25">
      <c r="A522" s="3" t="s">
        <v>2664</v>
      </c>
      <c r="B522" s="3" t="s">
        <v>11970</v>
      </c>
      <c r="C522" s="3" t="s">
        <v>8809</v>
      </c>
      <c r="D522" s="3" t="s">
        <v>825</v>
      </c>
      <c r="E522" s="3" t="s">
        <v>825</v>
      </c>
      <c r="F522" s="3" t="s">
        <v>825</v>
      </c>
      <c r="G522" s="3" t="s">
        <v>825</v>
      </c>
    </row>
    <row r="523" spans="1:7" ht="45" customHeight="1" x14ac:dyDescent="0.25">
      <c r="A523" s="3" t="s">
        <v>2666</v>
      </c>
      <c r="B523" s="3" t="s">
        <v>11971</v>
      </c>
      <c r="C523" s="3" t="s">
        <v>8809</v>
      </c>
      <c r="D523" s="3" t="s">
        <v>825</v>
      </c>
      <c r="E523" s="3" t="s">
        <v>825</v>
      </c>
      <c r="F523" s="3" t="s">
        <v>825</v>
      </c>
      <c r="G523" s="3" t="s">
        <v>825</v>
      </c>
    </row>
    <row r="524" spans="1:7" ht="45" customHeight="1" x14ac:dyDescent="0.25">
      <c r="A524" s="3" t="s">
        <v>2670</v>
      </c>
      <c r="B524" s="3" t="s">
        <v>11972</v>
      </c>
      <c r="C524" s="3" t="s">
        <v>8809</v>
      </c>
      <c r="D524" s="3" t="s">
        <v>825</v>
      </c>
      <c r="E524" s="3" t="s">
        <v>825</v>
      </c>
      <c r="F524" s="3" t="s">
        <v>825</v>
      </c>
      <c r="G524" s="3" t="s">
        <v>825</v>
      </c>
    </row>
    <row r="525" spans="1:7" ht="45" customHeight="1" x14ac:dyDescent="0.25">
      <c r="A525" s="3" t="s">
        <v>2673</v>
      </c>
      <c r="B525" s="3" t="s">
        <v>11973</v>
      </c>
      <c r="C525" s="3" t="s">
        <v>8809</v>
      </c>
      <c r="D525" s="3" t="s">
        <v>825</v>
      </c>
      <c r="E525" s="3" t="s">
        <v>825</v>
      </c>
      <c r="F525" s="3" t="s">
        <v>825</v>
      </c>
      <c r="G525" s="3" t="s">
        <v>825</v>
      </c>
    </row>
    <row r="526" spans="1:7" ht="45" customHeight="1" x14ac:dyDescent="0.25">
      <c r="A526" s="3" t="s">
        <v>2677</v>
      </c>
      <c r="B526" s="3" t="s">
        <v>11974</v>
      </c>
      <c r="C526" s="3" t="s">
        <v>8809</v>
      </c>
      <c r="D526" s="3" t="s">
        <v>825</v>
      </c>
      <c r="E526" s="3" t="s">
        <v>825</v>
      </c>
      <c r="F526" s="3" t="s">
        <v>825</v>
      </c>
      <c r="G526" s="3" t="s">
        <v>825</v>
      </c>
    </row>
    <row r="527" spans="1:7" ht="45" customHeight="1" x14ac:dyDescent="0.25">
      <c r="A527" s="3" t="s">
        <v>2680</v>
      </c>
      <c r="B527" s="3" t="s">
        <v>11975</v>
      </c>
      <c r="C527" s="3" t="s">
        <v>8809</v>
      </c>
      <c r="D527" s="3" t="s">
        <v>825</v>
      </c>
      <c r="E527" s="3" t="s">
        <v>825</v>
      </c>
      <c r="F527" s="3" t="s">
        <v>825</v>
      </c>
      <c r="G527" s="3" t="s">
        <v>825</v>
      </c>
    </row>
    <row r="528" spans="1:7" ht="45" customHeight="1" x14ac:dyDescent="0.25">
      <c r="A528" s="3" t="s">
        <v>2684</v>
      </c>
      <c r="B528" s="3" t="s">
        <v>11976</v>
      </c>
      <c r="C528" s="3" t="s">
        <v>8809</v>
      </c>
      <c r="D528" s="3" t="s">
        <v>825</v>
      </c>
      <c r="E528" s="3" t="s">
        <v>825</v>
      </c>
      <c r="F528" s="3" t="s">
        <v>825</v>
      </c>
      <c r="G528" s="3" t="s">
        <v>825</v>
      </c>
    </row>
    <row r="529" spans="1:7" ht="45" customHeight="1" x14ac:dyDescent="0.25">
      <c r="A529" s="3" t="s">
        <v>2688</v>
      </c>
      <c r="B529" s="3" t="s">
        <v>11977</v>
      </c>
      <c r="C529" s="3" t="s">
        <v>8809</v>
      </c>
      <c r="D529" s="3" t="s">
        <v>825</v>
      </c>
      <c r="E529" s="3" t="s">
        <v>825</v>
      </c>
      <c r="F529" s="3" t="s">
        <v>825</v>
      </c>
      <c r="G529" s="3" t="s">
        <v>825</v>
      </c>
    </row>
    <row r="530" spans="1:7" ht="45" customHeight="1" x14ac:dyDescent="0.25">
      <c r="A530" s="3" t="s">
        <v>2691</v>
      </c>
      <c r="B530" s="3" t="s">
        <v>11978</v>
      </c>
      <c r="C530" s="3" t="s">
        <v>8809</v>
      </c>
      <c r="D530" s="3" t="s">
        <v>825</v>
      </c>
      <c r="E530" s="3" t="s">
        <v>825</v>
      </c>
      <c r="F530" s="3" t="s">
        <v>825</v>
      </c>
      <c r="G530" s="3" t="s">
        <v>825</v>
      </c>
    </row>
    <row r="531" spans="1:7" ht="45" customHeight="1" x14ac:dyDescent="0.25">
      <c r="A531" s="3" t="s">
        <v>2695</v>
      </c>
      <c r="B531" s="3" t="s">
        <v>11979</v>
      </c>
      <c r="C531" s="3" t="s">
        <v>8809</v>
      </c>
      <c r="D531" s="3" t="s">
        <v>825</v>
      </c>
      <c r="E531" s="3" t="s">
        <v>825</v>
      </c>
      <c r="F531" s="3" t="s">
        <v>825</v>
      </c>
      <c r="G531" s="3" t="s">
        <v>825</v>
      </c>
    </row>
    <row r="532" spans="1:7" ht="45" customHeight="1" x14ac:dyDescent="0.25">
      <c r="A532" s="3" t="s">
        <v>2698</v>
      </c>
      <c r="B532" s="3" t="s">
        <v>11980</v>
      </c>
      <c r="C532" s="3" t="s">
        <v>8809</v>
      </c>
      <c r="D532" s="3" t="s">
        <v>825</v>
      </c>
      <c r="E532" s="3" t="s">
        <v>825</v>
      </c>
      <c r="F532" s="3" t="s">
        <v>825</v>
      </c>
      <c r="G532" s="3" t="s">
        <v>825</v>
      </c>
    </row>
    <row r="533" spans="1:7" ht="45" customHeight="1" x14ac:dyDescent="0.25">
      <c r="A533" s="3" t="s">
        <v>2702</v>
      </c>
      <c r="B533" s="3" t="s">
        <v>11981</v>
      </c>
      <c r="C533" s="3" t="s">
        <v>8809</v>
      </c>
      <c r="D533" s="3" t="s">
        <v>825</v>
      </c>
      <c r="E533" s="3" t="s">
        <v>825</v>
      </c>
      <c r="F533" s="3" t="s">
        <v>825</v>
      </c>
      <c r="G533" s="3" t="s">
        <v>825</v>
      </c>
    </row>
    <row r="534" spans="1:7" ht="45" customHeight="1" x14ac:dyDescent="0.25">
      <c r="A534" s="3" t="s">
        <v>2704</v>
      </c>
      <c r="B534" s="3" t="s">
        <v>11982</v>
      </c>
      <c r="C534" s="3" t="s">
        <v>8809</v>
      </c>
      <c r="D534" s="3" t="s">
        <v>825</v>
      </c>
      <c r="E534" s="3" t="s">
        <v>825</v>
      </c>
      <c r="F534" s="3" t="s">
        <v>825</v>
      </c>
      <c r="G534" s="3" t="s">
        <v>825</v>
      </c>
    </row>
    <row r="535" spans="1:7" ht="45" customHeight="1" x14ac:dyDescent="0.25">
      <c r="A535" s="3" t="s">
        <v>2708</v>
      </c>
      <c r="B535" s="3" t="s">
        <v>11983</v>
      </c>
      <c r="C535" s="3" t="s">
        <v>8809</v>
      </c>
      <c r="D535" s="3" t="s">
        <v>825</v>
      </c>
      <c r="E535" s="3" t="s">
        <v>825</v>
      </c>
      <c r="F535" s="3" t="s">
        <v>825</v>
      </c>
      <c r="G535" s="3" t="s">
        <v>825</v>
      </c>
    </row>
    <row r="536" spans="1:7" ht="45" customHeight="1" x14ac:dyDescent="0.25">
      <c r="A536" s="3" t="s">
        <v>2712</v>
      </c>
      <c r="B536" s="3" t="s">
        <v>11984</v>
      </c>
      <c r="C536" s="3" t="s">
        <v>8809</v>
      </c>
      <c r="D536" s="3" t="s">
        <v>825</v>
      </c>
      <c r="E536" s="3" t="s">
        <v>825</v>
      </c>
      <c r="F536" s="3" t="s">
        <v>825</v>
      </c>
      <c r="G536" s="3" t="s">
        <v>825</v>
      </c>
    </row>
    <row r="537" spans="1:7" ht="45" customHeight="1" x14ac:dyDescent="0.25">
      <c r="A537" s="3" t="s">
        <v>2714</v>
      </c>
      <c r="B537" s="3" t="s">
        <v>11985</v>
      </c>
      <c r="C537" s="3" t="s">
        <v>8809</v>
      </c>
      <c r="D537" s="3" t="s">
        <v>825</v>
      </c>
      <c r="E537" s="3" t="s">
        <v>825</v>
      </c>
      <c r="F537" s="3" t="s">
        <v>825</v>
      </c>
      <c r="G537" s="3" t="s">
        <v>825</v>
      </c>
    </row>
    <row r="538" spans="1:7" ht="45" customHeight="1" x14ac:dyDescent="0.25">
      <c r="A538" s="3" t="s">
        <v>2717</v>
      </c>
      <c r="B538" s="3" t="s">
        <v>11986</v>
      </c>
      <c r="C538" s="3" t="s">
        <v>8809</v>
      </c>
      <c r="D538" s="3" t="s">
        <v>825</v>
      </c>
      <c r="E538" s="3" t="s">
        <v>825</v>
      </c>
      <c r="F538" s="3" t="s">
        <v>825</v>
      </c>
      <c r="G538" s="3" t="s">
        <v>825</v>
      </c>
    </row>
    <row r="539" spans="1:7" ht="45" customHeight="1" x14ac:dyDescent="0.25">
      <c r="A539" s="3" t="s">
        <v>2721</v>
      </c>
      <c r="B539" s="3" t="s">
        <v>11987</v>
      </c>
      <c r="C539" s="3" t="s">
        <v>8809</v>
      </c>
      <c r="D539" s="3" t="s">
        <v>825</v>
      </c>
      <c r="E539" s="3" t="s">
        <v>825</v>
      </c>
      <c r="F539" s="3" t="s">
        <v>825</v>
      </c>
      <c r="G539" s="3" t="s">
        <v>825</v>
      </c>
    </row>
    <row r="540" spans="1:7" ht="45" customHeight="1" x14ac:dyDescent="0.25">
      <c r="A540" s="3" t="s">
        <v>2724</v>
      </c>
      <c r="B540" s="3" t="s">
        <v>11988</v>
      </c>
      <c r="C540" s="3" t="s">
        <v>8809</v>
      </c>
      <c r="D540" s="3" t="s">
        <v>825</v>
      </c>
      <c r="E540" s="3" t="s">
        <v>825</v>
      </c>
      <c r="F540" s="3" t="s">
        <v>825</v>
      </c>
      <c r="G540" s="3" t="s">
        <v>825</v>
      </c>
    </row>
    <row r="541" spans="1:7" ht="45" customHeight="1" x14ac:dyDescent="0.25">
      <c r="A541" s="3" t="s">
        <v>2728</v>
      </c>
      <c r="B541" s="3" t="s">
        <v>11989</v>
      </c>
      <c r="C541" s="3" t="s">
        <v>8809</v>
      </c>
      <c r="D541" s="3" t="s">
        <v>825</v>
      </c>
      <c r="E541" s="3" t="s">
        <v>825</v>
      </c>
      <c r="F541" s="3" t="s">
        <v>825</v>
      </c>
      <c r="G541" s="3" t="s">
        <v>825</v>
      </c>
    </row>
    <row r="542" spans="1:7" ht="45" customHeight="1" x14ac:dyDescent="0.25">
      <c r="A542" s="3" t="s">
        <v>2731</v>
      </c>
      <c r="B542" s="3" t="s">
        <v>11990</v>
      </c>
      <c r="C542" s="3" t="s">
        <v>8809</v>
      </c>
      <c r="D542" s="3" t="s">
        <v>825</v>
      </c>
      <c r="E542" s="3" t="s">
        <v>825</v>
      </c>
      <c r="F542" s="3" t="s">
        <v>825</v>
      </c>
      <c r="G542" s="3" t="s">
        <v>825</v>
      </c>
    </row>
    <row r="543" spans="1:7" ht="45" customHeight="1" x14ac:dyDescent="0.25">
      <c r="A543" s="3" t="s">
        <v>2734</v>
      </c>
      <c r="B543" s="3" t="s">
        <v>11991</v>
      </c>
      <c r="C543" s="3" t="s">
        <v>8809</v>
      </c>
      <c r="D543" s="3" t="s">
        <v>825</v>
      </c>
      <c r="E543" s="3" t="s">
        <v>825</v>
      </c>
      <c r="F543" s="3" t="s">
        <v>825</v>
      </c>
      <c r="G543" s="3" t="s">
        <v>825</v>
      </c>
    </row>
    <row r="544" spans="1:7" ht="45" customHeight="1" x14ac:dyDescent="0.25">
      <c r="A544" s="3" t="s">
        <v>2738</v>
      </c>
      <c r="B544" s="3" t="s">
        <v>11992</v>
      </c>
      <c r="C544" s="3" t="s">
        <v>8809</v>
      </c>
      <c r="D544" s="3" t="s">
        <v>825</v>
      </c>
      <c r="E544" s="3" t="s">
        <v>825</v>
      </c>
      <c r="F544" s="3" t="s">
        <v>825</v>
      </c>
      <c r="G544" s="3" t="s">
        <v>825</v>
      </c>
    </row>
    <row r="545" spans="1:7" ht="45" customHeight="1" x14ac:dyDescent="0.25">
      <c r="A545" s="3" t="s">
        <v>2742</v>
      </c>
      <c r="B545" s="3" t="s">
        <v>11993</v>
      </c>
      <c r="C545" s="3" t="s">
        <v>8809</v>
      </c>
      <c r="D545" s="3" t="s">
        <v>825</v>
      </c>
      <c r="E545" s="3" t="s">
        <v>825</v>
      </c>
      <c r="F545" s="3" t="s">
        <v>825</v>
      </c>
      <c r="G545" s="3" t="s">
        <v>825</v>
      </c>
    </row>
    <row r="546" spans="1:7" ht="45" customHeight="1" x14ac:dyDescent="0.25">
      <c r="A546" s="3" t="s">
        <v>2746</v>
      </c>
      <c r="B546" s="3" t="s">
        <v>11994</v>
      </c>
      <c r="C546" s="3" t="s">
        <v>8809</v>
      </c>
      <c r="D546" s="3" t="s">
        <v>825</v>
      </c>
      <c r="E546" s="3" t="s">
        <v>825</v>
      </c>
      <c r="F546" s="3" t="s">
        <v>825</v>
      </c>
      <c r="G546" s="3" t="s">
        <v>825</v>
      </c>
    </row>
    <row r="547" spans="1:7" ht="45" customHeight="1" x14ac:dyDescent="0.25">
      <c r="A547" s="3" t="s">
        <v>2750</v>
      </c>
      <c r="B547" s="3" t="s">
        <v>11995</v>
      </c>
      <c r="C547" s="3" t="s">
        <v>8809</v>
      </c>
      <c r="D547" s="3" t="s">
        <v>825</v>
      </c>
      <c r="E547" s="3" t="s">
        <v>825</v>
      </c>
      <c r="F547" s="3" t="s">
        <v>825</v>
      </c>
      <c r="G547" s="3" t="s">
        <v>825</v>
      </c>
    </row>
    <row r="548" spans="1:7" ht="45" customHeight="1" x14ac:dyDescent="0.25">
      <c r="A548" s="3" t="s">
        <v>2754</v>
      </c>
      <c r="B548" s="3" t="s">
        <v>11996</v>
      </c>
      <c r="C548" s="3" t="s">
        <v>8809</v>
      </c>
      <c r="D548" s="3" t="s">
        <v>825</v>
      </c>
      <c r="E548" s="3" t="s">
        <v>825</v>
      </c>
      <c r="F548" s="3" t="s">
        <v>825</v>
      </c>
      <c r="G548" s="3" t="s">
        <v>825</v>
      </c>
    </row>
    <row r="549" spans="1:7" ht="45" customHeight="1" x14ac:dyDescent="0.25">
      <c r="A549" s="3" t="s">
        <v>2757</v>
      </c>
      <c r="B549" s="3" t="s">
        <v>11997</v>
      </c>
      <c r="C549" s="3" t="s">
        <v>8809</v>
      </c>
      <c r="D549" s="3" t="s">
        <v>825</v>
      </c>
      <c r="E549" s="3" t="s">
        <v>825</v>
      </c>
      <c r="F549" s="3" t="s">
        <v>825</v>
      </c>
      <c r="G549" s="3" t="s">
        <v>825</v>
      </c>
    </row>
    <row r="550" spans="1:7" ht="45" customHeight="1" x14ac:dyDescent="0.25">
      <c r="A550" s="3" t="s">
        <v>2760</v>
      </c>
      <c r="B550" s="3" t="s">
        <v>11998</v>
      </c>
      <c r="C550" s="3" t="s">
        <v>8809</v>
      </c>
      <c r="D550" s="3" t="s">
        <v>825</v>
      </c>
      <c r="E550" s="3" t="s">
        <v>825</v>
      </c>
      <c r="F550" s="3" t="s">
        <v>825</v>
      </c>
      <c r="G550" s="3" t="s">
        <v>825</v>
      </c>
    </row>
    <row r="551" spans="1:7" ht="45" customHeight="1" x14ac:dyDescent="0.25">
      <c r="A551" s="3" t="s">
        <v>2764</v>
      </c>
      <c r="B551" s="3" t="s">
        <v>11999</v>
      </c>
      <c r="C551" s="3" t="s">
        <v>8809</v>
      </c>
      <c r="D551" s="3" t="s">
        <v>825</v>
      </c>
      <c r="E551" s="3" t="s">
        <v>825</v>
      </c>
      <c r="F551" s="3" t="s">
        <v>825</v>
      </c>
      <c r="G551" s="3" t="s">
        <v>825</v>
      </c>
    </row>
    <row r="552" spans="1:7" ht="45" customHeight="1" x14ac:dyDescent="0.25">
      <c r="A552" s="3" t="s">
        <v>2768</v>
      </c>
      <c r="B552" s="3" t="s">
        <v>12000</v>
      </c>
      <c r="C552" s="3" t="s">
        <v>8809</v>
      </c>
      <c r="D552" s="3" t="s">
        <v>825</v>
      </c>
      <c r="E552" s="3" t="s">
        <v>825</v>
      </c>
      <c r="F552" s="3" t="s">
        <v>825</v>
      </c>
      <c r="G552" s="3" t="s">
        <v>825</v>
      </c>
    </row>
    <row r="553" spans="1:7" ht="45" customHeight="1" x14ac:dyDescent="0.25">
      <c r="A553" s="3" t="s">
        <v>2771</v>
      </c>
      <c r="B553" s="3" t="s">
        <v>12001</v>
      </c>
      <c r="C553" s="3" t="s">
        <v>8809</v>
      </c>
      <c r="D553" s="3" t="s">
        <v>825</v>
      </c>
      <c r="E553" s="3" t="s">
        <v>825</v>
      </c>
      <c r="F553" s="3" t="s">
        <v>825</v>
      </c>
      <c r="G553" s="3" t="s">
        <v>825</v>
      </c>
    </row>
    <row r="554" spans="1:7" ht="45" customHeight="1" x14ac:dyDescent="0.25">
      <c r="A554" s="3" t="s">
        <v>2773</v>
      </c>
      <c r="B554" s="3" t="s">
        <v>12002</v>
      </c>
      <c r="C554" s="3" t="s">
        <v>8809</v>
      </c>
      <c r="D554" s="3" t="s">
        <v>825</v>
      </c>
      <c r="E554" s="3" t="s">
        <v>825</v>
      </c>
      <c r="F554" s="3" t="s">
        <v>825</v>
      </c>
      <c r="G554" s="3" t="s">
        <v>825</v>
      </c>
    </row>
    <row r="555" spans="1:7" ht="45" customHeight="1" x14ac:dyDescent="0.25">
      <c r="A555" s="3" t="s">
        <v>2776</v>
      </c>
      <c r="B555" s="3" t="s">
        <v>12003</v>
      </c>
      <c r="C555" s="3" t="s">
        <v>8809</v>
      </c>
      <c r="D555" s="3" t="s">
        <v>825</v>
      </c>
      <c r="E555" s="3" t="s">
        <v>825</v>
      </c>
      <c r="F555" s="3" t="s">
        <v>825</v>
      </c>
      <c r="G555" s="3" t="s">
        <v>825</v>
      </c>
    </row>
    <row r="556" spans="1:7" ht="45" customHeight="1" x14ac:dyDescent="0.25">
      <c r="A556" s="3" t="s">
        <v>2780</v>
      </c>
      <c r="B556" s="3" t="s">
        <v>12004</v>
      </c>
      <c r="C556" s="3" t="s">
        <v>8809</v>
      </c>
      <c r="D556" s="3" t="s">
        <v>825</v>
      </c>
      <c r="E556" s="3" t="s">
        <v>825</v>
      </c>
      <c r="F556" s="3" t="s">
        <v>825</v>
      </c>
      <c r="G556" s="3" t="s">
        <v>825</v>
      </c>
    </row>
    <row r="557" spans="1:7" ht="45" customHeight="1" x14ac:dyDescent="0.25">
      <c r="A557" s="3" t="s">
        <v>2782</v>
      </c>
      <c r="B557" s="3" t="s">
        <v>12005</v>
      </c>
      <c r="C557" s="3" t="s">
        <v>8809</v>
      </c>
      <c r="D557" s="3" t="s">
        <v>825</v>
      </c>
      <c r="E557" s="3" t="s">
        <v>825</v>
      </c>
      <c r="F557" s="3" t="s">
        <v>825</v>
      </c>
      <c r="G557" s="3" t="s">
        <v>825</v>
      </c>
    </row>
    <row r="558" spans="1:7" ht="45" customHeight="1" x14ac:dyDescent="0.25">
      <c r="A558" s="3" t="s">
        <v>2786</v>
      </c>
      <c r="B558" s="3" t="s">
        <v>12006</v>
      </c>
      <c r="C558" s="3" t="s">
        <v>8809</v>
      </c>
      <c r="D558" s="3" t="s">
        <v>825</v>
      </c>
      <c r="E558" s="3" t="s">
        <v>825</v>
      </c>
      <c r="F558" s="3" t="s">
        <v>825</v>
      </c>
      <c r="G558" s="3" t="s">
        <v>825</v>
      </c>
    </row>
    <row r="559" spans="1:7" ht="45" customHeight="1" x14ac:dyDescent="0.25">
      <c r="A559" s="3" t="s">
        <v>2789</v>
      </c>
      <c r="B559" s="3" t="s">
        <v>12007</v>
      </c>
      <c r="C559" s="3" t="s">
        <v>8809</v>
      </c>
      <c r="D559" s="3" t="s">
        <v>825</v>
      </c>
      <c r="E559" s="3" t="s">
        <v>825</v>
      </c>
      <c r="F559" s="3" t="s">
        <v>825</v>
      </c>
      <c r="G559" s="3" t="s">
        <v>825</v>
      </c>
    </row>
    <row r="560" spans="1:7" ht="45" customHeight="1" x14ac:dyDescent="0.25">
      <c r="A560" s="3" t="s">
        <v>2793</v>
      </c>
      <c r="B560" s="3" t="s">
        <v>12008</v>
      </c>
      <c r="C560" s="3" t="s">
        <v>8809</v>
      </c>
      <c r="D560" s="3" t="s">
        <v>825</v>
      </c>
      <c r="E560" s="3" t="s">
        <v>825</v>
      </c>
      <c r="F560" s="3" t="s">
        <v>825</v>
      </c>
      <c r="G560" s="3" t="s">
        <v>825</v>
      </c>
    </row>
    <row r="561" spans="1:7" ht="45" customHeight="1" x14ac:dyDescent="0.25">
      <c r="A561" s="3" t="s">
        <v>2797</v>
      </c>
      <c r="B561" s="3" t="s">
        <v>12009</v>
      </c>
      <c r="C561" s="3" t="s">
        <v>8809</v>
      </c>
      <c r="D561" s="3" t="s">
        <v>825</v>
      </c>
      <c r="E561" s="3" t="s">
        <v>825</v>
      </c>
      <c r="F561" s="3" t="s">
        <v>825</v>
      </c>
      <c r="G561" s="3" t="s">
        <v>825</v>
      </c>
    </row>
    <row r="562" spans="1:7" ht="45" customHeight="1" x14ac:dyDescent="0.25">
      <c r="A562" s="3" t="s">
        <v>2801</v>
      </c>
      <c r="B562" s="3" t="s">
        <v>12010</v>
      </c>
      <c r="C562" s="3" t="s">
        <v>8809</v>
      </c>
      <c r="D562" s="3" t="s">
        <v>825</v>
      </c>
      <c r="E562" s="3" t="s">
        <v>825</v>
      </c>
      <c r="F562" s="3" t="s">
        <v>825</v>
      </c>
      <c r="G562" s="3" t="s">
        <v>825</v>
      </c>
    </row>
    <row r="563" spans="1:7" ht="45" customHeight="1" x14ac:dyDescent="0.25">
      <c r="A563" s="3" t="s">
        <v>2805</v>
      </c>
      <c r="B563" s="3" t="s">
        <v>12011</v>
      </c>
      <c r="C563" s="3" t="s">
        <v>8809</v>
      </c>
      <c r="D563" s="3" t="s">
        <v>825</v>
      </c>
      <c r="E563" s="3" t="s">
        <v>825</v>
      </c>
      <c r="F563" s="3" t="s">
        <v>825</v>
      </c>
      <c r="G563" s="3" t="s">
        <v>825</v>
      </c>
    </row>
    <row r="564" spans="1:7" ht="45" customHeight="1" x14ac:dyDescent="0.25">
      <c r="A564" s="3" t="s">
        <v>2808</v>
      </c>
      <c r="B564" s="3" t="s">
        <v>12012</v>
      </c>
      <c r="C564" s="3" t="s">
        <v>8809</v>
      </c>
      <c r="D564" s="3" t="s">
        <v>825</v>
      </c>
      <c r="E564" s="3" t="s">
        <v>825</v>
      </c>
      <c r="F564" s="3" t="s">
        <v>825</v>
      </c>
      <c r="G564" s="3" t="s">
        <v>825</v>
      </c>
    </row>
    <row r="565" spans="1:7" ht="45" customHeight="1" x14ac:dyDescent="0.25">
      <c r="A565" s="3" t="s">
        <v>2812</v>
      </c>
      <c r="B565" s="3" t="s">
        <v>12013</v>
      </c>
      <c r="C565" s="3" t="s">
        <v>8809</v>
      </c>
      <c r="D565" s="3" t="s">
        <v>825</v>
      </c>
      <c r="E565" s="3" t="s">
        <v>825</v>
      </c>
      <c r="F565" s="3" t="s">
        <v>825</v>
      </c>
      <c r="G565" s="3" t="s">
        <v>825</v>
      </c>
    </row>
    <row r="566" spans="1:7" ht="45" customHeight="1" x14ac:dyDescent="0.25">
      <c r="A566" s="3" t="s">
        <v>2814</v>
      </c>
      <c r="B566" s="3" t="s">
        <v>12014</v>
      </c>
      <c r="C566" s="3" t="s">
        <v>8809</v>
      </c>
      <c r="D566" s="3" t="s">
        <v>825</v>
      </c>
      <c r="E566" s="3" t="s">
        <v>825</v>
      </c>
      <c r="F566" s="3" t="s">
        <v>825</v>
      </c>
      <c r="G566" s="3" t="s">
        <v>825</v>
      </c>
    </row>
    <row r="567" spans="1:7" ht="45" customHeight="1" x14ac:dyDescent="0.25">
      <c r="A567" s="3" t="s">
        <v>2817</v>
      </c>
      <c r="B567" s="3" t="s">
        <v>12015</v>
      </c>
      <c r="C567" s="3" t="s">
        <v>8809</v>
      </c>
      <c r="D567" s="3" t="s">
        <v>825</v>
      </c>
      <c r="E567" s="3" t="s">
        <v>825</v>
      </c>
      <c r="F567" s="3" t="s">
        <v>825</v>
      </c>
      <c r="G567" s="3" t="s">
        <v>825</v>
      </c>
    </row>
    <row r="568" spans="1:7" ht="45" customHeight="1" x14ac:dyDescent="0.25">
      <c r="A568" s="3" t="s">
        <v>2821</v>
      </c>
      <c r="B568" s="3" t="s">
        <v>12016</v>
      </c>
      <c r="C568" s="3" t="s">
        <v>8809</v>
      </c>
      <c r="D568" s="3" t="s">
        <v>825</v>
      </c>
      <c r="E568" s="3" t="s">
        <v>825</v>
      </c>
      <c r="F568" s="3" t="s">
        <v>825</v>
      </c>
      <c r="G568" s="3" t="s">
        <v>825</v>
      </c>
    </row>
    <row r="569" spans="1:7" ht="45" customHeight="1" x14ac:dyDescent="0.25">
      <c r="A569" s="3" t="s">
        <v>2825</v>
      </c>
      <c r="B569" s="3" t="s">
        <v>12017</v>
      </c>
      <c r="C569" s="3" t="s">
        <v>8809</v>
      </c>
      <c r="D569" s="3" t="s">
        <v>825</v>
      </c>
      <c r="E569" s="3" t="s">
        <v>825</v>
      </c>
      <c r="F569" s="3" t="s">
        <v>825</v>
      </c>
      <c r="G569" s="3" t="s">
        <v>825</v>
      </c>
    </row>
    <row r="570" spans="1:7" ht="45" customHeight="1" x14ac:dyDescent="0.25">
      <c r="A570" s="3" t="s">
        <v>2828</v>
      </c>
      <c r="B570" s="3" t="s">
        <v>12018</v>
      </c>
      <c r="C570" s="3" t="s">
        <v>8809</v>
      </c>
      <c r="D570" s="3" t="s">
        <v>825</v>
      </c>
      <c r="E570" s="3" t="s">
        <v>825</v>
      </c>
      <c r="F570" s="3" t="s">
        <v>825</v>
      </c>
      <c r="G570" s="3" t="s">
        <v>825</v>
      </c>
    </row>
    <row r="571" spans="1:7" ht="45" customHeight="1" x14ac:dyDescent="0.25">
      <c r="A571" s="3" t="s">
        <v>2831</v>
      </c>
      <c r="B571" s="3" t="s">
        <v>12019</v>
      </c>
      <c r="C571" s="3" t="s">
        <v>8809</v>
      </c>
      <c r="D571" s="3" t="s">
        <v>825</v>
      </c>
      <c r="E571" s="3" t="s">
        <v>825</v>
      </c>
      <c r="F571" s="3" t="s">
        <v>825</v>
      </c>
      <c r="G571" s="3" t="s">
        <v>825</v>
      </c>
    </row>
    <row r="572" spans="1:7" ht="45" customHeight="1" x14ac:dyDescent="0.25">
      <c r="A572" s="3" t="s">
        <v>2835</v>
      </c>
      <c r="B572" s="3" t="s">
        <v>12020</v>
      </c>
      <c r="C572" s="3" t="s">
        <v>8809</v>
      </c>
      <c r="D572" s="3" t="s">
        <v>825</v>
      </c>
      <c r="E572" s="3" t="s">
        <v>825</v>
      </c>
      <c r="F572" s="3" t="s">
        <v>825</v>
      </c>
      <c r="G572" s="3" t="s">
        <v>825</v>
      </c>
    </row>
    <row r="573" spans="1:7" ht="45" customHeight="1" x14ac:dyDescent="0.25">
      <c r="A573" s="3" t="s">
        <v>2838</v>
      </c>
      <c r="B573" s="3" t="s">
        <v>12021</v>
      </c>
      <c r="C573" s="3" t="s">
        <v>8809</v>
      </c>
      <c r="D573" s="3" t="s">
        <v>825</v>
      </c>
      <c r="E573" s="3" t="s">
        <v>825</v>
      </c>
      <c r="F573" s="3" t="s">
        <v>825</v>
      </c>
      <c r="G573" s="3" t="s">
        <v>825</v>
      </c>
    </row>
    <row r="574" spans="1:7" ht="45" customHeight="1" x14ac:dyDescent="0.25">
      <c r="A574" s="3" t="s">
        <v>2841</v>
      </c>
      <c r="B574" s="3" t="s">
        <v>12022</v>
      </c>
      <c r="C574" s="3" t="s">
        <v>8809</v>
      </c>
      <c r="D574" s="3" t="s">
        <v>825</v>
      </c>
      <c r="E574" s="3" t="s">
        <v>825</v>
      </c>
      <c r="F574" s="3" t="s">
        <v>825</v>
      </c>
      <c r="G574" s="3" t="s">
        <v>825</v>
      </c>
    </row>
    <row r="575" spans="1:7" ht="45" customHeight="1" x14ac:dyDescent="0.25">
      <c r="A575" s="3" t="s">
        <v>2843</v>
      </c>
      <c r="B575" s="3" t="s">
        <v>12023</v>
      </c>
      <c r="C575" s="3" t="s">
        <v>8809</v>
      </c>
      <c r="D575" s="3" t="s">
        <v>825</v>
      </c>
      <c r="E575" s="3" t="s">
        <v>825</v>
      </c>
      <c r="F575" s="3" t="s">
        <v>825</v>
      </c>
      <c r="G575" s="3" t="s">
        <v>825</v>
      </c>
    </row>
    <row r="576" spans="1:7" ht="45" customHeight="1" x14ac:dyDescent="0.25">
      <c r="A576" s="3" t="s">
        <v>2846</v>
      </c>
      <c r="B576" s="3" t="s">
        <v>12024</v>
      </c>
      <c r="C576" s="3" t="s">
        <v>8809</v>
      </c>
      <c r="D576" s="3" t="s">
        <v>825</v>
      </c>
      <c r="E576" s="3" t="s">
        <v>825</v>
      </c>
      <c r="F576" s="3" t="s">
        <v>825</v>
      </c>
      <c r="G576" s="3" t="s">
        <v>825</v>
      </c>
    </row>
    <row r="577" spans="1:7" ht="45" customHeight="1" x14ac:dyDescent="0.25">
      <c r="A577" s="3" t="s">
        <v>2850</v>
      </c>
      <c r="B577" s="3" t="s">
        <v>12025</v>
      </c>
      <c r="C577" s="3" t="s">
        <v>8809</v>
      </c>
      <c r="D577" s="3" t="s">
        <v>825</v>
      </c>
      <c r="E577" s="3" t="s">
        <v>825</v>
      </c>
      <c r="F577" s="3" t="s">
        <v>825</v>
      </c>
      <c r="G577" s="3" t="s">
        <v>825</v>
      </c>
    </row>
    <row r="578" spans="1:7" ht="45" customHeight="1" x14ac:dyDescent="0.25">
      <c r="A578" s="3" t="s">
        <v>2853</v>
      </c>
      <c r="B578" s="3" t="s">
        <v>12026</v>
      </c>
      <c r="C578" s="3" t="s">
        <v>8809</v>
      </c>
      <c r="D578" s="3" t="s">
        <v>825</v>
      </c>
      <c r="E578" s="3" t="s">
        <v>825</v>
      </c>
      <c r="F578" s="3" t="s">
        <v>825</v>
      </c>
      <c r="G578" s="3" t="s">
        <v>825</v>
      </c>
    </row>
    <row r="579" spans="1:7" ht="45" customHeight="1" x14ac:dyDescent="0.25">
      <c r="A579" s="3" t="s">
        <v>2856</v>
      </c>
      <c r="B579" s="3" t="s">
        <v>12027</v>
      </c>
      <c r="C579" s="3" t="s">
        <v>8809</v>
      </c>
      <c r="D579" s="3" t="s">
        <v>825</v>
      </c>
      <c r="E579" s="3" t="s">
        <v>825</v>
      </c>
      <c r="F579" s="3" t="s">
        <v>825</v>
      </c>
      <c r="G579" s="3" t="s">
        <v>825</v>
      </c>
    </row>
    <row r="580" spans="1:7" ht="45" customHeight="1" x14ac:dyDescent="0.25">
      <c r="A580" s="3" t="s">
        <v>2859</v>
      </c>
      <c r="B580" s="3" t="s">
        <v>12028</v>
      </c>
      <c r="C580" s="3" t="s">
        <v>8809</v>
      </c>
      <c r="D580" s="3" t="s">
        <v>825</v>
      </c>
      <c r="E580" s="3" t="s">
        <v>825</v>
      </c>
      <c r="F580" s="3" t="s">
        <v>825</v>
      </c>
      <c r="G580" s="3" t="s">
        <v>825</v>
      </c>
    </row>
    <row r="581" spans="1:7" ht="45" customHeight="1" x14ac:dyDescent="0.25">
      <c r="A581" s="3" t="s">
        <v>2862</v>
      </c>
      <c r="B581" s="3" t="s">
        <v>12029</v>
      </c>
      <c r="C581" s="3" t="s">
        <v>8809</v>
      </c>
      <c r="D581" s="3" t="s">
        <v>825</v>
      </c>
      <c r="E581" s="3" t="s">
        <v>825</v>
      </c>
      <c r="F581" s="3" t="s">
        <v>825</v>
      </c>
      <c r="G581" s="3" t="s">
        <v>825</v>
      </c>
    </row>
    <row r="582" spans="1:7" ht="45" customHeight="1" x14ac:dyDescent="0.25">
      <c r="A582" s="3" t="s">
        <v>2865</v>
      </c>
      <c r="B582" s="3" t="s">
        <v>12030</v>
      </c>
      <c r="C582" s="3" t="s">
        <v>8809</v>
      </c>
      <c r="D582" s="3" t="s">
        <v>825</v>
      </c>
      <c r="E582" s="3" t="s">
        <v>825</v>
      </c>
      <c r="F582" s="3" t="s">
        <v>825</v>
      </c>
      <c r="G582" s="3" t="s">
        <v>825</v>
      </c>
    </row>
    <row r="583" spans="1:7" ht="45" customHeight="1" x14ac:dyDescent="0.25">
      <c r="A583" s="3" t="s">
        <v>2869</v>
      </c>
      <c r="B583" s="3" t="s">
        <v>12031</v>
      </c>
      <c r="C583" s="3" t="s">
        <v>8809</v>
      </c>
      <c r="D583" s="3" t="s">
        <v>825</v>
      </c>
      <c r="E583" s="3" t="s">
        <v>825</v>
      </c>
      <c r="F583" s="3" t="s">
        <v>825</v>
      </c>
      <c r="G583" s="3" t="s">
        <v>825</v>
      </c>
    </row>
    <row r="584" spans="1:7" ht="45" customHeight="1" x14ac:dyDescent="0.25">
      <c r="A584" s="3" t="s">
        <v>2873</v>
      </c>
      <c r="B584" s="3" t="s">
        <v>12032</v>
      </c>
      <c r="C584" s="3" t="s">
        <v>8809</v>
      </c>
      <c r="D584" s="3" t="s">
        <v>825</v>
      </c>
      <c r="E584" s="3" t="s">
        <v>825</v>
      </c>
      <c r="F584" s="3" t="s">
        <v>825</v>
      </c>
      <c r="G584" s="3" t="s">
        <v>825</v>
      </c>
    </row>
    <row r="585" spans="1:7" ht="45" customHeight="1" x14ac:dyDescent="0.25">
      <c r="A585" s="3" t="s">
        <v>2875</v>
      </c>
      <c r="B585" s="3" t="s">
        <v>12033</v>
      </c>
      <c r="C585" s="3" t="s">
        <v>8809</v>
      </c>
      <c r="D585" s="3" t="s">
        <v>825</v>
      </c>
      <c r="E585" s="3" t="s">
        <v>825</v>
      </c>
      <c r="F585" s="3" t="s">
        <v>825</v>
      </c>
      <c r="G585" s="3" t="s">
        <v>825</v>
      </c>
    </row>
    <row r="586" spans="1:7" ht="45" customHeight="1" x14ac:dyDescent="0.25">
      <c r="A586" s="3" t="s">
        <v>2879</v>
      </c>
      <c r="B586" s="3" t="s">
        <v>12034</v>
      </c>
      <c r="C586" s="3" t="s">
        <v>8809</v>
      </c>
      <c r="D586" s="3" t="s">
        <v>825</v>
      </c>
      <c r="E586" s="3" t="s">
        <v>825</v>
      </c>
      <c r="F586" s="3" t="s">
        <v>825</v>
      </c>
      <c r="G586" s="3" t="s">
        <v>825</v>
      </c>
    </row>
    <row r="587" spans="1:7" ht="45" customHeight="1" x14ac:dyDescent="0.25">
      <c r="A587" s="3" t="s">
        <v>2882</v>
      </c>
      <c r="B587" s="3" t="s">
        <v>12035</v>
      </c>
      <c r="C587" s="3" t="s">
        <v>8809</v>
      </c>
      <c r="D587" s="3" t="s">
        <v>825</v>
      </c>
      <c r="E587" s="3" t="s">
        <v>825</v>
      </c>
      <c r="F587" s="3" t="s">
        <v>825</v>
      </c>
      <c r="G587" s="3" t="s">
        <v>825</v>
      </c>
    </row>
    <row r="588" spans="1:7" ht="45" customHeight="1" x14ac:dyDescent="0.25">
      <c r="A588" s="3" t="s">
        <v>2886</v>
      </c>
      <c r="B588" s="3" t="s">
        <v>12036</v>
      </c>
      <c r="C588" s="3" t="s">
        <v>8809</v>
      </c>
      <c r="D588" s="3" t="s">
        <v>825</v>
      </c>
      <c r="E588" s="3" t="s">
        <v>825</v>
      </c>
      <c r="F588" s="3" t="s">
        <v>825</v>
      </c>
      <c r="G588" s="3" t="s">
        <v>825</v>
      </c>
    </row>
    <row r="589" spans="1:7" ht="45" customHeight="1" x14ac:dyDescent="0.25">
      <c r="A589" s="3" t="s">
        <v>2889</v>
      </c>
      <c r="B589" s="3" t="s">
        <v>12037</v>
      </c>
      <c r="C589" s="3" t="s">
        <v>8809</v>
      </c>
      <c r="D589" s="3" t="s">
        <v>825</v>
      </c>
      <c r="E589" s="3" t="s">
        <v>825</v>
      </c>
      <c r="F589" s="3" t="s">
        <v>825</v>
      </c>
      <c r="G589" s="3" t="s">
        <v>825</v>
      </c>
    </row>
    <row r="590" spans="1:7" ht="45" customHeight="1" x14ac:dyDescent="0.25">
      <c r="A590" s="3" t="s">
        <v>2892</v>
      </c>
      <c r="B590" s="3" t="s">
        <v>12038</v>
      </c>
      <c r="C590" s="3" t="s">
        <v>8809</v>
      </c>
      <c r="D590" s="3" t="s">
        <v>825</v>
      </c>
      <c r="E590" s="3" t="s">
        <v>825</v>
      </c>
      <c r="F590" s="3" t="s">
        <v>825</v>
      </c>
      <c r="G590" s="3" t="s">
        <v>825</v>
      </c>
    </row>
    <row r="591" spans="1:7" ht="45" customHeight="1" x14ac:dyDescent="0.25">
      <c r="A591" s="3" t="s">
        <v>2895</v>
      </c>
      <c r="B591" s="3" t="s">
        <v>12039</v>
      </c>
      <c r="C591" s="3" t="s">
        <v>8809</v>
      </c>
      <c r="D591" s="3" t="s">
        <v>825</v>
      </c>
      <c r="E591" s="3" t="s">
        <v>825</v>
      </c>
      <c r="F591" s="3" t="s">
        <v>825</v>
      </c>
      <c r="G591" s="3" t="s">
        <v>825</v>
      </c>
    </row>
    <row r="592" spans="1:7" ht="45" customHeight="1" x14ac:dyDescent="0.25">
      <c r="A592" s="3" t="s">
        <v>2897</v>
      </c>
      <c r="B592" s="3" t="s">
        <v>12040</v>
      </c>
      <c r="C592" s="3" t="s">
        <v>8809</v>
      </c>
      <c r="D592" s="3" t="s">
        <v>825</v>
      </c>
      <c r="E592" s="3" t="s">
        <v>825</v>
      </c>
      <c r="F592" s="3" t="s">
        <v>825</v>
      </c>
      <c r="G592" s="3" t="s">
        <v>825</v>
      </c>
    </row>
    <row r="593" spans="1:7" ht="45" customHeight="1" x14ac:dyDescent="0.25">
      <c r="A593" s="3" t="s">
        <v>2901</v>
      </c>
      <c r="B593" s="3" t="s">
        <v>12041</v>
      </c>
      <c r="C593" s="3" t="s">
        <v>8809</v>
      </c>
      <c r="D593" s="3" t="s">
        <v>825</v>
      </c>
      <c r="E593" s="3" t="s">
        <v>825</v>
      </c>
      <c r="F593" s="3" t="s">
        <v>825</v>
      </c>
      <c r="G593" s="3" t="s">
        <v>825</v>
      </c>
    </row>
    <row r="594" spans="1:7" ht="45" customHeight="1" x14ac:dyDescent="0.25">
      <c r="A594" s="3" t="s">
        <v>2905</v>
      </c>
      <c r="B594" s="3" t="s">
        <v>12042</v>
      </c>
      <c r="C594" s="3" t="s">
        <v>8809</v>
      </c>
      <c r="D594" s="3" t="s">
        <v>825</v>
      </c>
      <c r="E594" s="3" t="s">
        <v>825</v>
      </c>
      <c r="F594" s="3" t="s">
        <v>825</v>
      </c>
      <c r="G594" s="3" t="s">
        <v>825</v>
      </c>
    </row>
    <row r="595" spans="1:7" ht="45" customHeight="1" x14ac:dyDescent="0.25">
      <c r="A595" s="3" t="s">
        <v>2908</v>
      </c>
      <c r="B595" s="3" t="s">
        <v>12043</v>
      </c>
      <c r="C595" s="3" t="s">
        <v>8809</v>
      </c>
      <c r="D595" s="3" t="s">
        <v>825</v>
      </c>
      <c r="E595" s="3" t="s">
        <v>825</v>
      </c>
      <c r="F595" s="3" t="s">
        <v>825</v>
      </c>
      <c r="G595" s="3" t="s">
        <v>825</v>
      </c>
    </row>
    <row r="596" spans="1:7" ht="45" customHeight="1" x14ac:dyDescent="0.25">
      <c r="A596" s="3" t="s">
        <v>2910</v>
      </c>
      <c r="B596" s="3" t="s">
        <v>12044</v>
      </c>
      <c r="C596" s="3" t="s">
        <v>8809</v>
      </c>
      <c r="D596" s="3" t="s">
        <v>825</v>
      </c>
      <c r="E596" s="3" t="s">
        <v>825</v>
      </c>
      <c r="F596" s="3" t="s">
        <v>825</v>
      </c>
      <c r="G596" s="3" t="s">
        <v>825</v>
      </c>
    </row>
    <row r="597" spans="1:7" ht="45" customHeight="1" x14ac:dyDescent="0.25">
      <c r="A597" s="3" t="s">
        <v>2915</v>
      </c>
      <c r="B597" s="3" t="s">
        <v>12045</v>
      </c>
      <c r="C597" s="3" t="s">
        <v>8809</v>
      </c>
      <c r="D597" s="3" t="s">
        <v>825</v>
      </c>
      <c r="E597" s="3" t="s">
        <v>825</v>
      </c>
      <c r="F597" s="3" t="s">
        <v>825</v>
      </c>
      <c r="G597" s="3" t="s">
        <v>825</v>
      </c>
    </row>
    <row r="598" spans="1:7" ht="45" customHeight="1" x14ac:dyDescent="0.25">
      <c r="A598" s="3" t="s">
        <v>2918</v>
      </c>
      <c r="B598" s="3" t="s">
        <v>12046</v>
      </c>
      <c r="C598" s="3" t="s">
        <v>8809</v>
      </c>
      <c r="D598" s="3" t="s">
        <v>825</v>
      </c>
      <c r="E598" s="3" t="s">
        <v>825</v>
      </c>
      <c r="F598" s="3" t="s">
        <v>825</v>
      </c>
      <c r="G598" s="3" t="s">
        <v>825</v>
      </c>
    </row>
    <row r="599" spans="1:7" ht="45" customHeight="1" x14ac:dyDescent="0.25">
      <c r="A599" s="3" t="s">
        <v>2921</v>
      </c>
      <c r="B599" s="3" t="s">
        <v>12047</v>
      </c>
      <c r="C599" s="3" t="s">
        <v>8809</v>
      </c>
      <c r="D599" s="3" t="s">
        <v>825</v>
      </c>
      <c r="E599" s="3" t="s">
        <v>825</v>
      </c>
      <c r="F599" s="3" t="s">
        <v>825</v>
      </c>
      <c r="G599" s="3" t="s">
        <v>825</v>
      </c>
    </row>
    <row r="600" spans="1:7" ht="45" customHeight="1" x14ac:dyDescent="0.25">
      <c r="A600" s="3" t="s">
        <v>2925</v>
      </c>
      <c r="B600" s="3" t="s">
        <v>12048</v>
      </c>
      <c r="C600" s="3" t="s">
        <v>8809</v>
      </c>
      <c r="D600" s="3" t="s">
        <v>825</v>
      </c>
      <c r="E600" s="3" t="s">
        <v>825</v>
      </c>
      <c r="F600" s="3" t="s">
        <v>825</v>
      </c>
      <c r="G600" s="3" t="s">
        <v>825</v>
      </c>
    </row>
    <row r="601" spans="1:7" ht="45" customHeight="1" x14ac:dyDescent="0.25">
      <c r="A601" s="3" t="s">
        <v>2929</v>
      </c>
      <c r="B601" s="3" t="s">
        <v>12049</v>
      </c>
      <c r="C601" s="3" t="s">
        <v>8809</v>
      </c>
      <c r="D601" s="3" t="s">
        <v>825</v>
      </c>
      <c r="E601" s="3" t="s">
        <v>825</v>
      </c>
      <c r="F601" s="3" t="s">
        <v>825</v>
      </c>
      <c r="G601" s="3" t="s">
        <v>825</v>
      </c>
    </row>
    <row r="602" spans="1:7" ht="45" customHeight="1" x14ac:dyDescent="0.25">
      <c r="A602" s="3" t="s">
        <v>2932</v>
      </c>
      <c r="B602" s="3" t="s">
        <v>12050</v>
      </c>
      <c r="C602" s="3" t="s">
        <v>8809</v>
      </c>
      <c r="D602" s="3" t="s">
        <v>825</v>
      </c>
      <c r="E602" s="3" t="s">
        <v>825</v>
      </c>
      <c r="F602" s="3" t="s">
        <v>825</v>
      </c>
      <c r="G602" s="3" t="s">
        <v>825</v>
      </c>
    </row>
    <row r="603" spans="1:7" ht="45" customHeight="1" x14ac:dyDescent="0.25">
      <c r="A603" s="3" t="s">
        <v>2935</v>
      </c>
      <c r="B603" s="3" t="s">
        <v>12051</v>
      </c>
      <c r="C603" s="3" t="s">
        <v>8809</v>
      </c>
      <c r="D603" s="3" t="s">
        <v>825</v>
      </c>
      <c r="E603" s="3" t="s">
        <v>825</v>
      </c>
      <c r="F603" s="3" t="s">
        <v>825</v>
      </c>
      <c r="G603" s="3" t="s">
        <v>825</v>
      </c>
    </row>
    <row r="604" spans="1:7" ht="45" customHeight="1" x14ac:dyDescent="0.25">
      <c r="A604" s="3" t="s">
        <v>2938</v>
      </c>
      <c r="B604" s="3" t="s">
        <v>12052</v>
      </c>
      <c r="C604" s="3" t="s">
        <v>8809</v>
      </c>
      <c r="D604" s="3" t="s">
        <v>825</v>
      </c>
      <c r="E604" s="3" t="s">
        <v>825</v>
      </c>
      <c r="F604" s="3" t="s">
        <v>825</v>
      </c>
      <c r="G604" s="3" t="s">
        <v>825</v>
      </c>
    </row>
    <row r="605" spans="1:7" ht="45" customHeight="1" x14ac:dyDescent="0.25">
      <c r="A605" s="3" t="s">
        <v>2942</v>
      </c>
      <c r="B605" s="3" t="s">
        <v>12053</v>
      </c>
      <c r="C605" s="3" t="s">
        <v>8809</v>
      </c>
      <c r="D605" s="3" t="s">
        <v>825</v>
      </c>
      <c r="E605" s="3" t="s">
        <v>825</v>
      </c>
      <c r="F605" s="3" t="s">
        <v>825</v>
      </c>
      <c r="G605" s="3" t="s">
        <v>825</v>
      </c>
    </row>
    <row r="606" spans="1:7" ht="45" customHeight="1" x14ac:dyDescent="0.25">
      <c r="A606" s="3" t="s">
        <v>2945</v>
      </c>
      <c r="B606" s="3" t="s">
        <v>12054</v>
      </c>
      <c r="C606" s="3" t="s">
        <v>8809</v>
      </c>
      <c r="D606" s="3" t="s">
        <v>825</v>
      </c>
      <c r="E606" s="3" t="s">
        <v>825</v>
      </c>
      <c r="F606" s="3" t="s">
        <v>825</v>
      </c>
      <c r="G606" s="3" t="s">
        <v>825</v>
      </c>
    </row>
    <row r="607" spans="1:7" ht="45" customHeight="1" x14ac:dyDescent="0.25">
      <c r="A607" s="3" t="s">
        <v>2948</v>
      </c>
      <c r="B607" s="3" t="s">
        <v>12055</v>
      </c>
      <c r="C607" s="3" t="s">
        <v>8809</v>
      </c>
      <c r="D607" s="3" t="s">
        <v>825</v>
      </c>
      <c r="E607" s="3" t="s">
        <v>825</v>
      </c>
      <c r="F607" s="3" t="s">
        <v>825</v>
      </c>
      <c r="G607" s="3" t="s">
        <v>825</v>
      </c>
    </row>
    <row r="608" spans="1:7" ht="45" customHeight="1" x14ac:dyDescent="0.25">
      <c r="A608" s="3" t="s">
        <v>2952</v>
      </c>
      <c r="B608" s="3" t="s">
        <v>12056</v>
      </c>
      <c r="C608" s="3" t="s">
        <v>8809</v>
      </c>
      <c r="D608" s="3" t="s">
        <v>825</v>
      </c>
      <c r="E608" s="3" t="s">
        <v>825</v>
      </c>
      <c r="F608" s="3" t="s">
        <v>825</v>
      </c>
      <c r="G608" s="3" t="s">
        <v>825</v>
      </c>
    </row>
    <row r="609" spans="1:7" ht="45" customHeight="1" x14ac:dyDescent="0.25">
      <c r="A609" s="3" t="s">
        <v>2954</v>
      </c>
      <c r="B609" s="3" t="s">
        <v>12057</v>
      </c>
      <c r="C609" s="3" t="s">
        <v>8809</v>
      </c>
      <c r="D609" s="3" t="s">
        <v>825</v>
      </c>
      <c r="E609" s="3" t="s">
        <v>825</v>
      </c>
      <c r="F609" s="3" t="s">
        <v>825</v>
      </c>
      <c r="G609" s="3" t="s">
        <v>825</v>
      </c>
    </row>
    <row r="610" spans="1:7" ht="45" customHeight="1" x14ac:dyDescent="0.25">
      <c r="A610" s="3" t="s">
        <v>2957</v>
      </c>
      <c r="B610" s="3" t="s">
        <v>12058</v>
      </c>
      <c r="C610" s="3" t="s">
        <v>8809</v>
      </c>
      <c r="D610" s="3" t="s">
        <v>825</v>
      </c>
      <c r="E610" s="3" t="s">
        <v>825</v>
      </c>
      <c r="F610" s="3" t="s">
        <v>825</v>
      </c>
      <c r="G610" s="3" t="s">
        <v>825</v>
      </c>
    </row>
    <row r="611" spans="1:7" ht="45" customHeight="1" x14ac:dyDescent="0.25">
      <c r="A611" s="3" t="s">
        <v>2961</v>
      </c>
      <c r="B611" s="3" t="s">
        <v>12059</v>
      </c>
      <c r="C611" s="3" t="s">
        <v>8809</v>
      </c>
      <c r="D611" s="3" t="s">
        <v>825</v>
      </c>
      <c r="E611" s="3" t="s">
        <v>825</v>
      </c>
      <c r="F611" s="3" t="s">
        <v>825</v>
      </c>
      <c r="G611" s="3" t="s">
        <v>825</v>
      </c>
    </row>
    <row r="612" spans="1:7" ht="45" customHeight="1" x14ac:dyDescent="0.25">
      <c r="A612" s="3" t="s">
        <v>2965</v>
      </c>
      <c r="B612" s="3" t="s">
        <v>12060</v>
      </c>
      <c r="C612" s="3" t="s">
        <v>8809</v>
      </c>
      <c r="D612" s="3" t="s">
        <v>825</v>
      </c>
      <c r="E612" s="3" t="s">
        <v>825</v>
      </c>
      <c r="F612" s="3" t="s">
        <v>825</v>
      </c>
      <c r="G612" s="3" t="s">
        <v>825</v>
      </c>
    </row>
    <row r="613" spans="1:7" ht="45" customHeight="1" x14ac:dyDescent="0.25">
      <c r="A613" s="3" t="s">
        <v>2968</v>
      </c>
      <c r="B613" s="3" t="s">
        <v>12061</v>
      </c>
      <c r="C613" s="3" t="s">
        <v>8809</v>
      </c>
      <c r="D613" s="3" t="s">
        <v>825</v>
      </c>
      <c r="E613" s="3" t="s">
        <v>825</v>
      </c>
      <c r="F613" s="3" t="s">
        <v>825</v>
      </c>
      <c r="G613" s="3" t="s">
        <v>825</v>
      </c>
    </row>
    <row r="614" spans="1:7" ht="45" customHeight="1" x14ac:dyDescent="0.25">
      <c r="A614" s="3" t="s">
        <v>2971</v>
      </c>
      <c r="B614" s="3" t="s">
        <v>12062</v>
      </c>
      <c r="C614" s="3" t="s">
        <v>8809</v>
      </c>
      <c r="D614" s="3" t="s">
        <v>825</v>
      </c>
      <c r="E614" s="3" t="s">
        <v>825</v>
      </c>
      <c r="F614" s="3" t="s">
        <v>825</v>
      </c>
      <c r="G614" s="3" t="s">
        <v>825</v>
      </c>
    </row>
    <row r="615" spans="1:7" ht="45" customHeight="1" x14ac:dyDescent="0.25">
      <c r="A615" s="3" t="s">
        <v>2974</v>
      </c>
      <c r="B615" s="3" t="s">
        <v>12063</v>
      </c>
      <c r="C615" s="3" t="s">
        <v>8809</v>
      </c>
      <c r="D615" s="3" t="s">
        <v>825</v>
      </c>
      <c r="E615" s="3" t="s">
        <v>825</v>
      </c>
      <c r="F615" s="3" t="s">
        <v>825</v>
      </c>
      <c r="G615" s="3" t="s">
        <v>825</v>
      </c>
    </row>
    <row r="616" spans="1:7" ht="45" customHeight="1" x14ac:dyDescent="0.25">
      <c r="A616" s="3" t="s">
        <v>2977</v>
      </c>
      <c r="B616" s="3" t="s">
        <v>12064</v>
      </c>
      <c r="C616" s="3" t="s">
        <v>8809</v>
      </c>
      <c r="D616" s="3" t="s">
        <v>825</v>
      </c>
      <c r="E616" s="3" t="s">
        <v>825</v>
      </c>
      <c r="F616" s="3" t="s">
        <v>825</v>
      </c>
      <c r="G616" s="3" t="s">
        <v>825</v>
      </c>
    </row>
    <row r="617" spans="1:7" ht="45" customHeight="1" x14ac:dyDescent="0.25">
      <c r="A617" s="3" t="s">
        <v>2979</v>
      </c>
      <c r="B617" s="3" t="s">
        <v>12065</v>
      </c>
      <c r="C617" s="3" t="s">
        <v>8809</v>
      </c>
      <c r="D617" s="3" t="s">
        <v>825</v>
      </c>
      <c r="E617" s="3" t="s">
        <v>825</v>
      </c>
      <c r="F617" s="3" t="s">
        <v>825</v>
      </c>
      <c r="G617" s="3" t="s">
        <v>825</v>
      </c>
    </row>
    <row r="618" spans="1:7" ht="45" customHeight="1" x14ac:dyDescent="0.25">
      <c r="A618" s="3" t="s">
        <v>2981</v>
      </c>
      <c r="B618" s="3" t="s">
        <v>12066</v>
      </c>
      <c r="C618" s="3" t="s">
        <v>8809</v>
      </c>
      <c r="D618" s="3" t="s">
        <v>825</v>
      </c>
      <c r="E618" s="3" t="s">
        <v>825</v>
      </c>
      <c r="F618" s="3" t="s">
        <v>825</v>
      </c>
      <c r="G618" s="3" t="s">
        <v>825</v>
      </c>
    </row>
    <row r="619" spans="1:7" ht="45" customHeight="1" x14ac:dyDescent="0.25">
      <c r="A619" s="3" t="s">
        <v>2985</v>
      </c>
      <c r="B619" s="3" t="s">
        <v>12067</v>
      </c>
      <c r="C619" s="3" t="s">
        <v>8809</v>
      </c>
      <c r="D619" s="3" t="s">
        <v>825</v>
      </c>
      <c r="E619" s="3" t="s">
        <v>825</v>
      </c>
      <c r="F619" s="3" t="s">
        <v>825</v>
      </c>
      <c r="G619" s="3" t="s">
        <v>825</v>
      </c>
    </row>
    <row r="620" spans="1:7" ht="45" customHeight="1" x14ac:dyDescent="0.25">
      <c r="A620" s="3" t="s">
        <v>2987</v>
      </c>
      <c r="B620" s="3" t="s">
        <v>12068</v>
      </c>
      <c r="C620" s="3" t="s">
        <v>8809</v>
      </c>
      <c r="D620" s="3" t="s">
        <v>825</v>
      </c>
      <c r="E620" s="3" t="s">
        <v>825</v>
      </c>
      <c r="F620" s="3" t="s">
        <v>825</v>
      </c>
      <c r="G620" s="3" t="s">
        <v>825</v>
      </c>
    </row>
    <row r="621" spans="1:7" ht="45" customHeight="1" x14ac:dyDescent="0.25">
      <c r="A621" s="3" t="s">
        <v>2990</v>
      </c>
      <c r="B621" s="3" t="s">
        <v>12069</v>
      </c>
      <c r="C621" s="3" t="s">
        <v>8809</v>
      </c>
      <c r="D621" s="3" t="s">
        <v>825</v>
      </c>
      <c r="E621" s="3" t="s">
        <v>825</v>
      </c>
      <c r="F621" s="3" t="s">
        <v>825</v>
      </c>
      <c r="G621" s="3" t="s">
        <v>825</v>
      </c>
    </row>
    <row r="622" spans="1:7" ht="45" customHeight="1" x14ac:dyDescent="0.25">
      <c r="A622" s="3" t="s">
        <v>2994</v>
      </c>
      <c r="B622" s="3" t="s">
        <v>12070</v>
      </c>
      <c r="C622" s="3" t="s">
        <v>8809</v>
      </c>
      <c r="D622" s="3" t="s">
        <v>825</v>
      </c>
      <c r="E622" s="3" t="s">
        <v>825</v>
      </c>
      <c r="F622" s="3" t="s">
        <v>825</v>
      </c>
      <c r="G622" s="3" t="s">
        <v>825</v>
      </c>
    </row>
    <row r="623" spans="1:7" ht="45" customHeight="1" x14ac:dyDescent="0.25">
      <c r="A623" s="3" t="s">
        <v>2996</v>
      </c>
      <c r="B623" s="3" t="s">
        <v>12071</v>
      </c>
      <c r="C623" s="3" t="s">
        <v>8809</v>
      </c>
      <c r="D623" s="3" t="s">
        <v>825</v>
      </c>
      <c r="E623" s="3" t="s">
        <v>825</v>
      </c>
      <c r="F623" s="3" t="s">
        <v>825</v>
      </c>
      <c r="G623" s="3" t="s">
        <v>825</v>
      </c>
    </row>
    <row r="624" spans="1:7" ht="45" customHeight="1" x14ac:dyDescent="0.25">
      <c r="A624" s="3" t="s">
        <v>2999</v>
      </c>
      <c r="B624" s="3" t="s">
        <v>12072</v>
      </c>
      <c r="C624" s="3" t="s">
        <v>8809</v>
      </c>
      <c r="D624" s="3" t="s">
        <v>825</v>
      </c>
      <c r="E624" s="3" t="s">
        <v>825</v>
      </c>
      <c r="F624" s="3" t="s">
        <v>825</v>
      </c>
      <c r="G624" s="3" t="s">
        <v>825</v>
      </c>
    </row>
    <row r="625" spans="1:7" ht="45" customHeight="1" x14ac:dyDescent="0.25">
      <c r="A625" s="3" t="s">
        <v>3003</v>
      </c>
      <c r="B625" s="3" t="s">
        <v>12073</v>
      </c>
      <c r="C625" s="3" t="s">
        <v>8809</v>
      </c>
      <c r="D625" s="3" t="s">
        <v>825</v>
      </c>
      <c r="E625" s="3" t="s">
        <v>825</v>
      </c>
      <c r="F625" s="3" t="s">
        <v>825</v>
      </c>
      <c r="G625" s="3" t="s">
        <v>825</v>
      </c>
    </row>
    <row r="626" spans="1:7" ht="45" customHeight="1" x14ac:dyDescent="0.25">
      <c r="A626" s="3" t="s">
        <v>3006</v>
      </c>
      <c r="B626" s="3" t="s">
        <v>12074</v>
      </c>
      <c r="C626" s="3" t="s">
        <v>8809</v>
      </c>
      <c r="D626" s="3" t="s">
        <v>825</v>
      </c>
      <c r="E626" s="3" t="s">
        <v>825</v>
      </c>
      <c r="F626" s="3" t="s">
        <v>825</v>
      </c>
      <c r="G626" s="3" t="s">
        <v>825</v>
      </c>
    </row>
    <row r="627" spans="1:7" ht="45" customHeight="1" x14ac:dyDescent="0.25">
      <c r="A627" s="3" t="s">
        <v>3009</v>
      </c>
      <c r="B627" s="3" t="s">
        <v>12075</v>
      </c>
      <c r="C627" s="3" t="s">
        <v>8809</v>
      </c>
      <c r="D627" s="3" t="s">
        <v>825</v>
      </c>
      <c r="E627" s="3" t="s">
        <v>825</v>
      </c>
      <c r="F627" s="3" t="s">
        <v>825</v>
      </c>
      <c r="G627" s="3" t="s">
        <v>825</v>
      </c>
    </row>
    <row r="628" spans="1:7" ht="45" customHeight="1" x14ac:dyDescent="0.25">
      <c r="A628" s="3" t="s">
        <v>3012</v>
      </c>
      <c r="B628" s="3" t="s">
        <v>12076</v>
      </c>
      <c r="C628" s="3" t="s">
        <v>8809</v>
      </c>
      <c r="D628" s="3" t="s">
        <v>825</v>
      </c>
      <c r="E628" s="3" t="s">
        <v>825</v>
      </c>
      <c r="F628" s="3" t="s">
        <v>825</v>
      </c>
      <c r="G628" s="3" t="s">
        <v>825</v>
      </c>
    </row>
    <row r="629" spans="1:7" ht="45" customHeight="1" x14ac:dyDescent="0.25">
      <c r="A629" s="3" t="s">
        <v>3014</v>
      </c>
      <c r="B629" s="3" t="s">
        <v>12077</v>
      </c>
      <c r="C629" s="3" t="s">
        <v>8809</v>
      </c>
      <c r="D629" s="3" t="s">
        <v>825</v>
      </c>
      <c r="E629" s="3" t="s">
        <v>825</v>
      </c>
      <c r="F629" s="3" t="s">
        <v>825</v>
      </c>
      <c r="G629" s="3" t="s">
        <v>825</v>
      </c>
    </row>
    <row r="630" spans="1:7" ht="45" customHeight="1" x14ac:dyDescent="0.25">
      <c r="A630" s="3" t="s">
        <v>3016</v>
      </c>
      <c r="B630" s="3" t="s">
        <v>12078</v>
      </c>
      <c r="C630" s="3" t="s">
        <v>8809</v>
      </c>
      <c r="D630" s="3" t="s">
        <v>825</v>
      </c>
      <c r="E630" s="3" t="s">
        <v>825</v>
      </c>
      <c r="F630" s="3" t="s">
        <v>825</v>
      </c>
      <c r="G630" s="3" t="s">
        <v>825</v>
      </c>
    </row>
    <row r="631" spans="1:7" ht="45" customHeight="1" x14ac:dyDescent="0.25">
      <c r="A631" s="3" t="s">
        <v>3020</v>
      </c>
      <c r="B631" s="3" t="s">
        <v>12079</v>
      </c>
      <c r="C631" s="3" t="s">
        <v>8809</v>
      </c>
      <c r="D631" s="3" t="s">
        <v>825</v>
      </c>
      <c r="E631" s="3" t="s">
        <v>825</v>
      </c>
      <c r="F631" s="3" t="s">
        <v>825</v>
      </c>
      <c r="G631" s="3" t="s">
        <v>825</v>
      </c>
    </row>
    <row r="632" spans="1:7" ht="45" customHeight="1" x14ac:dyDescent="0.25">
      <c r="A632" s="3" t="s">
        <v>3023</v>
      </c>
      <c r="B632" s="3" t="s">
        <v>12080</v>
      </c>
      <c r="C632" s="3" t="s">
        <v>8809</v>
      </c>
      <c r="D632" s="3" t="s">
        <v>825</v>
      </c>
      <c r="E632" s="3" t="s">
        <v>825</v>
      </c>
      <c r="F632" s="3" t="s">
        <v>825</v>
      </c>
      <c r="G632" s="3" t="s">
        <v>825</v>
      </c>
    </row>
    <row r="633" spans="1:7" ht="45" customHeight="1" x14ac:dyDescent="0.25">
      <c r="A633" s="3" t="s">
        <v>3027</v>
      </c>
      <c r="B633" s="3" t="s">
        <v>12081</v>
      </c>
      <c r="C633" s="3" t="s">
        <v>8809</v>
      </c>
      <c r="D633" s="3" t="s">
        <v>825</v>
      </c>
      <c r="E633" s="3" t="s">
        <v>825</v>
      </c>
      <c r="F633" s="3" t="s">
        <v>825</v>
      </c>
      <c r="G633" s="3" t="s">
        <v>825</v>
      </c>
    </row>
    <row r="634" spans="1:7" ht="45" customHeight="1" x14ac:dyDescent="0.25">
      <c r="A634" s="3" t="s">
        <v>3030</v>
      </c>
      <c r="B634" s="3" t="s">
        <v>12082</v>
      </c>
      <c r="C634" s="3" t="s">
        <v>8809</v>
      </c>
      <c r="D634" s="3" t="s">
        <v>825</v>
      </c>
      <c r="E634" s="3" t="s">
        <v>825</v>
      </c>
      <c r="F634" s="3" t="s">
        <v>825</v>
      </c>
      <c r="G634" s="3" t="s">
        <v>825</v>
      </c>
    </row>
    <row r="635" spans="1:7" ht="45" customHeight="1" x14ac:dyDescent="0.25">
      <c r="A635" s="3" t="s">
        <v>3033</v>
      </c>
      <c r="B635" s="3" t="s">
        <v>12083</v>
      </c>
      <c r="C635" s="3" t="s">
        <v>8809</v>
      </c>
      <c r="D635" s="3" t="s">
        <v>825</v>
      </c>
      <c r="E635" s="3" t="s">
        <v>825</v>
      </c>
      <c r="F635" s="3" t="s">
        <v>825</v>
      </c>
      <c r="G635" s="3" t="s">
        <v>825</v>
      </c>
    </row>
    <row r="636" spans="1:7" ht="45" customHeight="1" x14ac:dyDescent="0.25">
      <c r="A636" s="3" t="s">
        <v>3036</v>
      </c>
      <c r="B636" s="3" t="s">
        <v>12084</v>
      </c>
      <c r="C636" s="3" t="s">
        <v>8809</v>
      </c>
      <c r="D636" s="3" t="s">
        <v>825</v>
      </c>
      <c r="E636" s="3" t="s">
        <v>825</v>
      </c>
      <c r="F636" s="3" t="s">
        <v>825</v>
      </c>
      <c r="G636" s="3" t="s">
        <v>825</v>
      </c>
    </row>
    <row r="637" spans="1:7" ht="45" customHeight="1" x14ac:dyDescent="0.25">
      <c r="A637" s="3" t="s">
        <v>3039</v>
      </c>
      <c r="B637" s="3" t="s">
        <v>12085</v>
      </c>
      <c r="C637" s="3" t="s">
        <v>8809</v>
      </c>
      <c r="D637" s="3" t="s">
        <v>825</v>
      </c>
      <c r="E637" s="3" t="s">
        <v>825</v>
      </c>
      <c r="F637" s="3" t="s">
        <v>825</v>
      </c>
      <c r="G637" s="3" t="s">
        <v>825</v>
      </c>
    </row>
    <row r="638" spans="1:7" ht="45" customHeight="1" x14ac:dyDescent="0.25">
      <c r="A638" s="3" t="s">
        <v>3041</v>
      </c>
      <c r="B638" s="3" t="s">
        <v>12086</v>
      </c>
      <c r="C638" s="3" t="s">
        <v>8809</v>
      </c>
      <c r="D638" s="3" t="s">
        <v>825</v>
      </c>
      <c r="E638" s="3" t="s">
        <v>825</v>
      </c>
      <c r="F638" s="3" t="s">
        <v>825</v>
      </c>
      <c r="G638" s="3" t="s">
        <v>825</v>
      </c>
    </row>
    <row r="639" spans="1:7" ht="45" customHeight="1" x14ac:dyDescent="0.25">
      <c r="A639" s="3" t="s">
        <v>3045</v>
      </c>
      <c r="B639" s="3" t="s">
        <v>12087</v>
      </c>
      <c r="C639" s="3" t="s">
        <v>8809</v>
      </c>
      <c r="D639" s="3" t="s">
        <v>825</v>
      </c>
      <c r="E639" s="3" t="s">
        <v>825</v>
      </c>
      <c r="F639" s="3" t="s">
        <v>825</v>
      </c>
      <c r="G639" s="3" t="s">
        <v>825</v>
      </c>
    </row>
    <row r="640" spans="1:7" ht="45" customHeight="1" x14ac:dyDescent="0.25">
      <c r="A640" s="3" t="s">
        <v>3048</v>
      </c>
      <c r="B640" s="3" t="s">
        <v>12088</v>
      </c>
      <c r="C640" s="3" t="s">
        <v>8809</v>
      </c>
      <c r="D640" s="3" t="s">
        <v>825</v>
      </c>
      <c r="E640" s="3" t="s">
        <v>825</v>
      </c>
      <c r="F640" s="3" t="s">
        <v>825</v>
      </c>
      <c r="G640" s="3" t="s">
        <v>825</v>
      </c>
    </row>
    <row r="641" spans="1:7" ht="45" customHeight="1" x14ac:dyDescent="0.25">
      <c r="A641" s="3" t="s">
        <v>3050</v>
      </c>
      <c r="B641" s="3" t="s">
        <v>12089</v>
      </c>
      <c r="C641" s="3" t="s">
        <v>8809</v>
      </c>
      <c r="D641" s="3" t="s">
        <v>825</v>
      </c>
      <c r="E641" s="3" t="s">
        <v>825</v>
      </c>
      <c r="F641" s="3" t="s">
        <v>825</v>
      </c>
      <c r="G641" s="3" t="s">
        <v>825</v>
      </c>
    </row>
    <row r="642" spans="1:7" ht="45" customHeight="1" x14ac:dyDescent="0.25">
      <c r="A642" s="3" t="s">
        <v>3054</v>
      </c>
      <c r="B642" s="3" t="s">
        <v>12090</v>
      </c>
      <c r="C642" s="3" t="s">
        <v>8809</v>
      </c>
      <c r="D642" s="3" t="s">
        <v>825</v>
      </c>
      <c r="E642" s="3" t="s">
        <v>825</v>
      </c>
      <c r="F642" s="3" t="s">
        <v>825</v>
      </c>
      <c r="G642" s="3" t="s">
        <v>825</v>
      </c>
    </row>
    <row r="643" spans="1:7" ht="45" customHeight="1" x14ac:dyDescent="0.25">
      <c r="A643" s="3" t="s">
        <v>3057</v>
      </c>
      <c r="B643" s="3" t="s">
        <v>12091</v>
      </c>
      <c r="C643" s="3" t="s">
        <v>8809</v>
      </c>
      <c r="D643" s="3" t="s">
        <v>825</v>
      </c>
      <c r="E643" s="3" t="s">
        <v>825</v>
      </c>
      <c r="F643" s="3" t="s">
        <v>825</v>
      </c>
      <c r="G643" s="3" t="s">
        <v>825</v>
      </c>
    </row>
    <row r="644" spans="1:7" ht="45" customHeight="1" x14ac:dyDescent="0.25">
      <c r="A644" s="3" t="s">
        <v>3060</v>
      </c>
      <c r="B644" s="3" t="s">
        <v>12092</v>
      </c>
      <c r="C644" s="3" t="s">
        <v>8809</v>
      </c>
      <c r="D644" s="3" t="s">
        <v>825</v>
      </c>
      <c r="E644" s="3" t="s">
        <v>825</v>
      </c>
      <c r="F644" s="3" t="s">
        <v>825</v>
      </c>
      <c r="G644" s="3" t="s">
        <v>825</v>
      </c>
    </row>
    <row r="645" spans="1:7" ht="45" customHeight="1" x14ac:dyDescent="0.25">
      <c r="A645" s="3" t="s">
        <v>3063</v>
      </c>
      <c r="B645" s="3" t="s">
        <v>12093</v>
      </c>
      <c r="C645" s="3" t="s">
        <v>8809</v>
      </c>
      <c r="D645" s="3" t="s">
        <v>825</v>
      </c>
      <c r="E645" s="3" t="s">
        <v>825</v>
      </c>
      <c r="F645" s="3" t="s">
        <v>825</v>
      </c>
      <c r="G645" s="3" t="s">
        <v>825</v>
      </c>
    </row>
    <row r="646" spans="1:7" ht="45" customHeight="1" x14ac:dyDescent="0.25">
      <c r="A646" s="3" t="s">
        <v>3067</v>
      </c>
      <c r="B646" s="3" t="s">
        <v>12094</v>
      </c>
      <c r="C646" s="3" t="s">
        <v>8809</v>
      </c>
      <c r="D646" s="3" t="s">
        <v>825</v>
      </c>
      <c r="E646" s="3" t="s">
        <v>825</v>
      </c>
      <c r="F646" s="3" t="s">
        <v>825</v>
      </c>
      <c r="G646" s="3" t="s">
        <v>825</v>
      </c>
    </row>
    <row r="647" spans="1:7" ht="45" customHeight="1" x14ac:dyDescent="0.25">
      <c r="A647" s="3" t="s">
        <v>3070</v>
      </c>
      <c r="B647" s="3" t="s">
        <v>12095</v>
      </c>
      <c r="C647" s="3" t="s">
        <v>8809</v>
      </c>
      <c r="D647" s="3" t="s">
        <v>825</v>
      </c>
      <c r="E647" s="3" t="s">
        <v>825</v>
      </c>
      <c r="F647" s="3" t="s">
        <v>825</v>
      </c>
      <c r="G647" s="3" t="s">
        <v>825</v>
      </c>
    </row>
    <row r="648" spans="1:7" ht="45" customHeight="1" x14ac:dyDescent="0.25">
      <c r="A648" s="3" t="s">
        <v>3073</v>
      </c>
      <c r="B648" s="3" t="s">
        <v>12096</v>
      </c>
      <c r="C648" s="3" t="s">
        <v>8809</v>
      </c>
      <c r="D648" s="3" t="s">
        <v>825</v>
      </c>
      <c r="E648" s="3" t="s">
        <v>825</v>
      </c>
      <c r="F648" s="3" t="s">
        <v>825</v>
      </c>
      <c r="G648" s="3" t="s">
        <v>825</v>
      </c>
    </row>
    <row r="649" spans="1:7" ht="45" customHeight="1" x14ac:dyDescent="0.25">
      <c r="A649" s="3" t="s">
        <v>3077</v>
      </c>
      <c r="B649" s="3" t="s">
        <v>12097</v>
      </c>
      <c r="C649" s="3" t="s">
        <v>8809</v>
      </c>
      <c r="D649" s="3" t="s">
        <v>825</v>
      </c>
      <c r="E649" s="3" t="s">
        <v>825</v>
      </c>
      <c r="F649" s="3" t="s">
        <v>825</v>
      </c>
      <c r="G649" s="3" t="s">
        <v>825</v>
      </c>
    </row>
    <row r="650" spans="1:7" ht="45" customHeight="1" x14ac:dyDescent="0.25">
      <c r="A650" s="3" t="s">
        <v>3080</v>
      </c>
      <c r="B650" s="3" t="s">
        <v>12098</v>
      </c>
      <c r="C650" s="3" t="s">
        <v>8809</v>
      </c>
      <c r="D650" s="3" t="s">
        <v>825</v>
      </c>
      <c r="E650" s="3" t="s">
        <v>825</v>
      </c>
      <c r="F650" s="3" t="s">
        <v>825</v>
      </c>
      <c r="G650" s="3" t="s">
        <v>825</v>
      </c>
    </row>
    <row r="651" spans="1:7" ht="45" customHeight="1" x14ac:dyDescent="0.25">
      <c r="A651" s="3" t="s">
        <v>3082</v>
      </c>
      <c r="B651" s="3" t="s">
        <v>12099</v>
      </c>
      <c r="C651" s="3" t="s">
        <v>8809</v>
      </c>
      <c r="D651" s="3" t="s">
        <v>825</v>
      </c>
      <c r="E651" s="3" t="s">
        <v>825</v>
      </c>
      <c r="F651" s="3" t="s">
        <v>825</v>
      </c>
      <c r="G651" s="3" t="s">
        <v>825</v>
      </c>
    </row>
    <row r="652" spans="1:7" ht="45" customHeight="1" x14ac:dyDescent="0.25">
      <c r="A652" s="3" t="s">
        <v>3085</v>
      </c>
      <c r="B652" s="3" t="s">
        <v>12100</v>
      </c>
      <c r="C652" s="3" t="s">
        <v>8809</v>
      </c>
      <c r="D652" s="3" t="s">
        <v>825</v>
      </c>
      <c r="E652" s="3" t="s">
        <v>825</v>
      </c>
      <c r="F652" s="3" t="s">
        <v>825</v>
      </c>
      <c r="G652" s="3" t="s">
        <v>825</v>
      </c>
    </row>
    <row r="653" spans="1:7" ht="45" customHeight="1" x14ac:dyDescent="0.25">
      <c r="A653" s="3" t="s">
        <v>3088</v>
      </c>
      <c r="B653" s="3" t="s">
        <v>12101</v>
      </c>
      <c r="C653" s="3" t="s">
        <v>8809</v>
      </c>
      <c r="D653" s="3" t="s">
        <v>825</v>
      </c>
      <c r="E653" s="3" t="s">
        <v>825</v>
      </c>
      <c r="F653" s="3" t="s">
        <v>825</v>
      </c>
      <c r="G653" s="3" t="s">
        <v>825</v>
      </c>
    </row>
    <row r="654" spans="1:7" ht="45" customHeight="1" x14ac:dyDescent="0.25">
      <c r="A654" s="3" t="s">
        <v>3092</v>
      </c>
      <c r="B654" s="3" t="s">
        <v>12102</v>
      </c>
      <c r="C654" s="3" t="s">
        <v>8809</v>
      </c>
      <c r="D654" s="3" t="s">
        <v>825</v>
      </c>
      <c r="E654" s="3" t="s">
        <v>825</v>
      </c>
      <c r="F654" s="3" t="s">
        <v>825</v>
      </c>
      <c r="G654" s="3" t="s">
        <v>825</v>
      </c>
    </row>
    <row r="655" spans="1:7" ht="45" customHeight="1" x14ac:dyDescent="0.25">
      <c r="A655" s="3" t="s">
        <v>3096</v>
      </c>
      <c r="B655" s="3" t="s">
        <v>12103</v>
      </c>
      <c r="C655" s="3" t="s">
        <v>8809</v>
      </c>
      <c r="D655" s="3" t="s">
        <v>825</v>
      </c>
      <c r="E655" s="3" t="s">
        <v>825</v>
      </c>
      <c r="F655" s="3" t="s">
        <v>825</v>
      </c>
      <c r="G655" s="3" t="s">
        <v>825</v>
      </c>
    </row>
    <row r="656" spans="1:7" ht="45" customHeight="1" x14ac:dyDescent="0.25">
      <c r="A656" s="3" t="s">
        <v>3099</v>
      </c>
      <c r="B656" s="3" t="s">
        <v>12104</v>
      </c>
      <c r="C656" s="3" t="s">
        <v>8809</v>
      </c>
      <c r="D656" s="3" t="s">
        <v>825</v>
      </c>
      <c r="E656" s="3" t="s">
        <v>825</v>
      </c>
      <c r="F656" s="3" t="s">
        <v>825</v>
      </c>
      <c r="G656" s="3" t="s">
        <v>825</v>
      </c>
    </row>
    <row r="657" spans="1:7" ht="45" customHeight="1" x14ac:dyDescent="0.25">
      <c r="A657" s="3" t="s">
        <v>3102</v>
      </c>
      <c r="B657" s="3" t="s">
        <v>12105</v>
      </c>
      <c r="C657" s="3" t="s">
        <v>8809</v>
      </c>
      <c r="D657" s="3" t="s">
        <v>825</v>
      </c>
      <c r="E657" s="3" t="s">
        <v>825</v>
      </c>
      <c r="F657" s="3" t="s">
        <v>825</v>
      </c>
      <c r="G657" s="3" t="s">
        <v>825</v>
      </c>
    </row>
    <row r="658" spans="1:7" ht="45" customHeight="1" x14ac:dyDescent="0.25">
      <c r="A658" s="3" t="s">
        <v>3105</v>
      </c>
      <c r="B658" s="3" t="s">
        <v>12106</v>
      </c>
      <c r="C658" s="3" t="s">
        <v>8809</v>
      </c>
      <c r="D658" s="3" t="s">
        <v>825</v>
      </c>
      <c r="E658" s="3" t="s">
        <v>825</v>
      </c>
      <c r="F658" s="3" t="s">
        <v>825</v>
      </c>
      <c r="G658" s="3" t="s">
        <v>825</v>
      </c>
    </row>
    <row r="659" spans="1:7" ht="45" customHeight="1" x14ac:dyDescent="0.25">
      <c r="A659" s="3" t="s">
        <v>3108</v>
      </c>
      <c r="B659" s="3" t="s">
        <v>12107</v>
      </c>
      <c r="C659" s="3" t="s">
        <v>8809</v>
      </c>
      <c r="D659" s="3" t="s">
        <v>825</v>
      </c>
      <c r="E659" s="3" t="s">
        <v>825</v>
      </c>
      <c r="F659" s="3" t="s">
        <v>825</v>
      </c>
      <c r="G659" s="3" t="s">
        <v>825</v>
      </c>
    </row>
    <row r="660" spans="1:7" ht="45" customHeight="1" x14ac:dyDescent="0.25">
      <c r="A660" s="3" t="s">
        <v>3112</v>
      </c>
      <c r="B660" s="3" t="s">
        <v>12108</v>
      </c>
      <c r="C660" s="3" t="s">
        <v>8809</v>
      </c>
      <c r="D660" s="3" t="s">
        <v>825</v>
      </c>
      <c r="E660" s="3" t="s">
        <v>825</v>
      </c>
      <c r="F660" s="3" t="s">
        <v>825</v>
      </c>
      <c r="G660" s="3" t="s">
        <v>825</v>
      </c>
    </row>
    <row r="661" spans="1:7" ht="45" customHeight="1" x14ac:dyDescent="0.25">
      <c r="A661" s="3" t="s">
        <v>3116</v>
      </c>
      <c r="B661" s="3" t="s">
        <v>12109</v>
      </c>
      <c r="C661" s="3" t="s">
        <v>8809</v>
      </c>
      <c r="D661" s="3" t="s">
        <v>825</v>
      </c>
      <c r="E661" s="3" t="s">
        <v>825</v>
      </c>
      <c r="F661" s="3" t="s">
        <v>825</v>
      </c>
      <c r="G661" s="3" t="s">
        <v>825</v>
      </c>
    </row>
    <row r="662" spans="1:7" ht="45" customHeight="1" x14ac:dyDescent="0.25">
      <c r="A662" s="3" t="s">
        <v>3119</v>
      </c>
      <c r="B662" s="3" t="s">
        <v>12110</v>
      </c>
      <c r="C662" s="3" t="s">
        <v>8809</v>
      </c>
      <c r="D662" s="3" t="s">
        <v>825</v>
      </c>
      <c r="E662" s="3" t="s">
        <v>825</v>
      </c>
      <c r="F662" s="3" t="s">
        <v>825</v>
      </c>
      <c r="G662" s="3" t="s">
        <v>825</v>
      </c>
    </row>
    <row r="663" spans="1:7" ht="45" customHeight="1" x14ac:dyDescent="0.25">
      <c r="A663" s="3" t="s">
        <v>3121</v>
      </c>
      <c r="B663" s="3" t="s">
        <v>12111</v>
      </c>
      <c r="C663" s="3" t="s">
        <v>8809</v>
      </c>
      <c r="D663" s="3" t="s">
        <v>825</v>
      </c>
      <c r="E663" s="3" t="s">
        <v>825</v>
      </c>
      <c r="F663" s="3" t="s">
        <v>825</v>
      </c>
      <c r="G663" s="3" t="s">
        <v>825</v>
      </c>
    </row>
    <row r="664" spans="1:7" ht="45" customHeight="1" x14ac:dyDescent="0.25">
      <c r="A664" s="3" t="s">
        <v>3124</v>
      </c>
      <c r="B664" s="3" t="s">
        <v>12112</v>
      </c>
      <c r="C664" s="3" t="s">
        <v>8809</v>
      </c>
      <c r="D664" s="3" t="s">
        <v>825</v>
      </c>
      <c r="E664" s="3" t="s">
        <v>825</v>
      </c>
      <c r="F664" s="3" t="s">
        <v>825</v>
      </c>
      <c r="G664" s="3" t="s">
        <v>825</v>
      </c>
    </row>
    <row r="665" spans="1:7" ht="45" customHeight="1" x14ac:dyDescent="0.25">
      <c r="A665" s="3" t="s">
        <v>3126</v>
      </c>
      <c r="B665" s="3" t="s">
        <v>12113</v>
      </c>
      <c r="C665" s="3" t="s">
        <v>8809</v>
      </c>
      <c r="D665" s="3" t="s">
        <v>825</v>
      </c>
      <c r="E665" s="3" t="s">
        <v>825</v>
      </c>
      <c r="F665" s="3" t="s">
        <v>825</v>
      </c>
      <c r="G665" s="3" t="s">
        <v>825</v>
      </c>
    </row>
    <row r="666" spans="1:7" ht="45" customHeight="1" x14ac:dyDescent="0.25">
      <c r="A666" s="3" t="s">
        <v>3130</v>
      </c>
      <c r="B666" s="3" t="s">
        <v>12114</v>
      </c>
      <c r="C666" s="3" t="s">
        <v>8809</v>
      </c>
      <c r="D666" s="3" t="s">
        <v>825</v>
      </c>
      <c r="E666" s="3" t="s">
        <v>825</v>
      </c>
      <c r="F666" s="3" t="s">
        <v>825</v>
      </c>
      <c r="G666" s="3" t="s">
        <v>825</v>
      </c>
    </row>
    <row r="667" spans="1:7" ht="45" customHeight="1" x14ac:dyDescent="0.25">
      <c r="A667" s="3" t="s">
        <v>3133</v>
      </c>
      <c r="B667" s="3" t="s">
        <v>12115</v>
      </c>
      <c r="C667" s="3" t="s">
        <v>8809</v>
      </c>
      <c r="D667" s="3" t="s">
        <v>825</v>
      </c>
      <c r="E667" s="3" t="s">
        <v>825</v>
      </c>
      <c r="F667" s="3" t="s">
        <v>825</v>
      </c>
      <c r="G667" s="3" t="s">
        <v>825</v>
      </c>
    </row>
    <row r="668" spans="1:7" ht="45" customHeight="1" x14ac:dyDescent="0.25">
      <c r="A668" s="3" t="s">
        <v>3136</v>
      </c>
      <c r="B668" s="3" t="s">
        <v>12116</v>
      </c>
      <c r="C668" s="3" t="s">
        <v>8809</v>
      </c>
      <c r="D668" s="3" t="s">
        <v>825</v>
      </c>
      <c r="E668" s="3" t="s">
        <v>825</v>
      </c>
      <c r="F668" s="3" t="s">
        <v>825</v>
      </c>
      <c r="G668" s="3" t="s">
        <v>825</v>
      </c>
    </row>
    <row r="669" spans="1:7" ht="45" customHeight="1" x14ac:dyDescent="0.25">
      <c r="A669" s="3" t="s">
        <v>3138</v>
      </c>
      <c r="B669" s="3" t="s">
        <v>12117</v>
      </c>
      <c r="C669" s="3" t="s">
        <v>8809</v>
      </c>
      <c r="D669" s="3" t="s">
        <v>825</v>
      </c>
      <c r="E669" s="3" t="s">
        <v>825</v>
      </c>
      <c r="F669" s="3" t="s">
        <v>825</v>
      </c>
      <c r="G669" s="3" t="s">
        <v>825</v>
      </c>
    </row>
    <row r="670" spans="1:7" ht="45" customHeight="1" x14ac:dyDescent="0.25">
      <c r="A670" s="3" t="s">
        <v>3141</v>
      </c>
      <c r="B670" s="3" t="s">
        <v>12118</v>
      </c>
      <c r="C670" s="3" t="s">
        <v>8809</v>
      </c>
      <c r="D670" s="3" t="s">
        <v>825</v>
      </c>
      <c r="E670" s="3" t="s">
        <v>825</v>
      </c>
      <c r="F670" s="3" t="s">
        <v>825</v>
      </c>
      <c r="G670" s="3" t="s">
        <v>825</v>
      </c>
    </row>
    <row r="671" spans="1:7" ht="45" customHeight="1" x14ac:dyDescent="0.25">
      <c r="A671" s="3" t="s">
        <v>3145</v>
      </c>
      <c r="B671" s="3" t="s">
        <v>12119</v>
      </c>
      <c r="C671" s="3" t="s">
        <v>8809</v>
      </c>
      <c r="D671" s="3" t="s">
        <v>825</v>
      </c>
      <c r="E671" s="3" t="s">
        <v>825</v>
      </c>
      <c r="F671" s="3" t="s">
        <v>825</v>
      </c>
      <c r="G671" s="3" t="s">
        <v>825</v>
      </c>
    </row>
    <row r="672" spans="1:7" ht="45" customHeight="1" x14ac:dyDescent="0.25">
      <c r="A672" s="3" t="s">
        <v>3148</v>
      </c>
      <c r="B672" s="3" t="s">
        <v>12120</v>
      </c>
      <c r="C672" s="3" t="s">
        <v>8809</v>
      </c>
      <c r="D672" s="3" t="s">
        <v>825</v>
      </c>
      <c r="E672" s="3" t="s">
        <v>825</v>
      </c>
      <c r="F672" s="3" t="s">
        <v>825</v>
      </c>
      <c r="G672" s="3" t="s">
        <v>825</v>
      </c>
    </row>
    <row r="673" spans="1:7" ht="45" customHeight="1" x14ac:dyDescent="0.25">
      <c r="A673" s="3" t="s">
        <v>3151</v>
      </c>
      <c r="B673" s="3" t="s">
        <v>12121</v>
      </c>
      <c r="C673" s="3" t="s">
        <v>8809</v>
      </c>
      <c r="D673" s="3" t="s">
        <v>825</v>
      </c>
      <c r="E673" s="3" t="s">
        <v>825</v>
      </c>
      <c r="F673" s="3" t="s">
        <v>825</v>
      </c>
      <c r="G673" s="3" t="s">
        <v>825</v>
      </c>
    </row>
    <row r="674" spans="1:7" ht="45" customHeight="1" x14ac:dyDescent="0.25">
      <c r="A674" s="3" t="s">
        <v>3155</v>
      </c>
      <c r="B674" s="3" t="s">
        <v>12122</v>
      </c>
      <c r="C674" s="3" t="s">
        <v>8809</v>
      </c>
      <c r="D674" s="3" t="s">
        <v>825</v>
      </c>
      <c r="E674" s="3" t="s">
        <v>825</v>
      </c>
      <c r="F674" s="3" t="s">
        <v>825</v>
      </c>
      <c r="G674" s="3" t="s">
        <v>825</v>
      </c>
    </row>
    <row r="675" spans="1:7" ht="45" customHeight="1" x14ac:dyDescent="0.25">
      <c r="A675" s="3" t="s">
        <v>3159</v>
      </c>
      <c r="B675" s="3" t="s">
        <v>12123</v>
      </c>
      <c r="C675" s="3" t="s">
        <v>8809</v>
      </c>
      <c r="D675" s="3" t="s">
        <v>825</v>
      </c>
      <c r="E675" s="3" t="s">
        <v>825</v>
      </c>
      <c r="F675" s="3" t="s">
        <v>825</v>
      </c>
      <c r="G675" s="3" t="s">
        <v>825</v>
      </c>
    </row>
    <row r="676" spans="1:7" ht="45" customHeight="1" x14ac:dyDescent="0.25">
      <c r="A676" s="3" t="s">
        <v>3161</v>
      </c>
      <c r="B676" s="3" t="s">
        <v>12124</v>
      </c>
      <c r="C676" s="3" t="s">
        <v>8809</v>
      </c>
      <c r="D676" s="3" t="s">
        <v>825</v>
      </c>
      <c r="E676" s="3" t="s">
        <v>825</v>
      </c>
      <c r="F676" s="3" t="s">
        <v>825</v>
      </c>
      <c r="G676" s="3" t="s">
        <v>825</v>
      </c>
    </row>
    <row r="677" spans="1:7" ht="45" customHeight="1" x14ac:dyDescent="0.25">
      <c r="A677" s="3" t="s">
        <v>3165</v>
      </c>
      <c r="B677" s="3" t="s">
        <v>12125</v>
      </c>
      <c r="C677" s="3" t="s">
        <v>8809</v>
      </c>
      <c r="D677" s="3" t="s">
        <v>825</v>
      </c>
      <c r="E677" s="3" t="s">
        <v>825</v>
      </c>
      <c r="F677" s="3" t="s">
        <v>825</v>
      </c>
      <c r="G677" s="3" t="s">
        <v>825</v>
      </c>
    </row>
    <row r="678" spans="1:7" ht="45" customHeight="1" x14ac:dyDescent="0.25">
      <c r="A678" s="3" t="s">
        <v>3169</v>
      </c>
      <c r="B678" s="3" t="s">
        <v>12126</v>
      </c>
      <c r="C678" s="3" t="s">
        <v>8809</v>
      </c>
      <c r="D678" s="3" t="s">
        <v>825</v>
      </c>
      <c r="E678" s="3" t="s">
        <v>825</v>
      </c>
      <c r="F678" s="3" t="s">
        <v>825</v>
      </c>
      <c r="G678" s="3" t="s">
        <v>825</v>
      </c>
    </row>
    <row r="679" spans="1:7" ht="45" customHeight="1" x14ac:dyDescent="0.25">
      <c r="A679" s="3" t="s">
        <v>3173</v>
      </c>
      <c r="B679" s="3" t="s">
        <v>12127</v>
      </c>
      <c r="C679" s="3" t="s">
        <v>8809</v>
      </c>
      <c r="D679" s="3" t="s">
        <v>825</v>
      </c>
      <c r="E679" s="3" t="s">
        <v>825</v>
      </c>
      <c r="F679" s="3" t="s">
        <v>825</v>
      </c>
      <c r="G679" s="3" t="s">
        <v>825</v>
      </c>
    </row>
    <row r="680" spans="1:7" ht="45" customHeight="1" x14ac:dyDescent="0.25">
      <c r="A680" s="3" t="s">
        <v>3175</v>
      </c>
      <c r="B680" s="3" t="s">
        <v>12128</v>
      </c>
      <c r="C680" s="3" t="s">
        <v>8809</v>
      </c>
      <c r="D680" s="3" t="s">
        <v>825</v>
      </c>
      <c r="E680" s="3" t="s">
        <v>825</v>
      </c>
      <c r="F680" s="3" t="s">
        <v>825</v>
      </c>
      <c r="G680" s="3" t="s">
        <v>825</v>
      </c>
    </row>
    <row r="681" spans="1:7" ht="45" customHeight="1" x14ac:dyDescent="0.25">
      <c r="A681" s="3" t="s">
        <v>3179</v>
      </c>
      <c r="B681" s="3" t="s">
        <v>12129</v>
      </c>
      <c r="C681" s="3" t="s">
        <v>8809</v>
      </c>
      <c r="D681" s="3" t="s">
        <v>825</v>
      </c>
      <c r="E681" s="3" t="s">
        <v>825</v>
      </c>
      <c r="F681" s="3" t="s">
        <v>825</v>
      </c>
      <c r="G681" s="3" t="s">
        <v>825</v>
      </c>
    </row>
    <row r="682" spans="1:7" ht="45" customHeight="1" x14ac:dyDescent="0.25">
      <c r="A682" s="3" t="s">
        <v>3182</v>
      </c>
      <c r="B682" s="3" t="s">
        <v>12130</v>
      </c>
      <c r="C682" s="3" t="s">
        <v>8809</v>
      </c>
      <c r="D682" s="3" t="s">
        <v>825</v>
      </c>
      <c r="E682" s="3" t="s">
        <v>825</v>
      </c>
      <c r="F682" s="3" t="s">
        <v>825</v>
      </c>
      <c r="G682" s="3" t="s">
        <v>825</v>
      </c>
    </row>
    <row r="683" spans="1:7" ht="45" customHeight="1" x14ac:dyDescent="0.25">
      <c r="A683" s="3" t="s">
        <v>3186</v>
      </c>
      <c r="B683" s="3" t="s">
        <v>12131</v>
      </c>
      <c r="C683" s="3" t="s">
        <v>8809</v>
      </c>
      <c r="D683" s="3" t="s">
        <v>825</v>
      </c>
      <c r="E683" s="3" t="s">
        <v>825</v>
      </c>
      <c r="F683" s="3" t="s">
        <v>825</v>
      </c>
      <c r="G683" s="3" t="s">
        <v>825</v>
      </c>
    </row>
    <row r="684" spans="1:7" ht="45" customHeight="1" x14ac:dyDescent="0.25">
      <c r="A684" s="3" t="s">
        <v>3189</v>
      </c>
      <c r="B684" s="3" t="s">
        <v>12132</v>
      </c>
      <c r="C684" s="3" t="s">
        <v>8809</v>
      </c>
      <c r="D684" s="3" t="s">
        <v>825</v>
      </c>
      <c r="E684" s="3" t="s">
        <v>825</v>
      </c>
      <c r="F684" s="3" t="s">
        <v>825</v>
      </c>
      <c r="G684" s="3" t="s">
        <v>825</v>
      </c>
    </row>
    <row r="685" spans="1:7" ht="45" customHeight="1" x14ac:dyDescent="0.25">
      <c r="A685" s="3" t="s">
        <v>3193</v>
      </c>
      <c r="B685" s="3" t="s">
        <v>12133</v>
      </c>
      <c r="C685" s="3" t="s">
        <v>8809</v>
      </c>
      <c r="D685" s="3" t="s">
        <v>825</v>
      </c>
      <c r="E685" s="3" t="s">
        <v>825</v>
      </c>
      <c r="F685" s="3" t="s">
        <v>825</v>
      </c>
      <c r="G685" s="3" t="s">
        <v>825</v>
      </c>
    </row>
    <row r="686" spans="1:7" ht="45" customHeight="1" x14ac:dyDescent="0.25">
      <c r="A686" s="3" t="s">
        <v>3196</v>
      </c>
      <c r="B686" s="3" t="s">
        <v>12134</v>
      </c>
      <c r="C686" s="3" t="s">
        <v>8809</v>
      </c>
      <c r="D686" s="3" t="s">
        <v>825</v>
      </c>
      <c r="E686" s="3" t="s">
        <v>825</v>
      </c>
      <c r="F686" s="3" t="s">
        <v>825</v>
      </c>
      <c r="G686" s="3" t="s">
        <v>825</v>
      </c>
    </row>
    <row r="687" spans="1:7" ht="45" customHeight="1" x14ac:dyDescent="0.25">
      <c r="A687" s="3" t="s">
        <v>3200</v>
      </c>
      <c r="B687" s="3" t="s">
        <v>12135</v>
      </c>
      <c r="C687" s="3" t="s">
        <v>8809</v>
      </c>
      <c r="D687" s="3" t="s">
        <v>825</v>
      </c>
      <c r="E687" s="3" t="s">
        <v>825</v>
      </c>
      <c r="F687" s="3" t="s">
        <v>825</v>
      </c>
      <c r="G687" s="3" t="s">
        <v>825</v>
      </c>
    </row>
    <row r="688" spans="1:7" ht="45" customHeight="1" x14ac:dyDescent="0.25">
      <c r="A688" s="3" t="s">
        <v>3203</v>
      </c>
      <c r="B688" s="3" t="s">
        <v>12136</v>
      </c>
      <c r="C688" s="3" t="s">
        <v>8809</v>
      </c>
      <c r="D688" s="3" t="s">
        <v>825</v>
      </c>
      <c r="E688" s="3" t="s">
        <v>825</v>
      </c>
      <c r="F688" s="3" t="s">
        <v>825</v>
      </c>
      <c r="G688" s="3" t="s">
        <v>825</v>
      </c>
    </row>
    <row r="689" spans="1:7" ht="45" customHeight="1" x14ac:dyDescent="0.25">
      <c r="A689" s="3" t="s">
        <v>3206</v>
      </c>
      <c r="B689" s="3" t="s">
        <v>12137</v>
      </c>
      <c r="C689" s="3" t="s">
        <v>8809</v>
      </c>
      <c r="D689" s="3" t="s">
        <v>825</v>
      </c>
      <c r="E689" s="3" t="s">
        <v>825</v>
      </c>
      <c r="F689" s="3" t="s">
        <v>825</v>
      </c>
      <c r="G689" s="3" t="s">
        <v>825</v>
      </c>
    </row>
    <row r="690" spans="1:7" ht="45" customHeight="1" x14ac:dyDescent="0.25">
      <c r="A690" s="3" t="s">
        <v>3210</v>
      </c>
      <c r="B690" s="3" t="s">
        <v>12138</v>
      </c>
      <c r="C690" s="3" t="s">
        <v>8809</v>
      </c>
      <c r="D690" s="3" t="s">
        <v>825</v>
      </c>
      <c r="E690" s="3" t="s">
        <v>825</v>
      </c>
      <c r="F690" s="3" t="s">
        <v>825</v>
      </c>
      <c r="G690" s="3" t="s">
        <v>825</v>
      </c>
    </row>
    <row r="691" spans="1:7" ht="45" customHeight="1" x14ac:dyDescent="0.25">
      <c r="A691" s="3" t="s">
        <v>3213</v>
      </c>
      <c r="B691" s="3" t="s">
        <v>12139</v>
      </c>
      <c r="C691" s="3" t="s">
        <v>8809</v>
      </c>
      <c r="D691" s="3" t="s">
        <v>825</v>
      </c>
      <c r="E691" s="3" t="s">
        <v>825</v>
      </c>
      <c r="F691" s="3" t="s">
        <v>825</v>
      </c>
      <c r="G691" s="3" t="s">
        <v>825</v>
      </c>
    </row>
    <row r="692" spans="1:7" ht="45" customHeight="1" x14ac:dyDescent="0.25">
      <c r="A692" s="3" t="s">
        <v>3216</v>
      </c>
      <c r="B692" s="3" t="s">
        <v>12140</v>
      </c>
      <c r="C692" s="3" t="s">
        <v>8809</v>
      </c>
      <c r="D692" s="3" t="s">
        <v>825</v>
      </c>
      <c r="E692" s="3" t="s">
        <v>825</v>
      </c>
      <c r="F692" s="3" t="s">
        <v>825</v>
      </c>
      <c r="G692" s="3" t="s">
        <v>825</v>
      </c>
    </row>
    <row r="693" spans="1:7" ht="45" customHeight="1" x14ac:dyDescent="0.25">
      <c r="A693" s="3" t="s">
        <v>3219</v>
      </c>
      <c r="B693" s="3" t="s">
        <v>12141</v>
      </c>
      <c r="C693" s="3" t="s">
        <v>8809</v>
      </c>
      <c r="D693" s="3" t="s">
        <v>825</v>
      </c>
      <c r="E693" s="3" t="s">
        <v>825</v>
      </c>
      <c r="F693" s="3" t="s">
        <v>825</v>
      </c>
      <c r="G693" s="3" t="s">
        <v>825</v>
      </c>
    </row>
    <row r="694" spans="1:7" ht="45" customHeight="1" x14ac:dyDescent="0.25">
      <c r="A694" s="3" t="s">
        <v>3222</v>
      </c>
      <c r="B694" s="3" t="s">
        <v>12142</v>
      </c>
      <c r="C694" s="3" t="s">
        <v>8809</v>
      </c>
      <c r="D694" s="3" t="s">
        <v>825</v>
      </c>
      <c r="E694" s="3" t="s">
        <v>825</v>
      </c>
      <c r="F694" s="3" t="s">
        <v>825</v>
      </c>
      <c r="G694" s="3" t="s">
        <v>825</v>
      </c>
    </row>
    <row r="695" spans="1:7" ht="45" customHeight="1" x14ac:dyDescent="0.25">
      <c r="A695" s="3" t="s">
        <v>3225</v>
      </c>
      <c r="B695" s="3" t="s">
        <v>12143</v>
      </c>
      <c r="C695" s="3" t="s">
        <v>8809</v>
      </c>
      <c r="D695" s="3" t="s">
        <v>825</v>
      </c>
      <c r="E695" s="3" t="s">
        <v>825</v>
      </c>
      <c r="F695" s="3" t="s">
        <v>825</v>
      </c>
      <c r="G695" s="3" t="s">
        <v>825</v>
      </c>
    </row>
    <row r="696" spans="1:7" ht="45" customHeight="1" x14ac:dyDescent="0.25">
      <c r="A696" s="3" t="s">
        <v>3228</v>
      </c>
      <c r="B696" s="3" t="s">
        <v>12144</v>
      </c>
      <c r="C696" s="3" t="s">
        <v>8809</v>
      </c>
      <c r="D696" s="3" t="s">
        <v>825</v>
      </c>
      <c r="E696" s="3" t="s">
        <v>825</v>
      </c>
      <c r="F696" s="3" t="s">
        <v>825</v>
      </c>
      <c r="G696" s="3" t="s">
        <v>825</v>
      </c>
    </row>
    <row r="697" spans="1:7" ht="45" customHeight="1" x14ac:dyDescent="0.25">
      <c r="A697" s="3" t="s">
        <v>3231</v>
      </c>
      <c r="B697" s="3" t="s">
        <v>12145</v>
      </c>
      <c r="C697" s="3" t="s">
        <v>8809</v>
      </c>
      <c r="D697" s="3" t="s">
        <v>825</v>
      </c>
      <c r="E697" s="3" t="s">
        <v>825</v>
      </c>
      <c r="F697" s="3" t="s">
        <v>825</v>
      </c>
      <c r="G697" s="3" t="s">
        <v>825</v>
      </c>
    </row>
    <row r="698" spans="1:7" ht="45" customHeight="1" x14ac:dyDescent="0.25">
      <c r="A698" s="3" t="s">
        <v>3234</v>
      </c>
      <c r="B698" s="3" t="s">
        <v>12146</v>
      </c>
      <c r="C698" s="3" t="s">
        <v>8809</v>
      </c>
      <c r="D698" s="3" t="s">
        <v>825</v>
      </c>
      <c r="E698" s="3" t="s">
        <v>825</v>
      </c>
      <c r="F698" s="3" t="s">
        <v>825</v>
      </c>
      <c r="G698" s="3" t="s">
        <v>825</v>
      </c>
    </row>
    <row r="699" spans="1:7" ht="45" customHeight="1" x14ac:dyDescent="0.25">
      <c r="A699" s="3" t="s">
        <v>3236</v>
      </c>
      <c r="B699" s="3" t="s">
        <v>12147</v>
      </c>
      <c r="C699" s="3" t="s">
        <v>8809</v>
      </c>
      <c r="D699" s="3" t="s">
        <v>825</v>
      </c>
      <c r="E699" s="3" t="s">
        <v>825</v>
      </c>
      <c r="F699" s="3" t="s">
        <v>825</v>
      </c>
      <c r="G699" s="3" t="s">
        <v>825</v>
      </c>
    </row>
    <row r="700" spans="1:7" ht="45" customHeight="1" x14ac:dyDescent="0.25">
      <c r="A700" s="3" t="s">
        <v>3239</v>
      </c>
      <c r="B700" s="3" t="s">
        <v>12148</v>
      </c>
      <c r="C700" s="3" t="s">
        <v>8809</v>
      </c>
      <c r="D700" s="3" t="s">
        <v>825</v>
      </c>
      <c r="E700" s="3" t="s">
        <v>825</v>
      </c>
      <c r="F700" s="3" t="s">
        <v>825</v>
      </c>
      <c r="G700" s="3" t="s">
        <v>825</v>
      </c>
    </row>
    <row r="701" spans="1:7" ht="45" customHeight="1" x14ac:dyDescent="0.25">
      <c r="A701" s="3" t="s">
        <v>3242</v>
      </c>
      <c r="B701" s="3" t="s">
        <v>12149</v>
      </c>
      <c r="C701" s="3" t="s">
        <v>8809</v>
      </c>
      <c r="D701" s="3" t="s">
        <v>825</v>
      </c>
      <c r="E701" s="3" t="s">
        <v>825</v>
      </c>
      <c r="F701" s="3" t="s">
        <v>825</v>
      </c>
      <c r="G701" s="3" t="s">
        <v>825</v>
      </c>
    </row>
    <row r="702" spans="1:7" ht="45" customHeight="1" x14ac:dyDescent="0.25">
      <c r="A702" s="3" t="s">
        <v>3246</v>
      </c>
      <c r="B702" s="3" t="s">
        <v>12150</v>
      </c>
      <c r="C702" s="3" t="s">
        <v>8809</v>
      </c>
      <c r="D702" s="3" t="s">
        <v>825</v>
      </c>
      <c r="E702" s="3" t="s">
        <v>825</v>
      </c>
      <c r="F702" s="3" t="s">
        <v>825</v>
      </c>
      <c r="G702" s="3" t="s">
        <v>825</v>
      </c>
    </row>
    <row r="703" spans="1:7" ht="45" customHeight="1" x14ac:dyDescent="0.25">
      <c r="A703" s="3" t="s">
        <v>3249</v>
      </c>
      <c r="B703" s="3" t="s">
        <v>12151</v>
      </c>
      <c r="C703" s="3" t="s">
        <v>8809</v>
      </c>
      <c r="D703" s="3" t="s">
        <v>825</v>
      </c>
      <c r="E703" s="3" t="s">
        <v>825</v>
      </c>
      <c r="F703" s="3" t="s">
        <v>825</v>
      </c>
      <c r="G703" s="3" t="s">
        <v>825</v>
      </c>
    </row>
    <row r="704" spans="1:7" ht="45" customHeight="1" x14ac:dyDescent="0.25">
      <c r="A704" s="3" t="s">
        <v>3251</v>
      </c>
      <c r="B704" s="3" t="s">
        <v>12152</v>
      </c>
      <c r="C704" s="3" t="s">
        <v>8809</v>
      </c>
      <c r="D704" s="3" t="s">
        <v>825</v>
      </c>
      <c r="E704" s="3" t="s">
        <v>825</v>
      </c>
      <c r="F704" s="3" t="s">
        <v>825</v>
      </c>
      <c r="G704" s="3" t="s">
        <v>825</v>
      </c>
    </row>
    <row r="705" spans="1:7" ht="45" customHeight="1" x14ac:dyDescent="0.25">
      <c r="A705" s="3" t="s">
        <v>3254</v>
      </c>
      <c r="B705" s="3" t="s">
        <v>12153</v>
      </c>
      <c r="C705" s="3" t="s">
        <v>8809</v>
      </c>
      <c r="D705" s="3" t="s">
        <v>825</v>
      </c>
      <c r="E705" s="3" t="s">
        <v>825</v>
      </c>
      <c r="F705" s="3" t="s">
        <v>825</v>
      </c>
      <c r="G705" s="3" t="s">
        <v>825</v>
      </c>
    </row>
    <row r="706" spans="1:7" ht="45" customHeight="1" x14ac:dyDescent="0.25">
      <c r="A706" s="3" t="s">
        <v>3258</v>
      </c>
      <c r="B706" s="3" t="s">
        <v>12154</v>
      </c>
      <c r="C706" s="3" t="s">
        <v>8809</v>
      </c>
      <c r="D706" s="3" t="s">
        <v>825</v>
      </c>
      <c r="E706" s="3" t="s">
        <v>825</v>
      </c>
      <c r="F706" s="3" t="s">
        <v>825</v>
      </c>
      <c r="G706" s="3" t="s">
        <v>825</v>
      </c>
    </row>
    <row r="707" spans="1:7" ht="45" customHeight="1" x14ac:dyDescent="0.25">
      <c r="A707" s="3" t="s">
        <v>3263</v>
      </c>
      <c r="B707" s="3" t="s">
        <v>12155</v>
      </c>
      <c r="C707" s="3" t="s">
        <v>8809</v>
      </c>
      <c r="D707" s="3" t="s">
        <v>825</v>
      </c>
      <c r="E707" s="3" t="s">
        <v>825</v>
      </c>
      <c r="F707" s="3" t="s">
        <v>825</v>
      </c>
      <c r="G707" s="3" t="s">
        <v>825</v>
      </c>
    </row>
    <row r="708" spans="1:7" ht="45" customHeight="1" x14ac:dyDescent="0.25">
      <c r="A708" s="3" t="s">
        <v>3266</v>
      </c>
      <c r="B708" s="3" t="s">
        <v>12156</v>
      </c>
      <c r="C708" s="3" t="s">
        <v>8809</v>
      </c>
      <c r="D708" s="3" t="s">
        <v>825</v>
      </c>
      <c r="E708" s="3" t="s">
        <v>825</v>
      </c>
      <c r="F708" s="3" t="s">
        <v>825</v>
      </c>
      <c r="G708" s="3" t="s">
        <v>825</v>
      </c>
    </row>
    <row r="709" spans="1:7" ht="45" customHeight="1" x14ac:dyDescent="0.25">
      <c r="A709" s="3" t="s">
        <v>3269</v>
      </c>
      <c r="B709" s="3" t="s">
        <v>12157</v>
      </c>
      <c r="C709" s="3" t="s">
        <v>8809</v>
      </c>
      <c r="D709" s="3" t="s">
        <v>825</v>
      </c>
      <c r="E709" s="3" t="s">
        <v>825</v>
      </c>
      <c r="F709" s="3" t="s">
        <v>825</v>
      </c>
      <c r="G709" s="3" t="s">
        <v>825</v>
      </c>
    </row>
    <row r="710" spans="1:7" ht="45" customHeight="1" x14ac:dyDescent="0.25">
      <c r="A710" s="3" t="s">
        <v>3273</v>
      </c>
      <c r="B710" s="3" t="s">
        <v>12158</v>
      </c>
      <c r="C710" s="3" t="s">
        <v>8809</v>
      </c>
      <c r="D710" s="3" t="s">
        <v>825</v>
      </c>
      <c r="E710" s="3" t="s">
        <v>825</v>
      </c>
      <c r="F710" s="3" t="s">
        <v>825</v>
      </c>
      <c r="G710" s="3" t="s">
        <v>825</v>
      </c>
    </row>
    <row r="711" spans="1:7" ht="45" customHeight="1" x14ac:dyDescent="0.25">
      <c r="A711" s="3" t="s">
        <v>3277</v>
      </c>
      <c r="B711" s="3" t="s">
        <v>12159</v>
      </c>
      <c r="C711" s="3" t="s">
        <v>8809</v>
      </c>
      <c r="D711" s="3" t="s">
        <v>825</v>
      </c>
      <c r="E711" s="3" t="s">
        <v>825</v>
      </c>
      <c r="F711" s="3" t="s">
        <v>825</v>
      </c>
      <c r="G711" s="3" t="s">
        <v>825</v>
      </c>
    </row>
    <row r="712" spans="1:7" ht="45" customHeight="1" x14ac:dyDescent="0.25">
      <c r="A712" s="3" t="s">
        <v>3280</v>
      </c>
      <c r="B712" s="3" t="s">
        <v>12160</v>
      </c>
      <c r="C712" s="3" t="s">
        <v>8809</v>
      </c>
      <c r="D712" s="3" t="s">
        <v>825</v>
      </c>
      <c r="E712" s="3" t="s">
        <v>825</v>
      </c>
      <c r="F712" s="3" t="s">
        <v>825</v>
      </c>
      <c r="G712" s="3" t="s">
        <v>825</v>
      </c>
    </row>
    <row r="713" spans="1:7" ht="45" customHeight="1" x14ac:dyDescent="0.25">
      <c r="A713" s="3" t="s">
        <v>3283</v>
      </c>
      <c r="B713" s="3" t="s">
        <v>12161</v>
      </c>
      <c r="C713" s="3" t="s">
        <v>8809</v>
      </c>
      <c r="D713" s="3" t="s">
        <v>825</v>
      </c>
      <c r="E713" s="3" t="s">
        <v>825</v>
      </c>
      <c r="F713" s="3" t="s">
        <v>825</v>
      </c>
      <c r="G713" s="3" t="s">
        <v>825</v>
      </c>
    </row>
    <row r="714" spans="1:7" ht="45" customHeight="1" x14ac:dyDescent="0.25">
      <c r="A714" s="3" t="s">
        <v>3286</v>
      </c>
      <c r="B714" s="3" t="s">
        <v>12162</v>
      </c>
      <c r="C714" s="3" t="s">
        <v>8809</v>
      </c>
      <c r="D714" s="3" t="s">
        <v>825</v>
      </c>
      <c r="E714" s="3" t="s">
        <v>825</v>
      </c>
      <c r="F714" s="3" t="s">
        <v>825</v>
      </c>
      <c r="G714" s="3" t="s">
        <v>825</v>
      </c>
    </row>
    <row r="715" spans="1:7" ht="45" customHeight="1" x14ac:dyDescent="0.25">
      <c r="A715" s="3" t="s">
        <v>3289</v>
      </c>
      <c r="B715" s="3" t="s">
        <v>12163</v>
      </c>
      <c r="C715" s="3" t="s">
        <v>8809</v>
      </c>
      <c r="D715" s="3" t="s">
        <v>825</v>
      </c>
      <c r="E715" s="3" t="s">
        <v>825</v>
      </c>
      <c r="F715" s="3" t="s">
        <v>825</v>
      </c>
      <c r="G715" s="3" t="s">
        <v>825</v>
      </c>
    </row>
    <row r="716" spans="1:7" ht="45" customHeight="1" x14ac:dyDescent="0.25">
      <c r="A716" s="3" t="s">
        <v>3292</v>
      </c>
      <c r="B716" s="3" t="s">
        <v>12164</v>
      </c>
      <c r="C716" s="3" t="s">
        <v>8809</v>
      </c>
      <c r="D716" s="3" t="s">
        <v>825</v>
      </c>
      <c r="E716" s="3" t="s">
        <v>825</v>
      </c>
      <c r="F716" s="3" t="s">
        <v>825</v>
      </c>
      <c r="G716" s="3" t="s">
        <v>825</v>
      </c>
    </row>
    <row r="717" spans="1:7" ht="45" customHeight="1" x14ac:dyDescent="0.25">
      <c r="A717" s="3" t="s">
        <v>3295</v>
      </c>
      <c r="B717" s="3" t="s">
        <v>12165</v>
      </c>
      <c r="C717" s="3" t="s">
        <v>8809</v>
      </c>
      <c r="D717" s="3" t="s">
        <v>825</v>
      </c>
      <c r="E717" s="3" t="s">
        <v>825</v>
      </c>
      <c r="F717" s="3" t="s">
        <v>825</v>
      </c>
      <c r="G717" s="3" t="s">
        <v>825</v>
      </c>
    </row>
    <row r="718" spans="1:7" ht="45" customHeight="1" x14ac:dyDescent="0.25">
      <c r="A718" s="3" t="s">
        <v>3297</v>
      </c>
      <c r="B718" s="3" t="s">
        <v>12166</v>
      </c>
      <c r="C718" s="3" t="s">
        <v>8809</v>
      </c>
      <c r="D718" s="3" t="s">
        <v>825</v>
      </c>
      <c r="E718" s="3" t="s">
        <v>825</v>
      </c>
      <c r="F718" s="3" t="s">
        <v>825</v>
      </c>
      <c r="G718" s="3" t="s">
        <v>825</v>
      </c>
    </row>
    <row r="719" spans="1:7" ht="45" customHeight="1" x14ac:dyDescent="0.25">
      <c r="A719" s="3" t="s">
        <v>3300</v>
      </c>
      <c r="B719" s="3" t="s">
        <v>12167</v>
      </c>
      <c r="C719" s="3" t="s">
        <v>8809</v>
      </c>
      <c r="D719" s="3" t="s">
        <v>825</v>
      </c>
      <c r="E719" s="3" t="s">
        <v>825</v>
      </c>
      <c r="F719" s="3" t="s">
        <v>825</v>
      </c>
      <c r="G719" s="3" t="s">
        <v>825</v>
      </c>
    </row>
    <row r="720" spans="1:7" ht="45" customHeight="1" x14ac:dyDescent="0.25">
      <c r="A720" s="3" t="s">
        <v>3302</v>
      </c>
      <c r="B720" s="3" t="s">
        <v>12168</v>
      </c>
      <c r="C720" s="3" t="s">
        <v>8809</v>
      </c>
      <c r="D720" s="3" t="s">
        <v>825</v>
      </c>
      <c r="E720" s="3" t="s">
        <v>825</v>
      </c>
      <c r="F720" s="3" t="s">
        <v>825</v>
      </c>
      <c r="G720" s="3" t="s">
        <v>825</v>
      </c>
    </row>
    <row r="721" spans="1:7" ht="45" customHeight="1" x14ac:dyDescent="0.25">
      <c r="A721" s="3" t="s">
        <v>3305</v>
      </c>
      <c r="B721" s="3" t="s">
        <v>12169</v>
      </c>
      <c r="C721" s="3" t="s">
        <v>8809</v>
      </c>
      <c r="D721" s="3" t="s">
        <v>825</v>
      </c>
      <c r="E721" s="3" t="s">
        <v>825</v>
      </c>
      <c r="F721" s="3" t="s">
        <v>825</v>
      </c>
      <c r="G721" s="3" t="s">
        <v>825</v>
      </c>
    </row>
    <row r="722" spans="1:7" ht="45" customHeight="1" x14ac:dyDescent="0.25">
      <c r="A722" s="3" t="s">
        <v>3308</v>
      </c>
      <c r="B722" s="3" t="s">
        <v>12170</v>
      </c>
      <c r="C722" s="3" t="s">
        <v>8809</v>
      </c>
      <c r="D722" s="3" t="s">
        <v>825</v>
      </c>
      <c r="E722" s="3" t="s">
        <v>825</v>
      </c>
      <c r="F722" s="3" t="s">
        <v>825</v>
      </c>
      <c r="G722" s="3" t="s">
        <v>825</v>
      </c>
    </row>
    <row r="723" spans="1:7" ht="45" customHeight="1" x14ac:dyDescent="0.25">
      <c r="A723" s="3" t="s">
        <v>3314</v>
      </c>
      <c r="B723" s="3" t="s">
        <v>12171</v>
      </c>
      <c r="C723" s="3" t="s">
        <v>12172</v>
      </c>
      <c r="D723" s="3" t="s">
        <v>825</v>
      </c>
      <c r="E723" s="3" t="s">
        <v>825</v>
      </c>
      <c r="F723" s="3" t="s">
        <v>825</v>
      </c>
      <c r="G723" s="3" t="s">
        <v>825</v>
      </c>
    </row>
    <row r="724" spans="1:7" ht="45" customHeight="1" x14ac:dyDescent="0.25">
      <c r="A724" s="3" t="s">
        <v>3320</v>
      </c>
      <c r="B724" s="3" t="s">
        <v>12173</v>
      </c>
      <c r="C724" s="3" t="s">
        <v>12172</v>
      </c>
      <c r="D724" s="3" t="s">
        <v>825</v>
      </c>
      <c r="E724" s="3" t="s">
        <v>825</v>
      </c>
      <c r="F724" s="3" t="s">
        <v>825</v>
      </c>
      <c r="G724" s="3" t="s">
        <v>825</v>
      </c>
    </row>
    <row r="725" spans="1:7" ht="45" customHeight="1" x14ac:dyDescent="0.25">
      <c r="A725" s="3" t="s">
        <v>3323</v>
      </c>
      <c r="B725" s="3" t="s">
        <v>12174</v>
      </c>
      <c r="C725" s="3" t="s">
        <v>12172</v>
      </c>
      <c r="D725" s="3" t="s">
        <v>825</v>
      </c>
      <c r="E725" s="3" t="s">
        <v>825</v>
      </c>
      <c r="F725" s="3" t="s">
        <v>825</v>
      </c>
      <c r="G725" s="3" t="s">
        <v>825</v>
      </c>
    </row>
    <row r="726" spans="1:7" ht="45" customHeight="1" x14ac:dyDescent="0.25">
      <c r="A726" s="3" t="s">
        <v>3327</v>
      </c>
      <c r="B726" s="3" t="s">
        <v>12175</v>
      </c>
      <c r="C726" s="3" t="s">
        <v>12172</v>
      </c>
      <c r="D726" s="3" t="s">
        <v>825</v>
      </c>
      <c r="E726" s="3" t="s">
        <v>825</v>
      </c>
      <c r="F726" s="3" t="s">
        <v>825</v>
      </c>
      <c r="G726" s="3" t="s">
        <v>825</v>
      </c>
    </row>
    <row r="727" spans="1:7" ht="45" customHeight="1" x14ac:dyDescent="0.25">
      <c r="A727" s="3" t="s">
        <v>3331</v>
      </c>
      <c r="B727" s="3" t="s">
        <v>12176</v>
      </c>
      <c r="C727" s="3" t="s">
        <v>12172</v>
      </c>
      <c r="D727" s="3" t="s">
        <v>825</v>
      </c>
      <c r="E727" s="3" t="s">
        <v>825</v>
      </c>
      <c r="F727" s="3" t="s">
        <v>825</v>
      </c>
      <c r="G727" s="3" t="s">
        <v>825</v>
      </c>
    </row>
    <row r="728" spans="1:7" ht="45" customHeight="1" x14ac:dyDescent="0.25">
      <c r="A728" s="3" t="s">
        <v>3335</v>
      </c>
      <c r="B728" s="3" t="s">
        <v>12177</v>
      </c>
      <c r="C728" s="3" t="s">
        <v>12172</v>
      </c>
      <c r="D728" s="3" t="s">
        <v>825</v>
      </c>
      <c r="E728" s="3" t="s">
        <v>825</v>
      </c>
      <c r="F728" s="3" t="s">
        <v>825</v>
      </c>
      <c r="G728" s="3" t="s">
        <v>825</v>
      </c>
    </row>
    <row r="729" spans="1:7" ht="45" customHeight="1" x14ac:dyDescent="0.25">
      <c r="A729" s="3" t="s">
        <v>3339</v>
      </c>
      <c r="B729" s="3" t="s">
        <v>12178</v>
      </c>
      <c r="C729" s="3" t="s">
        <v>12172</v>
      </c>
      <c r="D729" s="3" t="s">
        <v>825</v>
      </c>
      <c r="E729" s="3" t="s">
        <v>825</v>
      </c>
      <c r="F729" s="3" t="s">
        <v>825</v>
      </c>
      <c r="G729" s="3" t="s">
        <v>825</v>
      </c>
    </row>
    <row r="730" spans="1:7" ht="45" customHeight="1" x14ac:dyDescent="0.25">
      <c r="A730" s="3" t="s">
        <v>3343</v>
      </c>
      <c r="B730" s="3" t="s">
        <v>12179</v>
      </c>
      <c r="C730" s="3" t="s">
        <v>12172</v>
      </c>
      <c r="D730" s="3" t="s">
        <v>825</v>
      </c>
      <c r="E730" s="3" t="s">
        <v>825</v>
      </c>
      <c r="F730" s="3" t="s">
        <v>825</v>
      </c>
      <c r="G730" s="3" t="s">
        <v>825</v>
      </c>
    </row>
    <row r="731" spans="1:7" ht="45" customHeight="1" x14ac:dyDescent="0.25">
      <c r="A731" s="3" t="s">
        <v>3347</v>
      </c>
      <c r="B731" s="3" t="s">
        <v>12180</v>
      </c>
      <c r="C731" s="3" t="s">
        <v>12172</v>
      </c>
      <c r="D731" s="3" t="s">
        <v>825</v>
      </c>
      <c r="E731" s="3" t="s">
        <v>825</v>
      </c>
      <c r="F731" s="3" t="s">
        <v>825</v>
      </c>
      <c r="G731" s="3" t="s">
        <v>825</v>
      </c>
    </row>
    <row r="732" spans="1:7" ht="45" customHeight="1" x14ac:dyDescent="0.25">
      <c r="A732" s="3" t="s">
        <v>3351</v>
      </c>
      <c r="B732" s="3" t="s">
        <v>12181</v>
      </c>
      <c r="C732" s="3" t="s">
        <v>12172</v>
      </c>
      <c r="D732" s="3" t="s">
        <v>825</v>
      </c>
      <c r="E732" s="3" t="s">
        <v>825</v>
      </c>
      <c r="F732" s="3" t="s">
        <v>825</v>
      </c>
      <c r="G732" s="3" t="s">
        <v>825</v>
      </c>
    </row>
    <row r="733" spans="1:7" ht="45" customHeight="1" x14ac:dyDescent="0.25">
      <c r="A733" s="3" t="s">
        <v>3355</v>
      </c>
      <c r="B733" s="3" t="s">
        <v>12182</v>
      </c>
      <c r="C733" s="3" t="s">
        <v>12172</v>
      </c>
      <c r="D733" s="3" t="s">
        <v>825</v>
      </c>
      <c r="E733" s="3" t="s">
        <v>825</v>
      </c>
      <c r="F733" s="3" t="s">
        <v>825</v>
      </c>
      <c r="G733" s="3" t="s">
        <v>825</v>
      </c>
    </row>
    <row r="734" spans="1:7" ht="45" customHeight="1" x14ac:dyDescent="0.25">
      <c r="A734" s="3" t="s">
        <v>3359</v>
      </c>
      <c r="B734" s="3" t="s">
        <v>12183</v>
      </c>
      <c r="C734" s="3" t="s">
        <v>12172</v>
      </c>
      <c r="D734" s="3" t="s">
        <v>825</v>
      </c>
      <c r="E734" s="3" t="s">
        <v>825</v>
      </c>
      <c r="F734" s="3" t="s">
        <v>825</v>
      </c>
      <c r="G734" s="3" t="s">
        <v>825</v>
      </c>
    </row>
    <row r="735" spans="1:7" ht="45" customHeight="1" x14ac:dyDescent="0.25">
      <c r="A735" s="3" t="s">
        <v>3363</v>
      </c>
      <c r="B735" s="3" t="s">
        <v>12184</v>
      </c>
      <c r="C735" s="3" t="s">
        <v>12172</v>
      </c>
      <c r="D735" s="3" t="s">
        <v>825</v>
      </c>
      <c r="E735" s="3" t="s">
        <v>825</v>
      </c>
      <c r="F735" s="3" t="s">
        <v>825</v>
      </c>
      <c r="G735" s="3" t="s">
        <v>825</v>
      </c>
    </row>
    <row r="736" spans="1:7" ht="45" customHeight="1" x14ac:dyDescent="0.25">
      <c r="A736" s="3" t="s">
        <v>3367</v>
      </c>
      <c r="B736" s="3" t="s">
        <v>12185</v>
      </c>
      <c r="C736" s="3" t="s">
        <v>12172</v>
      </c>
      <c r="D736" s="3" t="s">
        <v>825</v>
      </c>
      <c r="E736" s="3" t="s">
        <v>825</v>
      </c>
      <c r="F736" s="3" t="s">
        <v>825</v>
      </c>
      <c r="G736" s="3" t="s">
        <v>825</v>
      </c>
    </row>
    <row r="737" spans="1:7" ht="45" customHeight="1" x14ac:dyDescent="0.25">
      <c r="A737" s="3" t="s">
        <v>3371</v>
      </c>
      <c r="B737" s="3" t="s">
        <v>12186</v>
      </c>
      <c r="C737" s="3" t="s">
        <v>12172</v>
      </c>
      <c r="D737" s="3" t="s">
        <v>825</v>
      </c>
      <c r="E737" s="3" t="s">
        <v>825</v>
      </c>
      <c r="F737" s="3" t="s">
        <v>825</v>
      </c>
      <c r="G737" s="3" t="s">
        <v>825</v>
      </c>
    </row>
    <row r="738" spans="1:7" ht="45" customHeight="1" x14ac:dyDescent="0.25">
      <c r="A738" s="3" t="s">
        <v>3375</v>
      </c>
      <c r="B738" s="3" t="s">
        <v>12187</v>
      </c>
      <c r="C738" s="3" t="s">
        <v>12172</v>
      </c>
      <c r="D738" s="3" t="s">
        <v>825</v>
      </c>
      <c r="E738" s="3" t="s">
        <v>825</v>
      </c>
      <c r="F738" s="3" t="s">
        <v>825</v>
      </c>
      <c r="G738" s="3" t="s">
        <v>825</v>
      </c>
    </row>
    <row r="739" spans="1:7" ht="45" customHeight="1" x14ac:dyDescent="0.25">
      <c r="A739" s="3" t="s">
        <v>3379</v>
      </c>
      <c r="B739" s="3" t="s">
        <v>12188</v>
      </c>
      <c r="C739" s="3" t="s">
        <v>12172</v>
      </c>
      <c r="D739" s="3" t="s">
        <v>825</v>
      </c>
      <c r="E739" s="3" t="s">
        <v>825</v>
      </c>
      <c r="F739" s="3" t="s">
        <v>825</v>
      </c>
      <c r="G739" s="3" t="s">
        <v>825</v>
      </c>
    </row>
    <row r="740" spans="1:7" ht="45" customHeight="1" x14ac:dyDescent="0.25">
      <c r="A740" s="3" t="s">
        <v>3383</v>
      </c>
      <c r="B740" s="3" t="s">
        <v>12189</v>
      </c>
      <c r="C740" s="3" t="s">
        <v>12172</v>
      </c>
      <c r="D740" s="3" t="s">
        <v>825</v>
      </c>
      <c r="E740" s="3" t="s">
        <v>825</v>
      </c>
      <c r="F740" s="3" t="s">
        <v>825</v>
      </c>
      <c r="G740" s="3" t="s">
        <v>825</v>
      </c>
    </row>
    <row r="741" spans="1:7" ht="45" customHeight="1" x14ac:dyDescent="0.25">
      <c r="A741" s="3" t="s">
        <v>3386</v>
      </c>
      <c r="B741" s="3" t="s">
        <v>12190</v>
      </c>
      <c r="C741" s="3" t="s">
        <v>12172</v>
      </c>
      <c r="D741" s="3" t="s">
        <v>825</v>
      </c>
      <c r="E741" s="3" t="s">
        <v>825</v>
      </c>
      <c r="F741" s="3" t="s">
        <v>825</v>
      </c>
      <c r="G741" s="3" t="s">
        <v>825</v>
      </c>
    </row>
    <row r="742" spans="1:7" ht="45" customHeight="1" x14ac:dyDescent="0.25">
      <c r="A742" s="3" t="s">
        <v>3390</v>
      </c>
      <c r="B742" s="3" t="s">
        <v>12191</v>
      </c>
      <c r="C742" s="3" t="s">
        <v>12172</v>
      </c>
      <c r="D742" s="3" t="s">
        <v>825</v>
      </c>
      <c r="E742" s="3" t="s">
        <v>825</v>
      </c>
      <c r="F742" s="3" t="s">
        <v>825</v>
      </c>
      <c r="G742" s="3" t="s">
        <v>825</v>
      </c>
    </row>
    <row r="743" spans="1:7" ht="45" customHeight="1" x14ac:dyDescent="0.25">
      <c r="A743" s="3" t="s">
        <v>3394</v>
      </c>
      <c r="B743" s="3" t="s">
        <v>12192</v>
      </c>
      <c r="C743" s="3" t="s">
        <v>12172</v>
      </c>
      <c r="D743" s="3" t="s">
        <v>825</v>
      </c>
      <c r="E743" s="3" t="s">
        <v>825</v>
      </c>
      <c r="F743" s="3" t="s">
        <v>825</v>
      </c>
      <c r="G743" s="3" t="s">
        <v>825</v>
      </c>
    </row>
    <row r="744" spans="1:7" ht="45" customHeight="1" x14ac:dyDescent="0.25">
      <c r="A744" s="3" t="s">
        <v>3397</v>
      </c>
      <c r="B744" s="3" t="s">
        <v>12193</v>
      </c>
      <c r="C744" s="3" t="s">
        <v>12172</v>
      </c>
      <c r="D744" s="3" t="s">
        <v>825</v>
      </c>
      <c r="E744" s="3" t="s">
        <v>825</v>
      </c>
      <c r="F744" s="3" t="s">
        <v>825</v>
      </c>
      <c r="G744" s="3" t="s">
        <v>825</v>
      </c>
    </row>
    <row r="745" spans="1:7" ht="45" customHeight="1" x14ac:dyDescent="0.25">
      <c r="A745" s="3" t="s">
        <v>3401</v>
      </c>
      <c r="B745" s="3" t="s">
        <v>12194</v>
      </c>
      <c r="C745" s="3" t="s">
        <v>12172</v>
      </c>
      <c r="D745" s="3" t="s">
        <v>825</v>
      </c>
      <c r="E745" s="3" t="s">
        <v>825</v>
      </c>
      <c r="F745" s="3" t="s">
        <v>825</v>
      </c>
      <c r="G745" s="3" t="s">
        <v>825</v>
      </c>
    </row>
    <row r="746" spans="1:7" ht="45" customHeight="1" x14ac:dyDescent="0.25">
      <c r="A746" s="3" t="s">
        <v>3405</v>
      </c>
      <c r="B746" s="3" t="s">
        <v>12195</v>
      </c>
      <c r="C746" s="3" t="s">
        <v>12172</v>
      </c>
      <c r="D746" s="3" t="s">
        <v>825</v>
      </c>
      <c r="E746" s="3" t="s">
        <v>825</v>
      </c>
      <c r="F746" s="3" t="s">
        <v>825</v>
      </c>
      <c r="G746" s="3" t="s">
        <v>825</v>
      </c>
    </row>
    <row r="747" spans="1:7" ht="45" customHeight="1" x14ac:dyDescent="0.25">
      <c r="A747" s="3" t="s">
        <v>3409</v>
      </c>
      <c r="B747" s="3" t="s">
        <v>12196</v>
      </c>
      <c r="C747" s="3" t="s">
        <v>12172</v>
      </c>
      <c r="D747" s="3" t="s">
        <v>825</v>
      </c>
      <c r="E747" s="3" t="s">
        <v>825</v>
      </c>
      <c r="F747" s="3" t="s">
        <v>825</v>
      </c>
      <c r="G747" s="3" t="s">
        <v>825</v>
      </c>
    </row>
    <row r="748" spans="1:7" ht="45" customHeight="1" x14ac:dyDescent="0.25">
      <c r="A748" s="3" t="s">
        <v>3413</v>
      </c>
      <c r="B748" s="3" t="s">
        <v>12197</v>
      </c>
      <c r="C748" s="3" t="s">
        <v>12172</v>
      </c>
      <c r="D748" s="3" t="s">
        <v>825</v>
      </c>
      <c r="E748" s="3" t="s">
        <v>825</v>
      </c>
      <c r="F748" s="3" t="s">
        <v>825</v>
      </c>
      <c r="G748" s="3" t="s">
        <v>825</v>
      </c>
    </row>
    <row r="749" spans="1:7" ht="45" customHeight="1" x14ac:dyDescent="0.25">
      <c r="A749" s="3" t="s">
        <v>3417</v>
      </c>
      <c r="B749" s="3" t="s">
        <v>12198</v>
      </c>
      <c r="C749" s="3" t="s">
        <v>12172</v>
      </c>
      <c r="D749" s="3" t="s">
        <v>825</v>
      </c>
      <c r="E749" s="3" t="s">
        <v>825</v>
      </c>
      <c r="F749" s="3" t="s">
        <v>825</v>
      </c>
      <c r="G749" s="3" t="s">
        <v>825</v>
      </c>
    </row>
    <row r="750" spans="1:7" ht="45" customHeight="1" x14ac:dyDescent="0.25">
      <c r="A750" s="3" t="s">
        <v>3420</v>
      </c>
      <c r="B750" s="3" t="s">
        <v>12199</v>
      </c>
      <c r="C750" s="3" t="s">
        <v>12172</v>
      </c>
      <c r="D750" s="3" t="s">
        <v>825</v>
      </c>
      <c r="E750" s="3" t="s">
        <v>825</v>
      </c>
      <c r="F750" s="3" t="s">
        <v>825</v>
      </c>
      <c r="G750" s="3" t="s">
        <v>825</v>
      </c>
    </row>
    <row r="751" spans="1:7" ht="45" customHeight="1" x14ac:dyDescent="0.25">
      <c r="A751" s="3" t="s">
        <v>3424</v>
      </c>
      <c r="B751" s="3" t="s">
        <v>12200</v>
      </c>
      <c r="C751" s="3" t="s">
        <v>12172</v>
      </c>
      <c r="D751" s="3" t="s">
        <v>825</v>
      </c>
      <c r="E751" s="3" t="s">
        <v>825</v>
      </c>
      <c r="F751" s="3" t="s">
        <v>825</v>
      </c>
      <c r="G751" s="3" t="s">
        <v>825</v>
      </c>
    </row>
    <row r="752" spans="1:7" ht="45" customHeight="1" x14ac:dyDescent="0.25">
      <c r="A752" s="3" t="s">
        <v>3428</v>
      </c>
      <c r="B752" s="3" t="s">
        <v>12201</v>
      </c>
      <c r="C752" s="3" t="s">
        <v>12172</v>
      </c>
      <c r="D752" s="3" t="s">
        <v>825</v>
      </c>
      <c r="E752" s="3" t="s">
        <v>825</v>
      </c>
      <c r="F752" s="3" t="s">
        <v>825</v>
      </c>
      <c r="G752" s="3" t="s">
        <v>825</v>
      </c>
    </row>
    <row r="753" spans="1:7" ht="45" customHeight="1" x14ac:dyDescent="0.25">
      <c r="A753" s="3" t="s">
        <v>3431</v>
      </c>
      <c r="B753" s="3" t="s">
        <v>12202</v>
      </c>
      <c r="C753" s="3" t="s">
        <v>12172</v>
      </c>
      <c r="D753" s="3" t="s">
        <v>825</v>
      </c>
      <c r="E753" s="3" t="s">
        <v>825</v>
      </c>
      <c r="F753" s="3" t="s">
        <v>825</v>
      </c>
      <c r="G753" s="3" t="s">
        <v>825</v>
      </c>
    </row>
    <row r="754" spans="1:7" ht="45" customHeight="1" x14ac:dyDescent="0.25">
      <c r="A754" s="3" t="s">
        <v>3435</v>
      </c>
      <c r="B754" s="3" t="s">
        <v>12203</v>
      </c>
      <c r="C754" s="3" t="s">
        <v>12172</v>
      </c>
      <c r="D754" s="3" t="s">
        <v>825</v>
      </c>
      <c r="E754" s="3" t="s">
        <v>825</v>
      </c>
      <c r="F754" s="3" t="s">
        <v>825</v>
      </c>
      <c r="G754" s="3" t="s">
        <v>825</v>
      </c>
    </row>
    <row r="755" spans="1:7" ht="45" customHeight="1" x14ac:dyDescent="0.25">
      <c r="A755" s="3" t="s">
        <v>3439</v>
      </c>
      <c r="B755" s="3" t="s">
        <v>12204</v>
      </c>
      <c r="C755" s="3" t="s">
        <v>12172</v>
      </c>
      <c r="D755" s="3" t="s">
        <v>825</v>
      </c>
      <c r="E755" s="3" t="s">
        <v>825</v>
      </c>
      <c r="F755" s="3" t="s">
        <v>825</v>
      </c>
      <c r="G755" s="3" t="s">
        <v>825</v>
      </c>
    </row>
    <row r="756" spans="1:7" ht="45" customHeight="1" x14ac:dyDescent="0.25">
      <c r="A756" s="3" t="s">
        <v>3443</v>
      </c>
      <c r="B756" s="3" t="s">
        <v>12205</v>
      </c>
      <c r="C756" s="3" t="s">
        <v>12172</v>
      </c>
      <c r="D756" s="3" t="s">
        <v>825</v>
      </c>
      <c r="E756" s="3" t="s">
        <v>825</v>
      </c>
      <c r="F756" s="3" t="s">
        <v>825</v>
      </c>
      <c r="G756" s="3" t="s">
        <v>825</v>
      </c>
    </row>
    <row r="757" spans="1:7" ht="45" customHeight="1" x14ac:dyDescent="0.25">
      <c r="A757" s="3" t="s">
        <v>3446</v>
      </c>
      <c r="B757" s="3" t="s">
        <v>12206</v>
      </c>
      <c r="C757" s="3" t="s">
        <v>12172</v>
      </c>
      <c r="D757" s="3" t="s">
        <v>825</v>
      </c>
      <c r="E757" s="3" t="s">
        <v>825</v>
      </c>
      <c r="F757" s="3" t="s">
        <v>825</v>
      </c>
      <c r="G757" s="3" t="s">
        <v>825</v>
      </c>
    </row>
    <row r="758" spans="1:7" ht="45" customHeight="1" x14ac:dyDescent="0.25">
      <c r="A758" s="3" t="s">
        <v>3448</v>
      </c>
      <c r="B758" s="3" t="s">
        <v>12207</v>
      </c>
      <c r="C758" s="3" t="s">
        <v>12172</v>
      </c>
      <c r="D758" s="3" t="s">
        <v>825</v>
      </c>
      <c r="E758" s="3" t="s">
        <v>825</v>
      </c>
      <c r="F758" s="3" t="s">
        <v>825</v>
      </c>
      <c r="G758" s="3" t="s">
        <v>825</v>
      </c>
    </row>
    <row r="759" spans="1:7" ht="45" customHeight="1" x14ac:dyDescent="0.25">
      <c r="A759" s="3" t="s">
        <v>3452</v>
      </c>
      <c r="B759" s="3" t="s">
        <v>12208</v>
      </c>
      <c r="C759" s="3" t="s">
        <v>12172</v>
      </c>
      <c r="D759" s="3" t="s">
        <v>825</v>
      </c>
      <c r="E759" s="3" t="s">
        <v>825</v>
      </c>
      <c r="F759" s="3" t="s">
        <v>825</v>
      </c>
      <c r="G759" s="3" t="s">
        <v>825</v>
      </c>
    </row>
    <row r="760" spans="1:7" ht="45" customHeight="1" x14ac:dyDescent="0.25">
      <c r="A760" s="3" t="s">
        <v>3455</v>
      </c>
      <c r="B760" s="3" t="s">
        <v>12209</v>
      </c>
      <c r="C760" s="3" t="s">
        <v>12172</v>
      </c>
      <c r="D760" s="3" t="s">
        <v>825</v>
      </c>
      <c r="E760" s="3" t="s">
        <v>825</v>
      </c>
      <c r="F760" s="3" t="s">
        <v>825</v>
      </c>
      <c r="G760" s="3" t="s">
        <v>825</v>
      </c>
    </row>
    <row r="761" spans="1:7" ht="45" customHeight="1" x14ac:dyDescent="0.25">
      <c r="A761" s="3" t="s">
        <v>3458</v>
      </c>
      <c r="B761" s="3" t="s">
        <v>12210</v>
      </c>
      <c r="C761" s="3" t="s">
        <v>12172</v>
      </c>
      <c r="D761" s="3" t="s">
        <v>825</v>
      </c>
      <c r="E761" s="3" t="s">
        <v>825</v>
      </c>
      <c r="F761" s="3" t="s">
        <v>825</v>
      </c>
      <c r="G761" s="3" t="s">
        <v>825</v>
      </c>
    </row>
    <row r="762" spans="1:7" ht="45" customHeight="1" x14ac:dyDescent="0.25">
      <c r="A762" s="3" t="s">
        <v>3460</v>
      </c>
      <c r="B762" s="3" t="s">
        <v>12211</v>
      </c>
      <c r="C762" s="3" t="s">
        <v>12172</v>
      </c>
      <c r="D762" s="3" t="s">
        <v>825</v>
      </c>
      <c r="E762" s="3" t="s">
        <v>825</v>
      </c>
      <c r="F762" s="3" t="s">
        <v>825</v>
      </c>
      <c r="G762" s="3" t="s">
        <v>825</v>
      </c>
    </row>
    <row r="763" spans="1:7" ht="45" customHeight="1" x14ac:dyDescent="0.25">
      <c r="A763" s="3" t="s">
        <v>3463</v>
      </c>
      <c r="B763" s="3" t="s">
        <v>12212</v>
      </c>
      <c r="C763" s="3" t="s">
        <v>12172</v>
      </c>
      <c r="D763" s="3" t="s">
        <v>825</v>
      </c>
      <c r="E763" s="3" t="s">
        <v>825</v>
      </c>
      <c r="F763" s="3" t="s">
        <v>825</v>
      </c>
      <c r="G763" s="3" t="s">
        <v>825</v>
      </c>
    </row>
    <row r="764" spans="1:7" ht="45" customHeight="1" x14ac:dyDescent="0.25">
      <c r="A764" s="3" t="s">
        <v>3466</v>
      </c>
      <c r="B764" s="3" t="s">
        <v>12213</v>
      </c>
      <c r="C764" s="3" t="s">
        <v>12172</v>
      </c>
      <c r="D764" s="3" t="s">
        <v>825</v>
      </c>
      <c r="E764" s="3" t="s">
        <v>825</v>
      </c>
      <c r="F764" s="3" t="s">
        <v>825</v>
      </c>
      <c r="G764" s="3" t="s">
        <v>825</v>
      </c>
    </row>
    <row r="765" spans="1:7" ht="45" customHeight="1" x14ac:dyDescent="0.25">
      <c r="A765" s="3" t="s">
        <v>3469</v>
      </c>
      <c r="B765" s="3" t="s">
        <v>12214</v>
      </c>
      <c r="C765" s="3" t="s">
        <v>12172</v>
      </c>
      <c r="D765" s="3" t="s">
        <v>825</v>
      </c>
      <c r="E765" s="3" t="s">
        <v>825</v>
      </c>
      <c r="F765" s="3" t="s">
        <v>825</v>
      </c>
      <c r="G765" s="3" t="s">
        <v>825</v>
      </c>
    </row>
    <row r="766" spans="1:7" ht="45" customHeight="1" x14ac:dyDescent="0.25">
      <c r="A766" s="3" t="s">
        <v>3473</v>
      </c>
      <c r="B766" s="3" t="s">
        <v>12215</v>
      </c>
      <c r="C766" s="3" t="s">
        <v>12172</v>
      </c>
      <c r="D766" s="3" t="s">
        <v>825</v>
      </c>
      <c r="E766" s="3" t="s">
        <v>825</v>
      </c>
      <c r="F766" s="3" t="s">
        <v>825</v>
      </c>
      <c r="G766" s="3" t="s">
        <v>825</v>
      </c>
    </row>
    <row r="767" spans="1:7" ht="45" customHeight="1" x14ac:dyDescent="0.25">
      <c r="A767" s="3" t="s">
        <v>3477</v>
      </c>
      <c r="B767" s="3" t="s">
        <v>12216</v>
      </c>
      <c r="C767" s="3" t="s">
        <v>12172</v>
      </c>
      <c r="D767" s="3" t="s">
        <v>825</v>
      </c>
      <c r="E767" s="3" t="s">
        <v>825</v>
      </c>
      <c r="F767" s="3" t="s">
        <v>825</v>
      </c>
      <c r="G767" s="3" t="s">
        <v>825</v>
      </c>
    </row>
    <row r="768" spans="1:7" ht="45" customHeight="1" x14ac:dyDescent="0.25">
      <c r="A768" s="3" t="s">
        <v>3481</v>
      </c>
      <c r="B768" s="3" t="s">
        <v>12217</v>
      </c>
      <c r="C768" s="3" t="s">
        <v>12172</v>
      </c>
      <c r="D768" s="3" t="s">
        <v>825</v>
      </c>
      <c r="E768" s="3" t="s">
        <v>825</v>
      </c>
      <c r="F768" s="3" t="s">
        <v>825</v>
      </c>
      <c r="G768" s="3" t="s">
        <v>825</v>
      </c>
    </row>
    <row r="769" spans="1:7" ht="45" customHeight="1" x14ac:dyDescent="0.25">
      <c r="A769" s="3" t="s">
        <v>3483</v>
      </c>
      <c r="B769" s="3" t="s">
        <v>12218</v>
      </c>
      <c r="C769" s="3" t="s">
        <v>12172</v>
      </c>
      <c r="D769" s="3" t="s">
        <v>825</v>
      </c>
      <c r="E769" s="3" t="s">
        <v>825</v>
      </c>
      <c r="F769" s="3" t="s">
        <v>825</v>
      </c>
      <c r="G769" s="3" t="s">
        <v>825</v>
      </c>
    </row>
    <row r="770" spans="1:7" ht="45" customHeight="1" x14ac:dyDescent="0.25">
      <c r="A770" s="3" t="s">
        <v>3487</v>
      </c>
      <c r="B770" s="3" t="s">
        <v>12219</v>
      </c>
      <c r="C770" s="3" t="s">
        <v>12172</v>
      </c>
      <c r="D770" s="3" t="s">
        <v>825</v>
      </c>
      <c r="E770" s="3" t="s">
        <v>825</v>
      </c>
      <c r="F770" s="3" t="s">
        <v>825</v>
      </c>
      <c r="G770" s="3" t="s">
        <v>825</v>
      </c>
    </row>
    <row r="771" spans="1:7" ht="45" customHeight="1" x14ac:dyDescent="0.25">
      <c r="A771" s="3" t="s">
        <v>3490</v>
      </c>
      <c r="B771" s="3" t="s">
        <v>12220</v>
      </c>
      <c r="C771" s="3" t="s">
        <v>12172</v>
      </c>
      <c r="D771" s="3" t="s">
        <v>825</v>
      </c>
      <c r="E771" s="3" t="s">
        <v>825</v>
      </c>
      <c r="F771" s="3" t="s">
        <v>825</v>
      </c>
      <c r="G771" s="3" t="s">
        <v>825</v>
      </c>
    </row>
    <row r="772" spans="1:7" ht="45" customHeight="1" x14ac:dyDescent="0.25">
      <c r="A772" s="3" t="s">
        <v>3493</v>
      </c>
      <c r="B772" s="3" t="s">
        <v>12221</v>
      </c>
      <c r="C772" s="3" t="s">
        <v>12172</v>
      </c>
      <c r="D772" s="3" t="s">
        <v>825</v>
      </c>
      <c r="E772" s="3" t="s">
        <v>825</v>
      </c>
      <c r="F772" s="3" t="s">
        <v>825</v>
      </c>
      <c r="G772" s="3" t="s">
        <v>825</v>
      </c>
    </row>
    <row r="773" spans="1:7" ht="45" customHeight="1" x14ac:dyDescent="0.25">
      <c r="A773" s="3" t="s">
        <v>3497</v>
      </c>
      <c r="B773" s="3" t="s">
        <v>12222</v>
      </c>
      <c r="C773" s="3" t="s">
        <v>12172</v>
      </c>
      <c r="D773" s="3" t="s">
        <v>825</v>
      </c>
      <c r="E773" s="3" t="s">
        <v>825</v>
      </c>
      <c r="F773" s="3" t="s">
        <v>825</v>
      </c>
      <c r="G773" s="3" t="s">
        <v>825</v>
      </c>
    </row>
    <row r="774" spans="1:7" ht="45" customHeight="1" x14ac:dyDescent="0.25">
      <c r="A774" s="3" t="s">
        <v>3501</v>
      </c>
      <c r="B774" s="3" t="s">
        <v>12223</v>
      </c>
      <c r="C774" s="3" t="s">
        <v>12172</v>
      </c>
      <c r="D774" s="3" t="s">
        <v>825</v>
      </c>
      <c r="E774" s="3" t="s">
        <v>825</v>
      </c>
      <c r="F774" s="3" t="s">
        <v>825</v>
      </c>
      <c r="G774" s="3" t="s">
        <v>825</v>
      </c>
    </row>
    <row r="775" spans="1:7" ht="45" customHeight="1" x14ac:dyDescent="0.25">
      <c r="A775" s="3" t="s">
        <v>3505</v>
      </c>
      <c r="B775" s="3" t="s">
        <v>12224</v>
      </c>
      <c r="C775" s="3" t="s">
        <v>12172</v>
      </c>
      <c r="D775" s="3" t="s">
        <v>825</v>
      </c>
      <c r="E775" s="3" t="s">
        <v>825</v>
      </c>
      <c r="F775" s="3" t="s">
        <v>825</v>
      </c>
      <c r="G775" s="3" t="s">
        <v>825</v>
      </c>
    </row>
    <row r="776" spans="1:7" ht="45" customHeight="1" x14ac:dyDescent="0.25">
      <c r="A776" s="3" t="s">
        <v>3509</v>
      </c>
      <c r="B776" s="3" t="s">
        <v>12225</v>
      </c>
      <c r="C776" s="3" t="s">
        <v>12172</v>
      </c>
      <c r="D776" s="3" t="s">
        <v>825</v>
      </c>
      <c r="E776" s="3" t="s">
        <v>825</v>
      </c>
      <c r="F776" s="3" t="s">
        <v>825</v>
      </c>
      <c r="G776" s="3" t="s">
        <v>825</v>
      </c>
    </row>
    <row r="777" spans="1:7" ht="45" customHeight="1" x14ac:dyDescent="0.25">
      <c r="A777" s="3" t="s">
        <v>3513</v>
      </c>
      <c r="B777" s="3" t="s">
        <v>12226</v>
      </c>
      <c r="C777" s="3" t="s">
        <v>12172</v>
      </c>
      <c r="D777" s="3" t="s">
        <v>825</v>
      </c>
      <c r="E777" s="3" t="s">
        <v>825</v>
      </c>
      <c r="F777" s="3" t="s">
        <v>825</v>
      </c>
      <c r="G777" s="3" t="s">
        <v>825</v>
      </c>
    </row>
    <row r="778" spans="1:7" ht="45" customHeight="1" x14ac:dyDescent="0.25">
      <c r="A778" s="3" t="s">
        <v>3517</v>
      </c>
      <c r="B778" s="3" t="s">
        <v>12227</v>
      </c>
      <c r="C778" s="3" t="s">
        <v>12172</v>
      </c>
      <c r="D778" s="3" t="s">
        <v>825</v>
      </c>
      <c r="E778" s="3" t="s">
        <v>825</v>
      </c>
      <c r="F778" s="3" t="s">
        <v>825</v>
      </c>
      <c r="G778" s="3" t="s">
        <v>825</v>
      </c>
    </row>
    <row r="779" spans="1:7" ht="45" customHeight="1" x14ac:dyDescent="0.25">
      <c r="A779" s="3" t="s">
        <v>3521</v>
      </c>
      <c r="B779" s="3" t="s">
        <v>12228</v>
      </c>
      <c r="C779" s="3" t="s">
        <v>12172</v>
      </c>
      <c r="D779" s="3" t="s">
        <v>825</v>
      </c>
      <c r="E779" s="3" t="s">
        <v>825</v>
      </c>
      <c r="F779" s="3" t="s">
        <v>825</v>
      </c>
      <c r="G779" s="3" t="s">
        <v>825</v>
      </c>
    </row>
    <row r="780" spans="1:7" ht="45" customHeight="1" x14ac:dyDescent="0.25">
      <c r="A780" s="3" t="s">
        <v>3525</v>
      </c>
      <c r="B780" s="3" t="s">
        <v>12229</v>
      </c>
      <c r="C780" s="3" t="s">
        <v>12172</v>
      </c>
      <c r="D780" s="3" t="s">
        <v>825</v>
      </c>
      <c r="E780" s="3" t="s">
        <v>825</v>
      </c>
      <c r="F780" s="3" t="s">
        <v>825</v>
      </c>
      <c r="G780" s="3" t="s">
        <v>825</v>
      </c>
    </row>
    <row r="781" spans="1:7" ht="45" customHeight="1" x14ac:dyDescent="0.25">
      <c r="A781" s="3" t="s">
        <v>3527</v>
      </c>
      <c r="B781" s="3" t="s">
        <v>12230</v>
      </c>
      <c r="C781" s="3" t="s">
        <v>12172</v>
      </c>
      <c r="D781" s="3" t="s">
        <v>825</v>
      </c>
      <c r="E781" s="3" t="s">
        <v>825</v>
      </c>
      <c r="F781" s="3" t="s">
        <v>825</v>
      </c>
      <c r="G781" s="3" t="s">
        <v>825</v>
      </c>
    </row>
    <row r="782" spans="1:7" ht="45" customHeight="1" x14ac:dyDescent="0.25">
      <c r="A782" s="3" t="s">
        <v>3531</v>
      </c>
      <c r="B782" s="3" t="s">
        <v>12231</v>
      </c>
      <c r="C782" s="3" t="s">
        <v>12172</v>
      </c>
      <c r="D782" s="3" t="s">
        <v>825</v>
      </c>
      <c r="E782" s="3" t="s">
        <v>825</v>
      </c>
      <c r="F782" s="3" t="s">
        <v>825</v>
      </c>
      <c r="G782" s="3" t="s">
        <v>825</v>
      </c>
    </row>
    <row r="783" spans="1:7" ht="45" customHeight="1" x14ac:dyDescent="0.25">
      <c r="A783" s="3" t="s">
        <v>3535</v>
      </c>
      <c r="B783" s="3" t="s">
        <v>12232</v>
      </c>
      <c r="C783" s="3" t="s">
        <v>12172</v>
      </c>
      <c r="D783" s="3" t="s">
        <v>825</v>
      </c>
      <c r="E783" s="3" t="s">
        <v>825</v>
      </c>
      <c r="F783" s="3" t="s">
        <v>825</v>
      </c>
      <c r="G783" s="3" t="s">
        <v>825</v>
      </c>
    </row>
    <row r="784" spans="1:7" ht="45" customHeight="1" x14ac:dyDescent="0.25">
      <c r="A784" s="3" t="s">
        <v>3539</v>
      </c>
      <c r="B784" s="3" t="s">
        <v>12233</v>
      </c>
      <c r="C784" s="3" t="s">
        <v>12172</v>
      </c>
      <c r="D784" s="3" t="s">
        <v>825</v>
      </c>
      <c r="E784" s="3" t="s">
        <v>825</v>
      </c>
      <c r="F784" s="3" t="s">
        <v>825</v>
      </c>
      <c r="G784" s="3" t="s">
        <v>825</v>
      </c>
    </row>
    <row r="785" spans="1:7" ht="45" customHeight="1" x14ac:dyDescent="0.25">
      <c r="A785" s="3" t="s">
        <v>3543</v>
      </c>
      <c r="B785" s="3" t="s">
        <v>12234</v>
      </c>
      <c r="C785" s="3" t="s">
        <v>12172</v>
      </c>
      <c r="D785" s="3" t="s">
        <v>825</v>
      </c>
      <c r="E785" s="3" t="s">
        <v>825</v>
      </c>
      <c r="F785" s="3" t="s">
        <v>825</v>
      </c>
      <c r="G785" s="3" t="s">
        <v>825</v>
      </c>
    </row>
    <row r="786" spans="1:7" ht="45" customHeight="1" x14ac:dyDescent="0.25">
      <c r="A786" s="3" t="s">
        <v>3547</v>
      </c>
      <c r="B786" s="3" t="s">
        <v>12235</v>
      </c>
      <c r="C786" s="3" t="s">
        <v>12172</v>
      </c>
      <c r="D786" s="3" t="s">
        <v>825</v>
      </c>
      <c r="E786" s="3" t="s">
        <v>825</v>
      </c>
      <c r="F786" s="3" t="s">
        <v>825</v>
      </c>
      <c r="G786" s="3" t="s">
        <v>825</v>
      </c>
    </row>
    <row r="787" spans="1:7" ht="45" customHeight="1" x14ac:dyDescent="0.25">
      <c r="A787" s="3" t="s">
        <v>3550</v>
      </c>
      <c r="B787" s="3" t="s">
        <v>12236</v>
      </c>
      <c r="C787" s="3" t="s">
        <v>12172</v>
      </c>
      <c r="D787" s="3" t="s">
        <v>825</v>
      </c>
      <c r="E787" s="3" t="s">
        <v>825</v>
      </c>
      <c r="F787" s="3" t="s">
        <v>825</v>
      </c>
      <c r="G787" s="3" t="s">
        <v>825</v>
      </c>
    </row>
    <row r="788" spans="1:7" ht="45" customHeight="1" x14ac:dyDescent="0.25">
      <c r="A788" s="3" t="s">
        <v>3554</v>
      </c>
      <c r="B788" s="3" t="s">
        <v>12237</v>
      </c>
      <c r="C788" s="3" t="s">
        <v>12172</v>
      </c>
      <c r="D788" s="3" t="s">
        <v>825</v>
      </c>
      <c r="E788" s="3" t="s">
        <v>825</v>
      </c>
      <c r="F788" s="3" t="s">
        <v>825</v>
      </c>
      <c r="G788" s="3" t="s">
        <v>825</v>
      </c>
    </row>
    <row r="789" spans="1:7" ht="45" customHeight="1" x14ac:dyDescent="0.25">
      <c r="A789" s="3" t="s">
        <v>3557</v>
      </c>
      <c r="B789" s="3" t="s">
        <v>12238</v>
      </c>
      <c r="C789" s="3" t="s">
        <v>12172</v>
      </c>
      <c r="D789" s="3" t="s">
        <v>825</v>
      </c>
      <c r="E789" s="3" t="s">
        <v>825</v>
      </c>
      <c r="F789" s="3" t="s">
        <v>825</v>
      </c>
      <c r="G789" s="3" t="s">
        <v>825</v>
      </c>
    </row>
    <row r="790" spans="1:7" ht="45" customHeight="1" x14ac:dyDescent="0.25">
      <c r="A790" s="3" t="s">
        <v>3561</v>
      </c>
      <c r="B790" s="3" t="s">
        <v>12239</v>
      </c>
      <c r="C790" s="3" t="s">
        <v>12172</v>
      </c>
      <c r="D790" s="3" t="s">
        <v>825</v>
      </c>
      <c r="E790" s="3" t="s">
        <v>825</v>
      </c>
      <c r="F790" s="3" t="s">
        <v>825</v>
      </c>
      <c r="G790" s="3" t="s">
        <v>825</v>
      </c>
    </row>
    <row r="791" spans="1:7" ht="45" customHeight="1" x14ac:dyDescent="0.25">
      <c r="A791" s="3" t="s">
        <v>3564</v>
      </c>
      <c r="B791" s="3" t="s">
        <v>12240</v>
      </c>
      <c r="C791" s="3" t="s">
        <v>12172</v>
      </c>
      <c r="D791" s="3" t="s">
        <v>825</v>
      </c>
      <c r="E791" s="3" t="s">
        <v>825</v>
      </c>
      <c r="F791" s="3" t="s">
        <v>825</v>
      </c>
      <c r="G791" s="3" t="s">
        <v>825</v>
      </c>
    </row>
    <row r="792" spans="1:7" ht="45" customHeight="1" x14ac:dyDescent="0.25">
      <c r="A792" s="3" t="s">
        <v>3567</v>
      </c>
      <c r="B792" s="3" t="s">
        <v>12241</v>
      </c>
      <c r="C792" s="3" t="s">
        <v>12172</v>
      </c>
      <c r="D792" s="3" t="s">
        <v>825</v>
      </c>
      <c r="E792" s="3" t="s">
        <v>825</v>
      </c>
      <c r="F792" s="3" t="s">
        <v>825</v>
      </c>
      <c r="G792" s="3" t="s">
        <v>825</v>
      </c>
    </row>
    <row r="793" spans="1:7" ht="45" customHeight="1" x14ac:dyDescent="0.25">
      <c r="A793" s="3" t="s">
        <v>3571</v>
      </c>
      <c r="B793" s="3" t="s">
        <v>12242</v>
      </c>
      <c r="C793" s="3" t="s">
        <v>12172</v>
      </c>
      <c r="D793" s="3" t="s">
        <v>825</v>
      </c>
      <c r="E793" s="3" t="s">
        <v>825</v>
      </c>
      <c r="F793" s="3" t="s">
        <v>825</v>
      </c>
      <c r="G793" s="3" t="s">
        <v>825</v>
      </c>
    </row>
    <row r="794" spans="1:7" ht="45" customHeight="1" x14ac:dyDescent="0.25">
      <c r="A794" s="3" t="s">
        <v>3575</v>
      </c>
      <c r="B794" s="3" t="s">
        <v>12243</v>
      </c>
      <c r="C794" s="3" t="s">
        <v>12172</v>
      </c>
      <c r="D794" s="3" t="s">
        <v>825</v>
      </c>
      <c r="E794" s="3" t="s">
        <v>825</v>
      </c>
      <c r="F794" s="3" t="s">
        <v>825</v>
      </c>
      <c r="G794" s="3" t="s">
        <v>825</v>
      </c>
    </row>
    <row r="795" spans="1:7" ht="45" customHeight="1" x14ac:dyDescent="0.25">
      <c r="A795" s="3" t="s">
        <v>3579</v>
      </c>
      <c r="B795" s="3" t="s">
        <v>12244</v>
      </c>
      <c r="C795" s="3" t="s">
        <v>12172</v>
      </c>
      <c r="D795" s="3" t="s">
        <v>825</v>
      </c>
      <c r="E795" s="3" t="s">
        <v>825</v>
      </c>
      <c r="F795" s="3" t="s">
        <v>825</v>
      </c>
      <c r="G795" s="3" t="s">
        <v>825</v>
      </c>
    </row>
    <row r="796" spans="1:7" ht="45" customHeight="1" x14ac:dyDescent="0.25">
      <c r="A796" s="3" t="s">
        <v>3583</v>
      </c>
      <c r="B796" s="3" t="s">
        <v>12245</v>
      </c>
      <c r="C796" s="3" t="s">
        <v>12172</v>
      </c>
      <c r="D796" s="3" t="s">
        <v>825</v>
      </c>
      <c r="E796" s="3" t="s">
        <v>825</v>
      </c>
      <c r="F796" s="3" t="s">
        <v>825</v>
      </c>
      <c r="G796" s="3" t="s">
        <v>825</v>
      </c>
    </row>
    <row r="797" spans="1:7" ht="45" customHeight="1" x14ac:dyDescent="0.25">
      <c r="A797" s="3" t="s">
        <v>3587</v>
      </c>
      <c r="B797" s="3" t="s">
        <v>12246</v>
      </c>
      <c r="C797" s="3" t="s">
        <v>12172</v>
      </c>
      <c r="D797" s="3" t="s">
        <v>825</v>
      </c>
      <c r="E797" s="3" t="s">
        <v>825</v>
      </c>
      <c r="F797" s="3" t="s">
        <v>825</v>
      </c>
      <c r="G797" s="3" t="s">
        <v>825</v>
      </c>
    </row>
    <row r="798" spans="1:7" ht="45" customHeight="1" x14ac:dyDescent="0.25">
      <c r="A798" s="3" t="s">
        <v>3590</v>
      </c>
      <c r="B798" s="3" t="s">
        <v>12247</v>
      </c>
      <c r="C798" s="3" t="s">
        <v>12172</v>
      </c>
      <c r="D798" s="3" t="s">
        <v>825</v>
      </c>
      <c r="E798" s="3" t="s">
        <v>825</v>
      </c>
      <c r="F798" s="3" t="s">
        <v>825</v>
      </c>
      <c r="G798" s="3" t="s">
        <v>825</v>
      </c>
    </row>
    <row r="799" spans="1:7" ht="45" customHeight="1" x14ac:dyDescent="0.25">
      <c r="A799" s="3" t="s">
        <v>3593</v>
      </c>
      <c r="B799" s="3" t="s">
        <v>12248</v>
      </c>
      <c r="C799" s="3" t="s">
        <v>12172</v>
      </c>
      <c r="D799" s="3" t="s">
        <v>825</v>
      </c>
      <c r="E799" s="3" t="s">
        <v>825</v>
      </c>
      <c r="F799" s="3" t="s">
        <v>825</v>
      </c>
      <c r="G799" s="3" t="s">
        <v>825</v>
      </c>
    </row>
    <row r="800" spans="1:7" ht="45" customHeight="1" x14ac:dyDescent="0.25">
      <c r="A800" s="3" t="s">
        <v>3595</v>
      </c>
      <c r="B800" s="3" t="s">
        <v>12249</v>
      </c>
      <c r="C800" s="3" t="s">
        <v>12172</v>
      </c>
      <c r="D800" s="3" t="s">
        <v>825</v>
      </c>
      <c r="E800" s="3" t="s">
        <v>825</v>
      </c>
      <c r="F800" s="3" t="s">
        <v>825</v>
      </c>
      <c r="G800" s="3" t="s">
        <v>825</v>
      </c>
    </row>
    <row r="801" spans="1:7" ht="45" customHeight="1" x14ac:dyDescent="0.25">
      <c r="A801" s="3" t="s">
        <v>3599</v>
      </c>
      <c r="B801" s="3" t="s">
        <v>12250</v>
      </c>
      <c r="C801" s="3" t="s">
        <v>12172</v>
      </c>
      <c r="D801" s="3" t="s">
        <v>825</v>
      </c>
      <c r="E801" s="3" t="s">
        <v>825</v>
      </c>
      <c r="F801" s="3" t="s">
        <v>825</v>
      </c>
      <c r="G801" s="3" t="s">
        <v>825</v>
      </c>
    </row>
    <row r="802" spans="1:7" ht="45" customHeight="1" x14ac:dyDescent="0.25">
      <c r="A802" s="3" t="s">
        <v>3603</v>
      </c>
      <c r="B802" s="3" t="s">
        <v>12251</v>
      </c>
      <c r="C802" s="3" t="s">
        <v>12172</v>
      </c>
      <c r="D802" s="3" t="s">
        <v>825</v>
      </c>
      <c r="E802" s="3" t="s">
        <v>825</v>
      </c>
      <c r="F802" s="3" t="s">
        <v>825</v>
      </c>
      <c r="G802" s="3" t="s">
        <v>825</v>
      </c>
    </row>
    <row r="803" spans="1:7" ht="45" customHeight="1" x14ac:dyDescent="0.25">
      <c r="A803" s="3" t="s">
        <v>3606</v>
      </c>
      <c r="B803" s="3" t="s">
        <v>12252</v>
      </c>
      <c r="C803" s="3" t="s">
        <v>12172</v>
      </c>
      <c r="D803" s="3" t="s">
        <v>825</v>
      </c>
      <c r="E803" s="3" t="s">
        <v>825</v>
      </c>
      <c r="F803" s="3" t="s">
        <v>825</v>
      </c>
      <c r="G803" s="3" t="s">
        <v>825</v>
      </c>
    </row>
    <row r="804" spans="1:7" ht="45" customHeight="1" x14ac:dyDescent="0.25">
      <c r="A804" s="3" t="s">
        <v>3610</v>
      </c>
      <c r="B804" s="3" t="s">
        <v>12253</v>
      </c>
      <c r="C804" s="3" t="s">
        <v>12172</v>
      </c>
      <c r="D804" s="3" t="s">
        <v>825</v>
      </c>
      <c r="E804" s="3" t="s">
        <v>825</v>
      </c>
      <c r="F804" s="3" t="s">
        <v>825</v>
      </c>
      <c r="G804" s="3" t="s">
        <v>825</v>
      </c>
    </row>
    <row r="805" spans="1:7" ht="45" customHeight="1" x14ac:dyDescent="0.25">
      <c r="A805" s="3" t="s">
        <v>3613</v>
      </c>
      <c r="B805" s="3" t="s">
        <v>12254</v>
      </c>
      <c r="C805" s="3" t="s">
        <v>12172</v>
      </c>
      <c r="D805" s="3" t="s">
        <v>825</v>
      </c>
      <c r="E805" s="3" t="s">
        <v>825</v>
      </c>
      <c r="F805" s="3" t="s">
        <v>825</v>
      </c>
      <c r="G805" s="3" t="s">
        <v>825</v>
      </c>
    </row>
    <row r="806" spans="1:7" ht="45" customHeight="1" x14ac:dyDescent="0.25">
      <c r="A806" s="3" t="s">
        <v>3617</v>
      </c>
      <c r="B806" s="3" t="s">
        <v>12255</v>
      </c>
      <c r="C806" s="3" t="s">
        <v>12172</v>
      </c>
      <c r="D806" s="3" t="s">
        <v>825</v>
      </c>
      <c r="E806" s="3" t="s">
        <v>825</v>
      </c>
      <c r="F806" s="3" t="s">
        <v>825</v>
      </c>
      <c r="G806" s="3" t="s">
        <v>825</v>
      </c>
    </row>
    <row r="807" spans="1:7" ht="45" customHeight="1" x14ac:dyDescent="0.25">
      <c r="A807" s="3" t="s">
        <v>3620</v>
      </c>
      <c r="B807" s="3" t="s">
        <v>12256</v>
      </c>
      <c r="C807" s="3" t="s">
        <v>12172</v>
      </c>
      <c r="D807" s="3" t="s">
        <v>825</v>
      </c>
      <c r="E807" s="3" t="s">
        <v>825</v>
      </c>
      <c r="F807" s="3" t="s">
        <v>825</v>
      </c>
      <c r="G807" s="3" t="s">
        <v>825</v>
      </c>
    </row>
    <row r="808" spans="1:7" ht="45" customHeight="1" x14ac:dyDescent="0.25">
      <c r="A808" s="3" t="s">
        <v>3624</v>
      </c>
      <c r="B808" s="3" t="s">
        <v>12257</v>
      </c>
      <c r="C808" s="3" t="s">
        <v>12172</v>
      </c>
      <c r="D808" s="3" t="s">
        <v>825</v>
      </c>
      <c r="E808" s="3" t="s">
        <v>825</v>
      </c>
      <c r="F808" s="3" t="s">
        <v>825</v>
      </c>
      <c r="G808" s="3" t="s">
        <v>825</v>
      </c>
    </row>
    <row r="809" spans="1:7" ht="45" customHeight="1" x14ac:dyDescent="0.25">
      <c r="A809" s="3" t="s">
        <v>3628</v>
      </c>
      <c r="B809" s="3" t="s">
        <v>12258</v>
      </c>
      <c r="C809" s="3" t="s">
        <v>12172</v>
      </c>
      <c r="D809" s="3" t="s">
        <v>825</v>
      </c>
      <c r="E809" s="3" t="s">
        <v>825</v>
      </c>
      <c r="F809" s="3" t="s">
        <v>825</v>
      </c>
      <c r="G809" s="3" t="s">
        <v>825</v>
      </c>
    </row>
    <row r="810" spans="1:7" ht="45" customHeight="1" x14ac:dyDescent="0.25">
      <c r="A810" s="3" t="s">
        <v>3631</v>
      </c>
      <c r="B810" s="3" t="s">
        <v>12259</v>
      </c>
      <c r="C810" s="3" t="s">
        <v>12172</v>
      </c>
      <c r="D810" s="3" t="s">
        <v>825</v>
      </c>
      <c r="E810" s="3" t="s">
        <v>825</v>
      </c>
      <c r="F810" s="3" t="s">
        <v>825</v>
      </c>
      <c r="G810" s="3" t="s">
        <v>825</v>
      </c>
    </row>
    <row r="811" spans="1:7" ht="45" customHeight="1" x14ac:dyDescent="0.25">
      <c r="A811" s="3" t="s">
        <v>3634</v>
      </c>
      <c r="B811" s="3" t="s">
        <v>12260</v>
      </c>
      <c r="C811" s="3" t="s">
        <v>12172</v>
      </c>
      <c r="D811" s="3" t="s">
        <v>825</v>
      </c>
      <c r="E811" s="3" t="s">
        <v>825</v>
      </c>
      <c r="F811" s="3" t="s">
        <v>825</v>
      </c>
      <c r="G811" s="3" t="s">
        <v>825</v>
      </c>
    </row>
    <row r="812" spans="1:7" ht="45" customHeight="1" x14ac:dyDescent="0.25">
      <c r="A812" s="3" t="s">
        <v>3638</v>
      </c>
      <c r="B812" s="3" t="s">
        <v>12261</v>
      </c>
      <c r="C812" s="3" t="s">
        <v>12172</v>
      </c>
      <c r="D812" s="3" t="s">
        <v>825</v>
      </c>
      <c r="E812" s="3" t="s">
        <v>825</v>
      </c>
      <c r="F812" s="3" t="s">
        <v>825</v>
      </c>
      <c r="G812" s="3" t="s">
        <v>825</v>
      </c>
    </row>
    <row r="813" spans="1:7" ht="45" customHeight="1" x14ac:dyDescent="0.25">
      <c r="A813" s="3" t="s">
        <v>3641</v>
      </c>
      <c r="B813" s="3" t="s">
        <v>12262</v>
      </c>
      <c r="C813" s="3" t="s">
        <v>12172</v>
      </c>
      <c r="D813" s="3" t="s">
        <v>825</v>
      </c>
      <c r="E813" s="3" t="s">
        <v>825</v>
      </c>
      <c r="F813" s="3" t="s">
        <v>825</v>
      </c>
      <c r="G813" s="3" t="s">
        <v>825</v>
      </c>
    </row>
    <row r="814" spans="1:7" ht="45" customHeight="1" x14ac:dyDescent="0.25">
      <c r="A814" s="3" t="s">
        <v>3645</v>
      </c>
      <c r="B814" s="3" t="s">
        <v>12263</v>
      </c>
      <c r="C814" s="3" t="s">
        <v>12172</v>
      </c>
      <c r="D814" s="3" t="s">
        <v>825</v>
      </c>
      <c r="E814" s="3" t="s">
        <v>825</v>
      </c>
      <c r="F814" s="3" t="s">
        <v>825</v>
      </c>
      <c r="G814" s="3" t="s">
        <v>825</v>
      </c>
    </row>
    <row r="815" spans="1:7" ht="45" customHeight="1" x14ac:dyDescent="0.25">
      <c r="A815" s="3" t="s">
        <v>3649</v>
      </c>
      <c r="B815" s="3" t="s">
        <v>12264</v>
      </c>
      <c r="C815" s="3" t="s">
        <v>12172</v>
      </c>
      <c r="D815" s="3" t="s">
        <v>825</v>
      </c>
      <c r="E815" s="3" t="s">
        <v>825</v>
      </c>
      <c r="F815" s="3" t="s">
        <v>825</v>
      </c>
      <c r="G815" s="3" t="s">
        <v>825</v>
      </c>
    </row>
    <row r="816" spans="1:7" ht="45" customHeight="1" x14ac:dyDescent="0.25">
      <c r="A816" s="3" t="s">
        <v>3652</v>
      </c>
      <c r="B816" s="3" t="s">
        <v>12265</v>
      </c>
      <c r="C816" s="3" t="s">
        <v>12172</v>
      </c>
      <c r="D816" s="3" t="s">
        <v>825</v>
      </c>
      <c r="E816" s="3" t="s">
        <v>825</v>
      </c>
      <c r="F816" s="3" t="s">
        <v>825</v>
      </c>
      <c r="G816" s="3" t="s">
        <v>825</v>
      </c>
    </row>
    <row r="817" spans="1:7" ht="45" customHeight="1" x14ac:dyDescent="0.25">
      <c r="A817" s="3" t="s">
        <v>3656</v>
      </c>
      <c r="B817" s="3" t="s">
        <v>12266</v>
      </c>
      <c r="C817" s="3" t="s">
        <v>12172</v>
      </c>
      <c r="D817" s="3" t="s">
        <v>825</v>
      </c>
      <c r="E817" s="3" t="s">
        <v>825</v>
      </c>
      <c r="F817" s="3" t="s">
        <v>825</v>
      </c>
      <c r="G817" s="3" t="s">
        <v>825</v>
      </c>
    </row>
    <row r="818" spans="1:7" ht="45" customHeight="1" x14ac:dyDescent="0.25">
      <c r="A818" s="3" t="s">
        <v>3659</v>
      </c>
      <c r="B818" s="3" t="s">
        <v>12267</v>
      </c>
      <c r="C818" s="3" t="s">
        <v>12172</v>
      </c>
      <c r="D818" s="3" t="s">
        <v>825</v>
      </c>
      <c r="E818" s="3" t="s">
        <v>825</v>
      </c>
      <c r="F818" s="3" t="s">
        <v>825</v>
      </c>
      <c r="G818" s="3" t="s">
        <v>825</v>
      </c>
    </row>
    <row r="819" spans="1:7" ht="45" customHeight="1" x14ac:dyDescent="0.25">
      <c r="A819" s="3" t="s">
        <v>3662</v>
      </c>
      <c r="B819" s="3" t="s">
        <v>12268</v>
      </c>
      <c r="C819" s="3" t="s">
        <v>12172</v>
      </c>
      <c r="D819" s="3" t="s">
        <v>825</v>
      </c>
      <c r="E819" s="3" t="s">
        <v>825</v>
      </c>
      <c r="F819" s="3" t="s">
        <v>825</v>
      </c>
      <c r="G819" s="3" t="s">
        <v>825</v>
      </c>
    </row>
    <row r="820" spans="1:7" ht="45" customHeight="1" x14ac:dyDescent="0.25">
      <c r="A820" s="3" t="s">
        <v>3664</v>
      </c>
      <c r="B820" s="3" t="s">
        <v>12269</v>
      </c>
      <c r="C820" s="3" t="s">
        <v>12172</v>
      </c>
      <c r="D820" s="3" t="s">
        <v>825</v>
      </c>
      <c r="E820" s="3" t="s">
        <v>825</v>
      </c>
      <c r="F820" s="3" t="s">
        <v>825</v>
      </c>
      <c r="G820" s="3" t="s">
        <v>825</v>
      </c>
    </row>
    <row r="821" spans="1:7" ht="45" customHeight="1" x14ac:dyDescent="0.25">
      <c r="A821" s="3" t="s">
        <v>3668</v>
      </c>
      <c r="B821" s="3" t="s">
        <v>12270</v>
      </c>
      <c r="C821" s="3" t="s">
        <v>12172</v>
      </c>
      <c r="D821" s="3" t="s">
        <v>825</v>
      </c>
      <c r="E821" s="3" t="s">
        <v>825</v>
      </c>
      <c r="F821" s="3" t="s">
        <v>825</v>
      </c>
      <c r="G821" s="3" t="s">
        <v>825</v>
      </c>
    </row>
    <row r="822" spans="1:7" ht="45" customHeight="1" x14ac:dyDescent="0.25">
      <c r="A822" s="3" t="s">
        <v>3673</v>
      </c>
      <c r="B822" s="3" t="s">
        <v>12271</v>
      </c>
      <c r="C822" s="3" t="s">
        <v>12172</v>
      </c>
      <c r="D822" s="3" t="s">
        <v>825</v>
      </c>
      <c r="E822" s="3" t="s">
        <v>825</v>
      </c>
      <c r="F822" s="3" t="s">
        <v>825</v>
      </c>
      <c r="G822" s="3" t="s">
        <v>825</v>
      </c>
    </row>
    <row r="823" spans="1:7" ht="45" customHeight="1" x14ac:dyDescent="0.25">
      <c r="A823" s="3" t="s">
        <v>3676</v>
      </c>
      <c r="B823" s="3" t="s">
        <v>12272</v>
      </c>
      <c r="C823" s="3" t="s">
        <v>12172</v>
      </c>
      <c r="D823" s="3" t="s">
        <v>825</v>
      </c>
      <c r="E823" s="3" t="s">
        <v>825</v>
      </c>
      <c r="F823" s="3" t="s">
        <v>825</v>
      </c>
      <c r="G823" s="3" t="s">
        <v>825</v>
      </c>
    </row>
    <row r="824" spans="1:7" ht="45" customHeight="1" x14ac:dyDescent="0.25">
      <c r="A824" s="3" t="s">
        <v>3680</v>
      </c>
      <c r="B824" s="3" t="s">
        <v>12273</v>
      </c>
      <c r="C824" s="3" t="s">
        <v>12172</v>
      </c>
      <c r="D824" s="3" t="s">
        <v>825</v>
      </c>
      <c r="E824" s="3" t="s">
        <v>825</v>
      </c>
      <c r="F824" s="3" t="s">
        <v>825</v>
      </c>
      <c r="G824" s="3" t="s">
        <v>825</v>
      </c>
    </row>
    <row r="825" spans="1:7" ht="45" customHeight="1" x14ac:dyDescent="0.25">
      <c r="A825" s="3" t="s">
        <v>3683</v>
      </c>
      <c r="B825" s="3" t="s">
        <v>12274</v>
      </c>
      <c r="C825" s="3" t="s">
        <v>12172</v>
      </c>
      <c r="D825" s="3" t="s">
        <v>825</v>
      </c>
      <c r="E825" s="3" t="s">
        <v>825</v>
      </c>
      <c r="F825" s="3" t="s">
        <v>825</v>
      </c>
      <c r="G825" s="3" t="s">
        <v>825</v>
      </c>
    </row>
    <row r="826" spans="1:7" ht="45" customHeight="1" x14ac:dyDescent="0.25">
      <c r="A826" s="3" t="s">
        <v>3686</v>
      </c>
      <c r="B826" s="3" t="s">
        <v>12275</v>
      </c>
      <c r="C826" s="3" t="s">
        <v>12172</v>
      </c>
      <c r="D826" s="3" t="s">
        <v>825</v>
      </c>
      <c r="E826" s="3" t="s">
        <v>825</v>
      </c>
      <c r="F826" s="3" t="s">
        <v>825</v>
      </c>
      <c r="G826" s="3" t="s">
        <v>825</v>
      </c>
    </row>
    <row r="827" spans="1:7" ht="45" customHeight="1" x14ac:dyDescent="0.25">
      <c r="A827" s="3" t="s">
        <v>3690</v>
      </c>
      <c r="B827" s="3" t="s">
        <v>12276</v>
      </c>
      <c r="C827" s="3" t="s">
        <v>12172</v>
      </c>
      <c r="D827" s="3" t="s">
        <v>825</v>
      </c>
      <c r="E827" s="3" t="s">
        <v>825</v>
      </c>
      <c r="F827" s="3" t="s">
        <v>825</v>
      </c>
      <c r="G827" s="3" t="s">
        <v>825</v>
      </c>
    </row>
    <row r="828" spans="1:7" ht="45" customHeight="1" x14ac:dyDescent="0.25">
      <c r="A828" s="3" t="s">
        <v>3694</v>
      </c>
      <c r="B828" s="3" t="s">
        <v>12277</v>
      </c>
      <c r="C828" s="3" t="s">
        <v>12172</v>
      </c>
      <c r="D828" s="3" t="s">
        <v>825</v>
      </c>
      <c r="E828" s="3" t="s">
        <v>825</v>
      </c>
      <c r="F828" s="3" t="s">
        <v>825</v>
      </c>
      <c r="G828" s="3" t="s">
        <v>825</v>
      </c>
    </row>
    <row r="829" spans="1:7" ht="45" customHeight="1" x14ac:dyDescent="0.25">
      <c r="A829" s="3" t="s">
        <v>3697</v>
      </c>
      <c r="B829" s="3" t="s">
        <v>12278</v>
      </c>
      <c r="C829" s="3" t="s">
        <v>12172</v>
      </c>
      <c r="D829" s="3" t="s">
        <v>825</v>
      </c>
      <c r="E829" s="3" t="s">
        <v>825</v>
      </c>
      <c r="F829" s="3" t="s">
        <v>825</v>
      </c>
      <c r="G829" s="3" t="s">
        <v>825</v>
      </c>
    </row>
    <row r="830" spans="1:7" ht="45" customHeight="1" x14ac:dyDescent="0.25">
      <c r="A830" s="3" t="s">
        <v>3701</v>
      </c>
      <c r="B830" s="3" t="s">
        <v>12279</v>
      </c>
      <c r="C830" s="3" t="s">
        <v>12172</v>
      </c>
      <c r="D830" s="3" t="s">
        <v>825</v>
      </c>
      <c r="E830" s="3" t="s">
        <v>825</v>
      </c>
      <c r="F830" s="3" t="s">
        <v>825</v>
      </c>
      <c r="G830" s="3" t="s">
        <v>825</v>
      </c>
    </row>
    <row r="831" spans="1:7" ht="45" customHeight="1" x14ac:dyDescent="0.25">
      <c r="A831" s="3" t="s">
        <v>3703</v>
      </c>
      <c r="B831" s="3" t="s">
        <v>12280</v>
      </c>
      <c r="C831" s="3" t="s">
        <v>12172</v>
      </c>
      <c r="D831" s="3" t="s">
        <v>825</v>
      </c>
      <c r="E831" s="3" t="s">
        <v>825</v>
      </c>
      <c r="F831" s="3" t="s">
        <v>825</v>
      </c>
      <c r="G831" s="3" t="s">
        <v>825</v>
      </c>
    </row>
    <row r="832" spans="1:7" ht="45" customHeight="1" x14ac:dyDescent="0.25">
      <c r="A832" s="3" t="s">
        <v>3706</v>
      </c>
      <c r="B832" s="3" t="s">
        <v>12281</v>
      </c>
      <c r="C832" s="3" t="s">
        <v>12172</v>
      </c>
      <c r="D832" s="3" t="s">
        <v>825</v>
      </c>
      <c r="E832" s="3" t="s">
        <v>825</v>
      </c>
      <c r="F832" s="3" t="s">
        <v>825</v>
      </c>
      <c r="G832" s="3" t="s">
        <v>825</v>
      </c>
    </row>
    <row r="833" spans="1:7" ht="45" customHeight="1" x14ac:dyDescent="0.25">
      <c r="A833" s="3" t="s">
        <v>3710</v>
      </c>
      <c r="B833" s="3" t="s">
        <v>12282</v>
      </c>
      <c r="C833" s="3" t="s">
        <v>12172</v>
      </c>
      <c r="D833" s="3" t="s">
        <v>825</v>
      </c>
      <c r="E833" s="3" t="s">
        <v>825</v>
      </c>
      <c r="F833" s="3" t="s">
        <v>825</v>
      </c>
      <c r="G833" s="3" t="s">
        <v>825</v>
      </c>
    </row>
    <row r="834" spans="1:7" ht="45" customHeight="1" x14ac:dyDescent="0.25">
      <c r="A834" s="3" t="s">
        <v>3714</v>
      </c>
      <c r="B834" s="3" t="s">
        <v>12283</v>
      </c>
      <c r="C834" s="3" t="s">
        <v>12172</v>
      </c>
      <c r="D834" s="3" t="s">
        <v>825</v>
      </c>
      <c r="E834" s="3" t="s">
        <v>825</v>
      </c>
      <c r="F834" s="3" t="s">
        <v>825</v>
      </c>
      <c r="G834" s="3" t="s">
        <v>825</v>
      </c>
    </row>
    <row r="835" spans="1:7" ht="45" customHeight="1" x14ac:dyDescent="0.25">
      <c r="A835" s="3" t="s">
        <v>3718</v>
      </c>
      <c r="B835" s="3" t="s">
        <v>12284</v>
      </c>
      <c r="C835" s="3" t="s">
        <v>12172</v>
      </c>
      <c r="D835" s="3" t="s">
        <v>825</v>
      </c>
      <c r="E835" s="3" t="s">
        <v>825</v>
      </c>
      <c r="F835" s="3" t="s">
        <v>825</v>
      </c>
      <c r="G835" s="3" t="s">
        <v>825</v>
      </c>
    </row>
    <row r="836" spans="1:7" ht="45" customHeight="1" x14ac:dyDescent="0.25">
      <c r="A836" s="3" t="s">
        <v>3721</v>
      </c>
      <c r="B836" s="3" t="s">
        <v>12285</v>
      </c>
      <c r="C836" s="3" t="s">
        <v>12172</v>
      </c>
      <c r="D836" s="3" t="s">
        <v>825</v>
      </c>
      <c r="E836" s="3" t="s">
        <v>825</v>
      </c>
      <c r="F836" s="3" t="s">
        <v>825</v>
      </c>
      <c r="G836" s="3" t="s">
        <v>825</v>
      </c>
    </row>
    <row r="837" spans="1:7" ht="45" customHeight="1" x14ac:dyDescent="0.25">
      <c r="A837" s="3" t="s">
        <v>3725</v>
      </c>
      <c r="B837" s="3" t="s">
        <v>12286</v>
      </c>
      <c r="C837" s="3" t="s">
        <v>12172</v>
      </c>
      <c r="D837" s="3" t="s">
        <v>825</v>
      </c>
      <c r="E837" s="3" t="s">
        <v>825</v>
      </c>
      <c r="F837" s="3" t="s">
        <v>825</v>
      </c>
      <c r="G837" s="3" t="s">
        <v>825</v>
      </c>
    </row>
    <row r="838" spans="1:7" ht="45" customHeight="1" x14ac:dyDescent="0.25">
      <c r="A838" s="3" t="s">
        <v>3729</v>
      </c>
      <c r="B838" s="3" t="s">
        <v>12287</v>
      </c>
      <c r="C838" s="3" t="s">
        <v>12172</v>
      </c>
      <c r="D838" s="3" t="s">
        <v>825</v>
      </c>
      <c r="E838" s="3" t="s">
        <v>825</v>
      </c>
      <c r="F838" s="3" t="s">
        <v>825</v>
      </c>
      <c r="G838" s="3" t="s">
        <v>825</v>
      </c>
    </row>
    <row r="839" spans="1:7" ht="45" customHeight="1" x14ac:dyDescent="0.25">
      <c r="A839" s="3" t="s">
        <v>3732</v>
      </c>
      <c r="B839" s="3" t="s">
        <v>12288</v>
      </c>
      <c r="C839" s="3" t="s">
        <v>12172</v>
      </c>
      <c r="D839" s="3" t="s">
        <v>825</v>
      </c>
      <c r="E839" s="3" t="s">
        <v>825</v>
      </c>
      <c r="F839" s="3" t="s">
        <v>825</v>
      </c>
      <c r="G839" s="3" t="s">
        <v>825</v>
      </c>
    </row>
    <row r="840" spans="1:7" ht="45" customHeight="1" x14ac:dyDescent="0.25">
      <c r="A840" s="3" t="s">
        <v>3736</v>
      </c>
      <c r="B840" s="3" t="s">
        <v>12289</v>
      </c>
      <c r="C840" s="3" t="s">
        <v>12172</v>
      </c>
      <c r="D840" s="3" t="s">
        <v>825</v>
      </c>
      <c r="E840" s="3" t="s">
        <v>825</v>
      </c>
      <c r="F840" s="3" t="s">
        <v>825</v>
      </c>
      <c r="G840" s="3" t="s">
        <v>825</v>
      </c>
    </row>
    <row r="841" spans="1:7" ht="45" customHeight="1" x14ac:dyDescent="0.25">
      <c r="A841" s="3" t="s">
        <v>3740</v>
      </c>
      <c r="B841" s="3" t="s">
        <v>12290</v>
      </c>
      <c r="C841" s="3" t="s">
        <v>12172</v>
      </c>
      <c r="D841" s="3" t="s">
        <v>825</v>
      </c>
      <c r="E841" s="3" t="s">
        <v>825</v>
      </c>
      <c r="F841" s="3" t="s">
        <v>825</v>
      </c>
      <c r="G841" s="3" t="s">
        <v>825</v>
      </c>
    </row>
    <row r="842" spans="1:7" ht="45" customHeight="1" x14ac:dyDescent="0.25">
      <c r="A842" s="3" t="s">
        <v>3743</v>
      </c>
      <c r="B842" s="3" t="s">
        <v>12291</v>
      </c>
      <c r="C842" s="3" t="s">
        <v>12172</v>
      </c>
      <c r="D842" s="3" t="s">
        <v>825</v>
      </c>
      <c r="E842" s="3" t="s">
        <v>825</v>
      </c>
      <c r="F842" s="3" t="s">
        <v>825</v>
      </c>
      <c r="G842" s="3" t="s">
        <v>825</v>
      </c>
    </row>
    <row r="843" spans="1:7" ht="45" customHeight="1" x14ac:dyDescent="0.25">
      <c r="A843" s="3" t="s">
        <v>3746</v>
      </c>
      <c r="B843" s="3" t="s">
        <v>12292</v>
      </c>
      <c r="C843" s="3" t="s">
        <v>12172</v>
      </c>
      <c r="D843" s="3" t="s">
        <v>825</v>
      </c>
      <c r="E843" s="3" t="s">
        <v>825</v>
      </c>
      <c r="F843" s="3" t="s">
        <v>825</v>
      </c>
      <c r="G843" s="3" t="s">
        <v>825</v>
      </c>
    </row>
    <row r="844" spans="1:7" ht="45" customHeight="1" x14ac:dyDescent="0.25">
      <c r="A844" s="3" t="s">
        <v>3748</v>
      </c>
      <c r="B844" s="3" t="s">
        <v>12293</v>
      </c>
      <c r="C844" s="3" t="s">
        <v>12172</v>
      </c>
      <c r="D844" s="3" t="s">
        <v>825</v>
      </c>
      <c r="E844" s="3" t="s">
        <v>825</v>
      </c>
      <c r="F844" s="3" t="s">
        <v>825</v>
      </c>
      <c r="G844" s="3" t="s">
        <v>825</v>
      </c>
    </row>
    <row r="845" spans="1:7" ht="45" customHeight="1" x14ac:dyDescent="0.25">
      <c r="A845" s="3" t="s">
        <v>3750</v>
      </c>
      <c r="B845" s="3" t="s">
        <v>12294</v>
      </c>
      <c r="C845" s="3" t="s">
        <v>12172</v>
      </c>
      <c r="D845" s="3" t="s">
        <v>825</v>
      </c>
      <c r="E845" s="3" t="s">
        <v>825</v>
      </c>
      <c r="F845" s="3" t="s">
        <v>825</v>
      </c>
      <c r="G845" s="3" t="s">
        <v>825</v>
      </c>
    </row>
    <row r="846" spans="1:7" ht="45" customHeight="1" x14ac:dyDescent="0.25">
      <c r="A846" s="3" t="s">
        <v>3754</v>
      </c>
      <c r="B846" s="3" t="s">
        <v>12295</v>
      </c>
      <c r="C846" s="3" t="s">
        <v>12172</v>
      </c>
      <c r="D846" s="3" t="s">
        <v>825</v>
      </c>
      <c r="E846" s="3" t="s">
        <v>825</v>
      </c>
      <c r="F846" s="3" t="s">
        <v>825</v>
      </c>
      <c r="G846" s="3" t="s">
        <v>825</v>
      </c>
    </row>
    <row r="847" spans="1:7" ht="45" customHeight="1" x14ac:dyDescent="0.25">
      <c r="A847" s="3" t="s">
        <v>3759</v>
      </c>
      <c r="B847" s="3" t="s">
        <v>12296</v>
      </c>
      <c r="C847" s="3" t="s">
        <v>12172</v>
      </c>
      <c r="D847" s="3" t="s">
        <v>825</v>
      </c>
      <c r="E847" s="3" t="s">
        <v>825</v>
      </c>
      <c r="F847" s="3" t="s">
        <v>825</v>
      </c>
      <c r="G847" s="3" t="s">
        <v>825</v>
      </c>
    </row>
    <row r="848" spans="1:7" ht="45" customHeight="1" x14ac:dyDescent="0.25">
      <c r="A848" s="3" t="s">
        <v>3763</v>
      </c>
      <c r="B848" s="3" t="s">
        <v>12297</v>
      </c>
      <c r="C848" s="3" t="s">
        <v>12172</v>
      </c>
      <c r="D848" s="3" t="s">
        <v>825</v>
      </c>
      <c r="E848" s="3" t="s">
        <v>825</v>
      </c>
      <c r="F848" s="3" t="s">
        <v>825</v>
      </c>
      <c r="G848" s="3" t="s">
        <v>825</v>
      </c>
    </row>
    <row r="849" spans="1:7" ht="45" customHeight="1" x14ac:dyDescent="0.25">
      <c r="A849" s="3" t="s">
        <v>3767</v>
      </c>
      <c r="B849" s="3" t="s">
        <v>12298</v>
      </c>
      <c r="C849" s="3" t="s">
        <v>12172</v>
      </c>
      <c r="D849" s="3" t="s">
        <v>825</v>
      </c>
      <c r="E849" s="3" t="s">
        <v>825</v>
      </c>
      <c r="F849" s="3" t="s">
        <v>825</v>
      </c>
      <c r="G849" s="3" t="s">
        <v>825</v>
      </c>
    </row>
    <row r="850" spans="1:7" ht="45" customHeight="1" x14ac:dyDescent="0.25">
      <c r="A850" s="3" t="s">
        <v>3770</v>
      </c>
      <c r="B850" s="3" t="s">
        <v>12299</v>
      </c>
      <c r="C850" s="3" t="s">
        <v>12172</v>
      </c>
      <c r="D850" s="3" t="s">
        <v>825</v>
      </c>
      <c r="E850" s="3" t="s">
        <v>825</v>
      </c>
      <c r="F850" s="3" t="s">
        <v>825</v>
      </c>
      <c r="G850" s="3" t="s">
        <v>825</v>
      </c>
    </row>
    <row r="851" spans="1:7" ht="45" customHeight="1" x14ac:dyDescent="0.25">
      <c r="A851" s="3" t="s">
        <v>3774</v>
      </c>
      <c r="B851" s="3" t="s">
        <v>12300</v>
      </c>
      <c r="C851" s="3" t="s">
        <v>12172</v>
      </c>
      <c r="D851" s="3" t="s">
        <v>825</v>
      </c>
      <c r="E851" s="3" t="s">
        <v>825</v>
      </c>
      <c r="F851" s="3" t="s">
        <v>825</v>
      </c>
      <c r="G851" s="3" t="s">
        <v>825</v>
      </c>
    </row>
    <row r="852" spans="1:7" ht="45" customHeight="1" x14ac:dyDescent="0.25">
      <c r="A852" s="3" t="s">
        <v>3778</v>
      </c>
      <c r="B852" s="3" t="s">
        <v>12301</v>
      </c>
      <c r="C852" s="3" t="s">
        <v>12172</v>
      </c>
      <c r="D852" s="3" t="s">
        <v>825</v>
      </c>
      <c r="E852" s="3" t="s">
        <v>825</v>
      </c>
      <c r="F852" s="3" t="s">
        <v>825</v>
      </c>
      <c r="G852" s="3" t="s">
        <v>825</v>
      </c>
    </row>
    <row r="853" spans="1:7" ht="45" customHeight="1" x14ac:dyDescent="0.25">
      <c r="A853" s="3" t="s">
        <v>3782</v>
      </c>
      <c r="B853" s="3" t="s">
        <v>12302</v>
      </c>
      <c r="C853" s="3" t="s">
        <v>12172</v>
      </c>
      <c r="D853" s="3" t="s">
        <v>825</v>
      </c>
      <c r="E853" s="3" t="s">
        <v>825</v>
      </c>
      <c r="F853" s="3" t="s">
        <v>825</v>
      </c>
      <c r="G853" s="3" t="s">
        <v>825</v>
      </c>
    </row>
    <row r="854" spans="1:7" ht="45" customHeight="1" x14ac:dyDescent="0.25">
      <c r="A854" s="3" t="s">
        <v>3786</v>
      </c>
      <c r="B854" s="3" t="s">
        <v>12303</v>
      </c>
      <c r="C854" s="3" t="s">
        <v>12172</v>
      </c>
      <c r="D854" s="3" t="s">
        <v>825</v>
      </c>
      <c r="E854" s="3" t="s">
        <v>825</v>
      </c>
      <c r="F854" s="3" t="s">
        <v>825</v>
      </c>
      <c r="G854" s="3" t="s">
        <v>825</v>
      </c>
    </row>
    <row r="855" spans="1:7" ht="45" customHeight="1" x14ac:dyDescent="0.25">
      <c r="A855" s="3" t="s">
        <v>3790</v>
      </c>
      <c r="B855" s="3" t="s">
        <v>12304</v>
      </c>
      <c r="C855" s="3" t="s">
        <v>12172</v>
      </c>
      <c r="D855" s="3" t="s">
        <v>825</v>
      </c>
      <c r="E855" s="3" t="s">
        <v>825</v>
      </c>
      <c r="F855" s="3" t="s">
        <v>825</v>
      </c>
      <c r="G855" s="3" t="s">
        <v>825</v>
      </c>
    </row>
    <row r="856" spans="1:7" ht="45" customHeight="1" x14ac:dyDescent="0.25">
      <c r="A856" s="3" t="s">
        <v>3792</v>
      </c>
      <c r="B856" s="3" t="s">
        <v>12305</v>
      </c>
      <c r="C856" s="3" t="s">
        <v>12172</v>
      </c>
      <c r="D856" s="3" t="s">
        <v>825</v>
      </c>
      <c r="E856" s="3" t="s">
        <v>825</v>
      </c>
      <c r="F856" s="3" t="s">
        <v>825</v>
      </c>
      <c r="G856" s="3" t="s">
        <v>825</v>
      </c>
    </row>
    <row r="857" spans="1:7" ht="45" customHeight="1" x14ac:dyDescent="0.25">
      <c r="A857" s="3" t="s">
        <v>3795</v>
      </c>
      <c r="B857" s="3" t="s">
        <v>12306</v>
      </c>
      <c r="C857" s="3" t="s">
        <v>12172</v>
      </c>
      <c r="D857" s="3" t="s">
        <v>825</v>
      </c>
      <c r="E857" s="3" t="s">
        <v>825</v>
      </c>
      <c r="F857" s="3" t="s">
        <v>825</v>
      </c>
      <c r="G857" s="3" t="s">
        <v>825</v>
      </c>
    </row>
    <row r="858" spans="1:7" ht="45" customHeight="1" x14ac:dyDescent="0.25">
      <c r="A858" s="3" t="s">
        <v>3798</v>
      </c>
      <c r="B858" s="3" t="s">
        <v>12307</v>
      </c>
      <c r="C858" s="3" t="s">
        <v>12172</v>
      </c>
      <c r="D858" s="3" t="s">
        <v>825</v>
      </c>
      <c r="E858" s="3" t="s">
        <v>825</v>
      </c>
      <c r="F858" s="3" t="s">
        <v>825</v>
      </c>
      <c r="G858" s="3" t="s">
        <v>825</v>
      </c>
    </row>
    <row r="859" spans="1:7" ht="45" customHeight="1" x14ac:dyDescent="0.25">
      <c r="A859" s="3" t="s">
        <v>3802</v>
      </c>
      <c r="B859" s="3" t="s">
        <v>12308</v>
      </c>
      <c r="C859" s="3" t="s">
        <v>12172</v>
      </c>
      <c r="D859" s="3" t="s">
        <v>825</v>
      </c>
      <c r="E859" s="3" t="s">
        <v>825</v>
      </c>
      <c r="F859" s="3" t="s">
        <v>825</v>
      </c>
      <c r="G859" s="3" t="s">
        <v>825</v>
      </c>
    </row>
    <row r="860" spans="1:7" ht="45" customHeight="1" x14ac:dyDescent="0.25">
      <c r="A860" s="3" t="s">
        <v>3805</v>
      </c>
      <c r="B860" s="3" t="s">
        <v>12309</v>
      </c>
      <c r="C860" s="3" t="s">
        <v>12172</v>
      </c>
      <c r="D860" s="3" t="s">
        <v>825</v>
      </c>
      <c r="E860" s="3" t="s">
        <v>825</v>
      </c>
      <c r="F860" s="3" t="s">
        <v>825</v>
      </c>
      <c r="G860" s="3" t="s">
        <v>825</v>
      </c>
    </row>
    <row r="861" spans="1:7" ht="45" customHeight="1" x14ac:dyDescent="0.25">
      <c r="A861" s="3" t="s">
        <v>3809</v>
      </c>
      <c r="B861" s="3" t="s">
        <v>12310</v>
      </c>
      <c r="C861" s="3" t="s">
        <v>12172</v>
      </c>
      <c r="D861" s="3" t="s">
        <v>825</v>
      </c>
      <c r="E861" s="3" t="s">
        <v>825</v>
      </c>
      <c r="F861" s="3" t="s">
        <v>825</v>
      </c>
      <c r="G861" s="3" t="s">
        <v>825</v>
      </c>
    </row>
    <row r="862" spans="1:7" ht="45" customHeight="1" x14ac:dyDescent="0.25">
      <c r="A862" s="3" t="s">
        <v>3811</v>
      </c>
      <c r="B862" s="3" t="s">
        <v>12311</v>
      </c>
      <c r="C862" s="3" t="s">
        <v>12172</v>
      </c>
      <c r="D862" s="3" t="s">
        <v>825</v>
      </c>
      <c r="E862" s="3" t="s">
        <v>825</v>
      </c>
      <c r="F862" s="3" t="s">
        <v>825</v>
      </c>
      <c r="G862" s="3" t="s">
        <v>825</v>
      </c>
    </row>
    <row r="863" spans="1:7" ht="45" customHeight="1" x14ac:dyDescent="0.25">
      <c r="A863" s="3" t="s">
        <v>3814</v>
      </c>
      <c r="B863" s="3" t="s">
        <v>12312</v>
      </c>
      <c r="C863" s="3" t="s">
        <v>12172</v>
      </c>
      <c r="D863" s="3" t="s">
        <v>825</v>
      </c>
      <c r="E863" s="3" t="s">
        <v>825</v>
      </c>
      <c r="F863" s="3" t="s">
        <v>825</v>
      </c>
      <c r="G863" s="3" t="s">
        <v>825</v>
      </c>
    </row>
    <row r="864" spans="1:7" ht="45" customHeight="1" x14ac:dyDescent="0.25">
      <c r="A864" s="3" t="s">
        <v>3818</v>
      </c>
      <c r="B864" s="3" t="s">
        <v>12313</v>
      </c>
      <c r="C864" s="3" t="s">
        <v>12172</v>
      </c>
      <c r="D864" s="3" t="s">
        <v>825</v>
      </c>
      <c r="E864" s="3" t="s">
        <v>825</v>
      </c>
      <c r="F864" s="3" t="s">
        <v>825</v>
      </c>
      <c r="G864" s="3" t="s">
        <v>825</v>
      </c>
    </row>
    <row r="865" spans="1:7" ht="45" customHeight="1" x14ac:dyDescent="0.25">
      <c r="A865" s="3" t="s">
        <v>3822</v>
      </c>
      <c r="B865" s="3" t="s">
        <v>12314</v>
      </c>
      <c r="C865" s="3" t="s">
        <v>12172</v>
      </c>
      <c r="D865" s="3" t="s">
        <v>825</v>
      </c>
      <c r="E865" s="3" t="s">
        <v>825</v>
      </c>
      <c r="F865" s="3" t="s">
        <v>825</v>
      </c>
      <c r="G865" s="3" t="s">
        <v>825</v>
      </c>
    </row>
    <row r="866" spans="1:7" ht="45" customHeight="1" x14ac:dyDescent="0.25">
      <c r="A866" s="3" t="s">
        <v>3826</v>
      </c>
      <c r="B866" s="3" t="s">
        <v>12315</v>
      </c>
      <c r="C866" s="3" t="s">
        <v>12172</v>
      </c>
      <c r="D866" s="3" t="s">
        <v>825</v>
      </c>
      <c r="E866" s="3" t="s">
        <v>825</v>
      </c>
      <c r="F866" s="3" t="s">
        <v>825</v>
      </c>
      <c r="G866" s="3" t="s">
        <v>825</v>
      </c>
    </row>
    <row r="867" spans="1:7" ht="45" customHeight="1" x14ac:dyDescent="0.25">
      <c r="A867" s="3" t="s">
        <v>3830</v>
      </c>
      <c r="B867" s="3" t="s">
        <v>12316</v>
      </c>
      <c r="C867" s="3" t="s">
        <v>12172</v>
      </c>
      <c r="D867" s="3" t="s">
        <v>825</v>
      </c>
      <c r="E867" s="3" t="s">
        <v>825</v>
      </c>
      <c r="F867" s="3" t="s">
        <v>825</v>
      </c>
      <c r="G867" s="3" t="s">
        <v>825</v>
      </c>
    </row>
    <row r="868" spans="1:7" ht="45" customHeight="1" x14ac:dyDescent="0.25">
      <c r="A868" s="3" t="s">
        <v>3833</v>
      </c>
      <c r="B868" s="3" t="s">
        <v>12317</v>
      </c>
      <c r="C868" s="3" t="s">
        <v>12172</v>
      </c>
      <c r="D868" s="3" t="s">
        <v>825</v>
      </c>
      <c r="E868" s="3" t="s">
        <v>825</v>
      </c>
      <c r="F868" s="3" t="s">
        <v>825</v>
      </c>
      <c r="G868" s="3" t="s">
        <v>825</v>
      </c>
    </row>
    <row r="869" spans="1:7" ht="45" customHeight="1" x14ac:dyDescent="0.25">
      <c r="A869" s="3" t="s">
        <v>3836</v>
      </c>
      <c r="B869" s="3" t="s">
        <v>12318</v>
      </c>
      <c r="C869" s="3" t="s">
        <v>12172</v>
      </c>
      <c r="D869" s="3" t="s">
        <v>825</v>
      </c>
      <c r="E869" s="3" t="s">
        <v>825</v>
      </c>
      <c r="F869" s="3" t="s">
        <v>825</v>
      </c>
      <c r="G869" s="3" t="s">
        <v>825</v>
      </c>
    </row>
    <row r="870" spans="1:7" ht="45" customHeight="1" x14ac:dyDescent="0.25">
      <c r="A870" s="3" t="s">
        <v>3840</v>
      </c>
      <c r="B870" s="3" t="s">
        <v>12319</v>
      </c>
      <c r="C870" s="3" t="s">
        <v>12172</v>
      </c>
      <c r="D870" s="3" t="s">
        <v>825</v>
      </c>
      <c r="E870" s="3" t="s">
        <v>825</v>
      </c>
      <c r="F870" s="3" t="s">
        <v>825</v>
      </c>
      <c r="G870" s="3" t="s">
        <v>825</v>
      </c>
    </row>
    <row r="871" spans="1:7" ht="45" customHeight="1" x14ac:dyDescent="0.25">
      <c r="A871" s="3" t="s">
        <v>3843</v>
      </c>
      <c r="B871" s="3" t="s">
        <v>12320</v>
      </c>
      <c r="C871" s="3" t="s">
        <v>12172</v>
      </c>
      <c r="D871" s="3" t="s">
        <v>825</v>
      </c>
      <c r="E871" s="3" t="s">
        <v>825</v>
      </c>
      <c r="F871" s="3" t="s">
        <v>825</v>
      </c>
      <c r="G871" s="3" t="s">
        <v>825</v>
      </c>
    </row>
    <row r="872" spans="1:7" ht="45" customHeight="1" x14ac:dyDescent="0.25">
      <c r="A872" s="3" t="s">
        <v>3846</v>
      </c>
      <c r="B872" s="3" t="s">
        <v>12321</v>
      </c>
      <c r="C872" s="3" t="s">
        <v>12172</v>
      </c>
      <c r="D872" s="3" t="s">
        <v>825</v>
      </c>
      <c r="E872" s="3" t="s">
        <v>825</v>
      </c>
      <c r="F872" s="3" t="s">
        <v>825</v>
      </c>
      <c r="G872" s="3" t="s">
        <v>825</v>
      </c>
    </row>
    <row r="873" spans="1:7" ht="45" customHeight="1" x14ac:dyDescent="0.25">
      <c r="A873" s="3" t="s">
        <v>3850</v>
      </c>
      <c r="B873" s="3" t="s">
        <v>12322</v>
      </c>
      <c r="C873" s="3" t="s">
        <v>12172</v>
      </c>
      <c r="D873" s="3" t="s">
        <v>825</v>
      </c>
      <c r="E873" s="3" t="s">
        <v>825</v>
      </c>
      <c r="F873" s="3" t="s">
        <v>825</v>
      </c>
      <c r="G873" s="3" t="s">
        <v>825</v>
      </c>
    </row>
    <row r="874" spans="1:7" ht="45" customHeight="1" x14ac:dyDescent="0.25">
      <c r="A874" s="3" t="s">
        <v>3853</v>
      </c>
      <c r="B874" s="3" t="s">
        <v>12323</v>
      </c>
      <c r="C874" s="3" t="s">
        <v>12172</v>
      </c>
      <c r="D874" s="3" t="s">
        <v>825</v>
      </c>
      <c r="E874" s="3" t="s">
        <v>825</v>
      </c>
      <c r="F874" s="3" t="s">
        <v>825</v>
      </c>
      <c r="G874" s="3" t="s">
        <v>825</v>
      </c>
    </row>
    <row r="875" spans="1:7" ht="45" customHeight="1" x14ac:dyDescent="0.25">
      <c r="A875" s="3" t="s">
        <v>3856</v>
      </c>
      <c r="B875" s="3" t="s">
        <v>12324</v>
      </c>
      <c r="C875" s="3" t="s">
        <v>12172</v>
      </c>
      <c r="D875" s="3" t="s">
        <v>825</v>
      </c>
      <c r="E875" s="3" t="s">
        <v>825</v>
      </c>
      <c r="F875" s="3" t="s">
        <v>825</v>
      </c>
      <c r="G875" s="3" t="s">
        <v>825</v>
      </c>
    </row>
    <row r="876" spans="1:7" ht="45" customHeight="1" x14ac:dyDescent="0.25">
      <c r="A876" s="3" t="s">
        <v>3860</v>
      </c>
      <c r="B876" s="3" t="s">
        <v>12325</v>
      </c>
      <c r="C876" s="3" t="s">
        <v>12172</v>
      </c>
      <c r="D876" s="3" t="s">
        <v>825</v>
      </c>
      <c r="E876" s="3" t="s">
        <v>825</v>
      </c>
      <c r="F876" s="3" t="s">
        <v>825</v>
      </c>
      <c r="G876" s="3" t="s">
        <v>825</v>
      </c>
    </row>
    <row r="877" spans="1:7" ht="45" customHeight="1" x14ac:dyDescent="0.25">
      <c r="A877" s="3" t="s">
        <v>3864</v>
      </c>
      <c r="B877" s="3" t="s">
        <v>12326</v>
      </c>
      <c r="C877" s="3" t="s">
        <v>12172</v>
      </c>
      <c r="D877" s="3" t="s">
        <v>825</v>
      </c>
      <c r="E877" s="3" t="s">
        <v>825</v>
      </c>
      <c r="F877" s="3" t="s">
        <v>825</v>
      </c>
      <c r="G877" s="3" t="s">
        <v>825</v>
      </c>
    </row>
    <row r="878" spans="1:7" ht="45" customHeight="1" x14ac:dyDescent="0.25">
      <c r="A878" s="3" t="s">
        <v>3867</v>
      </c>
      <c r="B878" s="3" t="s">
        <v>12327</v>
      </c>
      <c r="C878" s="3" t="s">
        <v>12172</v>
      </c>
      <c r="D878" s="3" t="s">
        <v>825</v>
      </c>
      <c r="E878" s="3" t="s">
        <v>825</v>
      </c>
      <c r="F878" s="3" t="s">
        <v>825</v>
      </c>
      <c r="G878" s="3" t="s">
        <v>825</v>
      </c>
    </row>
    <row r="879" spans="1:7" ht="45" customHeight="1" x14ac:dyDescent="0.25">
      <c r="A879" s="3" t="s">
        <v>3871</v>
      </c>
      <c r="B879" s="3" t="s">
        <v>12328</v>
      </c>
      <c r="C879" s="3" t="s">
        <v>12172</v>
      </c>
      <c r="D879" s="3" t="s">
        <v>825</v>
      </c>
      <c r="E879" s="3" t="s">
        <v>825</v>
      </c>
      <c r="F879" s="3" t="s">
        <v>825</v>
      </c>
      <c r="G879" s="3" t="s">
        <v>825</v>
      </c>
    </row>
    <row r="880" spans="1:7" ht="45" customHeight="1" x14ac:dyDescent="0.25">
      <c r="A880" s="3" t="s">
        <v>3875</v>
      </c>
      <c r="B880" s="3" t="s">
        <v>12329</v>
      </c>
      <c r="C880" s="3" t="s">
        <v>12172</v>
      </c>
      <c r="D880" s="3" t="s">
        <v>825</v>
      </c>
      <c r="E880" s="3" t="s">
        <v>825</v>
      </c>
      <c r="F880" s="3" t="s">
        <v>825</v>
      </c>
      <c r="G880" s="3" t="s">
        <v>825</v>
      </c>
    </row>
    <row r="881" spans="1:7" ht="45" customHeight="1" x14ac:dyDescent="0.25">
      <c r="A881" s="3" t="s">
        <v>3878</v>
      </c>
      <c r="B881" s="3" t="s">
        <v>12330</v>
      </c>
      <c r="C881" s="3" t="s">
        <v>12172</v>
      </c>
      <c r="D881" s="3" t="s">
        <v>825</v>
      </c>
      <c r="E881" s="3" t="s">
        <v>825</v>
      </c>
      <c r="F881" s="3" t="s">
        <v>825</v>
      </c>
      <c r="G881" s="3" t="s">
        <v>825</v>
      </c>
    </row>
    <row r="882" spans="1:7" ht="45" customHeight="1" x14ac:dyDescent="0.25">
      <c r="A882" s="3" t="s">
        <v>3881</v>
      </c>
      <c r="B882" s="3" t="s">
        <v>12331</v>
      </c>
      <c r="C882" s="3" t="s">
        <v>12172</v>
      </c>
      <c r="D882" s="3" t="s">
        <v>825</v>
      </c>
      <c r="E882" s="3" t="s">
        <v>825</v>
      </c>
      <c r="F882" s="3" t="s">
        <v>825</v>
      </c>
      <c r="G882" s="3" t="s">
        <v>825</v>
      </c>
    </row>
    <row r="883" spans="1:7" ht="45" customHeight="1" x14ac:dyDescent="0.25">
      <c r="A883" s="3" t="s">
        <v>3885</v>
      </c>
      <c r="B883" s="3" t="s">
        <v>12332</v>
      </c>
      <c r="C883" s="3" t="s">
        <v>12172</v>
      </c>
      <c r="D883" s="3" t="s">
        <v>825</v>
      </c>
      <c r="E883" s="3" t="s">
        <v>825</v>
      </c>
      <c r="F883" s="3" t="s">
        <v>825</v>
      </c>
      <c r="G883" s="3" t="s">
        <v>825</v>
      </c>
    </row>
    <row r="884" spans="1:7" ht="45" customHeight="1" x14ac:dyDescent="0.25">
      <c r="A884" s="3" t="s">
        <v>3889</v>
      </c>
      <c r="B884" s="3" t="s">
        <v>12333</v>
      </c>
      <c r="C884" s="3" t="s">
        <v>12172</v>
      </c>
      <c r="D884" s="3" t="s">
        <v>825</v>
      </c>
      <c r="E884" s="3" t="s">
        <v>825</v>
      </c>
      <c r="F884" s="3" t="s">
        <v>825</v>
      </c>
      <c r="G884" s="3" t="s">
        <v>825</v>
      </c>
    </row>
    <row r="885" spans="1:7" ht="45" customHeight="1" x14ac:dyDescent="0.25">
      <c r="A885" s="3" t="s">
        <v>3892</v>
      </c>
      <c r="B885" s="3" t="s">
        <v>12334</v>
      </c>
      <c r="C885" s="3" t="s">
        <v>12172</v>
      </c>
      <c r="D885" s="3" t="s">
        <v>825</v>
      </c>
      <c r="E885" s="3" t="s">
        <v>825</v>
      </c>
      <c r="F885" s="3" t="s">
        <v>825</v>
      </c>
      <c r="G885" s="3" t="s">
        <v>825</v>
      </c>
    </row>
    <row r="886" spans="1:7" ht="45" customHeight="1" x14ac:dyDescent="0.25">
      <c r="A886" s="3" t="s">
        <v>3896</v>
      </c>
      <c r="B886" s="3" t="s">
        <v>12335</v>
      </c>
      <c r="C886" s="3" t="s">
        <v>12172</v>
      </c>
      <c r="D886" s="3" t="s">
        <v>825</v>
      </c>
      <c r="E886" s="3" t="s">
        <v>825</v>
      </c>
      <c r="F886" s="3" t="s">
        <v>825</v>
      </c>
      <c r="G886" s="3" t="s">
        <v>825</v>
      </c>
    </row>
    <row r="887" spans="1:7" ht="45" customHeight="1" x14ac:dyDescent="0.25">
      <c r="A887" s="3" t="s">
        <v>3900</v>
      </c>
      <c r="B887" s="3" t="s">
        <v>12336</v>
      </c>
      <c r="C887" s="3" t="s">
        <v>12172</v>
      </c>
      <c r="D887" s="3" t="s">
        <v>825</v>
      </c>
      <c r="E887" s="3" t="s">
        <v>825</v>
      </c>
      <c r="F887" s="3" t="s">
        <v>825</v>
      </c>
      <c r="G887" s="3" t="s">
        <v>825</v>
      </c>
    </row>
    <row r="888" spans="1:7" ht="45" customHeight="1" x14ac:dyDescent="0.25">
      <c r="A888" s="3" t="s">
        <v>3902</v>
      </c>
      <c r="B888" s="3" t="s">
        <v>12337</v>
      </c>
      <c r="C888" s="3" t="s">
        <v>12172</v>
      </c>
      <c r="D888" s="3" t="s">
        <v>825</v>
      </c>
      <c r="E888" s="3" t="s">
        <v>825</v>
      </c>
      <c r="F888" s="3" t="s">
        <v>825</v>
      </c>
      <c r="G888" s="3" t="s">
        <v>825</v>
      </c>
    </row>
    <row r="889" spans="1:7" ht="45" customHeight="1" x14ac:dyDescent="0.25">
      <c r="A889" s="3" t="s">
        <v>3906</v>
      </c>
      <c r="B889" s="3" t="s">
        <v>12338</v>
      </c>
      <c r="C889" s="3" t="s">
        <v>12172</v>
      </c>
      <c r="D889" s="3" t="s">
        <v>825</v>
      </c>
      <c r="E889" s="3" t="s">
        <v>825</v>
      </c>
      <c r="F889" s="3" t="s">
        <v>825</v>
      </c>
      <c r="G889" s="3" t="s">
        <v>825</v>
      </c>
    </row>
    <row r="890" spans="1:7" ht="45" customHeight="1" x14ac:dyDescent="0.25">
      <c r="A890" s="3" t="s">
        <v>3909</v>
      </c>
      <c r="B890" s="3" t="s">
        <v>12339</v>
      </c>
      <c r="C890" s="3" t="s">
        <v>12172</v>
      </c>
      <c r="D890" s="3" t="s">
        <v>825</v>
      </c>
      <c r="E890" s="3" t="s">
        <v>825</v>
      </c>
      <c r="F890" s="3" t="s">
        <v>825</v>
      </c>
      <c r="G890" s="3" t="s">
        <v>825</v>
      </c>
    </row>
    <row r="891" spans="1:7" ht="45" customHeight="1" x14ac:dyDescent="0.25">
      <c r="A891" s="3" t="s">
        <v>3912</v>
      </c>
      <c r="B891" s="3" t="s">
        <v>12340</v>
      </c>
      <c r="C891" s="3" t="s">
        <v>12172</v>
      </c>
      <c r="D891" s="3" t="s">
        <v>825</v>
      </c>
      <c r="E891" s="3" t="s">
        <v>825</v>
      </c>
      <c r="F891" s="3" t="s">
        <v>825</v>
      </c>
      <c r="G891" s="3" t="s">
        <v>825</v>
      </c>
    </row>
    <row r="892" spans="1:7" ht="45" customHeight="1" x14ac:dyDescent="0.25">
      <c r="A892" s="3" t="s">
        <v>3916</v>
      </c>
      <c r="B892" s="3" t="s">
        <v>12341</v>
      </c>
      <c r="C892" s="3" t="s">
        <v>12172</v>
      </c>
      <c r="D892" s="3" t="s">
        <v>825</v>
      </c>
      <c r="E892" s="3" t="s">
        <v>825</v>
      </c>
      <c r="F892" s="3" t="s">
        <v>825</v>
      </c>
      <c r="G892" s="3" t="s">
        <v>825</v>
      </c>
    </row>
    <row r="893" spans="1:7" ht="45" customHeight="1" x14ac:dyDescent="0.25">
      <c r="A893" s="3" t="s">
        <v>3918</v>
      </c>
      <c r="B893" s="3" t="s">
        <v>12342</v>
      </c>
      <c r="C893" s="3" t="s">
        <v>12172</v>
      </c>
      <c r="D893" s="3" t="s">
        <v>825</v>
      </c>
      <c r="E893" s="3" t="s">
        <v>825</v>
      </c>
      <c r="F893" s="3" t="s">
        <v>825</v>
      </c>
      <c r="G893" s="3" t="s">
        <v>825</v>
      </c>
    </row>
    <row r="894" spans="1:7" ht="45" customHeight="1" x14ac:dyDescent="0.25">
      <c r="A894" s="3" t="s">
        <v>3922</v>
      </c>
      <c r="B894" s="3" t="s">
        <v>12343</v>
      </c>
      <c r="C894" s="3" t="s">
        <v>12172</v>
      </c>
      <c r="D894" s="3" t="s">
        <v>825</v>
      </c>
      <c r="E894" s="3" t="s">
        <v>825</v>
      </c>
      <c r="F894" s="3" t="s">
        <v>825</v>
      </c>
      <c r="G894" s="3" t="s">
        <v>825</v>
      </c>
    </row>
    <row r="895" spans="1:7" ht="45" customHeight="1" x14ac:dyDescent="0.25">
      <c r="A895" s="3" t="s">
        <v>3926</v>
      </c>
      <c r="B895" s="3" t="s">
        <v>12344</v>
      </c>
      <c r="C895" s="3" t="s">
        <v>12172</v>
      </c>
      <c r="D895" s="3" t="s">
        <v>825</v>
      </c>
      <c r="E895" s="3" t="s">
        <v>825</v>
      </c>
      <c r="F895" s="3" t="s">
        <v>825</v>
      </c>
      <c r="G895" s="3" t="s">
        <v>825</v>
      </c>
    </row>
    <row r="896" spans="1:7" ht="45" customHeight="1" x14ac:dyDescent="0.25">
      <c r="A896" s="3" t="s">
        <v>3929</v>
      </c>
      <c r="B896" s="3" t="s">
        <v>12345</v>
      </c>
      <c r="C896" s="3" t="s">
        <v>12172</v>
      </c>
      <c r="D896" s="3" t="s">
        <v>825</v>
      </c>
      <c r="E896" s="3" t="s">
        <v>825</v>
      </c>
      <c r="F896" s="3" t="s">
        <v>825</v>
      </c>
      <c r="G896" s="3" t="s">
        <v>825</v>
      </c>
    </row>
    <row r="897" spans="1:7" ht="45" customHeight="1" x14ac:dyDescent="0.25">
      <c r="A897" s="3" t="s">
        <v>3932</v>
      </c>
      <c r="B897" s="3" t="s">
        <v>12346</v>
      </c>
      <c r="C897" s="3" t="s">
        <v>12172</v>
      </c>
      <c r="D897" s="3" t="s">
        <v>825</v>
      </c>
      <c r="E897" s="3" t="s">
        <v>825</v>
      </c>
      <c r="F897" s="3" t="s">
        <v>825</v>
      </c>
      <c r="G897" s="3" t="s">
        <v>825</v>
      </c>
    </row>
    <row r="898" spans="1:7" ht="45" customHeight="1" x14ac:dyDescent="0.25">
      <c r="A898" s="3" t="s">
        <v>3934</v>
      </c>
      <c r="B898" s="3" t="s">
        <v>12347</v>
      </c>
      <c r="C898" s="3" t="s">
        <v>12172</v>
      </c>
      <c r="D898" s="3" t="s">
        <v>825</v>
      </c>
      <c r="E898" s="3" t="s">
        <v>825</v>
      </c>
      <c r="F898" s="3" t="s">
        <v>825</v>
      </c>
      <c r="G898" s="3" t="s">
        <v>825</v>
      </c>
    </row>
    <row r="899" spans="1:7" ht="45" customHeight="1" x14ac:dyDescent="0.25">
      <c r="A899" s="3" t="s">
        <v>3938</v>
      </c>
      <c r="B899" s="3" t="s">
        <v>12348</v>
      </c>
      <c r="C899" s="3" t="s">
        <v>12172</v>
      </c>
      <c r="D899" s="3" t="s">
        <v>825</v>
      </c>
      <c r="E899" s="3" t="s">
        <v>825</v>
      </c>
      <c r="F899" s="3" t="s">
        <v>825</v>
      </c>
      <c r="G899" s="3" t="s">
        <v>825</v>
      </c>
    </row>
    <row r="900" spans="1:7" ht="45" customHeight="1" x14ac:dyDescent="0.25">
      <c r="A900" s="3" t="s">
        <v>3942</v>
      </c>
      <c r="B900" s="3" t="s">
        <v>12349</v>
      </c>
      <c r="C900" s="3" t="s">
        <v>12172</v>
      </c>
      <c r="D900" s="3" t="s">
        <v>825</v>
      </c>
      <c r="E900" s="3" t="s">
        <v>825</v>
      </c>
      <c r="F900" s="3" t="s">
        <v>825</v>
      </c>
      <c r="G900" s="3" t="s">
        <v>825</v>
      </c>
    </row>
    <row r="901" spans="1:7" ht="45" customHeight="1" x14ac:dyDescent="0.25">
      <c r="A901" s="3" t="s">
        <v>3946</v>
      </c>
      <c r="B901" s="3" t="s">
        <v>12350</v>
      </c>
      <c r="C901" s="3" t="s">
        <v>12172</v>
      </c>
      <c r="D901" s="3" t="s">
        <v>825</v>
      </c>
      <c r="E901" s="3" t="s">
        <v>825</v>
      </c>
      <c r="F901" s="3" t="s">
        <v>825</v>
      </c>
      <c r="G901" s="3" t="s">
        <v>825</v>
      </c>
    </row>
    <row r="902" spans="1:7" ht="45" customHeight="1" x14ac:dyDescent="0.25">
      <c r="A902" s="3" t="s">
        <v>3949</v>
      </c>
      <c r="B902" s="3" t="s">
        <v>12351</v>
      </c>
      <c r="C902" s="3" t="s">
        <v>12172</v>
      </c>
      <c r="D902" s="3" t="s">
        <v>825</v>
      </c>
      <c r="E902" s="3" t="s">
        <v>825</v>
      </c>
      <c r="F902" s="3" t="s">
        <v>825</v>
      </c>
      <c r="G902" s="3" t="s">
        <v>825</v>
      </c>
    </row>
    <row r="903" spans="1:7" ht="45" customHeight="1" x14ac:dyDescent="0.25">
      <c r="A903" s="3" t="s">
        <v>3953</v>
      </c>
      <c r="B903" s="3" t="s">
        <v>12352</v>
      </c>
      <c r="C903" s="3" t="s">
        <v>12172</v>
      </c>
      <c r="D903" s="3" t="s">
        <v>825</v>
      </c>
      <c r="E903" s="3" t="s">
        <v>825</v>
      </c>
      <c r="F903" s="3" t="s">
        <v>825</v>
      </c>
      <c r="G903" s="3" t="s">
        <v>825</v>
      </c>
    </row>
    <row r="904" spans="1:7" ht="45" customHeight="1" x14ac:dyDescent="0.25">
      <c r="A904" s="3" t="s">
        <v>3956</v>
      </c>
      <c r="B904" s="3" t="s">
        <v>12353</v>
      </c>
      <c r="C904" s="3" t="s">
        <v>12172</v>
      </c>
      <c r="D904" s="3" t="s">
        <v>825</v>
      </c>
      <c r="E904" s="3" t="s">
        <v>825</v>
      </c>
      <c r="F904" s="3" t="s">
        <v>825</v>
      </c>
      <c r="G904" s="3" t="s">
        <v>825</v>
      </c>
    </row>
    <row r="905" spans="1:7" ht="45" customHeight="1" x14ac:dyDescent="0.25">
      <c r="A905" s="3" t="s">
        <v>3958</v>
      </c>
      <c r="B905" s="3" t="s">
        <v>12354</v>
      </c>
      <c r="C905" s="3" t="s">
        <v>12172</v>
      </c>
      <c r="D905" s="3" t="s">
        <v>825</v>
      </c>
      <c r="E905" s="3" t="s">
        <v>825</v>
      </c>
      <c r="F905" s="3" t="s">
        <v>825</v>
      </c>
      <c r="G905" s="3" t="s">
        <v>825</v>
      </c>
    </row>
    <row r="906" spans="1:7" ht="45" customHeight="1" x14ac:dyDescent="0.25">
      <c r="A906" s="3" t="s">
        <v>3961</v>
      </c>
      <c r="B906" s="3" t="s">
        <v>12355</v>
      </c>
      <c r="C906" s="3" t="s">
        <v>12172</v>
      </c>
      <c r="D906" s="3" t="s">
        <v>825</v>
      </c>
      <c r="E906" s="3" t="s">
        <v>825</v>
      </c>
      <c r="F906" s="3" t="s">
        <v>825</v>
      </c>
      <c r="G906" s="3" t="s">
        <v>825</v>
      </c>
    </row>
    <row r="907" spans="1:7" ht="45" customHeight="1" x14ac:dyDescent="0.25">
      <c r="A907" s="3" t="s">
        <v>3965</v>
      </c>
      <c r="B907" s="3" t="s">
        <v>12356</v>
      </c>
      <c r="C907" s="3" t="s">
        <v>12172</v>
      </c>
      <c r="D907" s="3" t="s">
        <v>825</v>
      </c>
      <c r="E907" s="3" t="s">
        <v>825</v>
      </c>
      <c r="F907" s="3" t="s">
        <v>825</v>
      </c>
      <c r="G907" s="3" t="s">
        <v>825</v>
      </c>
    </row>
    <row r="908" spans="1:7" ht="45" customHeight="1" x14ac:dyDescent="0.25">
      <c r="A908" s="3" t="s">
        <v>3968</v>
      </c>
      <c r="B908" s="3" t="s">
        <v>12357</v>
      </c>
      <c r="C908" s="3" t="s">
        <v>12172</v>
      </c>
      <c r="D908" s="3" t="s">
        <v>825</v>
      </c>
      <c r="E908" s="3" t="s">
        <v>825</v>
      </c>
      <c r="F908" s="3" t="s">
        <v>825</v>
      </c>
      <c r="G908" s="3" t="s">
        <v>825</v>
      </c>
    </row>
    <row r="909" spans="1:7" ht="45" customHeight="1" x14ac:dyDescent="0.25">
      <c r="A909" s="3" t="s">
        <v>3971</v>
      </c>
      <c r="B909" s="3" t="s">
        <v>12358</v>
      </c>
      <c r="C909" s="3" t="s">
        <v>12172</v>
      </c>
      <c r="D909" s="3" t="s">
        <v>825</v>
      </c>
      <c r="E909" s="3" t="s">
        <v>825</v>
      </c>
      <c r="F909" s="3" t="s">
        <v>825</v>
      </c>
      <c r="G909" s="3" t="s">
        <v>825</v>
      </c>
    </row>
    <row r="910" spans="1:7" ht="45" customHeight="1" x14ac:dyDescent="0.25">
      <c r="A910" s="3" t="s">
        <v>3974</v>
      </c>
      <c r="B910" s="3" t="s">
        <v>12359</v>
      </c>
      <c r="C910" s="3" t="s">
        <v>12172</v>
      </c>
      <c r="D910" s="3" t="s">
        <v>825</v>
      </c>
      <c r="E910" s="3" t="s">
        <v>825</v>
      </c>
      <c r="F910" s="3" t="s">
        <v>825</v>
      </c>
      <c r="G910" s="3" t="s">
        <v>825</v>
      </c>
    </row>
    <row r="911" spans="1:7" ht="45" customHeight="1" x14ac:dyDescent="0.25">
      <c r="A911" s="3" t="s">
        <v>3978</v>
      </c>
      <c r="B911" s="3" t="s">
        <v>12360</v>
      </c>
      <c r="C911" s="3" t="s">
        <v>12172</v>
      </c>
      <c r="D911" s="3" t="s">
        <v>825</v>
      </c>
      <c r="E911" s="3" t="s">
        <v>825</v>
      </c>
      <c r="F911" s="3" t="s">
        <v>825</v>
      </c>
      <c r="G911" s="3" t="s">
        <v>825</v>
      </c>
    </row>
    <row r="912" spans="1:7" ht="45" customHeight="1" x14ac:dyDescent="0.25">
      <c r="A912" s="3" t="s">
        <v>3982</v>
      </c>
      <c r="B912" s="3" t="s">
        <v>12361</v>
      </c>
      <c r="C912" s="3" t="s">
        <v>12172</v>
      </c>
      <c r="D912" s="3" t="s">
        <v>825</v>
      </c>
      <c r="E912" s="3" t="s">
        <v>825</v>
      </c>
      <c r="F912" s="3" t="s">
        <v>825</v>
      </c>
      <c r="G912" s="3" t="s">
        <v>825</v>
      </c>
    </row>
    <row r="913" spans="1:7" ht="45" customHeight="1" x14ac:dyDescent="0.25">
      <c r="A913" s="3" t="s">
        <v>3985</v>
      </c>
      <c r="B913" s="3" t="s">
        <v>12362</v>
      </c>
      <c r="C913" s="3" t="s">
        <v>12172</v>
      </c>
      <c r="D913" s="3" t="s">
        <v>825</v>
      </c>
      <c r="E913" s="3" t="s">
        <v>825</v>
      </c>
      <c r="F913" s="3" t="s">
        <v>825</v>
      </c>
      <c r="G913" s="3" t="s">
        <v>825</v>
      </c>
    </row>
    <row r="914" spans="1:7" ht="45" customHeight="1" x14ac:dyDescent="0.25">
      <c r="A914" s="3" t="s">
        <v>3989</v>
      </c>
      <c r="B914" s="3" t="s">
        <v>12363</v>
      </c>
      <c r="C914" s="3" t="s">
        <v>12172</v>
      </c>
      <c r="D914" s="3" t="s">
        <v>825</v>
      </c>
      <c r="E914" s="3" t="s">
        <v>825</v>
      </c>
      <c r="F914" s="3" t="s">
        <v>825</v>
      </c>
      <c r="G914" s="3" t="s">
        <v>825</v>
      </c>
    </row>
    <row r="915" spans="1:7" ht="45" customHeight="1" x14ac:dyDescent="0.25">
      <c r="A915" s="3" t="s">
        <v>3993</v>
      </c>
      <c r="B915" s="3" t="s">
        <v>12364</v>
      </c>
      <c r="C915" s="3" t="s">
        <v>12172</v>
      </c>
      <c r="D915" s="3" t="s">
        <v>825</v>
      </c>
      <c r="E915" s="3" t="s">
        <v>825</v>
      </c>
      <c r="F915" s="3" t="s">
        <v>825</v>
      </c>
      <c r="G915" s="3" t="s">
        <v>825</v>
      </c>
    </row>
    <row r="916" spans="1:7" ht="45" customHeight="1" x14ac:dyDescent="0.25">
      <c r="A916" s="3" t="s">
        <v>3996</v>
      </c>
      <c r="B916" s="3" t="s">
        <v>12365</v>
      </c>
      <c r="C916" s="3" t="s">
        <v>12172</v>
      </c>
      <c r="D916" s="3" t="s">
        <v>825</v>
      </c>
      <c r="E916" s="3" t="s">
        <v>825</v>
      </c>
      <c r="F916" s="3" t="s">
        <v>825</v>
      </c>
      <c r="G916" s="3" t="s">
        <v>825</v>
      </c>
    </row>
    <row r="917" spans="1:7" ht="45" customHeight="1" x14ac:dyDescent="0.25">
      <c r="A917" s="3" t="s">
        <v>3999</v>
      </c>
      <c r="B917" s="3" t="s">
        <v>12366</v>
      </c>
      <c r="C917" s="3" t="s">
        <v>12172</v>
      </c>
      <c r="D917" s="3" t="s">
        <v>825</v>
      </c>
      <c r="E917" s="3" t="s">
        <v>825</v>
      </c>
      <c r="F917" s="3" t="s">
        <v>825</v>
      </c>
      <c r="G917" s="3" t="s">
        <v>825</v>
      </c>
    </row>
    <row r="918" spans="1:7" ht="45" customHeight="1" x14ac:dyDescent="0.25">
      <c r="A918" s="3" t="s">
        <v>4003</v>
      </c>
      <c r="B918" s="3" t="s">
        <v>12367</v>
      </c>
      <c r="C918" s="3" t="s">
        <v>12172</v>
      </c>
      <c r="D918" s="3" t="s">
        <v>825</v>
      </c>
      <c r="E918" s="3" t="s">
        <v>825</v>
      </c>
      <c r="F918" s="3" t="s">
        <v>825</v>
      </c>
      <c r="G918" s="3" t="s">
        <v>825</v>
      </c>
    </row>
    <row r="919" spans="1:7" ht="45" customHeight="1" x14ac:dyDescent="0.25">
      <c r="A919" s="3" t="s">
        <v>4006</v>
      </c>
      <c r="B919" s="3" t="s">
        <v>12368</v>
      </c>
      <c r="C919" s="3" t="s">
        <v>12172</v>
      </c>
      <c r="D919" s="3" t="s">
        <v>825</v>
      </c>
      <c r="E919" s="3" t="s">
        <v>825</v>
      </c>
      <c r="F919" s="3" t="s">
        <v>825</v>
      </c>
      <c r="G919" s="3" t="s">
        <v>825</v>
      </c>
    </row>
    <row r="920" spans="1:7" ht="45" customHeight="1" x14ac:dyDescent="0.25">
      <c r="A920" s="3" t="s">
        <v>4010</v>
      </c>
      <c r="B920" s="3" t="s">
        <v>12369</v>
      </c>
      <c r="C920" s="3" t="s">
        <v>12172</v>
      </c>
      <c r="D920" s="3" t="s">
        <v>825</v>
      </c>
      <c r="E920" s="3" t="s">
        <v>825</v>
      </c>
      <c r="F920" s="3" t="s">
        <v>825</v>
      </c>
      <c r="G920" s="3" t="s">
        <v>825</v>
      </c>
    </row>
    <row r="921" spans="1:7" ht="45" customHeight="1" x14ac:dyDescent="0.25">
      <c r="A921" s="3" t="s">
        <v>4014</v>
      </c>
      <c r="B921" s="3" t="s">
        <v>12370</v>
      </c>
      <c r="C921" s="3" t="s">
        <v>12172</v>
      </c>
      <c r="D921" s="3" t="s">
        <v>825</v>
      </c>
      <c r="E921" s="3" t="s">
        <v>825</v>
      </c>
      <c r="F921" s="3" t="s">
        <v>825</v>
      </c>
      <c r="G921" s="3" t="s">
        <v>825</v>
      </c>
    </row>
    <row r="922" spans="1:7" ht="45" customHeight="1" x14ac:dyDescent="0.25">
      <c r="A922" s="3" t="s">
        <v>4017</v>
      </c>
      <c r="B922" s="3" t="s">
        <v>12371</v>
      </c>
      <c r="C922" s="3" t="s">
        <v>12172</v>
      </c>
      <c r="D922" s="3" t="s">
        <v>825</v>
      </c>
      <c r="E922" s="3" t="s">
        <v>825</v>
      </c>
      <c r="F922" s="3" t="s">
        <v>825</v>
      </c>
      <c r="G922" s="3" t="s">
        <v>825</v>
      </c>
    </row>
    <row r="923" spans="1:7" ht="45" customHeight="1" x14ac:dyDescent="0.25">
      <c r="A923" s="3" t="s">
        <v>4020</v>
      </c>
      <c r="B923" s="3" t="s">
        <v>12372</v>
      </c>
      <c r="C923" s="3" t="s">
        <v>12172</v>
      </c>
      <c r="D923" s="3" t="s">
        <v>825</v>
      </c>
      <c r="E923" s="3" t="s">
        <v>825</v>
      </c>
      <c r="F923" s="3" t="s">
        <v>825</v>
      </c>
      <c r="G923" s="3" t="s">
        <v>825</v>
      </c>
    </row>
    <row r="924" spans="1:7" ht="45" customHeight="1" x14ac:dyDescent="0.25">
      <c r="A924" s="3" t="s">
        <v>4023</v>
      </c>
      <c r="B924" s="3" t="s">
        <v>12373</v>
      </c>
      <c r="C924" s="3" t="s">
        <v>12172</v>
      </c>
      <c r="D924" s="3" t="s">
        <v>825</v>
      </c>
      <c r="E924" s="3" t="s">
        <v>825</v>
      </c>
      <c r="F924" s="3" t="s">
        <v>825</v>
      </c>
      <c r="G924" s="3" t="s">
        <v>825</v>
      </c>
    </row>
    <row r="925" spans="1:7" ht="45" customHeight="1" x14ac:dyDescent="0.25">
      <c r="A925" s="3" t="s">
        <v>4026</v>
      </c>
      <c r="B925" s="3" t="s">
        <v>12374</v>
      </c>
      <c r="C925" s="3" t="s">
        <v>12172</v>
      </c>
      <c r="D925" s="3" t="s">
        <v>825</v>
      </c>
      <c r="E925" s="3" t="s">
        <v>825</v>
      </c>
      <c r="F925" s="3" t="s">
        <v>825</v>
      </c>
      <c r="G925" s="3" t="s">
        <v>825</v>
      </c>
    </row>
    <row r="926" spans="1:7" ht="45" customHeight="1" x14ac:dyDescent="0.25">
      <c r="A926" s="3" t="s">
        <v>4029</v>
      </c>
      <c r="B926" s="3" t="s">
        <v>12375</v>
      </c>
      <c r="C926" s="3" t="s">
        <v>12172</v>
      </c>
      <c r="D926" s="3" t="s">
        <v>825</v>
      </c>
      <c r="E926" s="3" t="s">
        <v>825</v>
      </c>
      <c r="F926" s="3" t="s">
        <v>825</v>
      </c>
      <c r="G926" s="3" t="s">
        <v>825</v>
      </c>
    </row>
    <row r="927" spans="1:7" ht="45" customHeight="1" x14ac:dyDescent="0.25">
      <c r="A927" s="3" t="s">
        <v>4032</v>
      </c>
      <c r="B927" s="3" t="s">
        <v>12376</v>
      </c>
      <c r="C927" s="3" t="s">
        <v>12172</v>
      </c>
      <c r="D927" s="3" t="s">
        <v>825</v>
      </c>
      <c r="E927" s="3" t="s">
        <v>825</v>
      </c>
      <c r="F927" s="3" t="s">
        <v>825</v>
      </c>
      <c r="G927" s="3" t="s">
        <v>825</v>
      </c>
    </row>
    <row r="928" spans="1:7" ht="45" customHeight="1" x14ac:dyDescent="0.25">
      <c r="A928" s="3" t="s">
        <v>4035</v>
      </c>
      <c r="B928" s="3" t="s">
        <v>12377</v>
      </c>
      <c r="C928" s="3" t="s">
        <v>12172</v>
      </c>
      <c r="D928" s="3" t="s">
        <v>825</v>
      </c>
      <c r="E928" s="3" t="s">
        <v>825</v>
      </c>
      <c r="F928" s="3" t="s">
        <v>825</v>
      </c>
      <c r="G928" s="3" t="s">
        <v>825</v>
      </c>
    </row>
    <row r="929" spans="1:7" ht="45" customHeight="1" x14ac:dyDescent="0.25">
      <c r="A929" s="3" t="s">
        <v>4039</v>
      </c>
      <c r="B929" s="3" t="s">
        <v>12378</v>
      </c>
      <c r="C929" s="3" t="s">
        <v>12172</v>
      </c>
      <c r="D929" s="3" t="s">
        <v>825</v>
      </c>
      <c r="E929" s="3" t="s">
        <v>825</v>
      </c>
      <c r="F929" s="3" t="s">
        <v>825</v>
      </c>
      <c r="G929" s="3" t="s">
        <v>825</v>
      </c>
    </row>
    <row r="930" spans="1:7" ht="45" customHeight="1" x14ac:dyDescent="0.25">
      <c r="A930" s="3" t="s">
        <v>4043</v>
      </c>
      <c r="B930" s="3" t="s">
        <v>12379</v>
      </c>
      <c r="C930" s="3" t="s">
        <v>12172</v>
      </c>
      <c r="D930" s="3" t="s">
        <v>825</v>
      </c>
      <c r="E930" s="3" t="s">
        <v>825</v>
      </c>
      <c r="F930" s="3" t="s">
        <v>825</v>
      </c>
      <c r="G930" s="3" t="s">
        <v>825</v>
      </c>
    </row>
    <row r="931" spans="1:7" ht="45" customHeight="1" x14ac:dyDescent="0.25">
      <c r="A931" s="3" t="s">
        <v>4047</v>
      </c>
      <c r="B931" s="3" t="s">
        <v>12380</v>
      </c>
      <c r="C931" s="3" t="s">
        <v>12172</v>
      </c>
      <c r="D931" s="3" t="s">
        <v>825</v>
      </c>
      <c r="E931" s="3" t="s">
        <v>825</v>
      </c>
      <c r="F931" s="3" t="s">
        <v>825</v>
      </c>
      <c r="G931" s="3" t="s">
        <v>825</v>
      </c>
    </row>
    <row r="932" spans="1:7" ht="45" customHeight="1" x14ac:dyDescent="0.25">
      <c r="A932" s="3" t="s">
        <v>4049</v>
      </c>
      <c r="B932" s="3" t="s">
        <v>12381</v>
      </c>
      <c r="C932" s="3" t="s">
        <v>12172</v>
      </c>
      <c r="D932" s="3" t="s">
        <v>825</v>
      </c>
      <c r="E932" s="3" t="s">
        <v>825</v>
      </c>
      <c r="F932" s="3" t="s">
        <v>825</v>
      </c>
      <c r="G932" s="3" t="s">
        <v>825</v>
      </c>
    </row>
    <row r="933" spans="1:7" ht="45" customHeight="1" x14ac:dyDescent="0.25">
      <c r="A933" s="3" t="s">
        <v>4053</v>
      </c>
      <c r="B933" s="3" t="s">
        <v>12382</v>
      </c>
      <c r="C933" s="3" t="s">
        <v>12172</v>
      </c>
      <c r="D933" s="3" t="s">
        <v>825</v>
      </c>
      <c r="E933" s="3" t="s">
        <v>825</v>
      </c>
      <c r="F933" s="3" t="s">
        <v>825</v>
      </c>
      <c r="G933" s="3" t="s">
        <v>825</v>
      </c>
    </row>
    <row r="934" spans="1:7" ht="45" customHeight="1" x14ac:dyDescent="0.25">
      <c r="A934" s="3" t="s">
        <v>4057</v>
      </c>
      <c r="B934" s="3" t="s">
        <v>12383</v>
      </c>
      <c r="C934" s="3" t="s">
        <v>12172</v>
      </c>
      <c r="D934" s="3" t="s">
        <v>825</v>
      </c>
      <c r="E934" s="3" t="s">
        <v>825</v>
      </c>
      <c r="F934" s="3" t="s">
        <v>825</v>
      </c>
      <c r="G934" s="3" t="s">
        <v>825</v>
      </c>
    </row>
    <row r="935" spans="1:7" ht="45" customHeight="1" x14ac:dyDescent="0.25">
      <c r="A935" s="3" t="s">
        <v>4060</v>
      </c>
      <c r="B935" s="3" t="s">
        <v>12384</v>
      </c>
      <c r="C935" s="3" t="s">
        <v>12172</v>
      </c>
      <c r="D935" s="3" t="s">
        <v>825</v>
      </c>
      <c r="E935" s="3" t="s">
        <v>825</v>
      </c>
      <c r="F935" s="3" t="s">
        <v>825</v>
      </c>
      <c r="G935" s="3" t="s">
        <v>825</v>
      </c>
    </row>
    <row r="936" spans="1:7" ht="45" customHeight="1" x14ac:dyDescent="0.25">
      <c r="A936" s="3" t="s">
        <v>4064</v>
      </c>
      <c r="B936" s="3" t="s">
        <v>12385</v>
      </c>
      <c r="C936" s="3" t="s">
        <v>12172</v>
      </c>
      <c r="D936" s="3" t="s">
        <v>825</v>
      </c>
      <c r="E936" s="3" t="s">
        <v>825</v>
      </c>
      <c r="F936" s="3" t="s">
        <v>825</v>
      </c>
      <c r="G936" s="3" t="s">
        <v>825</v>
      </c>
    </row>
    <row r="937" spans="1:7" ht="45" customHeight="1" x14ac:dyDescent="0.25">
      <c r="A937" s="3" t="s">
        <v>4067</v>
      </c>
      <c r="B937" s="3" t="s">
        <v>12386</v>
      </c>
      <c r="C937" s="3" t="s">
        <v>12172</v>
      </c>
      <c r="D937" s="3" t="s">
        <v>825</v>
      </c>
      <c r="E937" s="3" t="s">
        <v>825</v>
      </c>
      <c r="F937" s="3" t="s">
        <v>825</v>
      </c>
      <c r="G937" s="3" t="s">
        <v>825</v>
      </c>
    </row>
    <row r="938" spans="1:7" ht="45" customHeight="1" x14ac:dyDescent="0.25">
      <c r="A938" s="3" t="s">
        <v>4070</v>
      </c>
      <c r="B938" s="3" t="s">
        <v>12387</v>
      </c>
      <c r="C938" s="3" t="s">
        <v>12172</v>
      </c>
      <c r="D938" s="3" t="s">
        <v>825</v>
      </c>
      <c r="E938" s="3" t="s">
        <v>825</v>
      </c>
      <c r="F938" s="3" t="s">
        <v>825</v>
      </c>
      <c r="G938" s="3" t="s">
        <v>825</v>
      </c>
    </row>
    <row r="939" spans="1:7" ht="45" customHeight="1" x14ac:dyDescent="0.25">
      <c r="A939" s="3" t="s">
        <v>4072</v>
      </c>
      <c r="B939" s="3" t="s">
        <v>12388</v>
      </c>
      <c r="C939" s="3" t="s">
        <v>12172</v>
      </c>
      <c r="D939" s="3" t="s">
        <v>825</v>
      </c>
      <c r="E939" s="3" t="s">
        <v>825</v>
      </c>
      <c r="F939" s="3" t="s">
        <v>825</v>
      </c>
      <c r="G939" s="3" t="s">
        <v>825</v>
      </c>
    </row>
    <row r="940" spans="1:7" ht="45" customHeight="1" x14ac:dyDescent="0.25">
      <c r="A940" s="3" t="s">
        <v>4075</v>
      </c>
      <c r="B940" s="3" t="s">
        <v>12389</v>
      </c>
      <c r="C940" s="3" t="s">
        <v>12172</v>
      </c>
      <c r="D940" s="3" t="s">
        <v>825</v>
      </c>
      <c r="E940" s="3" t="s">
        <v>825</v>
      </c>
      <c r="F940" s="3" t="s">
        <v>825</v>
      </c>
      <c r="G940" s="3" t="s">
        <v>825</v>
      </c>
    </row>
    <row r="941" spans="1:7" ht="45" customHeight="1" x14ac:dyDescent="0.25">
      <c r="A941" s="3" t="s">
        <v>4078</v>
      </c>
      <c r="B941" s="3" t="s">
        <v>12390</v>
      </c>
      <c r="C941" s="3" t="s">
        <v>12172</v>
      </c>
      <c r="D941" s="3" t="s">
        <v>825</v>
      </c>
      <c r="E941" s="3" t="s">
        <v>825</v>
      </c>
      <c r="F941" s="3" t="s">
        <v>825</v>
      </c>
      <c r="G941" s="3" t="s">
        <v>825</v>
      </c>
    </row>
    <row r="942" spans="1:7" ht="45" customHeight="1" x14ac:dyDescent="0.25">
      <c r="A942" s="3" t="s">
        <v>4082</v>
      </c>
      <c r="B942" s="3" t="s">
        <v>12391</v>
      </c>
      <c r="C942" s="3" t="s">
        <v>12172</v>
      </c>
      <c r="D942" s="3" t="s">
        <v>825</v>
      </c>
      <c r="E942" s="3" t="s">
        <v>825</v>
      </c>
      <c r="F942" s="3" t="s">
        <v>825</v>
      </c>
      <c r="G942" s="3" t="s">
        <v>825</v>
      </c>
    </row>
    <row r="943" spans="1:7" ht="45" customHeight="1" x14ac:dyDescent="0.25">
      <c r="A943" s="3" t="s">
        <v>4085</v>
      </c>
      <c r="B943" s="3" t="s">
        <v>12392</v>
      </c>
      <c r="C943" s="3" t="s">
        <v>12172</v>
      </c>
      <c r="D943" s="3" t="s">
        <v>825</v>
      </c>
      <c r="E943" s="3" t="s">
        <v>825</v>
      </c>
      <c r="F943" s="3" t="s">
        <v>825</v>
      </c>
      <c r="G943" s="3" t="s">
        <v>825</v>
      </c>
    </row>
    <row r="944" spans="1:7" ht="45" customHeight="1" x14ac:dyDescent="0.25">
      <c r="A944" s="3" t="s">
        <v>4088</v>
      </c>
      <c r="B944" s="3" t="s">
        <v>12393</v>
      </c>
      <c r="C944" s="3" t="s">
        <v>12172</v>
      </c>
      <c r="D944" s="3" t="s">
        <v>825</v>
      </c>
      <c r="E944" s="3" t="s">
        <v>825</v>
      </c>
      <c r="F944" s="3" t="s">
        <v>825</v>
      </c>
      <c r="G944" s="3" t="s">
        <v>825</v>
      </c>
    </row>
    <row r="945" spans="1:7" ht="45" customHeight="1" x14ac:dyDescent="0.25">
      <c r="A945" s="3" t="s">
        <v>4092</v>
      </c>
      <c r="B945" s="3" t="s">
        <v>12394</v>
      </c>
      <c r="C945" s="3" t="s">
        <v>12172</v>
      </c>
      <c r="D945" s="3" t="s">
        <v>825</v>
      </c>
      <c r="E945" s="3" t="s">
        <v>825</v>
      </c>
      <c r="F945" s="3" t="s">
        <v>825</v>
      </c>
      <c r="G945" s="3" t="s">
        <v>825</v>
      </c>
    </row>
    <row r="946" spans="1:7" ht="45" customHeight="1" x14ac:dyDescent="0.25">
      <c r="A946" s="3" t="s">
        <v>4095</v>
      </c>
      <c r="B946" s="3" t="s">
        <v>12395</v>
      </c>
      <c r="C946" s="3" t="s">
        <v>12172</v>
      </c>
      <c r="D946" s="3" t="s">
        <v>825</v>
      </c>
      <c r="E946" s="3" t="s">
        <v>825</v>
      </c>
      <c r="F946" s="3" t="s">
        <v>825</v>
      </c>
      <c r="G946" s="3" t="s">
        <v>825</v>
      </c>
    </row>
    <row r="947" spans="1:7" ht="45" customHeight="1" x14ac:dyDescent="0.25">
      <c r="A947" s="3" t="s">
        <v>4099</v>
      </c>
      <c r="B947" s="3" t="s">
        <v>12396</v>
      </c>
      <c r="C947" s="3" t="s">
        <v>12172</v>
      </c>
      <c r="D947" s="3" t="s">
        <v>825</v>
      </c>
      <c r="E947" s="3" t="s">
        <v>825</v>
      </c>
      <c r="F947" s="3" t="s">
        <v>825</v>
      </c>
      <c r="G947" s="3" t="s">
        <v>825</v>
      </c>
    </row>
    <row r="948" spans="1:7" ht="45" customHeight="1" x14ac:dyDescent="0.25">
      <c r="A948" s="3" t="s">
        <v>4101</v>
      </c>
      <c r="B948" s="3" t="s">
        <v>12397</v>
      </c>
      <c r="C948" s="3" t="s">
        <v>12172</v>
      </c>
      <c r="D948" s="3" t="s">
        <v>825</v>
      </c>
      <c r="E948" s="3" t="s">
        <v>825</v>
      </c>
      <c r="F948" s="3" t="s">
        <v>825</v>
      </c>
      <c r="G948" s="3" t="s">
        <v>825</v>
      </c>
    </row>
    <row r="949" spans="1:7" ht="45" customHeight="1" x14ac:dyDescent="0.25">
      <c r="A949" s="3" t="s">
        <v>4104</v>
      </c>
      <c r="B949" s="3" t="s">
        <v>12398</v>
      </c>
      <c r="C949" s="3" t="s">
        <v>12172</v>
      </c>
      <c r="D949" s="3" t="s">
        <v>825</v>
      </c>
      <c r="E949" s="3" t="s">
        <v>825</v>
      </c>
      <c r="F949" s="3" t="s">
        <v>825</v>
      </c>
      <c r="G949" s="3" t="s">
        <v>825</v>
      </c>
    </row>
    <row r="950" spans="1:7" ht="45" customHeight="1" x14ac:dyDescent="0.25">
      <c r="A950" s="3" t="s">
        <v>4107</v>
      </c>
      <c r="B950" s="3" t="s">
        <v>12399</v>
      </c>
      <c r="C950" s="3" t="s">
        <v>12172</v>
      </c>
      <c r="D950" s="3" t="s">
        <v>825</v>
      </c>
      <c r="E950" s="3" t="s">
        <v>825</v>
      </c>
      <c r="F950" s="3" t="s">
        <v>825</v>
      </c>
      <c r="G950" s="3" t="s">
        <v>825</v>
      </c>
    </row>
    <row r="951" spans="1:7" ht="45" customHeight="1" x14ac:dyDescent="0.25">
      <c r="A951" s="3" t="s">
        <v>4110</v>
      </c>
      <c r="B951" s="3" t="s">
        <v>12400</v>
      </c>
      <c r="C951" s="3" t="s">
        <v>12172</v>
      </c>
      <c r="D951" s="3" t="s">
        <v>825</v>
      </c>
      <c r="E951" s="3" t="s">
        <v>825</v>
      </c>
      <c r="F951" s="3" t="s">
        <v>825</v>
      </c>
      <c r="G951" s="3" t="s">
        <v>825</v>
      </c>
    </row>
    <row r="952" spans="1:7" ht="45" customHeight="1" x14ac:dyDescent="0.25">
      <c r="A952" s="3" t="s">
        <v>4114</v>
      </c>
      <c r="B952" s="3" t="s">
        <v>12401</v>
      </c>
      <c r="C952" s="3" t="s">
        <v>12172</v>
      </c>
      <c r="D952" s="3" t="s">
        <v>825</v>
      </c>
      <c r="E952" s="3" t="s">
        <v>825</v>
      </c>
      <c r="F952" s="3" t="s">
        <v>825</v>
      </c>
      <c r="G952" s="3" t="s">
        <v>825</v>
      </c>
    </row>
    <row r="953" spans="1:7" ht="45" customHeight="1" x14ac:dyDescent="0.25">
      <c r="A953" s="3" t="s">
        <v>4117</v>
      </c>
      <c r="B953" s="3" t="s">
        <v>12402</v>
      </c>
      <c r="C953" s="3" t="s">
        <v>12172</v>
      </c>
      <c r="D953" s="3" t="s">
        <v>825</v>
      </c>
      <c r="E953" s="3" t="s">
        <v>825</v>
      </c>
      <c r="F953" s="3" t="s">
        <v>825</v>
      </c>
      <c r="G953" s="3" t="s">
        <v>825</v>
      </c>
    </row>
    <row r="954" spans="1:7" ht="45" customHeight="1" x14ac:dyDescent="0.25">
      <c r="A954" s="3" t="s">
        <v>4119</v>
      </c>
      <c r="B954" s="3" t="s">
        <v>12403</v>
      </c>
      <c r="C954" s="3" t="s">
        <v>12172</v>
      </c>
      <c r="D954" s="3" t="s">
        <v>825</v>
      </c>
      <c r="E954" s="3" t="s">
        <v>825</v>
      </c>
      <c r="F954" s="3" t="s">
        <v>825</v>
      </c>
      <c r="G954" s="3" t="s">
        <v>825</v>
      </c>
    </row>
    <row r="955" spans="1:7" ht="45" customHeight="1" x14ac:dyDescent="0.25">
      <c r="A955" s="3" t="s">
        <v>4122</v>
      </c>
      <c r="B955" s="3" t="s">
        <v>12404</v>
      </c>
      <c r="C955" s="3" t="s">
        <v>12172</v>
      </c>
      <c r="D955" s="3" t="s">
        <v>825</v>
      </c>
      <c r="E955" s="3" t="s">
        <v>825</v>
      </c>
      <c r="F955" s="3" t="s">
        <v>825</v>
      </c>
      <c r="G955" s="3" t="s">
        <v>825</v>
      </c>
    </row>
    <row r="956" spans="1:7" ht="45" customHeight="1" x14ac:dyDescent="0.25">
      <c r="A956" s="3" t="s">
        <v>4126</v>
      </c>
      <c r="B956" s="3" t="s">
        <v>12405</v>
      </c>
      <c r="C956" s="3" t="s">
        <v>12172</v>
      </c>
      <c r="D956" s="3" t="s">
        <v>825</v>
      </c>
      <c r="E956" s="3" t="s">
        <v>825</v>
      </c>
      <c r="F956" s="3" t="s">
        <v>825</v>
      </c>
      <c r="G956" s="3" t="s">
        <v>825</v>
      </c>
    </row>
    <row r="957" spans="1:7" ht="45" customHeight="1" x14ac:dyDescent="0.25">
      <c r="A957" s="3" t="s">
        <v>4129</v>
      </c>
      <c r="B957" s="3" t="s">
        <v>12406</v>
      </c>
      <c r="C957" s="3" t="s">
        <v>12172</v>
      </c>
      <c r="D957" s="3" t="s">
        <v>825</v>
      </c>
      <c r="E957" s="3" t="s">
        <v>825</v>
      </c>
      <c r="F957" s="3" t="s">
        <v>825</v>
      </c>
      <c r="G957" s="3" t="s">
        <v>825</v>
      </c>
    </row>
    <row r="958" spans="1:7" ht="45" customHeight="1" x14ac:dyDescent="0.25">
      <c r="A958" s="3" t="s">
        <v>4133</v>
      </c>
      <c r="B958" s="3" t="s">
        <v>12407</v>
      </c>
      <c r="C958" s="3" t="s">
        <v>12172</v>
      </c>
      <c r="D958" s="3" t="s">
        <v>825</v>
      </c>
      <c r="E958" s="3" t="s">
        <v>825</v>
      </c>
      <c r="F958" s="3" t="s">
        <v>825</v>
      </c>
      <c r="G958" s="3" t="s">
        <v>825</v>
      </c>
    </row>
    <row r="959" spans="1:7" ht="45" customHeight="1" x14ac:dyDescent="0.25">
      <c r="A959" s="3" t="s">
        <v>4137</v>
      </c>
      <c r="B959" s="3" t="s">
        <v>12408</v>
      </c>
      <c r="C959" s="3" t="s">
        <v>12172</v>
      </c>
      <c r="D959" s="3" t="s">
        <v>825</v>
      </c>
      <c r="E959" s="3" t="s">
        <v>825</v>
      </c>
      <c r="F959" s="3" t="s">
        <v>825</v>
      </c>
      <c r="G959" s="3" t="s">
        <v>825</v>
      </c>
    </row>
    <row r="960" spans="1:7" ht="45" customHeight="1" x14ac:dyDescent="0.25">
      <c r="A960" s="3" t="s">
        <v>4140</v>
      </c>
      <c r="B960" s="3" t="s">
        <v>12409</v>
      </c>
      <c r="C960" s="3" t="s">
        <v>12172</v>
      </c>
      <c r="D960" s="3" t="s">
        <v>825</v>
      </c>
      <c r="E960" s="3" t="s">
        <v>825</v>
      </c>
      <c r="F960" s="3" t="s">
        <v>825</v>
      </c>
      <c r="G960" s="3" t="s">
        <v>825</v>
      </c>
    </row>
    <row r="961" spans="1:7" ht="45" customHeight="1" x14ac:dyDescent="0.25">
      <c r="A961" s="3" t="s">
        <v>4144</v>
      </c>
      <c r="B961" s="3" t="s">
        <v>12410</v>
      </c>
      <c r="C961" s="3" t="s">
        <v>12172</v>
      </c>
      <c r="D961" s="3" t="s">
        <v>825</v>
      </c>
      <c r="E961" s="3" t="s">
        <v>825</v>
      </c>
      <c r="F961" s="3" t="s">
        <v>825</v>
      </c>
      <c r="G961" s="3" t="s">
        <v>825</v>
      </c>
    </row>
    <row r="962" spans="1:7" ht="45" customHeight="1" x14ac:dyDescent="0.25">
      <c r="A962" s="3" t="s">
        <v>4148</v>
      </c>
      <c r="B962" s="3" t="s">
        <v>12411</v>
      </c>
      <c r="C962" s="3" t="s">
        <v>12172</v>
      </c>
      <c r="D962" s="3" t="s">
        <v>825</v>
      </c>
      <c r="E962" s="3" t="s">
        <v>825</v>
      </c>
      <c r="F962" s="3" t="s">
        <v>825</v>
      </c>
      <c r="G962" s="3" t="s">
        <v>825</v>
      </c>
    </row>
    <row r="963" spans="1:7" ht="45" customHeight="1" x14ac:dyDescent="0.25">
      <c r="A963" s="3" t="s">
        <v>4150</v>
      </c>
      <c r="B963" s="3" t="s">
        <v>12412</v>
      </c>
      <c r="C963" s="3" t="s">
        <v>12172</v>
      </c>
      <c r="D963" s="3" t="s">
        <v>825</v>
      </c>
      <c r="E963" s="3" t="s">
        <v>825</v>
      </c>
      <c r="F963" s="3" t="s">
        <v>825</v>
      </c>
      <c r="G963" s="3" t="s">
        <v>825</v>
      </c>
    </row>
    <row r="964" spans="1:7" ht="45" customHeight="1" x14ac:dyDescent="0.25">
      <c r="A964" s="3" t="s">
        <v>4154</v>
      </c>
      <c r="B964" s="3" t="s">
        <v>12413</v>
      </c>
      <c r="C964" s="3" t="s">
        <v>12172</v>
      </c>
      <c r="D964" s="3" t="s">
        <v>825</v>
      </c>
      <c r="E964" s="3" t="s">
        <v>825</v>
      </c>
      <c r="F964" s="3" t="s">
        <v>825</v>
      </c>
      <c r="G964" s="3" t="s">
        <v>825</v>
      </c>
    </row>
    <row r="965" spans="1:7" ht="45" customHeight="1" x14ac:dyDescent="0.25">
      <c r="A965" s="3" t="s">
        <v>4157</v>
      </c>
      <c r="B965" s="3" t="s">
        <v>12414</v>
      </c>
      <c r="C965" s="3" t="s">
        <v>12172</v>
      </c>
      <c r="D965" s="3" t="s">
        <v>825</v>
      </c>
      <c r="E965" s="3" t="s">
        <v>825</v>
      </c>
      <c r="F965" s="3" t="s">
        <v>825</v>
      </c>
      <c r="G965" s="3" t="s">
        <v>825</v>
      </c>
    </row>
    <row r="966" spans="1:7" ht="45" customHeight="1" x14ac:dyDescent="0.25">
      <c r="A966" s="3" t="s">
        <v>4160</v>
      </c>
      <c r="B966" s="3" t="s">
        <v>12415</v>
      </c>
      <c r="C966" s="3" t="s">
        <v>12172</v>
      </c>
      <c r="D966" s="3" t="s">
        <v>825</v>
      </c>
      <c r="E966" s="3" t="s">
        <v>825</v>
      </c>
      <c r="F966" s="3" t="s">
        <v>825</v>
      </c>
      <c r="G966" s="3" t="s">
        <v>825</v>
      </c>
    </row>
    <row r="967" spans="1:7" ht="45" customHeight="1" x14ac:dyDescent="0.25">
      <c r="A967" s="3" t="s">
        <v>4162</v>
      </c>
      <c r="B967" s="3" t="s">
        <v>12416</v>
      </c>
      <c r="C967" s="3" t="s">
        <v>12172</v>
      </c>
      <c r="D967" s="3" t="s">
        <v>825</v>
      </c>
      <c r="E967" s="3" t="s">
        <v>825</v>
      </c>
      <c r="F967" s="3" t="s">
        <v>825</v>
      </c>
      <c r="G967" s="3" t="s">
        <v>825</v>
      </c>
    </row>
    <row r="968" spans="1:7" ht="45" customHeight="1" x14ac:dyDescent="0.25">
      <c r="A968" s="3" t="s">
        <v>4165</v>
      </c>
      <c r="B968" s="3" t="s">
        <v>12417</v>
      </c>
      <c r="C968" s="3" t="s">
        <v>12172</v>
      </c>
      <c r="D968" s="3" t="s">
        <v>825</v>
      </c>
      <c r="E968" s="3" t="s">
        <v>825</v>
      </c>
      <c r="F968" s="3" t="s">
        <v>825</v>
      </c>
      <c r="G968" s="3" t="s">
        <v>825</v>
      </c>
    </row>
    <row r="969" spans="1:7" ht="45" customHeight="1" x14ac:dyDescent="0.25">
      <c r="A969" s="3" t="s">
        <v>4168</v>
      </c>
      <c r="B969" s="3" t="s">
        <v>12418</v>
      </c>
      <c r="C969" s="3" t="s">
        <v>12172</v>
      </c>
      <c r="D969" s="3" t="s">
        <v>825</v>
      </c>
      <c r="E969" s="3" t="s">
        <v>825</v>
      </c>
      <c r="F969" s="3" t="s">
        <v>825</v>
      </c>
      <c r="G969" s="3" t="s">
        <v>825</v>
      </c>
    </row>
    <row r="970" spans="1:7" ht="45" customHeight="1" x14ac:dyDescent="0.25">
      <c r="A970" s="3" t="s">
        <v>4172</v>
      </c>
      <c r="B970" s="3" t="s">
        <v>12419</v>
      </c>
      <c r="C970" s="3" t="s">
        <v>12172</v>
      </c>
      <c r="D970" s="3" t="s">
        <v>825</v>
      </c>
      <c r="E970" s="3" t="s">
        <v>825</v>
      </c>
      <c r="F970" s="3" t="s">
        <v>825</v>
      </c>
      <c r="G970" s="3" t="s">
        <v>825</v>
      </c>
    </row>
    <row r="971" spans="1:7" ht="45" customHeight="1" x14ac:dyDescent="0.25">
      <c r="A971" s="3" t="s">
        <v>4176</v>
      </c>
      <c r="B971" s="3" t="s">
        <v>12420</v>
      </c>
      <c r="C971" s="3" t="s">
        <v>12172</v>
      </c>
      <c r="D971" s="3" t="s">
        <v>825</v>
      </c>
      <c r="E971" s="3" t="s">
        <v>825</v>
      </c>
      <c r="F971" s="3" t="s">
        <v>825</v>
      </c>
      <c r="G971" s="3" t="s">
        <v>825</v>
      </c>
    </row>
    <row r="972" spans="1:7" ht="45" customHeight="1" x14ac:dyDescent="0.25">
      <c r="A972" s="3" t="s">
        <v>4180</v>
      </c>
      <c r="B972" s="3" t="s">
        <v>12421</v>
      </c>
      <c r="C972" s="3" t="s">
        <v>12172</v>
      </c>
      <c r="D972" s="3" t="s">
        <v>825</v>
      </c>
      <c r="E972" s="3" t="s">
        <v>825</v>
      </c>
      <c r="F972" s="3" t="s">
        <v>825</v>
      </c>
      <c r="G972" s="3" t="s">
        <v>825</v>
      </c>
    </row>
    <row r="973" spans="1:7" ht="45" customHeight="1" x14ac:dyDescent="0.25">
      <c r="A973" s="3" t="s">
        <v>4184</v>
      </c>
      <c r="B973" s="3" t="s">
        <v>12422</v>
      </c>
      <c r="C973" s="3" t="s">
        <v>12172</v>
      </c>
      <c r="D973" s="3" t="s">
        <v>825</v>
      </c>
      <c r="E973" s="3" t="s">
        <v>825</v>
      </c>
      <c r="F973" s="3" t="s">
        <v>825</v>
      </c>
      <c r="G973" s="3" t="s">
        <v>825</v>
      </c>
    </row>
    <row r="974" spans="1:7" ht="45" customHeight="1" x14ac:dyDescent="0.25">
      <c r="A974" s="3" t="s">
        <v>4188</v>
      </c>
      <c r="B974" s="3" t="s">
        <v>12423</v>
      </c>
      <c r="C974" s="3" t="s">
        <v>12172</v>
      </c>
      <c r="D974" s="3" t="s">
        <v>825</v>
      </c>
      <c r="E974" s="3" t="s">
        <v>825</v>
      </c>
      <c r="F974" s="3" t="s">
        <v>825</v>
      </c>
      <c r="G974" s="3" t="s">
        <v>825</v>
      </c>
    </row>
    <row r="975" spans="1:7" ht="45" customHeight="1" x14ac:dyDescent="0.25">
      <c r="A975" s="3" t="s">
        <v>4191</v>
      </c>
      <c r="B975" s="3" t="s">
        <v>12424</v>
      </c>
      <c r="C975" s="3" t="s">
        <v>12172</v>
      </c>
      <c r="D975" s="3" t="s">
        <v>825</v>
      </c>
      <c r="E975" s="3" t="s">
        <v>825</v>
      </c>
      <c r="F975" s="3" t="s">
        <v>825</v>
      </c>
      <c r="G975" s="3" t="s">
        <v>825</v>
      </c>
    </row>
    <row r="976" spans="1:7" ht="45" customHeight="1" x14ac:dyDescent="0.25">
      <c r="A976" s="3" t="s">
        <v>4195</v>
      </c>
      <c r="B976" s="3" t="s">
        <v>12425</v>
      </c>
      <c r="C976" s="3" t="s">
        <v>12172</v>
      </c>
      <c r="D976" s="3" t="s">
        <v>825</v>
      </c>
      <c r="E976" s="3" t="s">
        <v>825</v>
      </c>
      <c r="F976" s="3" t="s">
        <v>825</v>
      </c>
      <c r="G976" s="3" t="s">
        <v>825</v>
      </c>
    </row>
    <row r="977" spans="1:7" ht="45" customHeight="1" x14ac:dyDescent="0.25">
      <c r="A977" s="3" t="s">
        <v>4198</v>
      </c>
      <c r="B977" s="3" t="s">
        <v>12426</v>
      </c>
      <c r="C977" s="3" t="s">
        <v>12172</v>
      </c>
      <c r="D977" s="3" t="s">
        <v>825</v>
      </c>
      <c r="E977" s="3" t="s">
        <v>825</v>
      </c>
      <c r="F977" s="3" t="s">
        <v>825</v>
      </c>
      <c r="G977" s="3" t="s">
        <v>825</v>
      </c>
    </row>
    <row r="978" spans="1:7" ht="45" customHeight="1" x14ac:dyDescent="0.25">
      <c r="A978" s="3" t="s">
        <v>4202</v>
      </c>
      <c r="B978" s="3" t="s">
        <v>12427</v>
      </c>
      <c r="C978" s="3" t="s">
        <v>12172</v>
      </c>
      <c r="D978" s="3" t="s">
        <v>825</v>
      </c>
      <c r="E978" s="3" t="s">
        <v>825</v>
      </c>
      <c r="F978" s="3" t="s">
        <v>825</v>
      </c>
      <c r="G978" s="3" t="s">
        <v>825</v>
      </c>
    </row>
    <row r="979" spans="1:7" ht="45" customHeight="1" x14ac:dyDescent="0.25">
      <c r="A979" s="3" t="s">
        <v>4205</v>
      </c>
      <c r="B979" s="3" t="s">
        <v>12428</v>
      </c>
      <c r="C979" s="3" t="s">
        <v>12172</v>
      </c>
      <c r="D979" s="3" t="s">
        <v>825</v>
      </c>
      <c r="E979" s="3" t="s">
        <v>825</v>
      </c>
      <c r="F979" s="3" t="s">
        <v>825</v>
      </c>
      <c r="G979" s="3" t="s">
        <v>825</v>
      </c>
    </row>
    <row r="980" spans="1:7" ht="45" customHeight="1" x14ac:dyDescent="0.25">
      <c r="A980" s="3" t="s">
        <v>4208</v>
      </c>
      <c r="B980" s="3" t="s">
        <v>12429</v>
      </c>
      <c r="C980" s="3" t="s">
        <v>12172</v>
      </c>
      <c r="D980" s="3" t="s">
        <v>825</v>
      </c>
      <c r="E980" s="3" t="s">
        <v>825</v>
      </c>
      <c r="F980" s="3" t="s">
        <v>825</v>
      </c>
      <c r="G980" s="3" t="s">
        <v>825</v>
      </c>
    </row>
    <row r="981" spans="1:7" ht="45" customHeight="1" x14ac:dyDescent="0.25">
      <c r="A981" s="3" t="s">
        <v>4212</v>
      </c>
      <c r="B981" s="3" t="s">
        <v>12430</v>
      </c>
      <c r="C981" s="3" t="s">
        <v>12172</v>
      </c>
      <c r="D981" s="3" t="s">
        <v>825</v>
      </c>
      <c r="E981" s="3" t="s">
        <v>825</v>
      </c>
      <c r="F981" s="3" t="s">
        <v>825</v>
      </c>
      <c r="G981" s="3" t="s">
        <v>825</v>
      </c>
    </row>
    <row r="982" spans="1:7" ht="45" customHeight="1" x14ac:dyDescent="0.25">
      <c r="A982" s="3" t="s">
        <v>4216</v>
      </c>
      <c r="B982" s="3" t="s">
        <v>12431</v>
      </c>
      <c r="C982" s="3" t="s">
        <v>12172</v>
      </c>
      <c r="D982" s="3" t="s">
        <v>825</v>
      </c>
      <c r="E982" s="3" t="s">
        <v>825</v>
      </c>
      <c r="F982" s="3" t="s">
        <v>825</v>
      </c>
      <c r="G982" s="3" t="s">
        <v>825</v>
      </c>
    </row>
    <row r="983" spans="1:7" ht="45" customHeight="1" x14ac:dyDescent="0.25">
      <c r="A983" s="3" t="s">
        <v>4219</v>
      </c>
      <c r="B983" s="3" t="s">
        <v>12432</v>
      </c>
      <c r="C983" s="3" t="s">
        <v>12172</v>
      </c>
      <c r="D983" s="3" t="s">
        <v>825</v>
      </c>
      <c r="E983" s="3" t="s">
        <v>825</v>
      </c>
      <c r="F983" s="3" t="s">
        <v>825</v>
      </c>
      <c r="G983" s="3" t="s">
        <v>825</v>
      </c>
    </row>
    <row r="984" spans="1:7" ht="45" customHeight="1" x14ac:dyDescent="0.25">
      <c r="A984" s="3" t="s">
        <v>4223</v>
      </c>
      <c r="B984" s="3" t="s">
        <v>12433</v>
      </c>
      <c r="C984" s="3" t="s">
        <v>12172</v>
      </c>
      <c r="D984" s="3" t="s">
        <v>825</v>
      </c>
      <c r="E984" s="3" t="s">
        <v>825</v>
      </c>
      <c r="F984" s="3" t="s">
        <v>825</v>
      </c>
      <c r="G984" s="3" t="s">
        <v>825</v>
      </c>
    </row>
    <row r="985" spans="1:7" ht="45" customHeight="1" x14ac:dyDescent="0.25">
      <c r="A985" s="3" t="s">
        <v>4226</v>
      </c>
      <c r="B985" s="3" t="s">
        <v>12434</v>
      </c>
      <c r="C985" s="3" t="s">
        <v>12172</v>
      </c>
      <c r="D985" s="3" t="s">
        <v>825</v>
      </c>
      <c r="E985" s="3" t="s">
        <v>825</v>
      </c>
      <c r="F985" s="3" t="s">
        <v>825</v>
      </c>
      <c r="G985" s="3" t="s">
        <v>825</v>
      </c>
    </row>
    <row r="986" spans="1:7" ht="45" customHeight="1" x14ac:dyDescent="0.25">
      <c r="A986" s="3" t="s">
        <v>4229</v>
      </c>
      <c r="B986" s="3" t="s">
        <v>12435</v>
      </c>
      <c r="C986" s="3" t="s">
        <v>12172</v>
      </c>
      <c r="D986" s="3" t="s">
        <v>825</v>
      </c>
      <c r="E986" s="3" t="s">
        <v>825</v>
      </c>
      <c r="F986" s="3" t="s">
        <v>825</v>
      </c>
      <c r="G986" s="3" t="s">
        <v>825</v>
      </c>
    </row>
    <row r="987" spans="1:7" ht="45" customHeight="1" x14ac:dyDescent="0.25">
      <c r="A987" s="3" t="s">
        <v>4232</v>
      </c>
      <c r="B987" s="3" t="s">
        <v>12436</v>
      </c>
      <c r="C987" s="3" t="s">
        <v>12172</v>
      </c>
      <c r="D987" s="3" t="s">
        <v>825</v>
      </c>
      <c r="E987" s="3" t="s">
        <v>825</v>
      </c>
      <c r="F987" s="3" t="s">
        <v>825</v>
      </c>
      <c r="G987" s="3" t="s">
        <v>825</v>
      </c>
    </row>
    <row r="988" spans="1:7" ht="45" customHeight="1" x14ac:dyDescent="0.25">
      <c r="A988" s="3" t="s">
        <v>4235</v>
      </c>
      <c r="B988" s="3" t="s">
        <v>12437</v>
      </c>
      <c r="C988" s="3" t="s">
        <v>12172</v>
      </c>
      <c r="D988" s="3" t="s">
        <v>825</v>
      </c>
      <c r="E988" s="3" t="s">
        <v>825</v>
      </c>
      <c r="F988" s="3" t="s">
        <v>825</v>
      </c>
      <c r="G988" s="3" t="s">
        <v>825</v>
      </c>
    </row>
    <row r="989" spans="1:7" ht="45" customHeight="1" x14ac:dyDescent="0.25">
      <c r="A989" s="3" t="s">
        <v>4238</v>
      </c>
      <c r="B989" s="3" t="s">
        <v>12438</v>
      </c>
      <c r="C989" s="3" t="s">
        <v>12172</v>
      </c>
      <c r="D989" s="3" t="s">
        <v>825</v>
      </c>
      <c r="E989" s="3" t="s">
        <v>825</v>
      </c>
      <c r="F989" s="3" t="s">
        <v>825</v>
      </c>
      <c r="G989" s="3" t="s">
        <v>825</v>
      </c>
    </row>
    <row r="990" spans="1:7" ht="45" customHeight="1" x14ac:dyDescent="0.25">
      <c r="A990" s="3" t="s">
        <v>4241</v>
      </c>
      <c r="B990" s="3" t="s">
        <v>12439</v>
      </c>
      <c r="C990" s="3" t="s">
        <v>12172</v>
      </c>
      <c r="D990" s="3" t="s">
        <v>825</v>
      </c>
      <c r="E990" s="3" t="s">
        <v>825</v>
      </c>
      <c r="F990" s="3" t="s">
        <v>825</v>
      </c>
      <c r="G990" s="3" t="s">
        <v>825</v>
      </c>
    </row>
    <row r="991" spans="1:7" ht="45" customHeight="1" x14ac:dyDescent="0.25">
      <c r="A991" s="3" t="s">
        <v>4244</v>
      </c>
      <c r="B991" s="3" t="s">
        <v>12440</v>
      </c>
      <c r="C991" s="3" t="s">
        <v>12172</v>
      </c>
      <c r="D991" s="3" t="s">
        <v>825</v>
      </c>
      <c r="E991" s="3" t="s">
        <v>825</v>
      </c>
      <c r="F991" s="3" t="s">
        <v>825</v>
      </c>
      <c r="G991" s="3" t="s">
        <v>825</v>
      </c>
    </row>
    <row r="992" spans="1:7" ht="45" customHeight="1" x14ac:dyDescent="0.25">
      <c r="A992" s="3" t="s">
        <v>4248</v>
      </c>
      <c r="B992" s="3" t="s">
        <v>12441</v>
      </c>
      <c r="C992" s="3" t="s">
        <v>12172</v>
      </c>
      <c r="D992" s="3" t="s">
        <v>825</v>
      </c>
      <c r="E992" s="3" t="s">
        <v>825</v>
      </c>
      <c r="F992" s="3" t="s">
        <v>825</v>
      </c>
      <c r="G992" s="3" t="s">
        <v>825</v>
      </c>
    </row>
    <row r="993" spans="1:7" ht="45" customHeight="1" x14ac:dyDescent="0.25">
      <c r="A993" s="3" t="s">
        <v>4251</v>
      </c>
      <c r="B993" s="3" t="s">
        <v>12442</v>
      </c>
      <c r="C993" s="3" t="s">
        <v>12172</v>
      </c>
      <c r="D993" s="3" t="s">
        <v>825</v>
      </c>
      <c r="E993" s="3" t="s">
        <v>825</v>
      </c>
      <c r="F993" s="3" t="s">
        <v>825</v>
      </c>
      <c r="G993" s="3" t="s">
        <v>825</v>
      </c>
    </row>
    <row r="994" spans="1:7" ht="45" customHeight="1" x14ac:dyDescent="0.25">
      <c r="A994" s="3" t="s">
        <v>4254</v>
      </c>
      <c r="B994" s="3" t="s">
        <v>12443</v>
      </c>
      <c r="C994" s="3" t="s">
        <v>12172</v>
      </c>
      <c r="D994" s="3" t="s">
        <v>825</v>
      </c>
      <c r="E994" s="3" t="s">
        <v>825</v>
      </c>
      <c r="F994" s="3" t="s">
        <v>825</v>
      </c>
      <c r="G994" s="3" t="s">
        <v>825</v>
      </c>
    </row>
    <row r="995" spans="1:7" ht="45" customHeight="1" x14ac:dyDescent="0.25">
      <c r="A995" s="3" t="s">
        <v>4257</v>
      </c>
      <c r="B995" s="3" t="s">
        <v>12444</v>
      </c>
      <c r="C995" s="3" t="s">
        <v>12172</v>
      </c>
      <c r="D995" s="3" t="s">
        <v>825</v>
      </c>
      <c r="E995" s="3" t="s">
        <v>825</v>
      </c>
      <c r="F995" s="3" t="s">
        <v>825</v>
      </c>
      <c r="G995" s="3" t="s">
        <v>825</v>
      </c>
    </row>
    <row r="996" spans="1:7" ht="45" customHeight="1" x14ac:dyDescent="0.25">
      <c r="A996" s="3" t="s">
        <v>4261</v>
      </c>
      <c r="B996" s="3" t="s">
        <v>12445</v>
      </c>
      <c r="C996" s="3" t="s">
        <v>12172</v>
      </c>
      <c r="D996" s="3" t="s">
        <v>825</v>
      </c>
      <c r="E996" s="3" t="s">
        <v>825</v>
      </c>
      <c r="F996" s="3" t="s">
        <v>825</v>
      </c>
      <c r="G996" s="3" t="s">
        <v>825</v>
      </c>
    </row>
    <row r="997" spans="1:7" ht="45" customHeight="1" x14ac:dyDescent="0.25">
      <c r="A997" s="3" t="s">
        <v>4264</v>
      </c>
      <c r="B997" s="3" t="s">
        <v>12446</v>
      </c>
      <c r="C997" s="3" t="s">
        <v>12172</v>
      </c>
      <c r="D997" s="3" t="s">
        <v>825</v>
      </c>
      <c r="E997" s="3" t="s">
        <v>825</v>
      </c>
      <c r="F997" s="3" t="s">
        <v>825</v>
      </c>
      <c r="G997" s="3" t="s">
        <v>825</v>
      </c>
    </row>
    <row r="998" spans="1:7" ht="45" customHeight="1" x14ac:dyDescent="0.25">
      <c r="A998" s="3" t="s">
        <v>4267</v>
      </c>
      <c r="B998" s="3" t="s">
        <v>12447</v>
      </c>
      <c r="C998" s="3" t="s">
        <v>12172</v>
      </c>
      <c r="D998" s="3" t="s">
        <v>825</v>
      </c>
      <c r="E998" s="3" t="s">
        <v>825</v>
      </c>
      <c r="F998" s="3" t="s">
        <v>825</v>
      </c>
      <c r="G998" s="3" t="s">
        <v>825</v>
      </c>
    </row>
    <row r="999" spans="1:7" ht="45" customHeight="1" x14ac:dyDescent="0.25">
      <c r="A999" s="3" t="s">
        <v>4271</v>
      </c>
      <c r="B999" s="3" t="s">
        <v>12448</v>
      </c>
      <c r="C999" s="3" t="s">
        <v>12172</v>
      </c>
      <c r="D999" s="3" t="s">
        <v>825</v>
      </c>
      <c r="E999" s="3" t="s">
        <v>825</v>
      </c>
      <c r="F999" s="3" t="s">
        <v>825</v>
      </c>
      <c r="G999" s="3" t="s">
        <v>825</v>
      </c>
    </row>
    <row r="1000" spans="1:7" ht="45" customHeight="1" x14ac:dyDescent="0.25">
      <c r="A1000" s="3" t="s">
        <v>4274</v>
      </c>
      <c r="B1000" s="3" t="s">
        <v>12449</v>
      </c>
      <c r="C1000" s="3" t="s">
        <v>12172</v>
      </c>
      <c r="D1000" s="3" t="s">
        <v>825</v>
      </c>
      <c r="E1000" s="3" t="s">
        <v>825</v>
      </c>
      <c r="F1000" s="3" t="s">
        <v>825</v>
      </c>
      <c r="G1000" s="3" t="s">
        <v>825</v>
      </c>
    </row>
    <row r="1001" spans="1:7" ht="45" customHeight="1" x14ac:dyDescent="0.25">
      <c r="A1001" s="3" t="s">
        <v>4277</v>
      </c>
      <c r="B1001" s="3" t="s">
        <v>12450</v>
      </c>
      <c r="C1001" s="3" t="s">
        <v>12172</v>
      </c>
      <c r="D1001" s="3" t="s">
        <v>825</v>
      </c>
      <c r="E1001" s="3" t="s">
        <v>825</v>
      </c>
      <c r="F1001" s="3" t="s">
        <v>825</v>
      </c>
      <c r="G1001" s="3" t="s">
        <v>825</v>
      </c>
    </row>
    <row r="1002" spans="1:7" ht="45" customHeight="1" x14ac:dyDescent="0.25">
      <c r="A1002" s="3" t="s">
        <v>4281</v>
      </c>
      <c r="B1002" s="3" t="s">
        <v>12451</v>
      </c>
      <c r="C1002" s="3" t="s">
        <v>12172</v>
      </c>
      <c r="D1002" s="3" t="s">
        <v>825</v>
      </c>
      <c r="E1002" s="3" t="s">
        <v>825</v>
      </c>
      <c r="F1002" s="3" t="s">
        <v>825</v>
      </c>
      <c r="G1002" s="3" t="s">
        <v>825</v>
      </c>
    </row>
    <row r="1003" spans="1:7" ht="45" customHeight="1" x14ac:dyDescent="0.25">
      <c r="A1003" s="3" t="s">
        <v>4285</v>
      </c>
      <c r="B1003" s="3" t="s">
        <v>12452</v>
      </c>
      <c r="C1003" s="3" t="s">
        <v>12172</v>
      </c>
      <c r="D1003" s="3" t="s">
        <v>825</v>
      </c>
      <c r="E1003" s="3" t="s">
        <v>825</v>
      </c>
      <c r="F1003" s="3" t="s">
        <v>825</v>
      </c>
      <c r="G1003" s="3" t="s">
        <v>825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1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12453</v>
      </c>
      <c r="D2" t="s">
        <v>12454</v>
      </c>
      <c r="E2" t="s">
        <v>12455</v>
      </c>
      <c r="F2" t="s">
        <v>12456</v>
      </c>
      <c r="G2" t="s">
        <v>12457</v>
      </c>
    </row>
    <row r="3" spans="1:7" x14ac:dyDescent="0.25">
      <c r="A3" s="1" t="s">
        <v>4301</v>
      </c>
      <c r="B3" s="1"/>
      <c r="C3" s="1" t="s">
        <v>12458</v>
      </c>
      <c r="D3" s="1" t="s">
        <v>12459</v>
      </c>
      <c r="E3" s="1" t="s">
        <v>12460</v>
      </c>
      <c r="F3" s="1" t="s">
        <v>12461</v>
      </c>
      <c r="G3" s="1" t="s">
        <v>12462</v>
      </c>
    </row>
    <row r="4" spans="1:7" ht="45" customHeight="1" x14ac:dyDescent="0.25">
      <c r="A4" s="3" t="s">
        <v>94</v>
      </c>
      <c r="B4" s="3" t="s">
        <v>12463</v>
      </c>
      <c r="C4" s="3" t="s">
        <v>12464</v>
      </c>
      <c r="D4" s="3" t="s">
        <v>12465</v>
      </c>
      <c r="E4" s="3" t="s">
        <v>12465</v>
      </c>
      <c r="F4" s="3" t="s">
        <v>92</v>
      </c>
      <c r="G4" s="3" t="s">
        <v>12466</v>
      </c>
    </row>
    <row r="5" spans="1:7" ht="45" customHeight="1" x14ac:dyDescent="0.25">
      <c r="A5" s="3" t="s">
        <v>108</v>
      </c>
      <c r="B5" s="3" t="s">
        <v>12467</v>
      </c>
      <c r="C5" s="3" t="s">
        <v>12468</v>
      </c>
      <c r="D5" s="3" t="s">
        <v>6341</v>
      </c>
      <c r="E5" s="3" t="s">
        <v>6341</v>
      </c>
      <c r="F5" s="3" t="s">
        <v>92</v>
      </c>
      <c r="G5" s="3" t="s">
        <v>12466</v>
      </c>
    </row>
    <row r="6" spans="1:7" ht="45" customHeight="1" x14ac:dyDescent="0.25">
      <c r="A6" s="3" t="s">
        <v>117</v>
      </c>
      <c r="B6" s="3" t="s">
        <v>12469</v>
      </c>
      <c r="C6" s="3" t="s">
        <v>12464</v>
      </c>
      <c r="D6" s="3" t="s">
        <v>12470</v>
      </c>
      <c r="E6" s="3" t="s">
        <v>12470</v>
      </c>
      <c r="F6" s="3" t="s">
        <v>92</v>
      </c>
      <c r="G6" s="3" t="s">
        <v>12466</v>
      </c>
    </row>
    <row r="7" spans="1:7" ht="45" customHeight="1" x14ac:dyDescent="0.25">
      <c r="A7" s="3" t="s">
        <v>125</v>
      </c>
      <c r="B7" s="3" t="s">
        <v>12471</v>
      </c>
      <c r="C7" s="3" t="s">
        <v>12468</v>
      </c>
      <c r="D7" s="3" t="s">
        <v>6341</v>
      </c>
      <c r="E7" s="3" t="s">
        <v>6341</v>
      </c>
      <c r="F7" s="3" t="s">
        <v>92</v>
      </c>
      <c r="G7" s="3" t="s">
        <v>12466</v>
      </c>
    </row>
    <row r="8" spans="1:7" ht="45" customHeight="1" x14ac:dyDescent="0.25">
      <c r="A8" s="3" t="s">
        <v>133</v>
      </c>
      <c r="B8" s="3" t="s">
        <v>12472</v>
      </c>
      <c r="C8" s="3" t="s">
        <v>12468</v>
      </c>
      <c r="D8" s="3" t="s">
        <v>6341</v>
      </c>
      <c r="E8" s="3" t="s">
        <v>6341</v>
      </c>
      <c r="F8" s="3" t="s">
        <v>92</v>
      </c>
      <c r="G8" s="3" t="s">
        <v>12466</v>
      </c>
    </row>
    <row r="9" spans="1:7" ht="45" customHeight="1" x14ac:dyDescent="0.25">
      <c r="A9" s="3" t="s">
        <v>138</v>
      </c>
      <c r="B9" s="3" t="s">
        <v>12473</v>
      </c>
      <c r="C9" s="3" t="s">
        <v>12468</v>
      </c>
      <c r="D9" s="3" t="s">
        <v>6341</v>
      </c>
      <c r="E9" s="3" t="s">
        <v>6341</v>
      </c>
      <c r="F9" s="3" t="s">
        <v>92</v>
      </c>
      <c r="G9" s="3" t="s">
        <v>12466</v>
      </c>
    </row>
    <row r="10" spans="1:7" ht="45" customHeight="1" x14ac:dyDescent="0.25">
      <c r="A10" s="3" t="s">
        <v>148</v>
      </c>
      <c r="B10" s="3" t="s">
        <v>12474</v>
      </c>
      <c r="C10" s="3" t="s">
        <v>12468</v>
      </c>
      <c r="D10" s="3" t="s">
        <v>6341</v>
      </c>
      <c r="E10" s="3" t="s">
        <v>6341</v>
      </c>
      <c r="F10" s="3" t="s">
        <v>92</v>
      </c>
      <c r="G10" s="3" t="s">
        <v>12466</v>
      </c>
    </row>
    <row r="11" spans="1:7" ht="45" customHeight="1" x14ac:dyDescent="0.25">
      <c r="A11" s="3" t="s">
        <v>156</v>
      </c>
      <c r="B11" s="3" t="s">
        <v>12475</v>
      </c>
      <c r="C11" s="3" t="s">
        <v>12468</v>
      </c>
      <c r="D11" s="3" t="s">
        <v>6341</v>
      </c>
      <c r="E11" s="3" t="s">
        <v>6341</v>
      </c>
      <c r="F11" s="3" t="s">
        <v>92</v>
      </c>
      <c r="G11" s="3" t="s">
        <v>12466</v>
      </c>
    </row>
    <row r="12" spans="1:7" ht="45" customHeight="1" x14ac:dyDescent="0.25">
      <c r="A12" s="3" t="s">
        <v>166</v>
      </c>
      <c r="B12" s="3" t="s">
        <v>12476</v>
      </c>
      <c r="C12" s="3" t="s">
        <v>12468</v>
      </c>
      <c r="D12" s="3" t="s">
        <v>6341</v>
      </c>
      <c r="E12" s="3" t="s">
        <v>6341</v>
      </c>
      <c r="F12" s="3" t="s">
        <v>92</v>
      </c>
      <c r="G12" s="3" t="s">
        <v>12466</v>
      </c>
    </row>
    <row r="13" spans="1:7" ht="45" customHeight="1" x14ac:dyDescent="0.25">
      <c r="A13" s="3" t="s">
        <v>174</v>
      </c>
      <c r="B13" s="3" t="s">
        <v>12477</v>
      </c>
      <c r="C13" s="3" t="s">
        <v>12464</v>
      </c>
      <c r="D13" s="3" t="s">
        <v>12478</v>
      </c>
      <c r="E13" s="3" t="s">
        <v>12478</v>
      </c>
      <c r="F13" s="3" t="s">
        <v>92</v>
      </c>
      <c r="G13" s="3" t="s">
        <v>12466</v>
      </c>
    </row>
    <row r="14" spans="1:7" ht="45" customHeight="1" x14ac:dyDescent="0.25">
      <c r="A14" s="3" t="s">
        <v>181</v>
      </c>
      <c r="B14" s="3" t="s">
        <v>12479</v>
      </c>
      <c r="C14" s="3" t="s">
        <v>12468</v>
      </c>
      <c r="D14" s="3" t="s">
        <v>6341</v>
      </c>
      <c r="E14" s="3" t="s">
        <v>6341</v>
      </c>
      <c r="F14" s="3" t="s">
        <v>92</v>
      </c>
      <c r="G14" s="3" t="s">
        <v>12466</v>
      </c>
    </row>
    <row r="15" spans="1:7" ht="45" customHeight="1" x14ac:dyDescent="0.25">
      <c r="A15" s="3" t="s">
        <v>191</v>
      </c>
      <c r="B15" s="3" t="s">
        <v>12480</v>
      </c>
      <c r="C15" s="3" t="s">
        <v>12464</v>
      </c>
      <c r="D15" s="3" t="s">
        <v>12481</v>
      </c>
      <c r="E15" s="3" t="s">
        <v>12481</v>
      </c>
      <c r="F15" s="3" t="s">
        <v>92</v>
      </c>
      <c r="G15" s="3" t="s">
        <v>12466</v>
      </c>
    </row>
    <row r="16" spans="1:7" ht="45" customHeight="1" x14ac:dyDescent="0.25">
      <c r="A16" s="3" t="s">
        <v>199</v>
      </c>
      <c r="B16" s="3" t="s">
        <v>12482</v>
      </c>
      <c r="C16" s="3" t="s">
        <v>12468</v>
      </c>
      <c r="D16" s="3" t="s">
        <v>6341</v>
      </c>
      <c r="E16" s="3" t="s">
        <v>6341</v>
      </c>
      <c r="F16" s="3" t="s">
        <v>92</v>
      </c>
      <c r="G16" s="3" t="s">
        <v>12466</v>
      </c>
    </row>
    <row r="17" spans="1:7" ht="45" customHeight="1" x14ac:dyDescent="0.25">
      <c r="A17" s="3" t="s">
        <v>209</v>
      </c>
      <c r="B17" s="3" t="s">
        <v>12483</v>
      </c>
      <c r="C17" s="3" t="s">
        <v>12464</v>
      </c>
      <c r="D17" s="3" t="s">
        <v>12470</v>
      </c>
      <c r="E17" s="3" t="s">
        <v>12470</v>
      </c>
      <c r="F17" s="3" t="s">
        <v>92</v>
      </c>
      <c r="G17" s="3" t="s">
        <v>12466</v>
      </c>
    </row>
    <row r="18" spans="1:7" ht="45" customHeight="1" x14ac:dyDescent="0.25">
      <c r="A18" s="3" t="s">
        <v>216</v>
      </c>
      <c r="B18" s="3" t="s">
        <v>12484</v>
      </c>
      <c r="C18" s="3" t="s">
        <v>12468</v>
      </c>
      <c r="D18" s="3" t="s">
        <v>6341</v>
      </c>
      <c r="E18" s="3" t="s">
        <v>6341</v>
      </c>
      <c r="F18" s="3" t="s">
        <v>92</v>
      </c>
      <c r="G18" s="3" t="s">
        <v>12466</v>
      </c>
    </row>
    <row r="19" spans="1:7" ht="45" customHeight="1" x14ac:dyDescent="0.25">
      <c r="A19" s="3" t="s">
        <v>225</v>
      </c>
      <c r="B19" s="3" t="s">
        <v>12485</v>
      </c>
      <c r="C19" s="3" t="s">
        <v>12464</v>
      </c>
      <c r="D19" s="3" t="s">
        <v>12486</v>
      </c>
      <c r="E19" s="3" t="s">
        <v>12486</v>
      </c>
      <c r="F19" s="3" t="s">
        <v>92</v>
      </c>
      <c r="G19" s="3" t="s">
        <v>12466</v>
      </c>
    </row>
    <row r="20" spans="1:7" ht="45" customHeight="1" x14ac:dyDescent="0.25">
      <c r="A20" s="3" t="s">
        <v>233</v>
      </c>
      <c r="B20" s="3" t="s">
        <v>12487</v>
      </c>
      <c r="C20" s="3" t="s">
        <v>12468</v>
      </c>
      <c r="D20" s="3" t="s">
        <v>6341</v>
      </c>
      <c r="E20" s="3" t="s">
        <v>6341</v>
      </c>
      <c r="F20" s="3" t="s">
        <v>92</v>
      </c>
      <c r="G20" s="3" t="s">
        <v>12466</v>
      </c>
    </row>
    <row r="21" spans="1:7" ht="45" customHeight="1" x14ac:dyDescent="0.25">
      <c r="A21" s="3" t="s">
        <v>239</v>
      </c>
      <c r="B21" s="3" t="s">
        <v>12488</v>
      </c>
      <c r="C21" s="3" t="s">
        <v>12468</v>
      </c>
      <c r="D21" s="3" t="s">
        <v>6341</v>
      </c>
      <c r="E21" s="3" t="s">
        <v>6341</v>
      </c>
      <c r="F21" s="3" t="s">
        <v>92</v>
      </c>
      <c r="G21" s="3" t="s">
        <v>12466</v>
      </c>
    </row>
    <row r="22" spans="1:7" ht="45" customHeight="1" x14ac:dyDescent="0.25">
      <c r="A22" s="3" t="s">
        <v>245</v>
      </c>
      <c r="B22" s="3" t="s">
        <v>12489</v>
      </c>
      <c r="C22" s="3" t="s">
        <v>12464</v>
      </c>
      <c r="D22" s="3" t="s">
        <v>12490</v>
      </c>
      <c r="E22" s="3" t="s">
        <v>12490</v>
      </c>
      <c r="F22" s="3" t="s">
        <v>92</v>
      </c>
      <c r="G22" s="3" t="s">
        <v>12466</v>
      </c>
    </row>
    <row r="23" spans="1:7" ht="45" customHeight="1" x14ac:dyDescent="0.25">
      <c r="A23" s="3" t="s">
        <v>250</v>
      </c>
      <c r="B23" s="3" t="s">
        <v>12491</v>
      </c>
      <c r="C23" s="3" t="s">
        <v>12468</v>
      </c>
      <c r="D23" s="3" t="s">
        <v>6341</v>
      </c>
      <c r="E23" s="3" t="s">
        <v>6341</v>
      </c>
      <c r="F23" s="3" t="s">
        <v>92</v>
      </c>
      <c r="G23" s="3" t="s">
        <v>12466</v>
      </c>
    </row>
    <row r="24" spans="1:7" ht="45" customHeight="1" x14ac:dyDescent="0.25">
      <c r="A24" s="3" t="s">
        <v>257</v>
      </c>
      <c r="B24" s="3" t="s">
        <v>12492</v>
      </c>
      <c r="C24" s="3" t="s">
        <v>12468</v>
      </c>
      <c r="D24" s="3" t="s">
        <v>6341</v>
      </c>
      <c r="E24" s="3" t="s">
        <v>6341</v>
      </c>
      <c r="F24" s="3" t="s">
        <v>92</v>
      </c>
      <c r="G24" s="3" t="s">
        <v>12466</v>
      </c>
    </row>
    <row r="25" spans="1:7" ht="45" customHeight="1" x14ac:dyDescent="0.25">
      <c r="A25" s="3" t="s">
        <v>262</v>
      </c>
      <c r="B25" s="3" t="s">
        <v>12493</v>
      </c>
      <c r="C25" s="3" t="s">
        <v>12464</v>
      </c>
      <c r="D25" s="3" t="s">
        <v>12465</v>
      </c>
      <c r="E25" s="3" t="s">
        <v>12465</v>
      </c>
      <c r="F25" s="3" t="s">
        <v>92</v>
      </c>
      <c r="G25" s="3" t="s">
        <v>12466</v>
      </c>
    </row>
    <row r="26" spans="1:7" ht="45" customHeight="1" x14ac:dyDescent="0.25">
      <c r="A26" s="3" t="s">
        <v>270</v>
      </c>
      <c r="B26" s="3" t="s">
        <v>12494</v>
      </c>
      <c r="C26" s="3" t="s">
        <v>12464</v>
      </c>
      <c r="D26" s="3" t="s">
        <v>12470</v>
      </c>
      <c r="E26" s="3" t="s">
        <v>12470</v>
      </c>
      <c r="F26" s="3" t="s">
        <v>92</v>
      </c>
      <c r="G26" s="3" t="s">
        <v>12466</v>
      </c>
    </row>
    <row r="27" spans="1:7" ht="45" customHeight="1" x14ac:dyDescent="0.25">
      <c r="A27" s="3" t="s">
        <v>278</v>
      </c>
      <c r="B27" s="3" t="s">
        <v>12495</v>
      </c>
      <c r="C27" s="3" t="s">
        <v>12464</v>
      </c>
      <c r="D27" s="3" t="s">
        <v>12486</v>
      </c>
      <c r="E27" s="3" t="s">
        <v>12486</v>
      </c>
      <c r="F27" s="3" t="s">
        <v>92</v>
      </c>
      <c r="G27" s="3" t="s">
        <v>12466</v>
      </c>
    </row>
    <row r="28" spans="1:7" ht="45" customHeight="1" x14ac:dyDescent="0.25">
      <c r="A28" s="3" t="s">
        <v>285</v>
      </c>
      <c r="B28" s="3" t="s">
        <v>12496</v>
      </c>
      <c r="C28" s="3" t="s">
        <v>12468</v>
      </c>
      <c r="D28" s="3" t="s">
        <v>6341</v>
      </c>
      <c r="E28" s="3" t="s">
        <v>6341</v>
      </c>
      <c r="F28" s="3" t="s">
        <v>92</v>
      </c>
      <c r="G28" s="3" t="s">
        <v>12466</v>
      </c>
    </row>
    <row r="29" spans="1:7" ht="45" customHeight="1" x14ac:dyDescent="0.25">
      <c r="A29" s="3" t="s">
        <v>291</v>
      </c>
      <c r="B29" s="3" t="s">
        <v>12497</v>
      </c>
      <c r="C29" s="3" t="s">
        <v>12464</v>
      </c>
      <c r="D29" s="3" t="s">
        <v>12498</v>
      </c>
      <c r="E29" s="3" t="s">
        <v>12498</v>
      </c>
      <c r="F29" s="3" t="s">
        <v>92</v>
      </c>
      <c r="G29" s="3" t="s">
        <v>12466</v>
      </c>
    </row>
    <row r="30" spans="1:7" ht="45" customHeight="1" x14ac:dyDescent="0.25">
      <c r="A30" s="3" t="s">
        <v>296</v>
      </c>
      <c r="B30" s="3" t="s">
        <v>12499</v>
      </c>
      <c r="C30" s="3" t="s">
        <v>12464</v>
      </c>
      <c r="D30" s="3" t="s">
        <v>12481</v>
      </c>
      <c r="E30" s="3" t="s">
        <v>12481</v>
      </c>
      <c r="F30" s="3" t="s">
        <v>92</v>
      </c>
      <c r="G30" s="3" t="s">
        <v>12466</v>
      </c>
    </row>
    <row r="31" spans="1:7" ht="45" customHeight="1" x14ac:dyDescent="0.25">
      <c r="A31" s="3" t="s">
        <v>301</v>
      </c>
      <c r="B31" s="3" t="s">
        <v>12500</v>
      </c>
      <c r="C31" s="3" t="s">
        <v>12468</v>
      </c>
      <c r="D31" s="3" t="s">
        <v>6341</v>
      </c>
      <c r="E31" s="3" t="s">
        <v>6341</v>
      </c>
      <c r="F31" s="3" t="s">
        <v>92</v>
      </c>
      <c r="G31" s="3" t="s">
        <v>12466</v>
      </c>
    </row>
    <row r="32" spans="1:7" ht="45" customHeight="1" x14ac:dyDescent="0.25">
      <c r="A32" s="3" t="s">
        <v>308</v>
      </c>
      <c r="B32" s="3" t="s">
        <v>12501</v>
      </c>
      <c r="C32" s="3" t="s">
        <v>12468</v>
      </c>
      <c r="D32" s="3" t="s">
        <v>6341</v>
      </c>
      <c r="E32" s="3" t="s">
        <v>6341</v>
      </c>
      <c r="F32" s="3" t="s">
        <v>92</v>
      </c>
      <c r="G32" s="3" t="s">
        <v>12466</v>
      </c>
    </row>
    <row r="33" spans="1:7" ht="45" customHeight="1" x14ac:dyDescent="0.25">
      <c r="A33" s="3" t="s">
        <v>315</v>
      </c>
      <c r="B33" s="3" t="s">
        <v>12502</v>
      </c>
      <c r="C33" s="3" t="s">
        <v>12468</v>
      </c>
      <c r="D33" s="3" t="s">
        <v>6341</v>
      </c>
      <c r="E33" s="3" t="s">
        <v>6341</v>
      </c>
      <c r="F33" s="3" t="s">
        <v>92</v>
      </c>
      <c r="G33" s="3" t="s">
        <v>12466</v>
      </c>
    </row>
    <row r="34" spans="1:7" ht="45" customHeight="1" x14ac:dyDescent="0.25">
      <c r="A34" s="3" t="s">
        <v>323</v>
      </c>
      <c r="B34" s="3" t="s">
        <v>12503</v>
      </c>
      <c r="C34" s="3" t="s">
        <v>12464</v>
      </c>
      <c r="D34" s="3" t="s">
        <v>12481</v>
      </c>
      <c r="E34" s="3" t="s">
        <v>12481</v>
      </c>
      <c r="F34" s="3" t="s">
        <v>92</v>
      </c>
      <c r="G34" s="3" t="s">
        <v>12466</v>
      </c>
    </row>
    <row r="35" spans="1:7" ht="45" customHeight="1" x14ac:dyDescent="0.25">
      <c r="A35" s="3" t="s">
        <v>328</v>
      </c>
      <c r="B35" s="3" t="s">
        <v>12504</v>
      </c>
      <c r="C35" s="3" t="s">
        <v>12468</v>
      </c>
      <c r="D35" s="3" t="s">
        <v>6341</v>
      </c>
      <c r="E35" s="3" t="s">
        <v>6341</v>
      </c>
      <c r="F35" s="3" t="s">
        <v>92</v>
      </c>
      <c r="G35" s="3" t="s">
        <v>12466</v>
      </c>
    </row>
    <row r="36" spans="1:7" ht="45" customHeight="1" x14ac:dyDescent="0.25">
      <c r="A36" s="3" t="s">
        <v>336</v>
      </c>
      <c r="B36" s="3" t="s">
        <v>12505</v>
      </c>
      <c r="C36" s="3" t="s">
        <v>12464</v>
      </c>
      <c r="D36" s="3" t="s">
        <v>12481</v>
      </c>
      <c r="E36" s="3" t="s">
        <v>12481</v>
      </c>
      <c r="F36" s="3" t="s">
        <v>92</v>
      </c>
      <c r="G36" s="3" t="s">
        <v>12466</v>
      </c>
    </row>
    <row r="37" spans="1:7" ht="45" customHeight="1" x14ac:dyDescent="0.25">
      <c r="A37" s="3" t="s">
        <v>342</v>
      </c>
      <c r="B37" s="3" t="s">
        <v>12506</v>
      </c>
      <c r="C37" s="3" t="s">
        <v>12468</v>
      </c>
      <c r="D37" s="3" t="s">
        <v>6341</v>
      </c>
      <c r="E37" s="3" t="s">
        <v>6341</v>
      </c>
      <c r="F37" s="3" t="s">
        <v>92</v>
      </c>
      <c r="G37" s="3" t="s">
        <v>12466</v>
      </c>
    </row>
    <row r="38" spans="1:7" ht="45" customHeight="1" x14ac:dyDescent="0.25">
      <c r="A38" s="3" t="s">
        <v>348</v>
      </c>
      <c r="B38" s="3" t="s">
        <v>12507</v>
      </c>
      <c r="C38" s="3" t="s">
        <v>12464</v>
      </c>
      <c r="D38" s="3" t="s">
        <v>12508</v>
      </c>
      <c r="E38" s="3" t="s">
        <v>12508</v>
      </c>
      <c r="F38" s="3" t="s">
        <v>92</v>
      </c>
      <c r="G38" s="3" t="s">
        <v>12466</v>
      </c>
    </row>
    <row r="39" spans="1:7" ht="45" customHeight="1" x14ac:dyDescent="0.25">
      <c r="A39" s="3" t="s">
        <v>358</v>
      </c>
      <c r="B39" s="3" t="s">
        <v>12509</v>
      </c>
      <c r="C39" s="3" t="s">
        <v>12464</v>
      </c>
      <c r="D39" s="3" t="s">
        <v>12510</v>
      </c>
      <c r="E39" s="3" t="s">
        <v>12510</v>
      </c>
      <c r="F39" s="3" t="s">
        <v>92</v>
      </c>
      <c r="G39" s="3" t="s">
        <v>12466</v>
      </c>
    </row>
    <row r="40" spans="1:7" ht="45" customHeight="1" x14ac:dyDescent="0.25">
      <c r="A40" s="3" t="s">
        <v>364</v>
      </c>
      <c r="B40" s="3" t="s">
        <v>12511</v>
      </c>
      <c r="C40" s="3" t="s">
        <v>12468</v>
      </c>
      <c r="D40" s="3" t="s">
        <v>6341</v>
      </c>
      <c r="E40" s="3" t="s">
        <v>6341</v>
      </c>
      <c r="F40" s="3" t="s">
        <v>92</v>
      </c>
      <c r="G40" s="3" t="s">
        <v>12466</v>
      </c>
    </row>
    <row r="41" spans="1:7" ht="45" customHeight="1" x14ac:dyDescent="0.25">
      <c r="A41" s="3" t="s">
        <v>368</v>
      </c>
      <c r="B41" s="3" t="s">
        <v>12512</v>
      </c>
      <c r="C41" s="3" t="s">
        <v>12468</v>
      </c>
      <c r="D41" s="3" t="s">
        <v>6341</v>
      </c>
      <c r="E41" s="3" t="s">
        <v>6341</v>
      </c>
      <c r="F41" s="3" t="s">
        <v>92</v>
      </c>
      <c r="G41" s="3" t="s">
        <v>12466</v>
      </c>
    </row>
    <row r="42" spans="1:7" ht="45" customHeight="1" x14ac:dyDescent="0.25">
      <c r="A42" s="3" t="s">
        <v>373</v>
      </c>
      <c r="B42" s="3" t="s">
        <v>12513</v>
      </c>
      <c r="C42" s="3" t="s">
        <v>12468</v>
      </c>
      <c r="D42" s="3" t="s">
        <v>6341</v>
      </c>
      <c r="E42" s="3" t="s">
        <v>6341</v>
      </c>
      <c r="F42" s="3" t="s">
        <v>92</v>
      </c>
      <c r="G42" s="3" t="s">
        <v>12466</v>
      </c>
    </row>
    <row r="43" spans="1:7" ht="45" customHeight="1" x14ac:dyDescent="0.25">
      <c r="A43" s="3" t="s">
        <v>378</v>
      </c>
      <c r="B43" s="3" t="s">
        <v>12514</v>
      </c>
      <c r="C43" s="3" t="s">
        <v>12468</v>
      </c>
      <c r="D43" s="3" t="s">
        <v>6341</v>
      </c>
      <c r="E43" s="3" t="s">
        <v>6341</v>
      </c>
      <c r="F43" s="3" t="s">
        <v>92</v>
      </c>
      <c r="G43" s="3" t="s">
        <v>12466</v>
      </c>
    </row>
    <row r="44" spans="1:7" ht="45" customHeight="1" x14ac:dyDescent="0.25">
      <c r="A44" s="3" t="s">
        <v>386</v>
      </c>
      <c r="B44" s="3" t="s">
        <v>12515</v>
      </c>
      <c r="C44" s="3" t="s">
        <v>12468</v>
      </c>
      <c r="D44" s="3" t="s">
        <v>6341</v>
      </c>
      <c r="E44" s="3" t="s">
        <v>6341</v>
      </c>
      <c r="F44" s="3" t="s">
        <v>92</v>
      </c>
      <c r="G44" s="3" t="s">
        <v>12466</v>
      </c>
    </row>
    <row r="45" spans="1:7" ht="45" customHeight="1" x14ac:dyDescent="0.25">
      <c r="A45" s="3" t="s">
        <v>393</v>
      </c>
      <c r="B45" s="3" t="s">
        <v>12516</v>
      </c>
      <c r="C45" s="3" t="s">
        <v>12464</v>
      </c>
      <c r="D45" s="3" t="s">
        <v>12486</v>
      </c>
      <c r="E45" s="3" t="s">
        <v>12486</v>
      </c>
      <c r="F45" s="3" t="s">
        <v>92</v>
      </c>
      <c r="G45" s="3" t="s">
        <v>12466</v>
      </c>
    </row>
    <row r="46" spans="1:7" ht="45" customHeight="1" x14ac:dyDescent="0.25">
      <c r="A46" s="3" t="s">
        <v>397</v>
      </c>
      <c r="B46" s="3" t="s">
        <v>12517</v>
      </c>
      <c r="C46" s="3" t="s">
        <v>12468</v>
      </c>
      <c r="D46" s="3" t="s">
        <v>6341</v>
      </c>
      <c r="E46" s="3" t="s">
        <v>6341</v>
      </c>
      <c r="F46" s="3" t="s">
        <v>92</v>
      </c>
      <c r="G46" s="3" t="s">
        <v>12466</v>
      </c>
    </row>
    <row r="47" spans="1:7" ht="45" customHeight="1" x14ac:dyDescent="0.25">
      <c r="A47" s="3" t="s">
        <v>404</v>
      </c>
      <c r="B47" s="3" t="s">
        <v>12518</v>
      </c>
      <c r="C47" s="3" t="s">
        <v>12464</v>
      </c>
      <c r="D47" s="3" t="s">
        <v>12519</v>
      </c>
      <c r="E47" s="3" t="s">
        <v>12519</v>
      </c>
      <c r="F47" s="3" t="s">
        <v>92</v>
      </c>
      <c r="G47" s="3" t="s">
        <v>12466</v>
      </c>
    </row>
    <row r="48" spans="1:7" ht="45" customHeight="1" x14ac:dyDescent="0.25">
      <c r="A48" s="3" t="s">
        <v>408</v>
      </c>
      <c r="B48" s="3" t="s">
        <v>12520</v>
      </c>
      <c r="C48" s="3" t="s">
        <v>12468</v>
      </c>
      <c r="D48" s="3" t="s">
        <v>6341</v>
      </c>
      <c r="E48" s="3" t="s">
        <v>6341</v>
      </c>
      <c r="F48" s="3" t="s">
        <v>92</v>
      </c>
      <c r="G48" s="3" t="s">
        <v>12466</v>
      </c>
    </row>
    <row r="49" spans="1:7" ht="45" customHeight="1" x14ac:dyDescent="0.25">
      <c r="A49" s="3" t="s">
        <v>414</v>
      </c>
      <c r="B49" s="3" t="s">
        <v>12521</v>
      </c>
      <c r="C49" s="3" t="s">
        <v>12464</v>
      </c>
      <c r="D49" s="3" t="s">
        <v>12481</v>
      </c>
      <c r="E49" s="3" t="s">
        <v>12481</v>
      </c>
      <c r="F49" s="3" t="s">
        <v>92</v>
      </c>
      <c r="G49" s="3" t="s">
        <v>12466</v>
      </c>
    </row>
    <row r="50" spans="1:7" ht="45" customHeight="1" x14ac:dyDescent="0.25">
      <c r="A50" s="3" t="s">
        <v>421</v>
      </c>
      <c r="B50" s="3" t="s">
        <v>12522</v>
      </c>
      <c r="C50" s="3" t="s">
        <v>12464</v>
      </c>
      <c r="D50" s="3" t="s">
        <v>12523</v>
      </c>
      <c r="E50" s="3" t="s">
        <v>12523</v>
      </c>
      <c r="F50" s="3" t="s">
        <v>92</v>
      </c>
      <c r="G50" s="3" t="s">
        <v>12466</v>
      </c>
    </row>
    <row r="51" spans="1:7" ht="45" customHeight="1" x14ac:dyDescent="0.25">
      <c r="A51" s="3" t="s">
        <v>426</v>
      </c>
      <c r="B51" s="3" t="s">
        <v>12524</v>
      </c>
      <c r="C51" s="3" t="s">
        <v>12468</v>
      </c>
      <c r="D51" s="3" t="s">
        <v>6341</v>
      </c>
      <c r="E51" s="3" t="s">
        <v>6341</v>
      </c>
      <c r="F51" s="3" t="s">
        <v>92</v>
      </c>
      <c r="G51" s="3" t="s">
        <v>12466</v>
      </c>
    </row>
    <row r="52" spans="1:7" ht="45" customHeight="1" x14ac:dyDescent="0.25">
      <c r="A52" s="3" t="s">
        <v>433</v>
      </c>
      <c r="B52" s="3" t="s">
        <v>12525</v>
      </c>
      <c r="C52" s="3" t="s">
        <v>12468</v>
      </c>
      <c r="D52" s="3" t="s">
        <v>6341</v>
      </c>
      <c r="E52" s="3" t="s">
        <v>6341</v>
      </c>
      <c r="F52" s="3" t="s">
        <v>92</v>
      </c>
      <c r="G52" s="3" t="s">
        <v>12466</v>
      </c>
    </row>
    <row r="53" spans="1:7" ht="45" customHeight="1" x14ac:dyDescent="0.25">
      <c r="A53" s="3" t="s">
        <v>440</v>
      </c>
      <c r="B53" s="3" t="s">
        <v>12526</v>
      </c>
      <c r="C53" s="3" t="s">
        <v>12468</v>
      </c>
      <c r="D53" s="3" t="s">
        <v>6341</v>
      </c>
      <c r="E53" s="3" t="s">
        <v>6341</v>
      </c>
      <c r="F53" s="3" t="s">
        <v>92</v>
      </c>
      <c r="G53" s="3" t="s">
        <v>12466</v>
      </c>
    </row>
    <row r="54" spans="1:7" ht="45" customHeight="1" x14ac:dyDescent="0.25">
      <c r="A54" s="3" t="s">
        <v>447</v>
      </c>
      <c r="B54" s="3" t="s">
        <v>12527</v>
      </c>
      <c r="C54" s="3" t="s">
        <v>12468</v>
      </c>
      <c r="D54" s="3" t="s">
        <v>6341</v>
      </c>
      <c r="E54" s="3" t="s">
        <v>6341</v>
      </c>
      <c r="F54" s="3" t="s">
        <v>92</v>
      </c>
      <c r="G54" s="3" t="s">
        <v>12466</v>
      </c>
    </row>
    <row r="55" spans="1:7" ht="45" customHeight="1" x14ac:dyDescent="0.25">
      <c r="A55" s="3" t="s">
        <v>453</v>
      </c>
      <c r="B55" s="3" t="s">
        <v>12528</v>
      </c>
      <c r="C55" s="3" t="s">
        <v>12464</v>
      </c>
      <c r="D55" s="3" t="s">
        <v>12529</v>
      </c>
      <c r="E55" s="3" t="s">
        <v>12529</v>
      </c>
      <c r="F55" s="3" t="s">
        <v>92</v>
      </c>
      <c r="G55" s="3" t="s">
        <v>12466</v>
      </c>
    </row>
    <row r="56" spans="1:7" ht="45" customHeight="1" x14ac:dyDescent="0.25">
      <c r="A56" s="3" t="s">
        <v>458</v>
      </c>
      <c r="B56" s="3" t="s">
        <v>12530</v>
      </c>
      <c r="C56" s="3" t="s">
        <v>12464</v>
      </c>
      <c r="D56" s="3" t="s">
        <v>12498</v>
      </c>
      <c r="E56" s="3" t="s">
        <v>12498</v>
      </c>
      <c r="F56" s="3" t="s">
        <v>92</v>
      </c>
      <c r="G56" s="3" t="s">
        <v>12466</v>
      </c>
    </row>
    <row r="57" spans="1:7" ht="45" customHeight="1" x14ac:dyDescent="0.25">
      <c r="A57" s="3" t="s">
        <v>464</v>
      </c>
      <c r="B57" s="3" t="s">
        <v>12531</v>
      </c>
      <c r="C57" s="3" t="s">
        <v>12468</v>
      </c>
      <c r="D57" s="3" t="s">
        <v>6341</v>
      </c>
      <c r="E57" s="3" t="s">
        <v>6341</v>
      </c>
      <c r="F57" s="3" t="s">
        <v>92</v>
      </c>
      <c r="G57" s="3" t="s">
        <v>12466</v>
      </c>
    </row>
    <row r="58" spans="1:7" ht="45" customHeight="1" x14ac:dyDescent="0.25">
      <c r="A58" s="3" t="s">
        <v>471</v>
      </c>
      <c r="B58" s="3" t="s">
        <v>12532</v>
      </c>
      <c r="C58" s="3" t="s">
        <v>12468</v>
      </c>
      <c r="D58" s="3" t="s">
        <v>6341</v>
      </c>
      <c r="E58" s="3" t="s">
        <v>6341</v>
      </c>
      <c r="F58" s="3" t="s">
        <v>92</v>
      </c>
      <c r="G58" s="3" t="s">
        <v>12466</v>
      </c>
    </row>
    <row r="59" spans="1:7" ht="45" customHeight="1" x14ac:dyDescent="0.25">
      <c r="A59" s="3" t="s">
        <v>478</v>
      </c>
      <c r="B59" s="3" t="s">
        <v>12533</v>
      </c>
      <c r="C59" s="3" t="s">
        <v>12468</v>
      </c>
      <c r="D59" s="3" t="s">
        <v>6341</v>
      </c>
      <c r="E59" s="3" t="s">
        <v>6341</v>
      </c>
      <c r="F59" s="3" t="s">
        <v>92</v>
      </c>
      <c r="G59" s="3" t="s">
        <v>12466</v>
      </c>
    </row>
    <row r="60" spans="1:7" ht="45" customHeight="1" x14ac:dyDescent="0.25">
      <c r="A60" s="3" t="s">
        <v>484</v>
      </c>
      <c r="B60" s="3" t="s">
        <v>12534</v>
      </c>
      <c r="C60" s="3" t="s">
        <v>12468</v>
      </c>
      <c r="D60" s="3" t="s">
        <v>6341</v>
      </c>
      <c r="E60" s="3" t="s">
        <v>6341</v>
      </c>
      <c r="F60" s="3" t="s">
        <v>92</v>
      </c>
      <c r="G60" s="3" t="s">
        <v>12466</v>
      </c>
    </row>
    <row r="61" spans="1:7" ht="45" customHeight="1" x14ac:dyDescent="0.25">
      <c r="A61" s="3" t="s">
        <v>490</v>
      </c>
      <c r="B61" s="3" t="s">
        <v>12535</v>
      </c>
      <c r="C61" s="3" t="s">
        <v>12464</v>
      </c>
      <c r="D61" s="3" t="s">
        <v>12523</v>
      </c>
      <c r="E61" s="3" t="s">
        <v>12523</v>
      </c>
      <c r="F61" s="3" t="s">
        <v>92</v>
      </c>
      <c r="G61" s="3" t="s">
        <v>12466</v>
      </c>
    </row>
    <row r="62" spans="1:7" ht="45" customHeight="1" x14ac:dyDescent="0.25">
      <c r="A62" s="3" t="s">
        <v>498</v>
      </c>
      <c r="B62" s="3" t="s">
        <v>12536</v>
      </c>
      <c r="C62" s="3" t="s">
        <v>12464</v>
      </c>
      <c r="D62" s="3" t="s">
        <v>12478</v>
      </c>
      <c r="E62" s="3" t="s">
        <v>12478</v>
      </c>
      <c r="F62" s="3" t="s">
        <v>92</v>
      </c>
      <c r="G62" s="3" t="s">
        <v>12466</v>
      </c>
    </row>
    <row r="63" spans="1:7" ht="45" customHeight="1" x14ac:dyDescent="0.25">
      <c r="A63" s="3" t="s">
        <v>506</v>
      </c>
      <c r="B63" s="3" t="s">
        <v>12537</v>
      </c>
      <c r="C63" s="3" t="s">
        <v>12468</v>
      </c>
      <c r="D63" s="3" t="s">
        <v>6341</v>
      </c>
      <c r="E63" s="3" t="s">
        <v>6341</v>
      </c>
      <c r="F63" s="3" t="s">
        <v>92</v>
      </c>
      <c r="G63" s="3" t="s">
        <v>12466</v>
      </c>
    </row>
    <row r="64" spans="1:7" ht="45" customHeight="1" x14ac:dyDescent="0.25">
      <c r="A64" s="3" t="s">
        <v>511</v>
      </c>
      <c r="B64" s="3" t="s">
        <v>12538</v>
      </c>
      <c r="C64" s="3" t="s">
        <v>12468</v>
      </c>
      <c r="D64" s="3" t="s">
        <v>6341</v>
      </c>
      <c r="E64" s="3" t="s">
        <v>6341</v>
      </c>
      <c r="F64" s="3" t="s">
        <v>92</v>
      </c>
      <c r="G64" s="3" t="s">
        <v>12466</v>
      </c>
    </row>
    <row r="65" spans="1:7" ht="45" customHeight="1" x14ac:dyDescent="0.25">
      <c r="A65" s="3" t="s">
        <v>518</v>
      </c>
      <c r="B65" s="3" t="s">
        <v>12539</v>
      </c>
      <c r="C65" s="3" t="s">
        <v>12468</v>
      </c>
      <c r="D65" s="3" t="s">
        <v>6341</v>
      </c>
      <c r="E65" s="3" t="s">
        <v>6341</v>
      </c>
      <c r="F65" s="3" t="s">
        <v>92</v>
      </c>
      <c r="G65" s="3" t="s">
        <v>12466</v>
      </c>
    </row>
    <row r="66" spans="1:7" ht="45" customHeight="1" x14ac:dyDescent="0.25">
      <c r="A66" s="3" t="s">
        <v>525</v>
      </c>
      <c r="B66" s="3" t="s">
        <v>12540</v>
      </c>
      <c r="C66" s="3" t="s">
        <v>12464</v>
      </c>
      <c r="D66" s="3" t="s">
        <v>12498</v>
      </c>
      <c r="E66" s="3" t="s">
        <v>12498</v>
      </c>
      <c r="F66" s="3" t="s">
        <v>92</v>
      </c>
      <c r="G66" s="3" t="s">
        <v>12466</v>
      </c>
    </row>
    <row r="67" spans="1:7" ht="45" customHeight="1" x14ac:dyDescent="0.25">
      <c r="A67" s="3" t="s">
        <v>529</v>
      </c>
      <c r="B67" s="3" t="s">
        <v>12541</v>
      </c>
      <c r="C67" s="3" t="s">
        <v>12464</v>
      </c>
      <c r="D67" s="3" t="s">
        <v>12523</v>
      </c>
      <c r="E67" s="3" t="s">
        <v>12523</v>
      </c>
      <c r="F67" s="3" t="s">
        <v>92</v>
      </c>
      <c r="G67" s="3" t="s">
        <v>12466</v>
      </c>
    </row>
    <row r="68" spans="1:7" ht="45" customHeight="1" x14ac:dyDescent="0.25">
      <c r="A68" s="3" t="s">
        <v>534</v>
      </c>
      <c r="B68" s="3" t="s">
        <v>12542</v>
      </c>
      <c r="C68" s="3" t="s">
        <v>12468</v>
      </c>
      <c r="D68" s="3" t="s">
        <v>6341</v>
      </c>
      <c r="E68" s="3" t="s">
        <v>6341</v>
      </c>
      <c r="F68" s="3" t="s">
        <v>92</v>
      </c>
      <c r="G68" s="3" t="s">
        <v>12466</v>
      </c>
    </row>
    <row r="69" spans="1:7" ht="45" customHeight="1" x14ac:dyDescent="0.25">
      <c r="A69" s="3" t="s">
        <v>541</v>
      </c>
      <c r="B69" s="3" t="s">
        <v>12543</v>
      </c>
      <c r="C69" s="3" t="s">
        <v>12464</v>
      </c>
      <c r="D69" s="3" t="s">
        <v>12481</v>
      </c>
      <c r="E69" s="3" t="s">
        <v>12481</v>
      </c>
      <c r="F69" s="3" t="s">
        <v>92</v>
      </c>
      <c r="G69" s="3" t="s">
        <v>12466</v>
      </c>
    </row>
    <row r="70" spans="1:7" ht="45" customHeight="1" x14ac:dyDescent="0.25">
      <c r="A70" s="3" t="s">
        <v>545</v>
      </c>
      <c r="B70" s="3" t="s">
        <v>12544</v>
      </c>
      <c r="C70" s="3" t="s">
        <v>12464</v>
      </c>
      <c r="D70" s="3" t="s">
        <v>12498</v>
      </c>
      <c r="E70" s="3" t="s">
        <v>12498</v>
      </c>
      <c r="F70" s="3" t="s">
        <v>92</v>
      </c>
      <c r="G70" s="3" t="s">
        <v>12466</v>
      </c>
    </row>
    <row r="71" spans="1:7" ht="45" customHeight="1" x14ac:dyDescent="0.25">
      <c r="A71" s="3" t="s">
        <v>550</v>
      </c>
      <c r="B71" s="3" t="s">
        <v>12545</v>
      </c>
      <c r="C71" s="3" t="s">
        <v>12464</v>
      </c>
      <c r="D71" s="3" t="s">
        <v>12486</v>
      </c>
      <c r="E71" s="3" t="s">
        <v>12486</v>
      </c>
      <c r="F71" s="3" t="s">
        <v>92</v>
      </c>
      <c r="G71" s="3" t="s">
        <v>12466</v>
      </c>
    </row>
    <row r="72" spans="1:7" ht="45" customHeight="1" x14ac:dyDescent="0.25">
      <c r="A72" s="3" t="s">
        <v>555</v>
      </c>
      <c r="B72" s="3" t="s">
        <v>12546</v>
      </c>
      <c r="C72" s="3" t="s">
        <v>12468</v>
      </c>
      <c r="D72" s="3" t="s">
        <v>6341</v>
      </c>
      <c r="E72" s="3" t="s">
        <v>6341</v>
      </c>
      <c r="F72" s="3" t="s">
        <v>92</v>
      </c>
      <c r="G72" s="3" t="s">
        <v>12466</v>
      </c>
    </row>
    <row r="73" spans="1:7" ht="45" customHeight="1" x14ac:dyDescent="0.25">
      <c r="A73" s="3" t="s">
        <v>563</v>
      </c>
      <c r="B73" s="3" t="s">
        <v>12547</v>
      </c>
      <c r="C73" s="3" t="s">
        <v>12464</v>
      </c>
      <c r="D73" s="3" t="s">
        <v>12465</v>
      </c>
      <c r="E73" s="3" t="s">
        <v>12465</v>
      </c>
      <c r="F73" s="3" t="s">
        <v>92</v>
      </c>
      <c r="G73" s="3" t="s">
        <v>12466</v>
      </c>
    </row>
    <row r="74" spans="1:7" ht="45" customHeight="1" x14ac:dyDescent="0.25">
      <c r="A74" s="3" t="s">
        <v>569</v>
      </c>
      <c r="B74" s="3" t="s">
        <v>12548</v>
      </c>
      <c r="C74" s="3" t="s">
        <v>12468</v>
      </c>
      <c r="D74" s="3" t="s">
        <v>6341</v>
      </c>
      <c r="E74" s="3" t="s">
        <v>6341</v>
      </c>
      <c r="F74" s="3" t="s">
        <v>92</v>
      </c>
      <c r="G74" s="3" t="s">
        <v>12466</v>
      </c>
    </row>
    <row r="75" spans="1:7" ht="45" customHeight="1" x14ac:dyDescent="0.25">
      <c r="A75" s="3" t="s">
        <v>577</v>
      </c>
      <c r="B75" s="3" t="s">
        <v>12549</v>
      </c>
      <c r="C75" s="3" t="s">
        <v>12464</v>
      </c>
      <c r="D75" s="3" t="s">
        <v>12481</v>
      </c>
      <c r="E75" s="3" t="s">
        <v>12481</v>
      </c>
      <c r="F75" s="3" t="s">
        <v>92</v>
      </c>
      <c r="G75" s="3" t="s">
        <v>12466</v>
      </c>
    </row>
    <row r="76" spans="1:7" ht="45" customHeight="1" x14ac:dyDescent="0.25">
      <c r="A76" s="3" t="s">
        <v>584</v>
      </c>
      <c r="B76" s="3" t="s">
        <v>12550</v>
      </c>
      <c r="C76" s="3" t="s">
        <v>12464</v>
      </c>
      <c r="D76" s="3" t="s">
        <v>12481</v>
      </c>
      <c r="E76" s="3" t="s">
        <v>12481</v>
      </c>
      <c r="F76" s="3" t="s">
        <v>92</v>
      </c>
      <c r="G76" s="3" t="s">
        <v>12466</v>
      </c>
    </row>
    <row r="77" spans="1:7" ht="45" customHeight="1" x14ac:dyDescent="0.25">
      <c r="A77" s="3" t="s">
        <v>589</v>
      </c>
      <c r="B77" s="3" t="s">
        <v>12551</v>
      </c>
      <c r="C77" s="3" t="s">
        <v>12468</v>
      </c>
      <c r="D77" s="3" t="s">
        <v>6341</v>
      </c>
      <c r="E77" s="3" t="s">
        <v>6341</v>
      </c>
      <c r="F77" s="3" t="s">
        <v>92</v>
      </c>
      <c r="G77" s="3" t="s">
        <v>12466</v>
      </c>
    </row>
    <row r="78" spans="1:7" ht="45" customHeight="1" x14ac:dyDescent="0.25">
      <c r="A78" s="3" t="s">
        <v>597</v>
      </c>
      <c r="B78" s="3" t="s">
        <v>12552</v>
      </c>
      <c r="C78" s="3" t="s">
        <v>12464</v>
      </c>
      <c r="D78" s="3" t="s">
        <v>12465</v>
      </c>
      <c r="E78" s="3" t="s">
        <v>12465</v>
      </c>
      <c r="F78" s="3" t="s">
        <v>92</v>
      </c>
      <c r="G78" s="3" t="s">
        <v>12466</v>
      </c>
    </row>
    <row r="79" spans="1:7" ht="45" customHeight="1" x14ac:dyDescent="0.25">
      <c r="A79" s="3" t="s">
        <v>603</v>
      </c>
      <c r="B79" s="3" t="s">
        <v>12553</v>
      </c>
      <c r="C79" s="3" t="s">
        <v>12468</v>
      </c>
      <c r="D79" s="3" t="s">
        <v>6341</v>
      </c>
      <c r="E79" s="3" t="s">
        <v>6341</v>
      </c>
      <c r="F79" s="3" t="s">
        <v>92</v>
      </c>
      <c r="G79" s="3" t="s">
        <v>12466</v>
      </c>
    </row>
    <row r="80" spans="1:7" ht="45" customHeight="1" x14ac:dyDescent="0.25">
      <c r="A80" s="3" t="s">
        <v>608</v>
      </c>
      <c r="B80" s="3" t="s">
        <v>12554</v>
      </c>
      <c r="C80" s="3" t="s">
        <v>12464</v>
      </c>
      <c r="D80" s="3" t="s">
        <v>12481</v>
      </c>
      <c r="E80" s="3" t="s">
        <v>12481</v>
      </c>
      <c r="F80" s="3" t="s">
        <v>92</v>
      </c>
      <c r="G80" s="3" t="s">
        <v>12466</v>
      </c>
    </row>
    <row r="81" spans="1:7" ht="45" customHeight="1" x14ac:dyDescent="0.25">
      <c r="A81" s="3" t="s">
        <v>612</v>
      </c>
      <c r="B81" s="3" t="s">
        <v>12555</v>
      </c>
      <c r="C81" s="3" t="s">
        <v>12468</v>
      </c>
      <c r="D81" s="3" t="s">
        <v>6341</v>
      </c>
      <c r="E81" s="3" t="s">
        <v>6341</v>
      </c>
      <c r="F81" s="3" t="s">
        <v>92</v>
      </c>
      <c r="G81" s="3" t="s">
        <v>12466</v>
      </c>
    </row>
    <row r="82" spans="1:7" ht="45" customHeight="1" x14ac:dyDescent="0.25">
      <c r="A82" s="3" t="s">
        <v>618</v>
      </c>
      <c r="B82" s="3" t="s">
        <v>12556</v>
      </c>
      <c r="C82" s="3" t="s">
        <v>12464</v>
      </c>
      <c r="D82" s="3" t="s">
        <v>12481</v>
      </c>
      <c r="E82" s="3" t="s">
        <v>12481</v>
      </c>
      <c r="F82" s="3" t="s">
        <v>92</v>
      </c>
      <c r="G82" s="3" t="s">
        <v>12466</v>
      </c>
    </row>
    <row r="83" spans="1:7" ht="45" customHeight="1" x14ac:dyDescent="0.25">
      <c r="A83" s="3" t="s">
        <v>624</v>
      </c>
      <c r="B83" s="3" t="s">
        <v>12557</v>
      </c>
      <c r="C83" s="3" t="s">
        <v>12464</v>
      </c>
      <c r="D83" s="3" t="s">
        <v>12481</v>
      </c>
      <c r="E83" s="3" t="s">
        <v>12481</v>
      </c>
      <c r="F83" s="3" t="s">
        <v>92</v>
      </c>
      <c r="G83" s="3" t="s">
        <v>12466</v>
      </c>
    </row>
    <row r="84" spans="1:7" ht="45" customHeight="1" x14ac:dyDescent="0.25">
      <c r="A84" s="3" t="s">
        <v>630</v>
      </c>
      <c r="B84" s="3" t="s">
        <v>12558</v>
      </c>
      <c r="C84" s="3" t="s">
        <v>12468</v>
      </c>
      <c r="D84" s="3" t="s">
        <v>6341</v>
      </c>
      <c r="E84" s="3" t="s">
        <v>6341</v>
      </c>
      <c r="F84" s="3" t="s">
        <v>92</v>
      </c>
      <c r="G84" s="3" t="s">
        <v>12466</v>
      </c>
    </row>
    <row r="85" spans="1:7" ht="45" customHeight="1" x14ac:dyDescent="0.25">
      <c r="A85" s="3" t="s">
        <v>636</v>
      </c>
      <c r="B85" s="3" t="s">
        <v>12559</v>
      </c>
      <c r="C85" s="3" t="s">
        <v>12464</v>
      </c>
      <c r="D85" s="3" t="s">
        <v>12481</v>
      </c>
      <c r="E85" s="3" t="s">
        <v>12481</v>
      </c>
      <c r="F85" s="3" t="s">
        <v>92</v>
      </c>
      <c r="G85" s="3" t="s">
        <v>12466</v>
      </c>
    </row>
    <row r="86" spans="1:7" ht="45" customHeight="1" x14ac:dyDescent="0.25">
      <c r="A86" s="3" t="s">
        <v>643</v>
      </c>
      <c r="B86" s="3" t="s">
        <v>12560</v>
      </c>
      <c r="C86" s="3" t="s">
        <v>12464</v>
      </c>
      <c r="D86" s="3" t="s">
        <v>12523</v>
      </c>
      <c r="E86" s="3" t="s">
        <v>12523</v>
      </c>
      <c r="F86" s="3" t="s">
        <v>92</v>
      </c>
      <c r="G86" s="3" t="s">
        <v>12466</v>
      </c>
    </row>
    <row r="87" spans="1:7" ht="45" customHeight="1" x14ac:dyDescent="0.25">
      <c r="A87" s="3" t="s">
        <v>648</v>
      </c>
      <c r="B87" s="3" t="s">
        <v>12561</v>
      </c>
      <c r="C87" s="3" t="s">
        <v>12468</v>
      </c>
      <c r="D87" s="3" t="s">
        <v>6341</v>
      </c>
      <c r="E87" s="3" t="s">
        <v>6341</v>
      </c>
      <c r="F87" s="3" t="s">
        <v>92</v>
      </c>
      <c r="G87" s="3" t="s">
        <v>12466</v>
      </c>
    </row>
    <row r="88" spans="1:7" ht="45" customHeight="1" x14ac:dyDescent="0.25">
      <c r="A88" s="3" t="s">
        <v>652</v>
      </c>
      <c r="B88" s="3" t="s">
        <v>12562</v>
      </c>
      <c r="C88" s="3" t="s">
        <v>12468</v>
      </c>
      <c r="D88" s="3" t="s">
        <v>6341</v>
      </c>
      <c r="E88" s="3" t="s">
        <v>6341</v>
      </c>
      <c r="F88" s="3" t="s">
        <v>92</v>
      </c>
      <c r="G88" s="3" t="s">
        <v>12466</v>
      </c>
    </row>
    <row r="89" spans="1:7" ht="45" customHeight="1" x14ac:dyDescent="0.25">
      <c r="A89" s="3" t="s">
        <v>660</v>
      </c>
      <c r="B89" s="3" t="s">
        <v>12563</v>
      </c>
      <c r="C89" s="3" t="s">
        <v>12468</v>
      </c>
      <c r="D89" s="3" t="s">
        <v>6341</v>
      </c>
      <c r="E89" s="3" t="s">
        <v>6341</v>
      </c>
      <c r="F89" s="3" t="s">
        <v>92</v>
      </c>
      <c r="G89" s="3" t="s">
        <v>12466</v>
      </c>
    </row>
    <row r="90" spans="1:7" ht="45" customHeight="1" x14ac:dyDescent="0.25">
      <c r="A90" s="3" t="s">
        <v>665</v>
      </c>
      <c r="B90" s="3" t="s">
        <v>12564</v>
      </c>
      <c r="C90" s="3" t="s">
        <v>12464</v>
      </c>
      <c r="D90" s="3" t="s">
        <v>12481</v>
      </c>
      <c r="E90" s="3" t="s">
        <v>12481</v>
      </c>
      <c r="F90" s="3" t="s">
        <v>92</v>
      </c>
      <c r="G90" s="3" t="s">
        <v>12466</v>
      </c>
    </row>
    <row r="91" spans="1:7" ht="45" customHeight="1" x14ac:dyDescent="0.25">
      <c r="A91" s="3" t="s">
        <v>672</v>
      </c>
      <c r="B91" s="3" t="s">
        <v>12565</v>
      </c>
      <c r="C91" s="3" t="s">
        <v>12468</v>
      </c>
      <c r="D91" s="3" t="s">
        <v>6341</v>
      </c>
      <c r="E91" s="3" t="s">
        <v>6341</v>
      </c>
      <c r="F91" s="3" t="s">
        <v>92</v>
      </c>
      <c r="G91" s="3" t="s">
        <v>12466</v>
      </c>
    </row>
    <row r="92" spans="1:7" ht="45" customHeight="1" x14ac:dyDescent="0.25">
      <c r="A92" s="3" t="s">
        <v>679</v>
      </c>
      <c r="B92" s="3" t="s">
        <v>12566</v>
      </c>
      <c r="C92" s="3" t="s">
        <v>12464</v>
      </c>
      <c r="D92" s="3" t="s">
        <v>12465</v>
      </c>
      <c r="E92" s="3" t="s">
        <v>12465</v>
      </c>
      <c r="F92" s="3" t="s">
        <v>92</v>
      </c>
      <c r="G92" s="3" t="s">
        <v>12466</v>
      </c>
    </row>
    <row r="93" spans="1:7" ht="45" customHeight="1" x14ac:dyDescent="0.25">
      <c r="A93" s="3" t="s">
        <v>686</v>
      </c>
      <c r="B93" s="3" t="s">
        <v>12567</v>
      </c>
      <c r="C93" s="3" t="s">
        <v>12468</v>
      </c>
      <c r="D93" s="3" t="s">
        <v>6341</v>
      </c>
      <c r="E93" s="3" t="s">
        <v>6341</v>
      </c>
      <c r="F93" s="3" t="s">
        <v>92</v>
      </c>
      <c r="G93" s="3" t="s">
        <v>12466</v>
      </c>
    </row>
    <row r="94" spans="1:7" ht="45" customHeight="1" x14ac:dyDescent="0.25">
      <c r="A94" s="3" t="s">
        <v>691</v>
      </c>
      <c r="B94" s="3" t="s">
        <v>12568</v>
      </c>
      <c r="C94" s="3" t="s">
        <v>12468</v>
      </c>
      <c r="D94" s="3" t="s">
        <v>6341</v>
      </c>
      <c r="E94" s="3" t="s">
        <v>6341</v>
      </c>
      <c r="F94" s="3" t="s">
        <v>92</v>
      </c>
      <c r="G94" s="3" t="s">
        <v>12466</v>
      </c>
    </row>
    <row r="95" spans="1:7" ht="45" customHeight="1" x14ac:dyDescent="0.25">
      <c r="A95" s="3" t="s">
        <v>698</v>
      </c>
      <c r="B95" s="3" t="s">
        <v>12569</v>
      </c>
      <c r="C95" s="3" t="s">
        <v>12468</v>
      </c>
      <c r="D95" s="3" t="s">
        <v>6341</v>
      </c>
      <c r="E95" s="3" t="s">
        <v>6341</v>
      </c>
      <c r="F95" s="3" t="s">
        <v>92</v>
      </c>
      <c r="G95" s="3" t="s">
        <v>12466</v>
      </c>
    </row>
    <row r="96" spans="1:7" ht="45" customHeight="1" x14ac:dyDescent="0.25">
      <c r="A96" s="3" t="s">
        <v>705</v>
      </c>
      <c r="B96" s="3" t="s">
        <v>12570</v>
      </c>
      <c r="C96" s="3" t="s">
        <v>12468</v>
      </c>
      <c r="D96" s="3" t="s">
        <v>6341</v>
      </c>
      <c r="E96" s="3" t="s">
        <v>6341</v>
      </c>
      <c r="F96" s="3" t="s">
        <v>92</v>
      </c>
      <c r="G96" s="3" t="s">
        <v>12466</v>
      </c>
    </row>
    <row r="97" spans="1:7" ht="45" customHeight="1" x14ac:dyDescent="0.25">
      <c r="A97" s="3" t="s">
        <v>710</v>
      </c>
      <c r="B97" s="3" t="s">
        <v>12571</v>
      </c>
      <c r="C97" s="3" t="s">
        <v>12468</v>
      </c>
      <c r="D97" s="3" t="s">
        <v>6341</v>
      </c>
      <c r="E97" s="3" t="s">
        <v>6341</v>
      </c>
      <c r="F97" s="3" t="s">
        <v>92</v>
      </c>
      <c r="G97" s="3" t="s">
        <v>12466</v>
      </c>
    </row>
    <row r="98" spans="1:7" ht="45" customHeight="1" x14ac:dyDescent="0.25">
      <c r="A98" s="3" t="s">
        <v>716</v>
      </c>
      <c r="B98" s="3" t="s">
        <v>12572</v>
      </c>
      <c r="C98" s="3" t="s">
        <v>12468</v>
      </c>
      <c r="D98" s="3" t="s">
        <v>6341</v>
      </c>
      <c r="E98" s="3" t="s">
        <v>6341</v>
      </c>
      <c r="F98" s="3" t="s">
        <v>92</v>
      </c>
      <c r="G98" s="3" t="s">
        <v>12466</v>
      </c>
    </row>
    <row r="99" spans="1:7" ht="45" customHeight="1" x14ac:dyDescent="0.25">
      <c r="A99" s="3" t="s">
        <v>722</v>
      </c>
      <c r="B99" s="3" t="s">
        <v>12573</v>
      </c>
      <c r="C99" s="3" t="s">
        <v>12464</v>
      </c>
      <c r="D99" s="3" t="s">
        <v>12470</v>
      </c>
      <c r="E99" s="3" t="s">
        <v>12470</v>
      </c>
      <c r="F99" s="3" t="s">
        <v>92</v>
      </c>
      <c r="G99" s="3" t="s">
        <v>12466</v>
      </c>
    </row>
    <row r="100" spans="1:7" ht="45" customHeight="1" x14ac:dyDescent="0.25">
      <c r="A100" s="3" t="s">
        <v>729</v>
      </c>
      <c r="B100" s="3" t="s">
        <v>12574</v>
      </c>
      <c r="C100" s="3" t="s">
        <v>12464</v>
      </c>
      <c r="D100" s="3" t="s">
        <v>12465</v>
      </c>
      <c r="E100" s="3" t="s">
        <v>12465</v>
      </c>
      <c r="F100" s="3" t="s">
        <v>92</v>
      </c>
      <c r="G100" s="3" t="s">
        <v>12466</v>
      </c>
    </row>
    <row r="101" spans="1:7" ht="45" customHeight="1" x14ac:dyDescent="0.25">
      <c r="A101" s="3" t="s">
        <v>734</v>
      </c>
      <c r="B101" s="3" t="s">
        <v>12575</v>
      </c>
      <c r="C101" s="3" t="s">
        <v>12464</v>
      </c>
      <c r="D101" s="3" t="s">
        <v>12523</v>
      </c>
      <c r="E101" s="3" t="s">
        <v>12523</v>
      </c>
      <c r="F101" s="3" t="s">
        <v>92</v>
      </c>
      <c r="G101" s="3" t="s">
        <v>12466</v>
      </c>
    </row>
    <row r="102" spans="1:7" ht="45" customHeight="1" x14ac:dyDescent="0.25">
      <c r="A102" s="3" t="s">
        <v>740</v>
      </c>
      <c r="B102" s="3" t="s">
        <v>12576</v>
      </c>
      <c r="C102" s="3" t="s">
        <v>12468</v>
      </c>
      <c r="D102" s="3" t="s">
        <v>6341</v>
      </c>
      <c r="E102" s="3" t="s">
        <v>6341</v>
      </c>
      <c r="F102" s="3" t="s">
        <v>92</v>
      </c>
      <c r="G102" s="3" t="s">
        <v>12466</v>
      </c>
    </row>
    <row r="103" spans="1:7" ht="45" customHeight="1" x14ac:dyDescent="0.25">
      <c r="A103" s="3" t="s">
        <v>745</v>
      </c>
      <c r="B103" s="3" t="s">
        <v>12577</v>
      </c>
      <c r="C103" s="3" t="s">
        <v>12468</v>
      </c>
      <c r="D103" s="3" t="s">
        <v>6341</v>
      </c>
      <c r="E103" s="3" t="s">
        <v>6341</v>
      </c>
      <c r="F103" s="3" t="s">
        <v>92</v>
      </c>
      <c r="G103" s="3" t="s">
        <v>12466</v>
      </c>
    </row>
    <row r="104" spans="1:7" ht="45" customHeight="1" x14ac:dyDescent="0.25">
      <c r="A104" s="3" t="s">
        <v>752</v>
      </c>
      <c r="B104" s="3" t="s">
        <v>12578</v>
      </c>
      <c r="C104" s="3" t="s">
        <v>12464</v>
      </c>
      <c r="D104" s="3" t="s">
        <v>12579</v>
      </c>
      <c r="E104" s="3" t="s">
        <v>12579</v>
      </c>
      <c r="F104" s="3" t="s">
        <v>92</v>
      </c>
      <c r="G104" s="3" t="s">
        <v>12466</v>
      </c>
    </row>
    <row r="105" spans="1:7" ht="45" customHeight="1" x14ac:dyDescent="0.25">
      <c r="A105" s="3" t="s">
        <v>758</v>
      </c>
      <c r="B105" s="3" t="s">
        <v>12580</v>
      </c>
      <c r="C105" s="3" t="s">
        <v>12468</v>
      </c>
      <c r="D105" s="3" t="s">
        <v>6341</v>
      </c>
      <c r="E105" s="3" t="s">
        <v>6341</v>
      </c>
      <c r="F105" s="3" t="s">
        <v>92</v>
      </c>
      <c r="G105" s="3" t="s">
        <v>12466</v>
      </c>
    </row>
    <row r="106" spans="1:7" ht="45" customHeight="1" x14ac:dyDescent="0.25">
      <c r="A106" s="3" t="s">
        <v>764</v>
      </c>
      <c r="B106" s="3" t="s">
        <v>12581</v>
      </c>
      <c r="C106" s="3" t="s">
        <v>12464</v>
      </c>
      <c r="D106" s="3" t="s">
        <v>12481</v>
      </c>
      <c r="E106" s="3" t="s">
        <v>12481</v>
      </c>
      <c r="F106" s="3" t="s">
        <v>92</v>
      </c>
      <c r="G106" s="3" t="s">
        <v>12466</v>
      </c>
    </row>
    <row r="107" spans="1:7" ht="45" customHeight="1" x14ac:dyDescent="0.25">
      <c r="A107" s="3" t="s">
        <v>769</v>
      </c>
      <c r="B107" s="3" t="s">
        <v>12582</v>
      </c>
      <c r="C107" s="3" t="s">
        <v>12468</v>
      </c>
      <c r="D107" s="3" t="s">
        <v>6341</v>
      </c>
      <c r="E107" s="3" t="s">
        <v>6341</v>
      </c>
      <c r="F107" s="3" t="s">
        <v>92</v>
      </c>
      <c r="G107" s="3" t="s">
        <v>12466</v>
      </c>
    </row>
    <row r="108" spans="1:7" ht="45" customHeight="1" x14ac:dyDescent="0.25">
      <c r="A108" s="3" t="s">
        <v>772</v>
      </c>
      <c r="B108" s="3" t="s">
        <v>12583</v>
      </c>
      <c r="C108" s="3" t="s">
        <v>12468</v>
      </c>
      <c r="D108" s="3" t="s">
        <v>6341</v>
      </c>
      <c r="E108" s="3" t="s">
        <v>6341</v>
      </c>
      <c r="F108" s="3" t="s">
        <v>92</v>
      </c>
      <c r="G108" s="3" t="s">
        <v>12466</v>
      </c>
    </row>
    <row r="109" spans="1:7" ht="45" customHeight="1" x14ac:dyDescent="0.25">
      <c r="A109" s="3" t="s">
        <v>776</v>
      </c>
      <c r="B109" s="3" t="s">
        <v>12584</v>
      </c>
      <c r="C109" s="3" t="s">
        <v>12468</v>
      </c>
      <c r="D109" s="3" t="s">
        <v>6341</v>
      </c>
      <c r="E109" s="3" t="s">
        <v>6341</v>
      </c>
      <c r="F109" s="3" t="s">
        <v>92</v>
      </c>
      <c r="G109" s="3" t="s">
        <v>12466</v>
      </c>
    </row>
    <row r="110" spans="1:7" ht="45" customHeight="1" x14ac:dyDescent="0.25">
      <c r="A110" s="3" t="s">
        <v>781</v>
      </c>
      <c r="B110" s="3" t="s">
        <v>12585</v>
      </c>
      <c r="C110" s="3" t="s">
        <v>12468</v>
      </c>
      <c r="D110" s="3" t="s">
        <v>6341</v>
      </c>
      <c r="E110" s="3" t="s">
        <v>6341</v>
      </c>
      <c r="F110" s="3" t="s">
        <v>92</v>
      </c>
      <c r="G110" s="3" t="s">
        <v>12466</v>
      </c>
    </row>
    <row r="111" spans="1:7" ht="45" customHeight="1" x14ac:dyDescent="0.25">
      <c r="A111" s="3" t="s">
        <v>787</v>
      </c>
      <c r="B111" s="3" t="s">
        <v>12586</v>
      </c>
      <c r="C111" s="3" t="s">
        <v>12464</v>
      </c>
      <c r="D111" s="3" t="s">
        <v>12486</v>
      </c>
      <c r="E111" s="3" t="s">
        <v>12486</v>
      </c>
      <c r="F111" s="3" t="s">
        <v>92</v>
      </c>
      <c r="G111" s="3" t="s">
        <v>12466</v>
      </c>
    </row>
    <row r="112" spans="1:7" ht="45" customHeight="1" x14ac:dyDescent="0.25">
      <c r="A112" s="3" t="s">
        <v>790</v>
      </c>
      <c r="B112" s="3" t="s">
        <v>12587</v>
      </c>
      <c r="C112" s="3" t="s">
        <v>12464</v>
      </c>
      <c r="D112" s="3" t="s">
        <v>12529</v>
      </c>
      <c r="E112" s="3" t="s">
        <v>12529</v>
      </c>
      <c r="F112" s="3" t="s">
        <v>92</v>
      </c>
      <c r="G112" s="3" t="s">
        <v>12466</v>
      </c>
    </row>
    <row r="113" spans="1:7" ht="45" customHeight="1" x14ac:dyDescent="0.25">
      <c r="A113" s="3" t="s">
        <v>795</v>
      </c>
      <c r="B113" s="3" t="s">
        <v>12588</v>
      </c>
      <c r="C113" s="3" t="s">
        <v>12468</v>
      </c>
      <c r="D113" s="3" t="s">
        <v>6341</v>
      </c>
      <c r="E113" s="3" t="s">
        <v>6341</v>
      </c>
      <c r="F113" s="3" t="s">
        <v>92</v>
      </c>
      <c r="G113" s="3" t="s">
        <v>12466</v>
      </c>
    </row>
    <row r="114" spans="1:7" ht="45" customHeight="1" x14ac:dyDescent="0.25">
      <c r="A114" s="3" t="s">
        <v>800</v>
      </c>
      <c r="B114" s="3" t="s">
        <v>12589</v>
      </c>
      <c r="C114" s="3" t="s">
        <v>12464</v>
      </c>
      <c r="D114" s="3" t="s">
        <v>12465</v>
      </c>
      <c r="E114" s="3" t="s">
        <v>12465</v>
      </c>
      <c r="F114" s="3" t="s">
        <v>92</v>
      </c>
      <c r="G114" s="3" t="s">
        <v>12466</v>
      </c>
    </row>
    <row r="115" spans="1:7" ht="45" customHeight="1" x14ac:dyDescent="0.25">
      <c r="A115" s="3" t="s">
        <v>806</v>
      </c>
      <c r="B115" s="3" t="s">
        <v>12590</v>
      </c>
      <c r="C115" s="3" t="s">
        <v>12464</v>
      </c>
      <c r="D115" s="3" t="s">
        <v>12481</v>
      </c>
      <c r="E115" s="3" t="s">
        <v>12481</v>
      </c>
      <c r="F115" s="3" t="s">
        <v>92</v>
      </c>
      <c r="G115" s="3" t="s">
        <v>12466</v>
      </c>
    </row>
    <row r="116" spans="1:7" ht="45" customHeight="1" x14ac:dyDescent="0.25">
      <c r="A116" s="3" t="s">
        <v>809</v>
      </c>
      <c r="B116" s="3" t="s">
        <v>12591</v>
      </c>
      <c r="C116" s="3" t="s">
        <v>12468</v>
      </c>
      <c r="D116" s="3" t="s">
        <v>6341</v>
      </c>
      <c r="E116" s="3" t="s">
        <v>6341</v>
      </c>
      <c r="F116" s="3" t="s">
        <v>92</v>
      </c>
      <c r="G116" s="3" t="s">
        <v>12466</v>
      </c>
    </row>
    <row r="117" spans="1:7" ht="45" customHeight="1" x14ac:dyDescent="0.25">
      <c r="A117" s="3" t="s">
        <v>815</v>
      </c>
      <c r="B117" s="3" t="s">
        <v>12592</v>
      </c>
      <c r="C117" s="3" t="s">
        <v>12468</v>
      </c>
      <c r="D117" s="3" t="s">
        <v>6341</v>
      </c>
      <c r="E117" s="3" t="s">
        <v>6341</v>
      </c>
      <c r="F117" s="3" t="s">
        <v>92</v>
      </c>
      <c r="G117" s="3" t="s">
        <v>12466</v>
      </c>
    </row>
    <row r="118" spans="1:7" ht="45" customHeight="1" x14ac:dyDescent="0.25">
      <c r="A118" s="3" t="s">
        <v>819</v>
      </c>
      <c r="B118" s="3" t="s">
        <v>12593</v>
      </c>
      <c r="C118" s="3" t="s">
        <v>12468</v>
      </c>
      <c r="D118" s="3" t="s">
        <v>6341</v>
      </c>
      <c r="E118" s="3" t="s">
        <v>6341</v>
      </c>
      <c r="F118" s="3" t="s">
        <v>92</v>
      </c>
      <c r="G118" s="3" t="s">
        <v>12466</v>
      </c>
    </row>
    <row r="119" spans="1:7" ht="45" customHeight="1" x14ac:dyDescent="0.25">
      <c r="A119" s="3" t="s">
        <v>823</v>
      </c>
      <c r="B119" s="3" t="s">
        <v>12594</v>
      </c>
      <c r="C119" s="3" t="s">
        <v>12468</v>
      </c>
      <c r="D119" s="3" t="s">
        <v>6341</v>
      </c>
      <c r="E119" s="3" t="s">
        <v>6341</v>
      </c>
      <c r="F119" s="3" t="s">
        <v>92</v>
      </c>
      <c r="G119" s="3" t="s">
        <v>12466</v>
      </c>
    </row>
    <row r="120" spans="1:7" ht="45" customHeight="1" x14ac:dyDescent="0.25">
      <c r="A120" s="3" t="s">
        <v>827</v>
      </c>
      <c r="B120" s="3" t="s">
        <v>12595</v>
      </c>
      <c r="C120" s="3" t="s">
        <v>12464</v>
      </c>
      <c r="D120" s="3" t="s">
        <v>12465</v>
      </c>
      <c r="E120" s="3" t="s">
        <v>12465</v>
      </c>
      <c r="F120" s="3" t="s">
        <v>92</v>
      </c>
      <c r="G120" s="3" t="s">
        <v>12466</v>
      </c>
    </row>
    <row r="121" spans="1:7" ht="45" customHeight="1" x14ac:dyDescent="0.25">
      <c r="A121" s="3" t="s">
        <v>833</v>
      </c>
      <c r="B121" s="3" t="s">
        <v>12596</v>
      </c>
      <c r="C121" s="3" t="s">
        <v>12468</v>
      </c>
      <c r="D121" s="3" t="s">
        <v>6341</v>
      </c>
      <c r="E121" s="3" t="s">
        <v>6341</v>
      </c>
      <c r="F121" s="3" t="s">
        <v>92</v>
      </c>
      <c r="G121" s="3" t="s">
        <v>12466</v>
      </c>
    </row>
    <row r="122" spans="1:7" ht="45" customHeight="1" x14ac:dyDescent="0.25">
      <c r="A122" s="3" t="s">
        <v>838</v>
      </c>
      <c r="B122" s="3" t="s">
        <v>12597</v>
      </c>
      <c r="C122" s="3" t="s">
        <v>12468</v>
      </c>
      <c r="D122" s="3" t="s">
        <v>6341</v>
      </c>
      <c r="E122" s="3" t="s">
        <v>6341</v>
      </c>
      <c r="F122" s="3" t="s">
        <v>92</v>
      </c>
      <c r="G122" s="3" t="s">
        <v>12466</v>
      </c>
    </row>
    <row r="123" spans="1:7" ht="45" customHeight="1" x14ac:dyDescent="0.25">
      <c r="A123" s="3" t="s">
        <v>843</v>
      </c>
      <c r="B123" s="3" t="s">
        <v>12598</v>
      </c>
      <c r="C123" s="3" t="s">
        <v>12468</v>
      </c>
      <c r="D123" s="3" t="s">
        <v>6341</v>
      </c>
      <c r="E123" s="3" t="s">
        <v>6341</v>
      </c>
      <c r="F123" s="3" t="s">
        <v>92</v>
      </c>
      <c r="G123" s="3" t="s">
        <v>12466</v>
      </c>
    </row>
    <row r="124" spans="1:7" ht="45" customHeight="1" x14ac:dyDescent="0.25">
      <c r="A124" s="3" t="s">
        <v>849</v>
      </c>
      <c r="B124" s="3" t="s">
        <v>12599</v>
      </c>
      <c r="C124" s="3" t="s">
        <v>12464</v>
      </c>
      <c r="D124" s="3" t="s">
        <v>12465</v>
      </c>
      <c r="E124" s="3" t="s">
        <v>12465</v>
      </c>
      <c r="F124" s="3" t="s">
        <v>92</v>
      </c>
      <c r="G124" s="3" t="s">
        <v>12466</v>
      </c>
    </row>
    <row r="125" spans="1:7" ht="45" customHeight="1" x14ac:dyDescent="0.25">
      <c r="A125" s="3" t="s">
        <v>854</v>
      </c>
      <c r="B125" s="3" t="s">
        <v>12600</v>
      </c>
      <c r="C125" s="3" t="s">
        <v>12468</v>
      </c>
      <c r="D125" s="3" t="s">
        <v>6341</v>
      </c>
      <c r="E125" s="3" t="s">
        <v>6341</v>
      </c>
      <c r="F125" s="3" t="s">
        <v>92</v>
      </c>
      <c r="G125" s="3" t="s">
        <v>12466</v>
      </c>
    </row>
    <row r="126" spans="1:7" ht="45" customHeight="1" x14ac:dyDescent="0.25">
      <c r="A126" s="3" t="s">
        <v>857</v>
      </c>
      <c r="B126" s="3" t="s">
        <v>12601</v>
      </c>
      <c r="C126" s="3" t="s">
        <v>12468</v>
      </c>
      <c r="D126" s="3" t="s">
        <v>6341</v>
      </c>
      <c r="E126" s="3" t="s">
        <v>6341</v>
      </c>
      <c r="F126" s="3" t="s">
        <v>92</v>
      </c>
      <c r="G126" s="3" t="s">
        <v>12466</v>
      </c>
    </row>
    <row r="127" spans="1:7" ht="45" customHeight="1" x14ac:dyDescent="0.25">
      <c r="A127" s="3" t="s">
        <v>863</v>
      </c>
      <c r="B127" s="3" t="s">
        <v>12602</v>
      </c>
      <c r="C127" s="3" t="s">
        <v>12464</v>
      </c>
      <c r="D127" s="3" t="s">
        <v>12481</v>
      </c>
      <c r="E127" s="3" t="s">
        <v>12481</v>
      </c>
      <c r="F127" s="3" t="s">
        <v>92</v>
      </c>
      <c r="G127" s="3" t="s">
        <v>12466</v>
      </c>
    </row>
    <row r="128" spans="1:7" ht="45" customHeight="1" x14ac:dyDescent="0.25">
      <c r="A128" s="3" t="s">
        <v>869</v>
      </c>
      <c r="B128" s="3" t="s">
        <v>12603</v>
      </c>
      <c r="C128" s="3" t="s">
        <v>12464</v>
      </c>
      <c r="D128" s="3" t="s">
        <v>12481</v>
      </c>
      <c r="E128" s="3" t="s">
        <v>12481</v>
      </c>
      <c r="F128" s="3" t="s">
        <v>92</v>
      </c>
      <c r="G128" s="3" t="s">
        <v>12466</v>
      </c>
    </row>
    <row r="129" spans="1:7" ht="45" customHeight="1" x14ac:dyDescent="0.25">
      <c r="A129" s="3" t="s">
        <v>875</v>
      </c>
      <c r="B129" s="3" t="s">
        <v>12604</v>
      </c>
      <c r="C129" s="3" t="s">
        <v>12464</v>
      </c>
      <c r="D129" s="3" t="s">
        <v>12470</v>
      </c>
      <c r="E129" s="3" t="s">
        <v>12470</v>
      </c>
      <c r="F129" s="3" t="s">
        <v>92</v>
      </c>
      <c r="G129" s="3" t="s">
        <v>12466</v>
      </c>
    </row>
    <row r="130" spans="1:7" ht="45" customHeight="1" x14ac:dyDescent="0.25">
      <c r="A130" s="3" t="s">
        <v>881</v>
      </c>
      <c r="B130" s="3" t="s">
        <v>12605</v>
      </c>
      <c r="C130" s="3" t="s">
        <v>12468</v>
      </c>
      <c r="D130" s="3" t="s">
        <v>6341</v>
      </c>
      <c r="E130" s="3" t="s">
        <v>6341</v>
      </c>
      <c r="F130" s="3" t="s">
        <v>92</v>
      </c>
      <c r="G130" s="3" t="s">
        <v>12466</v>
      </c>
    </row>
    <row r="131" spans="1:7" ht="45" customHeight="1" x14ac:dyDescent="0.25">
      <c r="A131" s="3" t="s">
        <v>886</v>
      </c>
      <c r="B131" s="3" t="s">
        <v>12606</v>
      </c>
      <c r="C131" s="3" t="s">
        <v>12464</v>
      </c>
      <c r="D131" s="3" t="s">
        <v>12498</v>
      </c>
      <c r="E131" s="3" t="s">
        <v>12498</v>
      </c>
      <c r="F131" s="3" t="s">
        <v>92</v>
      </c>
      <c r="G131" s="3" t="s">
        <v>12466</v>
      </c>
    </row>
    <row r="132" spans="1:7" ht="45" customHeight="1" x14ac:dyDescent="0.25">
      <c r="A132" s="3" t="s">
        <v>890</v>
      </c>
      <c r="B132" s="3" t="s">
        <v>12607</v>
      </c>
      <c r="C132" s="3" t="s">
        <v>12468</v>
      </c>
      <c r="D132" s="3" t="s">
        <v>6341</v>
      </c>
      <c r="E132" s="3" t="s">
        <v>6341</v>
      </c>
      <c r="F132" s="3" t="s">
        <v>92</v>
      </c>
      <c r="G132" s="3" t="s">
        <v>12466</v>
      </c>
    </row>
    <row r="133" spans="1:7" ht="45" customHeight="1" x14ac:dyDescent="0.25">
      <c r="A133" s="3" t="s">
        <v>896</v>
      </c>
      <c r="B133" s="3" t="s">
        <v>12608</v>
      </c>
      <c r="C133" s="3" t="s">
        <v>12464</v>
      </c>
      <c r="D133" s="3" t="s">
        <v>12478</v>
      </c>
      <c r="E133" s="3" t="s">
        <v>12478</v>
      </c>
      <c r="F133" s="3" t="s">
        <v>92</v>
      </c>
      <c r="G133" s="3" t="s">
        <v>12466</v>
      </c>
    </row>
    <row r="134" spans="1:7" ht="45" customHeight="1" x14ac:dyDescent="0.25">
      <c r="A134" s="3" t="s">
        <v>901</v>
      </c>
      <c r="B134" s="3" t="s">
        <v>12609</v>
      </c>
      <c r="C134" s="3" t="s">
        <v>12468</v>
      </c>
      <c r="D134" s="3" t="s">
        <v>6341</v>
      </c>
      <c r="E134" s="3" t="s">
        <v>6341</v>
      </c>
      <c r="F134" s="3" t="s">
        <v>92</v>
      </c>
      <c r="G134" s="3" t="s">
        <v>12466</v>
      </c>
    </row>
    <row r="135" spans="1:7" ht="45" customHeight="1" x14ac:dyDescent="0.25">
      <c r="A135" s="3" t="s">
        <v>907</v>
      </c>
      <c r="B135" s="3" t="s">
        <v>12610</v>
      </c>
      <c r="C135" s="3" t="s">
        <v>12468</v>
      </c>
      <c r="D135" s="3" t="s">
        <v>6341</v>
      </c>
      <c r="E135" s="3" t="s">
        <v>6341</v>
      </c>
      <c r="F135" s="3" t="s">
        <v>92</v>
      </c>
      <c r="G135" s="3" t="s">
        <v>12466</v>
      </c>
    </row>
    <row r="136" spans="1:7" ht="45" customHeight="1" x14ac:dyDescent="0.25">
      <c r="A136" s="3" t="s">
        <v>912</v>
      </c>
      <c r="B136" s="3" t="s">
        <v>12611</v>
      </c>
      <c r="C136" s="3" t="s">
        <v>12468</v>
      </c>
      <c r="D136" s="3" t="s">
        <v>6341</v>
      </c>
      <c r="E136" s="3" t="s">
        <v>6341</v>
      </c>
      <c r="F136" s="3" t="s">
        <v>92</v>
      </c>
      <c r="G136" s="3" t="s">
        <v>12466</v>
      </c>
    </row>
    <row r="137" spans="1:7" ht="45" customHeight="1" x14ac:dyDescent="0.25">
      <c r="A137" s="3" t="s">
        <v>918</v>
      </c>
      <c r="B137" s="3" t="s">
        <v>12612</v>
      </c>
      <c r="C137" s="3" t="s">
        <v>12468</v>
      </c>
      <c r="D137" s="3" t="s">
        <v>6341</v>
      </c>
      <c r="E137" s="3" t="s">
        <v>6341</v>
      </c>
      <c r="F137" s="3" t="s">
        <v>92</v>
      </c>
      <c r="G137" s="3" t="s">
        <v>12466</v>
      </c>
    </row>
    <row r="138" spans="1:7" ht="45" customHeight="1" x14ac:dyDescent="0.25">
      <c r="A138" s="3" t="s">
        <v>925</v>
      </c>
      <c r="B138" s="3" t="s">
        <v>12613</v>
      </c>
      <c r="C138" s="3" t="s">
        <v>12468</v>
      </c>
      <c r="D138" s="3" t="s">
        <v>6341</v>
      </c>
      <c r="E138" s="3" t="s">
        <v>6341</v>
      </c>
      <c r="F138" s="3" t="s">
        <v>92</v>
      </c>
      <c r="G138" s="3" t="s">
        <v>12466</v>
      </c>
    </row>
    <row r="139" spans="1:7" ht="45" customHeight="1" x14ac:dyDescent="0.25">
      <c r="A139" s="3" t="s">
        <v>933</v>
      </c>
      <c r="B139" s="3" t="s">
        <v>12614</v>
      </c>
      <c r="C139" s="3" t="s">
        <v>12464</v>
      </c>
      <c r="D139" s="3" t="s">
        <v>12481</v>
      </c>
      <c r="E139" s="3" t="s">
        <v>12481</v>
      </c>
      <c r="F139" s="3" t="s">
        <v>92</v>
      </c>
      <c r="G139" s="3" t="s">
        <v>12466</v>
      </c>
    </row>
    <row r="140" spans="1:7" ht="45" customHeight="1" x14ac:dyDescent="0.25">
      <c r="A140" s="3" t="s">
        <v>938</v>
      </c>
      <c r="B140" s="3" t="s">
        <v>12615</v>
      </c>
      <c r="C140" s="3" t="s">
        <v>12464</v>
      </c>
      <c r="D140" s="3" t="s">
        <v>12486</v>
      </c>
      <c r="E140" s="3" t="s">
        <v>12486</v>
      </c>
      <c r="F140" s="3" t="s">
        <v>92</v>
      </c>
      <c r="G140" s="3" t="s">
        <v>12466</v>
      </c>
    </row>
    <row r="141" spans="1:7" ht="45" customHeight="1" x14ac:dyDescent="0.25">
      <c r="A141" s="3" t="s">
        <v>944</v>
      </c>
      <c r="B141" s="3" t="s">
        <v>12616</v>
      </c>
      <c r="C141" s="3" t="s">
        <v>12464</v>
      </c>
      <c r="D141" s="3" t="s">
        <v>12617</v>
      </c>
      <c r="E141" s="3" t="s">
        <v>12617</v>
      </c>
      <c r="F141" s="3" t="s">
        <v>92</v>
      </c>
      <c r="G141" s="3" t="s">
        <v>12466</v>
      </c>
    </row>
    <row r="142" spans="1:7" ht="45" customHeight="1" x14ac:dyDescent="0.25">
      <c r="A142" s="3" t="s">
        <v>951</v>
      </c>
      <c r="B142" s="3" t="s">
        <v>12618</v>
      </c>
      <c r="C142" s="3" t="s">
        <v>12464</v>
      </c>
      <c r="D142" s="3" t="s">
        <v>12470</v>
      </c>
      <c r="E142" s="3" t="s">
        <v>12470</v>
      </c>
      <c r="F142" s="3" t="s">
        <v>92</v>
      </c>
      <c r="G142" s="3" t="s">
        <v>12466</v>
      </c>
    </row>
    <row r="143" spans="1:7" ht="45" customHeight="1" x14ac:dyDescent="0.25">
      <c r="A143" s="3" t="s">
        <v>957</v>
      </c>
      <c r="B143" s="3" t="s">
        <v>12619</v>
      </c>
      <c r="C143" s="3" t="s">
        <v>12464</v>
      </c>
      <c r="D143" s="3" t="s">
        <v>12481</v>
      </c>
      <c r="E143" s="3" t="s">
        <v>12481</v>
      </c>
      <c r="F143" s="3" t="s">
        <v>92</v>
      </c>
      <c r="G143" s="3" t="s">
        <v>12466</v>
      </c>
    </row>
    <row r="144" spans="1:7" ht="45" customHeight="1" x14ac:dyDescent="0.25">
      <c r="A144" s="3" t="s">
        <v>960</v>
      </c>
      <c r="B144" s="3" t="s">
        <v>12620</v>
      </c>
      <c r="C144" s="3" t="s">
        <v>12464</v>
      </c>
      <c r="D144" s="3" t="s">
        <v>12465</v>
      </c>
      <c r="E144" s="3" t="s">
        <v>12465</v>
      </c>
      <c r="F144" s="3" t="s">
        <v>92</v>
      </c>
      <c r="G144" s="3" t="s">
        <v>12466</v>
      </c>
    </row>
    <row r="145" spans="1:7" ht="45" customHeight="1" x14ac:dyDescent="0.25">
      <c r="A145" s="3" t="s">
        <v>965</v>
      </c>
      <c r="B145" s="3" t="s">
        <v>12621</v>
      </c>
      <c r="C145" s="3" t="s">
        <v>12468</v>
      </c>
      <c r="D145" s="3" t="s">
        <v>6341</v>
      </c>
      <c r="E145" s="3" t="s">
        <v>6341</v>
      </c>
      <c r="F145" s="3" t="s">
        <v>92</v>
      </c>
      <c r="G145" s="3" t="s">
        <v>12466</v>
      </c>
    </row>
    <row r="146" spans="1:7" ht="45" customHeight="1" x14ac:dyDescent="0.25">
      <c r="A146" s="3" t="s">
        <v>969</v>
      </c>
      <c r="B146" s="3" t="s">
        <v>12622</v>
      </c>
      <c r="C146" s="3" t="s">
        <v>12468</v>
      </c>
      <c r="D146" s="3" t="s">
        <v>6341</v>
      </c>
      <c r="E146" s="3" t="s">
        <v>6341</v>
      </c>
      <c r="F146" s="3" t="s">
        <v>92</v>
      </c>
      <c r="G146" s="3" t="s">
        <v>12466</v>
      </c>
    </row>
    <row r="147" spans="1:7" ht="45" customHeight="1" x14ac:dyDescent="0.25">
      <c r="A147" s="3" t="s">
        <v>973</v>
      </c>
      <c r="B147" s="3" t="s">
        <v>12623</v>
      </c>
      <c r="C147" s="3" t="s">
        <v>12468</v>
      </c>
      <c r="D147" s="3" t="s">
        <v>6341</v>
      </c>
      <c r="E147" s="3" t="s">
        <v>6341</v>
      </c>
      <c r="F147" s="3" t="s">
        <v>92</v>
      </c>
      <c r="G147" s="3" t="s">
        <v>12466</v>
      </c>
    </row>
    <row r="148" spans="1:7" ht="45" customHeight="1" x14ac:dyDescent="0.25">
      <c r="A148" s="3" t="s">
        <v>978</v>
      </c>
      <c r="B148" s="3" t="s">
        <v>12624</v>
      </c>
      <c r="C148" s="3" t="s">
        <v>12468</v>
      </c>
      <c r="D148" s="3" t="s">
        <v>6341</v>
      </c>
      <c r="E148" s="3" t="s">
        <v>6341</v>
      </c>
      <c r="F148" s="3" t="s">
        <v>92</v>
      </c>
      <c r="G148" s="3" t="s">
        <v>12466</v>
      </c>
    </row>
    <row r="149" spans="1:7" ht="45" customHeight="1" x14ac:dyDescent="0.25">
      <c r="A149" s="3" t="s">
        <v>983</v>
      </c>
      <c r="B149" s="3" t="s">
        <v>12625</v>
      </c>
      <c r="C149" s="3" t="s">
        <v>12468</v>
      </c>
      <c r="D149" s="3" t="s">
        <v>6341</v>
      </c>
      <c r="E149" s="3" t="s">
        <v>6341</v>
      </c>
      <c r="F149" s="3" t="s">
        <v>92</v>
      </c>
      <c r="G149" s="3" t="s">
        <v>12466</v>
      </c>
    </row>
    <row r="150" spans="1:7" ht="45" customHeight="1" x14ac:dyDescent="0.25">
      <c r="A150" s="3" t="s">
        <v>986</v>
      </c>
      <c r="B150" s="3" t="s">
        <v>12626</v>
      </c>
      <c r="C150" s="3" t="s">
        <v>12468</v>
      </c>
      <c r="D150" s="3" t="s">
        <v>6341</v>
      </c>
      <c r="E150" s="3" t="s">
        <v>6341</v>
      </c>
      <c r="F150" s="3" t="s">
        <v>92</v>
      </c>
      <c r="G150" s="3" t="s">
        <v>12466</v>
      </c>
    </row>
    <row r="151" spans="1:7" ht="45" customHeight="1" x14ac:dyDescent="0.25">
      <c r="A151" s="3" t="s">
        <v>991</v>
      </c>
      <c r="B151" s="3" t="s">
        <v>12627</v>
      </c>
      <c r="C151" s="3" t="s">
        <v>12464</v>
      </c>
      <c r="D151" s="3" t="s">
        <v>12481</v>
      </c>
      <c r="E151" s="3" t="s">
        <v>12481</v>
      </c>
      <c r="F151" s="3" t="s">
        <v>92</v>
      </c>
      <c r="G151" s="3" t="s">
        <v>12466</v>
      </c>
    </row>
    <row r="152" spans="1:7" ht="45" customHeight="1" x14ac:dyDescent="0.25">
      <c r="A152" s="3" t="s">
        <v>996</v>
      </c>
      <c r="B152" s="3" t="s">
        <v>12628</v>
      </c>
      <c r="C152" s="3" t="s">
        <v>12468</v>
      </c>
      <c r="D152" s="3" t="s">
        <v>6341</v>
      </c>
      <c r="E152" s="3" t="s">
        <v>6341</v>
      </c>
      <c r="F152" s="3" t="s">
        <v>92</v>
      </c>
      <c r="G152" s="3" t="s">
        <v>12466</v>
      </c>
    </row>
    <row r="153" spans="1:7" ht="45" customHeight="1" x14ac:dyDescent="0.25">
      <c r="A153" s="3" t="s">
        <v>1002</v>
      </c>
      <c r="B153" s="3" t="s">
        <v>12629</v>
      </c>
      <c r="C153" s="3" t="s">
        <v>12464</v>
      </c>
      <c r="D153" s="3" t="s">
        <v>12481</v>
      </c>
      <c r="E153" s="3" t="s">
        <v>12481</v>
      </c>
      <c r="F153" s="3" t="s">
        <v>92</v>
      </c>
      <c r="G153" s="3" t="s">
        <v>12466</v>
      </c>
    </row>
    <row r="154" spans="1:7" ht="45" customHeight="1" x14ac:dyDescent="0.25">
      <c r="A154" s="3" t="s">
        <v>1007</v>
      </c>
      <c r="B154" s="3" t="s">
        <v>12630</v>
      </c>
      <c r="C154" s="3" t="s">
        <v>12468</v>
      </c>
      <c r="D154" s="3" t="s">
        <v>6341</v>
      </c>
      <c r="E154" s="3" t="s">
        <v>6341</v>
      </c>
      <c r="F154" s="3" t="s">
        <v>92</v>
      </c>
      <c r="G154" s="3" t="s">
        <v>12466</v>
      </c>
    </row>
    <row r="155" spans="1:7" ht="45" customHeight="1" x14ac:dyDescent="0.25">
      <c r="A155" s="3" t="s">
        <v>1015</v>
      </c>
      <c r="B155" s="3" t="s">
        <v>12631</v>
      </c>
      <c r="C155" s="3" t="s">
        <v>12468</v>
      </c>
      <c r="D155" s="3" t="s">
        <v>6341</v>
      </c>
      <c r="E155" s="3" t="s">
        <v>6341</v>
      </c>
      <c r="F155" s="3" t="s">
        <v>92</v>
      </c>
      <c r="G155" s="3" t="s">
        <v>12466</v>
      </c>
    </row>
    <row r="156" spans="1:7" ht="45" customHeight="1" x14ac:dyDescent="0.25">
      <c r="A156" s="3" t="s">
        <v>1021</v>
      </c>
      <c r="B156" s="3" t="s">
        <v>12632</v>
      </c>
      <c r="C156" s="3" t="s">
        <v>12468</v>
      </c>
      <c r="D156" s="3" t="s">
        <v>6341</v>
      </c>
      <c r="E156" s="3" t="s">
        <v>6341</v>
      </c>
      <c r="F156" s="3" t="s">
        <v>92</v>
      </c>
      <c r="G156" s="3" t="s">
        <v>12466</v>
      </c>
    </row>
    <row r="157" spans="1:7" ht="45" customHeight="1" x14ac:dyDescent="0.25">
      <c r="A157" s="3" t="s">
        <v>1025</v>
      </c>
      <c r="B157" s="3" t="s">
        <v>12633</v>
      </c>
      <c r="C157" s="3" t="s">
        <v>12464</v>
      </c>
      <c r="D157" s="3" t="s">
        <v>12481</v>
      </c>
      <c r="E157" s="3" t="s">
        <v>12481</v>
      </c>
      <c r="F157" s="3" t="s">
        <v>92</v>
      </c>
      <c r="G157" s="3" t="s">
        <v>12466</v>
      </c>
    </row>
    <row r="158" spans="1:7" ht="45" customHeight="1" x14ac:dyDescent="0.25">
      <c r="A158" s="3" t="s">
        <v>1030</v>
      </c>
      <c r="B158" s="3" t="s">
        <v>12634</v>
      </c>
      <c r="C158" s="3" t="s">
        <v>12464</v>
      </c>
      <c r="D158" s="3" t="s">
        <v>12490</v>
      </c>
      <c r="E158" s="3" t="s">
        <v>12490</v>
      </c>
      <c r="F158" s="3" t="s">
        <v>92</v>
      </c>
      <c r="G158" s="3" t="s">
        <v>12466</v>
      </c>
    </row>
    <row r="159" spans="1:7" ht="45" customHeight="1" x14ac:dyDescent="0.25">
      <c r="A159" s="3" t="s">
        <v>1034</v>
      </c>
      <c r="B159" s="3" t="s">
        <v>12635</v>
      </c>
      <c r="C159" s="3" t="s">
        <v>12468</v>
      </c>
      <c r="D159" s="3" t="s">
        <v>6341</v>
      </c>
      <c r="E159" s="3" t="s">
        <v>6341</v>
      </c>
      <c r="F159" s="3" t="s">
        <v>92</v>
      </c>
      <c r="G159" s="3" t="s">
        <v>12466</v>
      </c>
    </row>
    <row r="160" spans="1:7" ht="45" customHeight="1" x14ac:dyDescent="0.25">
      <c r="A160" s="3" t="s">
        <v>1038</v>
      </c>
      <c r="B160" s="3" t="s">
        <v>12636</v>
      </c>
      <c r="C160" s="3" t="s">
        <v>12468</v>
      </c>
      <c r="D160" s="3" t="s">
        <v>6341</v>
      </c>
      <c r="E160" s="3" t="s">
        <v>6341</v>
      </c>
      <c r="F160" s="3" t="s">
        <v>92</v>
      </c>
      <c r="G160" s="3" t="s">
        <v>12466</v>
      </c>
    </row>
    <row r="161" spans="1:7" ht="45" customHeight="1" x14ac:dyDescent="0.25">
      <c r="A161" s="3" t="s">
        <v>1043</v>
      </c>
      <c r="B161" s="3" t="s">
        <v>12637</v>
      </c>
      <c r="C161" s="3" t="s">
        <v>12464</v>
      </c>
      <c r="D161" s="3" t="s">
        <v>12470</v>
      </c>
      <c r="E161" s="3" t="s">
        <v>12470</v>
      </c>
      <c r="F161" s="3" t="s">
        <v>92</v>
      </c>
      <c r="G161" s="3" t="s">
        <v>12466</v>
      </c>
    </row>
    <row r="162" spans="1:7" ht="45" customHeight="1" x14ac:dyDescent="0.25">
      <c r="A162" s="3" t="s">
        <v>1050</v>
      </c>
      <c r="B162" s="3" t="s">
        <v>12638</v>
      </c>
      <c r="C162" s="3" t="s">
        <v>12464</v>
      </c>
      <c r="D162" s="3" t="s">
        <v>12486</v>
      </c>
      <c r="E162" s="3" t="s">
        <v>12486</v>
      </c>
      <c r="F162" s="3" t="s">
        <v>92</v>
      </c>
      <c r="G162" s="3" t="s">
        <v>12466</v>
      </c>
    </row>
    <row r="163" spans="1:7" ht="45" customHeight="1" x14ac:dyDescent="0.25">
      <c r="A163" s="3" t="s">
        <v>1055</v>
      </c>
      <c r="B163" s="3" t="s">
        <v>12639</v>
      </c>
      <c r="C163" s="3" t="s">
        <v>12468</v>
      </c>
      <c r="D163" s="3" t="s">
        <v>6341</v>
      </c>
      <c r="E163" s="3" t="s">
        <v>6341</v>
      </c>
      <c r="F163" s="3" t="s">
        <v>92</v>
      </c>
      <c r="G163" s="3" t="s">
        <v>12466</v>
      </c>
    </row>
    <row r="164" spans="1:7" ht="45" customHeight="1" x14ac:dyDescent="0.25">
      <c r="A164" s="3" t="s">
        <v>1059</v>
      </c>
      <c r="B164" s="3" t="s">
        <v>12640</v>
      </c>
      <c r="C164" s="3" t="s">
        <v>12464</v>
      </c>
      <c r="D164" s="3" t="s">
        <v>12465</v>
      </c>
      <c r="E164" s="3" t="s">
        <v>12465</v>
      </c>
      <c r="F164" s="3" t="s">
        <v>92</v>
      </c>
      <c r="G164" s="3" t="s">
        <v>12466</v>
      </c>
    </row>
    <row r="165" spans="1:7" ht="45" customHeight="1" x14ac:dyDescent="0.25">
      <c r="A165" s="3" t="s">
        <v>1064</v>
      </c>
      <c r="B165" s="3" t="s">
        <v>12641</v>
      </c>
      <c r="C165" s="3" t="s">
        <v>12464</v>
      </c>
      <c r="D165" s="3" t="s">
        <v>12486</v>
      </c>
      <c r="E165" s="3" t="s">
        <v>12486</v>
      </c>
      <c r="F165" s="3" t="s">
        <v>92</v>
      </c>
      <c r="G165" s="3" t="s">
        <v>12466</v>
      </c>
    </row>
    <row r="166" spans="1:7" ht="45" customHeight="1" x14ac:dyDescent="0.25">
      <c r="A166" s="3" t="s">
        <v>1067</v>
      </c>
      <c r="B166" s="3" t="s">
        <v>12642</v>
      </c>
      <c r="C166" s="3" t="s">
        <v>12464</v>
      </c>
      <c r="D166" s="3" t="s">
        <v>12465</v>
      </c>
      <c r="E166" s="3" t="s">
        <v>12465</v>
      </c>
      <c r="F166" s="3" t="s">
        <v>92</v>
      </c>
      <c r="G166" s="3" t="s">
        <v>12466</v>
      </c>
    </row>
    <row r="167" spans="1:7" ht="45" customHeight="1" x14ac:dyDescent="0.25">
      <c r="A167" s="3" t="s">
        <v>1073</v>
      </c>
      <c r="B167" s="3" t="s">
        <v>12643</v>
      </c>
      <c r="C167" s="3" t="s">
        <v>12464</v>
      </c>
      <c r="D167" s="3" t="s">
        <v>12486</v>
      </c>
      <c r="E167" s="3" t="s">
        <v>12486</v>
      </c>
      <c r="F167" s="3" t="s">
        <v>92</v>
      </c>
      <c r="G167" s="3" t="s">
        <v>12466</v>
      </c>
    </row>
    <row r="168" spans="1:7" ht="45" customHeight="1" x14ac:dyDescent="0.25">
      <c r="A168" s="3" t="s">
        <v>1078</v>
      </c>
      <c r="B168" s="3" t="s">
        <v>12644</v>
      </c>
      <c r="C168" s="3" t="s">
        <v>12468</v>
      </c>
      <c r="D168" s="3" t="s">
        <v>6341</v>
      </c>
      <c r="E168" s="3" t="s">
        <v>6341</v>
      </c>
      <c r="F168" s="3" t="s">
        <v>92</v>
      </c>
      <c r="G168" s="3" t="s">
        <v>12466</v>
      </c>
    </row>
    <row r="169" spans="1:7" ht="45" customHeight="1" x14ac:dyDescent="0.25">
      <c r="A169" s="3" t="s">
        <v>1084</v>
      </c>
      <c r="B169" s="3" t="s">
        <v>12645</v>
      </c>
      <c r="C169" s="3" t="s">
        <v>12464</v>
      </c>
      <c r="D169" s="3" t="s">
        <v>12478</v>
      </c>
      <c r="E169" s="3" t="s">
        <v>12478</v>
      </c>
      <c r="F169" s="3" t="s">
        <v>92</v>
      </c>
      <c r="G169" s="3" t="s">
        <v>12466</v>
      </c>
    </row>
    <row r="170" spans="1:7" ht="45" customHeight="1" x14ac:dyDescent="0.25">
      <c r="A170" s="3" t="s">
        <v>1090</v>
      </c>
      <c r="B170" s="3" t="s">
        <v>12646</v>
      </c>
      <c r="C170" s="3" t="s">
        <v>12468</v>
      </c>
      <c r="D170" s="3" t="s">
        <v>6341</v>
      </c>
      <c r="E170" s="3" t="s">
        <v>6341</v>
      </c>
      <c r="F170" s="3" t="s">
        <v>92</v>
      </c>
      <c r="G170" s="3" t="s">
        <v>12466</v>
      </c>
    </row>
    <row r="171" spans="1:7" ht="45" customHeight="1" x14ac:dyDescent="0.25">
      <c r="A171" s="3" t="s">
        <v>1093</v>
      </c>
      <c r="B171" s="3" t="s">
        <v>12647</v>
      </c>
      <c r="C171" s="3" t="s">
        <v>12468</v>
      </c>
      <c r="D171" s="3" t="s">
        <v>6341</v>
      </c>
      <c r="E171" s="3" t="s">
        <v>6341</v>
      </c>
      <c r="F171" s="3" t="s">
        <v>92</v>
      </c>
      <c r="G171" s="3" t="s">
        <v>12466</v>
      </c>
    </row>
    <row r="172" spans="1:7" ht="45" customHeight="1" x14ac:dyDescent="0.25">
      <c r="A172" s="3" t="s">
        <v>1099</v>
      </c>
      <c r="B172" s="3" t="s">
        <v>12648</v>
      </c>
      <c r="C172" s="3" t="s">
        <v>12464</v>
      </c>
      <c r="D172" s="3" t="s">
        <v>12486</v>
      </c>
      <c r="E172" s="3" t="s">
        <v>12486</v>
      </c>
      <c r="F172" s="3" t="s">
        <v>92</v>
      </c>
      <c r="G172" s="3" t="s">
        <v>12466</v>
      </c>
    </row>
    <row r="173" spans="1:7" ht="45" customHeight="1" x14ac:dyDescent="0.25">
      <c r="A173" s="3" t="s">
        <v>1104</v>
      </c>
      <c r="B173" s="3" t="s">
        <v>12649</v>
      </c>
      <c r="C173" s="3" t="s">
        <v>12464</v>
      </c>
      <c r="D173" s="3" t="s">
        <v>12470</v>
      </c>
      <c r="E173" s="3" t="s">
        <v>12470</v>
      </c>
      <c r="F173" s="3" t="s">
        <v>92</v>
      </c>
      <c r="G173" s="3" t="s">
        <v>12466</v>
      </c>
    </row>
    <row r="174" spans="1:7" ht="45" customHeight="1" x14ac:dyDescent="0.25">
      <c r="A174" s="3" t="s">
        <v>1107</v>
      </c>
      <c r="B174" s="3" t="s">
        <v>12650</v>
      </c>
      <c r="C174" s="3" t="s">
        <v>12468</v>
      </c>
      <c r="D174" s="3" t="s">
        <v>6341</v>
      </c>
      <c r="E174" s="3" t="s">
        <v>6341</v>
      </c>
      <c r="F174" s="3" t="s">
        <v>92</v>
      </c>
      <c r="G174" s="3" t="s">
        <v>12466</v>
      </c>
    </row>
    <row r="175" spans="1:7" ht="45" customHeight="1" x14ac:dyDescent="0.25">
      <c r="A175" s="3" t="s">
        <v>1112</v>
      </c>
      <c r="B175" s="3" t="s">
        <v>12651</v>
      </c>
      <c r="C175" s="3" t="s">
        <v>12468</v>
      </c>
      <c r="D175" s="3" t="s">
        <v>6341</v>
      </c>
      <c r="E175" s="3" t="s">
        <v>6341</v>
      </c>
      <c r="F175" s="3" t="s">
        <v>92</v>
      </c>
      <c r="G175" s="3" t="s">
        <v>12466</v>
      </c>
    </row>
    <row r="176" spans="1:7" ht="45" customHeight="1" x14ac:dyDescent="0.25">
      <c r="A176" s="3" t="s">
        <v>1117</v>
      </c>
      <c r="B176" s="3" t="s">
        <v>12652</v>
      </c>
      <c r="C176" s="3" t="s">
        <v>12468</v>
      </c>
      <c r="D176" s="3" t="s">
        <v>6341</v>
      </c>
      <c r="E176" s="3" t="s">
        <v>6341</v>
      </c>
      <c r="F176" s="3" t="s">
        <v>92</v>
      </c>
      <c r="G176" s="3" t="s">
        <v>12466</v>
      </c>
    </row>
    <row r="177" spans="1:7" ht="45" customHeight="1" x14ac:dyDescent="0.25">
      <c r="A177" s="3" t="s">
        <v>1121</v>
      </c>
      <c r="B177" s="3" t="s">
        <v>12653</v>
      </c>
      <c r="C177" s="3" t="s">
        <v>12468</v>
      </c>
      <c r="D177" s="3" t="s">
        <v>6341</v>
      </c>
      <c r="E177" s="3" t="s">
        <v>6341</v>
      </c>
      <c r="F177" s="3" t="s">
        <v>92</v>
      </c>
      <c r="G177" s="3" t="s">
        <v>12466</v>
      </c>
    </row>
    <row r="178" spans="1:7" ht="45" customHeight="1" x14ac:dyDescent="0.25">
      <c r="A178" s="3" t="s">
        <v>1127</v>
      </c>
      <c r="B178" s="3" t="s">
        <v>12654</v>
      </c>
      <c r="C178" s="3" t="s">
        <v>12468</v>
      </c>
      <c r="D178" s="3" t="s">
        <v>6341</v>
      </c>
      <c r="E178" s="3" t="s">
        <v>6341</v>
      </c>
      <c r="F178" s="3" t="s">
        <v>92</v>
      </c>
      <c r="G178" s="3" t="s">
        <v>12466</v>
      </c>
    </row>
    <row r="179" spans="1:7" ht="45" customHeight="1" x14ac:dyDescent="0.25">
      <c r="A179" s="3" t="s">
        <v>1132</v>
      </c>
      <c r="B179" s="3" t="s">
        <v>12655</v>
      </c>
      <c r="C179" s="3" t="s">
        <v>12464</v>
      </c>
      <c r="D179" s="3" t="s">
        <v>12481</v>
      </c>
      <c r="E179" s="3" t="s">
        <v>12481</v>
      </c>
      <c r="F179" s="3" t="s">
        <v>92</v>
      </c>
      <c r="G179" s="3" t="s">
        <v>12466</v>
      </c>
    </row>
    <row r="180" spans="1:7" ht="45" customHeight="1" x14ac:dyDescent="0.25">
      <c r="A180" s="3" t="s">
        <v>1136</v>
      </c>
      <c r="B180" s="3" t="s">
        <v>12656</v>
      </c>
      <c r="C180" s="3" t="s">
        <v>12468</v>
      </c>
      <c r="D180" s="3" t="s">
        <v>6341</v>
      </c>
      <c r="E180" s="3" t="s">
        <v>6341</v>
      </c>
      <c r="F180" s="3" t="s">
        <v>92</v>
      </c>
      <c r="G180" s="3" t="s">
        <v>12466</v>
      </c>
    </row>
    <row r="181" spans="1:7" ht="45" customHeight="1" x14ac:dyDescent="0.25">
      <c r="A181" s="3" t="s">
        <v>1143</v>
      </c>
      <c r="B181" s="3" t="s">
        <v>12657</v>
      </c>
      <c r="C181" s="3" t="s">
        <v>12468</v>
      </c>
      <c r="D181" s="3" t="s">
        <v>6341</v>
      </c>
      <c r="E181" s="3" t="s">
        <v>6341</v>
      </c>
      <c r="F181" s="3" t="s">
        <v>92</v>
      </c>
      <c r="G181" s="3" t="s">
        <v>12466</v>
      </c>
    </row>
    <row r="182" spans="1:7" ht="45" customHeight="1" x14ac:dyDescent="0.25">
      <c r="A182" s="3" t="s">
        <v>1149</v>
      </c>
      <c r="B182" s="3" t="s">
        <v>12658</v>
      </c>
      <c r="C182" s="3" t="s">
        <v>12468</v>
      </c>
      <c r="D182" s="3" t="s">
        <v>6341</v>
      </c>
      <c r="E182" s="3" t="s">
        <v>6341</v>
      </c>
      <c r="F182" s="3" t="s">
        <v>92</v>
      </c>
      <c r="G182" s="3" t="s">
        <v>12466</v>
      </c>
    </row>
    <row r="183" spans="1:7" ht="45" customHeight="1" x14ac:dyDescent="0.25">
      <c r="A183" s="3" t="s">
        <v>1155</v>
      </c>
      <c r="B183" s="3" t="s">
        <v>12659</v>
      </c>
      <c r="C183" s="3" t="s">
        <v>12464</v>
      </c>
      <c r="D183" s="3" t="s">
        <v>12519</v>
      </c>
      <c r="E183" s="3" t="s">
        <v>12519</v>
      </c>
      <c r="F183" s="3" t="s">
        <v>92</v>
      </c>
      <c r="G183" s="3" t="s">
        <v>12466</v>
      </c>
    </row>
    <row r="184" spans="1:7" ht="45" customHeight="1" x14ac:dyDescent="0.25">
      <c r="A184" s="3" t="s">
        <v>1162</v>
      </c>
      <c r="B184" s="3" t="s">
        <v>12660</v>
      </c>
      <c r="C184" s="3" t="s">
        <v>12468</v>
      </c>
      <c r="D184" s="3" t="s">
        <v>6341</v>
      </c>
      <c r="E184" s="3" t="s">
        <v>6341</v>
      </c>
      <c r="F184" s="3" t="s">
        <v>92</v>
      </c>
      <c r="G184" s="3" t="s">
        <v>12466</v>
      </c>
    </row>
    <row r="185" spans="1:7" ht="45" customHeight="1" x14ac:dyDescent="0.25">
      <c r="A185" s="3" t="s">
        <v>1166</v>
      </c>
      <c r="B185" s="3" t="s">
        <v>12661</v>
      </c>
      <c r="C185" s="3" t="s">
        <v>12468</v>
      </c>
      <c r="D185" s="3" t="s">
        <v>6341</v>
      </c>
      <c r="E185" s="3" t="s">
        <v>6341</v>
      </c>
      <c r="F185" s="3" t="s">
        <v>92</v>
      </c>
      <c r="G185" s="3" t="s">
        <v>12466</v>
      </c>
    </row>
    <row r="186" spans="1:7" ht="45" customHeight="1" x14ac:dyDescent="0.25">
      <c r="A186" s="3" t="s">
        <v>1169</v>
      </c>
      <c r="B186" s="3" t="s">
        <v>12662</v>
      </c>
      <c r="C186" s="3" t="s">
        <v>12464</v>
      </c>
      <c r="D186" s="3" t="s">
        <v>12481</v>
      </c>
      <c r="E186" s="3" t="s">
        <v>12481</v>
      </c>
      <c r="F186" s="3" t="s">
        <v>92</v>
      </c>
      <c r="G186" s="3" t="s">
        <v>12466</v>
      </c>
    </row>
    <row r="187" spans="1:7" ht="45" customHeight="1" x14ac:dyDescent="0.25">
      <c r="A187" s="3" t="s">
        <v>1175</v>
      </c>
      <c r="B187" s="3" t="s">
        <v>12663</v>
      </c>
      <c r="C187" s="3" t="s">
        <v>12464</v>
      </c>
      <c r="D187" s="3" t="s">
        <v>12486</v>
      </c>
      <c r="E187" s="3" t="s">
        <v>12486</v>
      </c>
      <c r="F187" s="3" t="s">
        <v>92</v>
      </c>
      <c r="G187" s="3" t="s">
        <v>12466</v>
      </c>
    </row>
    <row r="188" spans="1:7" ht="45" customHeight="1" x14ac:dyDescent="0.25">
      <c r="A188" s="3" t="s">
        <v>1179</v>
      </c>
      <c r="B188" s="3" t="s">
        <v>12664</v>
      </c>
      <c r="C188" s="3" t="s">
        <v>12468</v>
      </c>
      <c r="D188" s="3" t="s">
        <v>6341</v>
      </c>
      <c r="E188" s="3" t="s">
        <v>6341</v>
      </c>
      <c r="F188" s="3" t="s">
        <v>92</v>
      </c>
      <c r="G188" s="3" t="s">
        <v>12466</v>
      </c>
    </row>
    <row r="189" spans="1:7" ht="45" customHeight="1" x14ac:dyDescent="0.25">
      <c r="A189" s="3" t="s">
        <v>1184</v>
      </c>
      <c r="B189" s="3" t="s">
        <v>12665</v>
      </c>
      <c r="C189" s="3" t="s">
        <v>12468</v>
      </c>
      <c r="D189" s="3" t="s">
        <v>6341</v>
      </c>
      <c r="E189" s="3" t="s">
        <v>6341</v>
      </c>
      <c r="F189" s="3" t="s">
        <v>92</v>
      </c>
      <c r="G189" s="3" t="s">
        <v>12466</v>
      </c>
    </row>
    <row r="190" spans="1:7" ht="45" customHeight="1" x14ac:dyDescent="0.25">
      <c r="A190" s="3" t="s">
        <v>1190</v>
      </c>
      <c r="B190" s="3" t="s">
        <v>12666</v>
      </c>
      <c r="C190" s="3" t="s">
        <v>12464</v>
      </c>
      <c r="D190" s="3" t="s">
        <v>12481</v>
      </c>
      <c r="E190" s="3" t="s">
        <v>12481</v>
      </c>
      <c r="F190" s="3" t="s">
        <v>92</v>
      </c>
      <c r="G190" s="3" t="s">
        <v>12466</v>
      </c>
    </row>
    <row r="191" spans="1:7" ht="45" customHeight="1" x14ac:dyDescent="0.25">
      <c r="A191" s="3" t="s">
        <v>1196</v>
      </c>
      <c r="B191" s="3" t="s">
        <v>12667</v>
      </c>
      <c r="C191" s="3" t="s">
        <v>12468</v>
      </c>
      <c r="D191" s="3" t="s">
        <v>6341</v>
      </c>
      <c r="E191" s="3" t="s">
        <v>6341</v>
      </c>
      <c r="F191" s="3" t="s">
        <v>92</v>
      </c>
      <c r="G191" s="3" t="s">
        <v>12466</v>
      </c>
    </row>
    <row r="192" spans="1:7" ht="45" customHeight="1" x14ac:dyDescent="0.25">
      <c r="A192" s="3" t="s">
        <v>1201</v>
      </c>
      <c r="B192" s="3" t="s">
        <v>12668</v>
      </c>
      <c r="C192" s="3" t="s">
        <v>12468</v>
      </c>
      <c r="D192" s="3" t="s">
        <v>6341</v>
      </c>
      <c r="E192" s="3" t="s">
        <v>6341</v>
      </c>
      <c r="F192" s="3" t="s">
        <v>92</v>
      </c>
      <c r="G192" s="3" t="s">
        <v>12466</v>
      </c>
    </row>
    <row r="193" spans="1:7" ht="45" customHeight="1" x14ac:dyDescent="0.25">
      <c r="A193" s="3" t="s">
        <v>1207</v>
      </c>
      <c r="B193" s="3" t="s">
        <v>12669</v>
      </c>
      <c r="C193" s="3" t="s">
        <v>12464</v>
      </c>
      <c r="D193" s="3" t="s">
        <v>12486</v>
      </c>
      <c r="E193" s="3" t="s">
        <v>12486</v>
      </c>
      <c r="F193" s="3" t="s">
        <v>92</v>
      </c>
      <c r="G193" s="3" t="s">
        <v>12466</v>
      </c>
    </row>
    <row r="194" spans="1:7" ht="45" customHeight="1" x14ac:dyDescent="0.25">
      <c r="A194" s="3" t="s">
        <v>1210</v>
      </c>
      <c r="B194" s="3" t="s">
        <v>12670</v>
      </c>
      <c r="C194" s="3" t="s">
        <v>12468</v>
      </c>
      <c r="D194" s="3" t="s">
        <v>6341</v>
      </c>
      <c r="E194" s="3" t="s">
        <v>6341</v>
      </c>
      <c r="F194" s="3" t="s">
        <v>92</v>
      </c>
      <c r="G194" s="3" t="s">
        <v>12466</v>
      </c>
    </row>
    <row r="195" spans="1:7" ht="45" customHeight="1" x14ac:dyDescent="0.25">
      <c r="A195" s="3" t="s">
        <v>1213</v>
      </c>
      <c r="B195" s="3" t="s">
        <v>12671</v>
      </c>
      <c r="C195" s="3" t="s">
        <v>12464</v>
      </c>
      <c r="D195" s="3" t="s">
        <v>12470</v>
      </c>
      <c r="E195" s="3" t="s">
        <v>12470</v>
      </c>
      <c r="F195" s="3" t="s">
        <v>92</v>
      </c>
      <c r="G195" s="3" t="s">
        <v>12466</v>
      </c>
    </row>
    <row r="196" spans="1:7" ht="45" customHeight="1" x14ac:dyDescent="0.25">
      <c r="A196" s="3" t="s">
        <v>1218</v>
      </c>
      <c r="B196" s="3" t="s">
        <v>12672</v>
      </c>
      <c r="C196" s="3" t="s">
        <v>12468</v>
      </c>
      <c r="D196" s="3" t="s">
        <v>6341</v>
      </c>
      <c r="E196" s="3" t="s">
        <v>6341</v>
      </c>
      <c r="F196" s="3" t="s">
        <v>92</v>
      </c>
      <c r="G196" s="3" t="s">
        <v>12466</v>
      </c>
    </row>
    <row r="197" spans="1:7" ht="45" customHeight="1" x14ac:dyDescent="0.25">
      <c r="A197" s="3" t="s">
        <v>1222</v>
      </c>
      <c r="B197" s="3" t="s">
        <v>12673</v>
      </c>
      <c r="C197" s="3" t="s">
        <v>12468</v>
      </c>
      <c r="D197" s="3" t="s">
        <v>6341</v>
      </c>
      <c r="E197" s="3" t="s">
        <v>6341</v>
      </c>
      <c r="F197" s="3" t="s">
        <v>92</v>
      </c>
      <c r="G197" s="3" t="s">
        <v>12466</v>
      </c>
    </row>
    <row r="198" spans="1:7" ht="45" customHeight="1" x14ac:dyDescent="0.25">
      <c r="A198" s="3" t="s">
        <v>1228</v>
      </c>
      <c r="B198" s="3" t="s">
        <v>12674</v>
      </c>
      <c r="C198" s="3" t="s">
        <v>12468</v>
      </c>
      <c r="D198" s="3" t="s">
        <v>6341</v>
      </c>
      <c r="E198" s="3" t="s">
        <v>6341</v>
      </c>
      <c r="F198" s="3" t="s">
        <v>92</v>
      </c>
      <c r="G198" s="3" t="s">
        <v>12466</v>
      </c>
    </row>
    <row r="199" spans="1:7" ht="45" customHeight="1" x14ac:dyDescent="0.25">
      <c r="A199" s="3" t="s">
        <v>1234</v>
      </c>
      <c r="B199" s="3" t="s">
        <v>12675</v>
      </c>
      <c r="C199" s="3" t="s">
        <v>12464</v>
      </c>
      <c r="D199" s="3" t="s">
        <v>12529</v>
      </c>
      <c r="E199" s="3" t="s">
        <v>12529</v>
      </c>
      <c r="F199" s="3" t="s">
        <v>92</v>
      </c>
      <c r="G199" s="3" t="s">
        <v>12466</v>
      </c>
    </row>
    <row r="200" spans="1:7" ht="45" customHeight="1" x14ac:dyDescent="0.25">
      <c r="A200" s="3" t="s">
        <v>1240</v>
      </c>
      <c r="B200" s="3" t="s">
        <v>12676</v>
      </c>
      <c r="C200" s="3" t="s">
        <v>12468</v>
      </c>
      <c r="D200" s="3" t="s">
        <v>6341</v>
      </c>
      <c r="E200" s="3" t="s">
        <v>6341</v>
      </c>
      <c r="F200" s="3" t="s">
        <v>92</v>
      </c>
      <c r="G200" s="3" t="s">
        <v>12466</v>
      </c>
    </row>
    <row r="201" spans="1:7" ht="45" customHeight="1" x14ac:dyDescent="0.25">
      <c r="A201" s="3" t="s">
        <v>1243</v>
      </c>
      <c r="B201" s="3" t="s">
        <v>12677</v>
      </c>
      <c r="C201" s="3" t="s">
        <v>12468</v>
      </c>
      <c r="D201" s="3" t="s">
        <v>6341</v>
      </c>
      <c r="E201" s="3" t="s">
        <v>6341</v>
      </c>
      <c r="F201" s="3" t="s">
        <v>92</v>
      </c>
      <c r="G201" s="3" t="s">
        <v>12466</v>
      </c>
    </row>
    <row r="202" spans="1:7" ht="45" customHeight="1" x14ac:dyDescent="0.25">
      <c r="A202" s="3" t="s">
        <v>1249</v>
      </c>
      <c r="B202" s="3" t="s">
        <v>12678</v>
      </c>
      <c r="C202" s="3" t="s">
        <v>12464</v>
      </c>
      <c r="D202" s="3" t="s">
        <v>12470</v>
      </c>
      <c r="E202" s="3" t="s">
        <v>12470</v>
      </c>
      <c r="F202" s="3" t="s">
        <v>92</v>
      </c>
      <c r="G202" s="3" t="s">
        <v>12466</v>
      </c>
    </row>
    <row r="203" spans="1:7" ht="45" customHeight="1" x14ac:dyDescent="0.25">
      <c r="A203" s="3" t="s">
        <v>1254</v>
      </c>
      <c r="B203" s="3" t="s">
        <v>12679</v>
      </c>
      <c r="C203" s="3" t="s">
        <v>12468</v>
      </c>
      <c r="D203" s="3" t="s">
        <v>6341</v>
      </c>
      <c r="E203" s="3" t="s">
        <v>6341</v>
      </c>
      <c r="F203" s="3" t="s">
        <v>92</v>
      </c>
      <c r="G203" s="3" t="s">
        <v>12466</v>
      </c>
    </row>
    <row r="204" spans="1:7" ht="45" customHeight="1" x14ac:dyDescent="0.25">
      <c r="A204" s="3" t="s">
        <v>1259</v>
      </c>
      <c r="B204" s="3" t="s">
        <v>12680</v>
      </c>
      <c r="C204" s="3" t="s">
        <v>12468</v>
      </c>
      <c r="D204" s="3" t="s">
        <v>6341</v>
      </c>
      <c r="E204" s="3" t="s">
        <v>6341</v>
      </c>
      <c r="F204" s="3" t="s">
        <v>92</v>
      </c>
      <c r="G204" s="3" t="s">
        <v>12466</v>
      </c>
    </row>
    <row r="205" spans="1:7" ht="45" customHeight="1" x14ac:dyDescent="0.25">
      <c r="A205" s="3" t="s">
        <v>1262</v>
      </c>
      <c r="B205" s="3" t="s">
        <v>12681</v>
      </c>
      <c r="C205" s="3" t="s">
        <v>12468</v>
      </c>
      <c r="D205" s="3" t="s">
        <v>6341</v>
      </c>
      <c r="E205" s="3" t="s">
        <v>6341</v>
      </c>
      <c r="F205" s="3" t="s">
        <v>92</v>
      </c>
      <c r="G205" s="3" t="s">
        <v>12466</v>
      </c>
    </row>
    <row r="206" spans="1:7" ht="45" customHeight="1" x14ac:dyDescent="0.25">
      <c r="A206" s="3" t="s">
        <v>1268</v>
      </c>
      <c r="B206" s="3" t="s">
        <v>12682</v>
      </c>
      <c r="C206" s="3" t="s">
        <v>12464</v>
      </c>
      <c r="D206" s="3" t="s">
        <v>12498</v>
      </c>
      <c r="E206" s="3" t="s">
        <v>12498</v>
      </c>
      <c r="F206" s="3" t="s">
        <v>92</v>
      </c>
      <c r="G206" s="3" t="s">
        <v>12466</v>
      </c>
    </row>
    <row r="207" spans="1:7" ht="45" customHeight="1" x14ac:dyDescent="0.25">
      <c r="A207" s="3" t="s">
        <v>1273</v>
      </c>
      <c r="B207" s="3" t="s">
        <v>12683</v>
      </c>
      <c r="C207" s="3" t="s">
        <v>12468</v>
      </c>
      <c r="D207" s="3" t="s">
        <v>6341</v>
      </c>
      <c r="E207" s="3" t="s">
        <v>6341</v>
      </c>
      <c r="F207" s="3" t="s">
        <v>92</v>
      </c>
      <c r="G207" s="3" t="s">
        <v>12466</v>
      </c>
    </row>
    <row r="208" spans="1:7" ht="45" customHeight="1" x14ac:dyDescent="0.25">
      <c r="A208" s="3" t="s">
        <v>1278</v>
      </c>
      <c r="B208" s="3" t="s">
        <v>12684</v>
      </c>
      <c r="C208" s="3" t="s">
        <v>12464</v>
      </c>
      <c r="D208" s="3" t="s">
        <v>12519</v>
      </c>
      <c r="E208" s="3" t="s">
        <v>12519</v>
      </c>
      <c r="F208" s="3" t="s">
        <v>92</v>
      </c>
      <c r="G208" s="3" t="s">
        <v>12466</v>
      </c>
    </row>
    <row r="209" spans="1:7" ht="45" customHeight="1" x14ac:dyDescent="0.25">
      <c r="A209" s="3" t="s">
        <v>1285</v>
      </c>
      <c r="B209" s="3" t="s">
        <v>12685</v>
      </c>
      <c r="C209" s="3" t="s">
        <v>12464</v>
      </c>
      <c r="D209" s="3" t="s">
        <v>12478</v>
      </c>
      <c r="E209" s="3" t="s">
        <v>12478</v>
      </c>
      <c r="F209" s="3" t="s">
        <v>92</v>
      </c>
      <c r="G209" s="3" t="s">
        <v>12466</v>
      </c>
    </row>
    <row r="210" spans="1:7" ht="45" customHeight="1" x14ac:dyDescent="0.25">
      <c r="A210" s="3" t="s">
        <v>1291</v>
      </c>
      <c r="B210" s="3" t="s">
        <v>12686</v>
      </c>
      <c r="C210" s="3" t="s">
        <v>12464</v>
      </c>
      <c r="D210" s="3" t="s">
        <v>12481</v>
      </c>
      <c r="E210" s="3" t="s">
        <v>12481</v>
      </c>
      <c r="F210" s="3" t="s">
        <v>92</v>
      </c>
      <c r="G210" s="3" t="s">
        <v>12466</v>
      </c>
    </row>
    <row r="211" spans="1:7" ht="45" customHeight="1" x14ac:dyDescent="0.25">
      <c r="A211" s="3" t="s">
        <v>1296</v>
      </c>
      <c r="B211" s="3" t="s">
        <v>12687</v>
      </c>
      <c r="C211" s="3" t="s">
        <v>12468</v>
      </c>
      <c r="D211" s="3" t="s">
        <v>6341</v>
      </c>
      <c r="E211" s="3" t="s">
        <v>6341</v>
      </c>
      <c r="F211" s="3" t="s">
        <v>92</v>
      </c>
      <c r="G211" s="3" t="s">
        <v>12466</v>
      </c>
    </row>
    <row r="212" spans="1:7" ht="45" customHeight="1" x14ac:dyDescent="0.25">
      <c r="A212" s="3" t="s">
        <v>1302</v>
      </c>
      <c r="B212" s="3" t="s">
        <v>12688</v>
      </c>
      <c r="C212" s="3" t="s">
        <v>12468</v>
      </c>
      <c r="D212" s="3" t="s">
        <v>6341</v>
      </c>
      <c r="E212" s="3" t="s">
        <v>6341</v>
      </c>
      <c r="F212" s="3" t="s">
        <v>92</v>
      </c>
      <c r="G212" s="3" t="s">
        <v>12466</v>
      </c>
    </row>
    <row r="213" spans="1:7" ht="45" customHeight="1" x14ac:dyDescent="0.25">
      <c r="A213" s="3" t="s">
        <v>1307</v>
      </c>
      <c r="B213" s="3" t="s">
        <v>12689</v>
      </c>
      <c r="C213" s="3" t="s">
        <v>12468</v>
      </c>
      <c r="D213" s="3" t="s">
        <v>6341</v>
      </c>
      <c r="E213" s="3" t="s">
        <v>6341</v>
      </c>
      <c r="F213" s="3" t="s">
        <v>92</v>
      </c>
      <c r="G213" s="3" t="s">
        <v>12466</v>
      </c>
    </row>
    <row r="214" spans="1:7" ht="45" customHeight="1" x14ac:dyDescent="0.25">
      <c r="A214" s="3" t="s">
        <v>1313</v>
      </c>
      <c r="B214" s="3" t="s">
        <v>12690</v>
      </c>
      <c r="C214" s="3" t="s">
        <v>12468</v>
      </c>
      <c r="D214" s="3" t="s">
        <v>6341</v>
      </c>
      <c r="E214" s="3" t="s">
        <v>6341</v>
      </c>
      <c r="F214" s="3" t="s">
        <v>92</v>
      </c>
      <c r="G214" s="3" t="s">
        <v>12466</v>
      </c>
    </row>
    <row r="215" spans="1:7" ht="45" customHeight="1" x14ac:dyDescent="0.25">
      <c r="A215" s="3" t="s">
        <v>1317</v>
      </c>
      <c r="B215" s="3" t="s">
        <v>12691</v>
      </c>
      <c r="C215" s="3" t="s">
        <v>12468</v>
      </c>
      <c r="D215" s="3" t="s">
        <v>6341</v>
      </c>
      <c r="E215" s="3" t="s">
        <v>6341</v>
      </c>
      <c r="F215" s="3" t="s">
        <v>92</v>
      </c>
      <c r="G215" s="3" t="s">
        <v>12466</v>
      </c>
    </row>
    <row r="216" spans="1:7" ht="45" customHeight="1" x14ac:dyDescent="0.25">
      <c r="A216" s="3" t="s">
        <v>1321</v>
      </c>
      <c r="B216" s="3" t="s">
        <v>12692</v>
      </c>
      <c r="C216" s="3" t="s">
        <v>12468</v>
      </c>
      <c r="D216" s="3" t="s">
        <v>6341</v>
      </c>
      <c r="E216" s="3" t="s">
        <v>6341</v>
      </c>
      <c r="F216" s="3" t="s">
        <v>92</v>
      </c>
      <c r="G216" s="3" t="s">
        <v>12466</v>
      </c>
    </row>
    <row r="217" spans="1:7" ht="45" customHeight="1" x14ac:dyDescent="0.25">
      <c r="A217" s="3" t="s">
        <v>1327</v>
      </c>
      <c r="B217" s="3" t="s">
        <v>12693</v>
      </c>
      <c r="C217" s="3" t="s">
        <v>12464</v>
      </c>
      <c r="D217" s="3" t="s">
        <v>12481</v>
      </c>
      <c r="E217" s="3" t="s">
        <v>12481</v>
      </c>
      <c r="F217" s="3" t="s">
        <v>92</v>
      </c>
      <c r="G217" s="3" t="s">
        <v>12466</v>
      </c>
    </row>
    <row r="218" spans="1:7" ht="45" customHeight="1" x14ac:dyDescent="0.25">
      <c r="A218" s="3" t="s">
        <v>1330</v>
      </c>
      <c r="B218" s="3" t="s">
        <v>12694</v>
      </c>
      <c r="C218" s="3" t="s">
        <v>12468</v>
      </c>
      <c r="D218" s="3" t="s">
        <v>6341</v>
      </c>
      <c r="E218" s="3" t="s">
        <v>6341</v>
      </c>
      <c r="F218" s="3" t="s">
        <v>92</v>
      </c>
      <c r="G218" s="3" t="s">
        <v>12466</v>
      </c>
    </row>
    <row r="219" spans="1:7" ht="45" customHeight="1" x14ac:dyDescent="0.25">
      <c r="A219" s="3" t="s">
        <v>1336</v>
      </c>
      <c r="B219" s="3" t="s">
        <v>12695</v>
      </c>
      <c r="C219" s="3" t="s">
        <v>12468</v>
      </c>
      <c r="D219" s="3" t="s">
        <v>6341</v>
      </c>
      <c r="E219" s="3" t="s">
        <v>6341</v>
      </c>
      <c r="F219" s="3" t="s">
        <v>92</v>
      </c>
      <c r="G219" s="3" t="s">
        <v>12466</v>
      </c>
    </row>
    <row r="220" spans="1:7" ht="45" customHeight="1" x14ac:dyDescent="0.25">
      <c r="A220" s="3" t="s">
        <v>1343</v>
      </c>
      <c r="B220" s="3" t="s">
        <v>12696</v>
      </c>
      <c r="C220" s="3" t="s">
        <v>12464</v>
      </c>
      <c r="D220" s="3" t="s">
        <v>12486</v>
      </c>
      <c r="E220" s="3" t="s">
        <v>12486</v>
      </c>
      <c r="F220" s="3" t="s">
        <v>92</v>
      </c>
      <c r="G220" s="3" t="s">
        <v>12466</v>
      </c>
    </row>
    <row r="221" spans="1:7" ht="45" customHeight="1" x14ac:dyDescent="0.25">
      <c r="A221" s="3" t="s">
        <v>1350</v>
      </c>
      <c r="B221" s="3" t="s">
        <v>12697</v>
      </c>
      <c r="C221" s="3" t="s">
        <v>12464</v>
      </c>
      <c r="D221" s="3" t="s">
        <v>12481</v>
      </c>
      <c r="E221" s="3" t="s">
        <v>12481</v>
      </c>
      <c r="F221" s="3" t="s">
        <v>92</v>
      </c>
      <c r="G221" s="3" t="s">
        <v>12466</v>
      </c>
    </row>
    <row r="222" spans="1:7" ht="45" customHeight="1" x14ac:dyDescent="0.25">
      <c r="A222" s="3" t="s">
        <v>1354</v>
      </c>
      <c r="B222" s="3" t="s">
        <v>12698</v>
      </c>
      <c r="C222" s="3" t="s">
        <v>12464</v>
      </c>
      <c r="D222" s="3" t="s">
        <v>12523</v>
      </c>
      <c r="E222" s="3" t="s">
        <v>12523</v>
      </c>
      <c r="F222" s="3" t="s">
        <v>92</v>
      </c>
      <c r="G222" s="3" t="s">
        <v>12466</v>
      </c>
    </row>
    <row r="223" spans="1:7" ht="45" customHeight="1" x14ac:dyDescent="0.25">
      <c r="A223" s="3" t="s">
        <v>1358</v>
      </c>
      <c r="B223" s="3" t="s">
        <v>12699</v>
      </c>
      <c r="C223" s="3" t="s">
        <v>12468</v>
      </c>
      <c r="D223" s="3" t="s">
        <v>6341</v>
      </c>
      <c r="E223" s="3" t="s">
        <v>6341</v>
      </c>
      <c r="F223" s="3" t="s">
        <v>92</v>
      </c>
      <c r="G223" s="3" t="s">
        <v>12466</v>
      </c>
    </row>
    <row r="224" spans="1:7" ht="45" customHeight="1" x14ac:dyDescent="0.25">
      <c r="A224" s="3" t="s">
        <v>1365</v>
      </c>
      <c r="B224" s="3" t="s">
        <v>12700</v>
      </c>
      <c r="C224" s="3" t="s">
        <v>12468</v>
      </c>
      <c r="D224" s="3" t="s">
        <v>6341</v>
      </c>
      <c r="E224" s="3" t="s">
        <v>6341</v>
      </c>
      <c r="F224" s="3" t="s">
        <v>92</v>
      </c>
      <c r="G224" s="3" t="s">
        <v>12466</v>
      </c>
    </row>
    <row r="225" spans="1:7" ht="45" customHeight="1" x14ac:dyDescent="0.25">
      <c r="A225" s="3" t="s">
        <v>1371</v>
      </c>
      <c r="B225" s="3" t="s">
        <v>12701</v>
      </c>
      <c r="C225" s="3" t="s">
        <v>12464</v>
      </c>
      <c r="D225" s="3" t="s">
        <v>12478</v>
      </c>
      <c r="E225" s="3" t="s">
        <v>12478</v>
      </c>
      <c r="F225" s="3" t="s">
        <v>92</v>
      </c>
      <c r="G225" s="3" t="s">
        <v>12466</v>
      </c>
    </row>
    <row r="226" spans="1:7" ht="45" customHeight="1" x14ac:dyDescent="0.25">
      <c r="A226" s="3" t="s">
        <v>1375</v>
      </c>
      <c r="B226" s="3" t="s">
        <v>12702</v>
      </c>
      <c r="C226" s="3" t="s">
        <v>12468</v>
      </c>
      <c r="D226" s="3" t="s">
        <v>6341</v>
      </c>
      <c r="E226" s="3" t="s">
        <v>6341</v>
      </c>
      <c r="F226" s="3" t="s">
        <v>92</v>
      </c>
      <c r="G226" s="3" t="s">
        <v>12466</v>
      </c>
    </row>
    <row r="227" spans="1:7" ht="45" customHeight="1" x14ac:dyDescent="0.25">
      <c r="A227" s="3" t="s">
        <v>1380</v>
      </c>
      <c r="B227" s="3" t="s">
        <v>12703</v>
      </c>
      <c r="C227" s="3" t="s">
        <v>12468</v>
      </c>
      <c r="D227" s="3" t="s">
        <v>6341</v>
      </c>
      <c r="E227" s="3" t="s">
        <v>6341</v>
      </c>
      <c r="F227" s="3" t="s">
        <v>92</v>
      </c>
      <c r="G227" s="3" t="s">
        <v>12466</v>
      </c>
    </row>
    <row r="228" spans="1:7" ht="45" customHeight="1" x14ac:dyDescent="0.25">
      <c r="A228" s="3" t="s">
        <v>1383</v>
      </c>
      <c r="B228" s="3" t="s">
        <v>12704</v>
      </c>
      <c r="C228" s="3" t="s">
        <v>12468</v>
      </c>
      <c r="D228" s="3" t="s">
        <v>6341</v>
      </c>
      <c r="E228" s="3" t="s">
        <v>6341</v>
      </c>
      <c r="F228" s="3" t="s">
        <v>92</v>
      </c>
      <c r="G228" s="3" t="s">
        <v>12466</v>
      </c>
    </row>
    <row r="229" spans="1:7" ht="45" customHeight="1" x14ac:dyDescent="0.25">
      <c r="A229" s="3" t="s">
        <v>1387</v>
      </c>
      <c r="B229" s="3" t="s">
        <v>12705</v>
      </c>
      <c r="C229" s="3" t="s">
        <v>12468</v>
      </c>
      <c r="D229" s="3" t="s">
        <v>6341</v>
      </c>
      <c r="E229" s="3" t="s">
        <v>6341</v>
      </c>
      <c r="F229" s="3" t="s">
        <v>92</v>
      </c>
      <c r="G229" s="3" t="s">
        <v>12466</v>
      </c>
    </row>
    <row r="230" spans="1:7" ht="45" customHeight="1" x14ac:dyDescent="0.25">
      <c r="A230" s="3" t="s">
        <v>1393</v>
      </c>
      <c r="B230" s="3" t="s">
        <v>12706</v>
      </c>
      <c r="C230" s="3" t="s">
        <v>12464</v>
      </c>
      <c r="D230" s="3" t="s">
        <v>12478</v>
      </c>
      <c r="E230" s="3" t="s">
        <v>12478</v>
      </c>
      <c r="F230" s="3" t="s">
        <v>92</v>
      </c>
      <c r="G230" s="3" t="s">
        <v>12466</v>
      </c>
    </row>
    <row r="231" spans="1:7" ht="45" customHeight="1" x14ac:dyDescent="0.25">
      <c r="A231" s="3" t="s">
        <v>1398</v>
      </c>
      <c r="B231" s="3" t="s">
        <v>12707</v>
      </c>
      <c r="C231" s="3" t="s">
        <v>12468</v>
      </c>
      <c r="D231" s="3" t="s">
        <v>6341</v>
      </c>
      <c r="E231" s="3" t="s">
        <v>6341</v>
      </c>
      <c r="F231" s="3" t="s">
        <v>92</v>
      </c>
      <c r="G231" s="3" t="s">
        <v>12466</v>
      </c>
    </row>
    <row r="232" spans="1:7" ht="45" customHeight="1" x14ac:dyDescent="0.25">
      <c r="A232" s="3" t="s">
        <v>1404</v>
      </c>
      <c r="B232" s="3" t="s">
        <v>12708</v>
      </c>
      <c r="C232" s="3" t="s">
        <v>12468</v>
      </c>
      <c r="D232" s="3" t="s">
        <v>6341</v>
      </c>
      <c r="E232" s="3" t="s">
        <v>6341</v>
      </c>
      <c r="F232" s="3" t="s">
        <v>92</v>
      </c>
      <c r="G232" s="3" t="s">
        <v>12466</v>
      </c>
    </row>
    <row r="233" spans="1:7" ht="45" customHeight="1" x14ac:dyDescent="0.25">
      <c r="A233" s="3" t="s">
        <v>1411</v>
      </c>
      <c r="B233" s="3" t="s">
        <v>12709</v>
      </c>
      <c r="C233" s="3" t="s">
        <v>12464</v>
      </c>
      <c r="D233" s="3" t="s">
        <v>12465</v>
      </c>
      <c r="E233" s="3" t="s">
        <v>12465</v>
      </c>
      <c r="F233" s="3" t="s">
        <v>92</v>
      </c>
      <c r="G233" s="3" t="s">
        <v>12466</v>
      </c>
    </row>
    <row r="234" spans="1:7" ht="45" customHeight="1" x14ac:dyDescent="0.25">
      <c r="A234" s="3" t="s">
        <v>1418</v>
      </c>
      <c r="B234" s="3" t="s">
        <v>12710</v>
      </c>
      <c r="C234" s="3" t="s">
        <v>12464</v>
      </c>
      <c r="D234" s="3" t="s">
        <v>12481</v>
      </c>
      <c r="E234" s="3" t="s">
        <v>12481</v>
      </c>
      <c r="F234" s="3" t="s">
        <v>92</v>
      </c>
      <c r="G234" s="3" t="s">
        <v>12466</v>
      </c>
    </row>
    <row r="235" spans="1:7" ht="45" customHeight="1" x14ac:dyDescent="0.25">
      <c r="A235" s="3" t="s">
        <v>1422</v>
      </c>
      <c r="B235" s="3" t="s">
        <v>12711</v>
      </c>
      <c r="C235" s="3" t="s">
        <v>12464</v>
      </c>
      <c r="D235" s="3" t="s">
        <v>12478</v>
      </c>
      <c r="E235" s="3" t="s">
        <v>12478</v>
      </c>
      <c r="F235" s="3" t="s">
        <v>92</v>
      </c>
      <c r="G235" s="3" t="s">
        <v>12466</v>
      </c>
    </row>
    <row r="236" spans="1:7" ht="45" customHeight="1" x14ac:dyDescent="0.25">
      <c r="A236" s="3" t="s">
        <v>1427</v>
      </c>
      <c r="B236" s="3" t="s">
        <v>12712</v>
      </c>
      <c r="C236" s="3" t="s">
        <v>12468</v>
      </c>
      <c r="D236" s="3" t="s">
        <v>6341</v>
      </c>
      <c r="E236" s="3" t="s">
        <v>6341</v>
      </c>
      <c r="F236" s="3" t="s">
        <v>92</v>
      </c>
      <c r="G236" s="3" t="s">
        <v>12466</v>
      </c>
    </row>
    <row r="237" spans="1:7" ht="45" customHeight="1" x14ac:dyDescent="0.25">
      <c r="A237" s="3" t="s">
        <v>1434</v>
      </c>
      <c r="B237" s="3" t="s">
        <v>12713</v>
      </c>
      <c r="C237" s="3" t="s">
        <v>12468</v>
      </c>
      <c r="D237" s="3" t="s">
        <v>6341</v>
      </c>
      <c r="E237" s="3" t="s">
        <v>6341</v>
      </c>
      <c r="F237" s="3" t="s">
        <v>92</v>
      </c>
      <c r="G237" s="3" t="s">
        <v>12466</v>
      </c>
    </row>
    <row r="238" spans="1:7" ht="45" customHeight="1" x14ac:dyDescent="0.25">
      <c r="A238" s="3" t="s">
        <v>1440</v>
      </c>
      <c r="B238" s="3" t="s">
        <v>12714</v>
      </c>
      <c r="C238" s="3" t="s">
        <v>12464</v>
      </c>
      <c r="D238" s="3" t="s">
        <v>12498</v>
      </c>
      <c r="E238" s="3" t="s">
        <v>12498</v>
      </c>
      <c r="F238" s="3" t="s">
        <v>92</v>
      </c>
      <c r="G238" s="3" t="s">
        <v>12466</v>
      </c>
    </row>
    <row r="239" spans="1:7" ht="45" customHeight="1" x14ac:dyDescent="0.25">
      <c r="A239" s="3" t="s">
        <v>1444</v>
      </c>
      <c r="B239" s="3" t="s">
        <v>12715</v>
      </c>
      <c r="C239" s="3" t="s">
        <v>12468</v>
      </c>
      <c r="D239" s="3" t="s">
        <v>6341</v>
      </c>
      <c r="E239" s="3" t="s">
        <v>6341</v>
      </c>
      <c r="F239" s="3" t="s">
        <v>92</v>
      </c>
      <c r="G239" s="3" t="s">
        <v>12466</v>
      </c>
    </row>
    <row r="240" spans="1:7" ht="45" customHeight="1" x14ac:dyDescent="0.25">
      <c r="A240" s="3" t="s">
        <v>1451</v>
      </c>
      <c r="B240" s="3" t="s">
        <v>12716</v>
      </c>
      <c r="C240" s="3" t="s">
        <v>12464</v>
      </c>
      <c r="D240" s="3" t="s">
        <v>12486</v>
      </c>
      <c r="E240" s="3" t="s">
        <v>12486</v>
      </c>
      <c r="F240" s="3" t="s">
        <v>92</v>
      </c>
      <c r="G240" s="3" t="s">
        <v>12466</v>
      </c>
    </row>
    <row r="241" spans="1:7" ht="45" customHeight="1" x14ac:dyDescent="0.25">
      <c r="A241" s="3" t="s">
        <v>1456</v>
      </c>
      <c r="B241" s="3" t="s">
        <v>12717</v>
      </c>
      <c r="C241" s="3" t="s">
        <v>12464</v>
      </c>
      <c r="D241" s="3" t="s">
        <v>12481</v>
      </c>
      <c r="E241" s="3" t="s">
        <v>12481</v>
      </c>
      <c r="F241" s="3" t="s">
        <v>92</v>
      </c>
      <c r="G241" s="3" t="s">
        <v>12466</v>
      </c>
    </row>
    <row r="242" spans="1:7" ht="45" customHeight="1" x14ac:dyDescent="0.25">
      <c r="A242" s="3" t="s">
        <v>1460</v>
      </c>
      <c r="B242" s="3" t="s">
        <v>12718</v>
      </c>
      <c r="C242" s="3" t="s">
        <v>12468</v>
      </c>
      <c r="D242" s="3" t="s">
        <v>6341</v>
      </c>
      <c r="E242" s="3" t="s">
        <v>6341</v>
      </c>
      <c r="F242" s="3" t="s">
        <v>92</v>
      </c>
      <c r="G242" s="3" t="s">
        <v>12466</v>
      </c>
    </row>
    <row r="243" spans="1:7" ht="45" customHeight="1" x14ac:dyDescent="0.25">
      <c r="A243" s="3" t="s">
        <v>1463</v>
      </c>
      <c r="B243" s="3" t="s">
        <v>12719</v>
      </c>
      <c r="C243" s="3" t="s">
        <v>12464</v>
      </c>
      <c r="D243" s="3" t="s">
        <v>12481</v>
      </c>
      <c r="E243" s="3" t="s">
        <v>12481</v>
      </c>
      <c r="F243" s="3" t="s">
        <v>92</v>
      </c>
      <c r="G243" s="3" t="s">
        <v>12466</v>
      </c>
    </row>
    <row r="244" spans="1:7" ht="45" customHeight="1" x14ac:dyDescent="0.25">
      <c r="A244" s="3" t="s">
        <v>1469</v>
      </c>
      <c r="B244" s="3" t="s">
        <v>12720</v>
      </c>
      <c r="C244" s="3" t="s">
        <v>12468</v>
      </c>
      <c r="D244" s="3" t="s">
        <v>6341</v>
      </c>
      <c r="E244" s="3" t="s">
        <v>6341</v>
      </c>
      <c r="F244" s="3" t="s">
        <v>92</v>
      </c>
      <c r="G244" s="3" t="s">
        <v>12466</v>
      </c>
    </row>
    <row r="245" spans="1:7" ht="45" customHeight="1" x14ac:dyDescent="0.25">
      <c r="A245" s="3" t="s">
        <v>1475</v>
      </c>
      <c r="B245" s="3" t="s">
        <v>12721</v>
      </c>
      <c r="C245" s="3" t="s">
        <v>12464</v>
      </c>
      <c r="D245" s="3" t="s">
        <v>12722</v>
      </c>
      <c r="E245" s="3" t="s">
        <v>12722</v>
      </c>
      <c r="F245" s="3" t="s">
        <v>92</v>
      </c>
      <c r="G245" s="3" t="s">
        <v>12466</v>
      </c>
    </row>
    <row r="246" spans="1:7" ht="45" customHeight="1" x14ac:dyDescent="0.25">
      <c r="A246" s="3" t="s">
        <v>1481</v>
      </c>
      <c r="B246" s="3" t="s">
        <v>12723</v>
      </c>
      <c r="C246" s="3" t="s">
        <v>12464</v>
      </c>
      <c r="D246" s="3" t="s">
        <v>12478</v>
      </c>
      <c r="E246" s="3" t="s">
        <v>12478</v>
      </c>
      <c r="F246" s="3" t="s">
        <v>92</v>
      </c>
      <c r="G246" s="3" t="s">
        <v>12466</v>
      </c>
    </row>
    <row r="247" spans="1:7" ht="45" customHeight="1" x14ac:dyDescent="0.25">
      <c r="A247" s="3" t="s">
        <v>1485</v>
      </c>
      <c r="B247" s="3" t="s">
        <v>12724</v>
      </c>
      <c r="C247" s="3" t="s">
        <v>12468</v>
      </c>
      <c r="D247" s="3" t="s">
        <v>6341</v>
      </c>
      <c r="E247" s="3" t="s">
        <v>6341</v>
      </c>
      <c r="F247" s="3" t="s">
        <v>92</v>
      </c>
      <c r="G247" s="3" t="s">
        <v>12466</v>
      </c>
    </row>
    <row r="248" spans="1:7" ht="45" customHeight="1" x14ac:dyDescent="0.25">
      <c r="A248" s="3" t="s">
        <v>1489</v>
      </c>
      <c r="B248" s="3" t="s">
        <v>12725</v>
      </c>
      <c r="C248" s="3" t="s">
        <v>12468</v>
      </c>
      <c r="D248" s="3" t="s">
        <v>6341</v>
      </c>
      <c r="E248" s="3" t="s">
        <v>6341</v>
      </c>
      <c r="F248" s="3" t="s">
        <v>92</v>
      </c>
      <c r="G248" s="3" t="s">
        <v>12466</v>
      </c>
    </row>
    <row r="249" spans="1:7" ht="45" customHeight="1" x14ac:dyDescent="0.25">
      <c r="A249" s="3" t="s">
        <v>1495</v>
      </c>
      <c r="B249" s="3" t="s">
        <v>12726</v>
      </c>
      <c r="C249" s="3" t="s">
        <v>12468</v>
      </c>
      <c r="D249" s="3" t="s">
        <v>6341</v>
      </c>
      <c r="E249" s="3" t="s">
        <v>6341</v>
      </c>
      <c r="F249" s="3" t="s">
        <v>92</v>
      </c>
      <c r="G249" s="3" t="s">
        <v>12466</v>
      </c>
    </row>
    <row r="250" spans="1:7" ht="45" customHeight="1" x14ac:dyDescent="0.25">
      <c r="A250" s="3" t="s">
        <v>1499</v>
      </c>
      <c r="B250" s="3" t="s">
        <v>12727</v>
      </c>
      <c r="C250" s="3" t="s">
        <v>12464</v>
      </c>
      <c r="D250" s="3" t="s">
        <v>12481</v>
      </c>
      <c r="E250" s="3" t="s">
        <v>12481</v>
      </c>
      <c r="F250" s="3" t="s">
        <v>92</v>
      </c>
      <c r="G250" s="3" t="s">
        <v>12466</v>
      </c>
    </row>
    <row r="251" spans="1:7" ht="45" customHeight="1" x14ac:dyDescent="0.25">
      <c r="A251" s="3" t="s">
        <v>1503</v>
      </c>
      <c r="B251" s="3" t="s">
        <v>12728</v>
      </c>
      <c r="C251" s="3" t="s">
        <v>12464</v>
      </c>
      <c r="D251" s="3" t="s">
        <v>12523</v>
      </c>
      <c r="E251" s="3" t="s">
        <v>12523</v>
      </c>
      <c r="F251" s="3" t="s">
        <v>92</v>
      </c>
      <c r="G251" s="3" t="s">
        <v>12466</v>
      </c>
    </row>
    <row r="252" spans="1:7" ht="45" customHeight="1" x14ac:dyDescent="0.25">
      <c r="A252" s="3" t="s">
        <v>1507</v>
      </c>
      <c r="B252" s="3" t="s">
        <v>12729</v>
      </c>
      <c r="C252" s="3" t="s">
        <v>12464</v>
      </c>
      <c r="D252" s="3" t="s">
        <v>12486</v>
      </c>
      <c r="E252" s="3" t="s">
        <v>12486</v>
      </c>
      <c r="F252" s="3" t="s">
        <v>92</v>
      </c>
      <c r="G252" s="3" t="s">
        <v>12466</v>
      </c>
    </row>
    <row r="253" spans="1:7" ht="45" customHeight="1" x14ac:dyDescent="0.25">
      <c r="A253" s="3" t="s">
        <v>1512</v>
      </c>
      <c r="B253" s="3" t="s">
        <v>12730</v>
      </c>
      <c r="C253" s="3" t="s">
        <v>12468</v>
      </c>
      <c r="D253" s="3" t="s">
        <v>6341</v>
      </c>
      <c r="E253" s="3" t="s">
        <v>6341</v>
      </c>
      <c r="F253" s="3" t="s">
        <v>92</v>
      </c>
      <c r="G253" s="3" t="s">
        <v>12466</v>
      </c>
    </row>
    <row r="254" spans="1:7" ht="45" customHeight="1" x14ac:dyDescent="0.25">
      <c r="A254" s="3" t="s">
        <v>1517</v>
      </c>
      <c r="B254" s="3" t="s">
        <v>12731</v>
      </c>
      <c r="C254" s="3" t="s">
        <v>12468</v>
      </c>
      <c r="D254" s="3" t="s">
        <v>6341</v>
      </c>
      <c r="E254" s="3" t="s">
        <v>6341</v>
      </c>
      <c r="F254" s="3" t="s">
        <v>92</v>
      </c>
      <c r="G254" s="3" t="s">
        <v>12466</v>
      </c>
    </row>
    <row r="255" spans="1:7" ht="45" customHeight="1" x14ac:dyDescent="0.25">
      <c r="A255" s="3" t="s">
        <v>1523</v>
      </c>
      <c r="B255" s="3" t="s">
        <v>12732</v>
      </c>
      <c r="C255" s="3" t="s">
        <v>12464</v>
      </c>
      <c r="D255" s="3" t="s">
        <v>12486</v>
      </c>
      <c r="E255" s="3" t="s">
        <v>12486</v>
      </c>
      <c r="F255" s="3" t="s">
        <v>92</v>
      </c>
      <c r="G255" s="3" t="s">
        <v>12466</v>
      </c>
    </row>
    <row r="256" spans="1:7" ht="45" customHeight="1" x14ac:dyDescent="0.25">
      <c r="A256" s="3" t="s">
        <v>1527</v>
      </c>
      <c r="B256" s="3" t="s">
        <v>12733</v>
      </c>
      <c r="C256" s="3" t="s">
        <v>12468</v>
      </c>
      <c r="D256" s="3" t="s">
        <v>6341</v>
      </c>
      <c r="E256" s="3" t="s">
        <v>6341</v>
      </c>
      <c r="F256" s="3" t="s">
        <v>92</v>
      </c>
      <c r="G256" s="3" t="s">
        <v>12466</v>
      </c>
    </row>
    <row r="257" spans="1:7" ht="45" customHeight="1" x14ac:dyDescent="0.25">
      <c r="A257" s="3" t="s">
        <v>1532</v>
      </c>
      <c r="B257" s="3" t="s">
        <v>12734</v>
      </c>
      <c r="C257" s="3" t="s">
        <v>12468</v>
      </c>
      <c r="D257" s="3" t="s">
        <v>6341</v>
      </c>
      <c r="E257" s="3" t="s">
        <v>6341</v>
      </c>
      <c r="F257" s="3" t="s">
        <v>92</v>
      </c>
      <c r="G257" s="3" t="s">
        <v>12466</v>
      </c>
    </row>
    <row r="258" spans="1:7" ht="45" customHeight="1" x14ac:dyDescent="0.25">
      <c r="A258" s="3" t="s">
        <v>1535</v>
      </c>
      <c r="B258" s="3" t="s">
        <v>12735</v>
      </c>
      <c r="C258" s="3" t="s">
        <v>12468</v>
      </c>
      <c r="D258" s="3" t="s">
        <v>6341</v>
      </c>
      <c r="E258" s="3" t="s">
        <v>6341</v>
      </c>
      <c r="F258" s="3" t="s">
        <v>92</v>
      </c>
      <c r="G258" s="3" t="s">
        <v>12466</v>
      </c>
    </row>
    <row r="259" spans="1:7" ht="45" customHeight="1" x14ac:dyDescent="0.25">
      <c r="A259" s="3" t="s">
        <v>1542</v>
      </c>
      <c r="B259" s="3" t="s">
        <v>12736</v>
      </c>
      <c r="C259" s="3" t="s">
        <v>12464</v>
      </c>
      <c r="D259" s="3" t="s">
        <v>12478</v>
      </c>
      <c r="E259" s="3" t="s">
        <v>12478</v>
      </c>
      <c r="F259" s="3" t="s">
        <v>92</v>
      </c>
      <c r="G259" s="3" t="s">
        <v>12466</v>
      </c>
    </row>
    <row r="260" spans="1:7" ht="45" customHeight="1" x14ac:dyDescent="0.25">
      <c r="A260" s="3" t="s">
        <v>1549</v>
      </c>
      <c r="B260" s="3" t="s">
        <v>12737</v>
      </c>
      <c r="C260" s="3" t="s">
        <v>12464</v>
      </c>
      <c r="D260" s="3" t="s">
        <v>12486</v>
      </c>
      <c r="E260" s="3" t="s">
        <v>12486</v>
      </c>
      <c r="F260" s="3" t="s">
        <v>92</v>
      </c>
      <c r="G260" s="3" t="s">
        <v>12466</v>
      </c>
    </row>
    <row r="261" spans="1:7" ht="45" customHeight="1" x14ac:dyDescent="0.25">
      <c r="A261" s="3" t="s">
        <v>1553</v>
      </c>
      <c r="B261" s="3" t="s">
        <v>12738</v>
      </c>
      <c r="C261" s="3" t="s">
        <v>12468</v>
      </c>
      <c r="D261" s="3" t="s">
        <v>6341</v>
      </c>
      <c r="E261" s="3" t="s">
        <v>6341</v>
      </c>
      <c r="F261" s="3" t="s">
        <v>92</v>
      </c>
      <c r="G261" s="3" t="s">
        <v>12466</v>
      </c>
    </row>
    <row r="262" spans="1:7" ht="45" customHeight="1" x14ac:dyDescent="0.25">
      <c r="A262" s="3" t="s">
        <v>1557</v>
      </c>
      <c r="B262" s="3" t="s">
        <v>12739</v>
      </c>
      <c r="C262" s="3" t="s">
        <v>12468</v>
      </c>
      <c r="D262" s="3" t="s">
        <v>6341</v>
      </c>
      <c r="E262" s="3" t="s">
        <v>6341</v>
      </c>
      <c r="F262" s="3" t="s">
        <v>92</v>
      </c>
      <c r="G262" s="3" t="s">
        <v>12466</v>
      </c>
    </row>
    <row r="263" spans="1:7" ht="45" customHeight="1" x14ac:dyDescent="0.25">
      <c r="A263" s="3" t="s">
        <v>1562</v>
      </c>
      <c r="B263" s="3" t="s">
        <v>12740</v>
      </c>
      <c r="C263" s="3" t="s">
        <v>12464</v>
      </c>
      <c r="D263" s="3" t="s">
        <v>12481</v>
      </c>
      <c r="E263" s="3" t="s">
        <v>12481</v>
      </c>
      <c r="F263" s="3" t="s">
        <v>92</v>
      </c>
      <c r="G263" s="3" t="s">
        <v>12466</v>
      </c>
    </row>
    <row r="264" spans="1:7" ht="45" customHeight="1" x14ac:dyDescent="0.25">
      <c r="A264" s="3" t="s">
        <v>1565</v>
      </c>
      <c r="B264" s="3" t="s">
        <v>12741</v>
      </c>
      <c r="C264" s="3" t="s">
        <v>12468</v>
      </c>
      <c r="D264" s="3" t="s">
        <v>6341</v>
      </c>
      <c r="E264" s="3" t="s">
        <v>6341</v>
      </c>
      <c r="F264" s="3" t="s">
        <v>92</v>
      </c>
      <c r="G264" s="3" t="s">
        <v>12466</v>
      </c>
    </row>
    <row r="265" spans="1:7" ht="45" customHeight="1" x14ac:dyDescent="0.25">
      <c r="A265" s="3" t="s">
        <v>1570</v>
      </c>
      <c r="B265" s="3" t="s">
        <v>12742</v>
      </c>
      <c r="C265" s="3" t="s">
        <v>12468</v>
      </c>
      <c r="D265" s="3" t="s">
        <v>6341</v>
      </c>
      <c r="E265" s="3" t="s">
        <v>6341</v>
      </c>
      <c r="F265" s="3" t="s">
        <v>92</v>
      </c>
      <c r="G265" s="3" t="s">
        <v>12466</v>
      </c>
    </row>
    <row r="266" spans="1:7" ht="45" customHeight="1" x14ac:dyDescent="0.25">
      <c r="A266" s="3" t="s">
        <v>1575</v>
      </c>
      <c r="B266" s="3" t="s">
        <v>12743</v>
      </c>
      <c r="C266" s="3" t="s">
        <v>12468</v>
      </c>
      <c r="D266" s="3" t="s">
        <v>6341</v>
      </c>
      <c r="E266" s="3" t="s">
        <v>6341</v>
      </c>
      <c r="F266" s="3" t="s">
        <v>92</v>
      </c>
      <c r="G266" s="3" t="s">
        <v>12466</v>
      </c>
    </row>
    <row r="267" spans="1:7" ht="45" customHeight="1" x14ac:dyDescent="0.25">
      <c r="A267" s="3" t="s">
        <v>1581</v>
      </c>
      <c r="B267" s="3" t="s">
        <v>12744</v>
      </c>
      <c r="C267" s="3" t="s">
        <v>12464</v>
      </c>
      <c r="D267" s="3" t="s">
        <v>12470</v>
      </c>
      <c r="E267" s="3" t="s">
        <v>12470</v>
      </c>
      <c r="F267" s="3" t="s">
        <v>92</v>
      </c>
      <c r="G267" s="3" t="s">
        <v>12466</v>
      </c>
    </row>
    <row r="268" spans="1:7" ht="45" customHeight="1" x14ac:dyDescent="0.25">
      <c r="A268" s="3" t="s">
        <v>1584</v>
      </c>
      <c r="B268" s="3" t="s">
        <v>12745</v>
      </c>
      <c r="C268" s="3" t="s">
        <v>12468</v>
      </c>
      <c r="D268" s="3" t="s">
        <v>6341</v>
      </c>
      <c r="E268" s="3" t="s">
        <v>6341</v>
      </c>
      <c r="F268" s="3" t="s">
        <v>92</v>
      </c>
      <c r="G268" s="3" t="s">
        <v>12466</v>
      </c>
    </row>
    <row r="269" spans="1:7" ht="45" customHeight="1" x14ac:dyDescent="0.25">
      <c r="A269" s="3" t="s">
        <v>1589</v>
      </c>
      <c r="B269" s="3" t="s">
        <v>12746</v>
      </c>
      <c r="C269" s="3" t="s">
        <v>12468</v>
      </c>
      <c r="D269" s="3" t="s">
        <v>6341</v>
      </c>
      <c r="E269" s="3" t="s">
        <v>6341</v>
      </c>
      <c r="F269" s="3" t="s">
        <v>92</v>
      </c>
      <c r="G269" s="3" t="s">
        <v>12466</v>
      </c>
    </row>
    <row r="270" spans="1:7" ht="45" customHeight="1" x14ac:dyDescent="0.25">
      <c r="A270" s="3" t="s">
        <v>1595</v>
      </c>
      <c r="B270" s="3" t="s">
        <v>12747</v>
      </c>
      <c r="C270" s="3" t="s">
        <v>12468</v>
      </c>
      <c r="D270" s="3" t="s">
        <v>6341</v>
      </c>
      <c r="E270" s="3" t="s">
        <v>6341</v>
      </c>
      <c r="F270" s="3" t="s">
        <v>92</v>
      </c>
      <c r="G270" s="3" t="s">
        <v>12466</v>
      </c>
    </row>
    <row r="271" spans="1:7" ht="45" customHeight="1" x14ac:dyDescent="0.25">
      <c r="A271" s="3" t="s">
        <v>1601</v>
      </c>
      <c r="B271" s="3" t="s">
        <v>12748</v>
      </c>
      <c r="C271" s="3" t="s">
        <v>12464</v>
      </c>
      <c r="D271" s="3" t="s">
        <v>12465</v>
      </c>
      <c r="E271" s="3" t="s">
        <v>12465</v>
      </c>
      <c r="F271" s="3" t="s">
        <v>92</v>
      </c>
      <c r="G271" s="3" t="s">
        <v>12466</v>
      </c>
    </row>
    <row r="272" spans="1:7" ht="45" customHeight="1" x14ac:dyDescent="0.25">
      <c r="A272" s="3" t="s">
        <v>1604</v>
      </c>
      <c r="B272" s="3" t="s">
        <v>12749</v>
      </c>
      <c r="C272" s="3" t="s">
        <v>12464</v>
      </c>
      <c r="D272" s="3" t="s">
        <v>12478</v>
      </c>
      <c r="E272" s="3" t="s">
        <v>12478</v>
      </c>
      <c r="F272" s="3" t="s">
        <v>92</v>
      </c>
      <c r="G272" s="3" t="s">
        <v>12466</v>
      </c>
    </row>
    <row r="273" spans="1:7" ht="45" customHeight="1" x14ac:dyDescent="0.25">
      <c r="A273" s="3" t="s">
        <v>1609</v>
      </c>
      <c r="B273" s="3" t="s">
        <v>12750</v>
      </c>
      <c r="C273" s="3" t="s">
        <v>12464</v>
      </c>
      <c r="D273" s="3" t="s">
        <v>12465</v>
      </c>
      <c r="E273" s="3" t="s">
        <v>12465</v>
      </c>
      <c r="F273" s="3" t="s">
        <v>92</v>
      </c>
      <c r="G273" s="3" t="s">
        <v>12466</v>
      </c>
    </row>
    <row r="274" spans="1:7" ht="45" customHeight="1" x14ac:dyDescent="0.25">
      <c r="A274" s="3" t="s">
        <v>1616</v>
      </c>
      <c r="B274" s="3" t="s">
        <v>12751</v>
      </c>
      <c r="C274" s="3" t="s">
        <v>12464</v>
      </c>
      <c r="D274" s="3" t="s">
        <v>12478</v>
      </c>
      <c r="E274" s="3" t="s">
        <v>12478</v>
      </c>
      <c r="F274" s="3" t="s">
        <v>92</v>
      </c>
      <c r="G274" s="3" t="s">
        <v>12466</v>
      </c>
    </row>
    <row r="275" spans="1:7" ht="45" customHeight="1" x14ac:dyDescent="0.25">
      <c r="A275" s="3" t="s">
        <v>1622</v>
      </c>
      <c r="B275" s="3" t="s">
        <v>12752</v>
      </c>
      <c r="C275" s="3" t="s">
        <v>12468</v>
      </c>
      <c r="D275" s="3" t="s">
        <v>6341</v>
      </c>
      <c r="E275" s="3" t="s">
        <v>6341</v>
      </c>
      <c r="F275" s="3" t="s">
        <v>92</v>
      </c>
      <c r="G275" s="3" t="s">
        <v>12466</v>
      </c>
    </row>
    <row r="276" spans="1:7" ht="45" customHeight="1" x14ac:dyDescent="0.25">
      <c r="A276" s="3" t="s">
        <v>1628</v>
      </c>
      <c r="B276" s="3" t="s">
        <v>12753</v>
      </c>
      <c r="C276" s="3" t="s">
        <v>12468</v>
      </c>
      <c r="D276" s="3" t="s">
        <v>6341</v>
      </c>
      <c r="E276" s="3" t="s">
        <v>6341</v>
      </c>
      <c r="F276" s="3" t="s">
        <v>92</v>
      </c>
      <c r="G276" s="3" t="s">
        <v>12466</v>
      </c>
    </row>
    <row r="277" spans="1:7" ht="45" customHeight="1" x14ac:dyDescent="0.25">
      <c r="A277" s="3" t="s">
        <v>1633</v>
      </c>
      <c r="B277" s="3" t="s">
        <v>12754</v>
      </c>
      <c r="C277" s="3" t="s">
        <v>12464</v>
      </c>
      <c r="D277" s="3" t="s">
        <v>12529</v>
      </c>
      <c r="E277" s="3" t="s">
        <v>12529</v>
      </c>
      <c r="F277" s="3" t="s">
        <v>92</v>
      </c>
      <c r="G277" s="3" t="s">
        <v>12466</v>
      </c>
    </row>
    <row r="278" spans="1:7" ht="45" customHeight="1" x14ac:dyDescent="0.25">
      <c r="A278" s="3" t="s">
        <v>1637</v>
      </c>
      <c r="B278" s="3" t="s">
        <v>12755</v>
      </c>
      <c r="C278" s="3" t="s">
        <v>12468</v>
      </c>
      <c r="D278" s="3" t="s">
        <v>6341</v>
      </c>
      <c r="E278" s="3" t="s">
        <v>6341</v>
      </c>
      <c r="F278" s="3" t="s">
        <v>92</v>
      </c>
      <c r="G278" s="3" t="s">
        <v>12466</v>
      </c>
    </row>
    <row r="279" spans="1:7" ht="45" customHeight="1" x14ac:dyDescent="0.25">
      <c r="A279" s="3" t="s">
        <v>1641</v>
      </c>
      <c r="B279" s="3" t="s">
        <v>12756</v>
      </c>
      <c r="C279" s="3" t="s">
        <v>12464</v>
      </c>
      <c r="D279" s="3" t="s">
        <v>12481</v>
      </c>
      <c r="E279" s="3" t="s">
        <v>12481</v>
      </c>
      <c r="F279" s="3" t="s">
        <v>92</v>
      </c>
      <c r="G279" s="3" t="s">
        <v>12466</v>
      </c>
    </row>
    <row r="280" spans="1:7" ht="45" customHeight="1" x14ac:dyDescent="0.25">
      <c r="A280" s="3" t="s">
        <v>1645</v>
      </c>
      <c r="B280" s="3" t="s">
        <v>12757</v>
      </c>
      <c r="C280" s="3" t="s">
        <v>12468</v>
      </c>
      <c r="D280" s="3" t="s">
        <v>6341</v>
      </c>
      <c r="E280" s="3" t="s">
        <v>6341</v>
      </c>
      <c r="F280" s="3" t="s">
        <v>92</v>
      </c>
      <c r="G280" s="3" t="s">
        <v>12466</v>
      </c>
    </row>
    <row r="281" spans="1:7" ht="45" customHeight="1" x14ac:dyDescent="0.25">
      <c r="A281" s="3" t="s">
        <v>1650</v>
      </c>
      <c r="B281" s="3" t="s">
        <v>12758</v>
      </c>
      <c r="C281" s="3" t="s">
        <v>12468</v>
      </c>
      <c r="D281" s="3" t="s">
        <v>6341</v>
      </c>
      <c r="E281" s="3" t="s">
        <v>6341</v>
      </c>
      <c r="F281" s="3" t="s">
        <v>92</v>
      </c>
      <c r="G281" s="3" t="s">
        <v>12466</v>
      </c>
    </row>
    <row r="282" spans="1:7" ht="45" customHeight="1" x14ac:dyDescent="0.25">
      <c r="A282" s="3" t="s">
        <v>1655</v>
      </c>
      <c r="B282" s="3" t="s">
        <v>12759</v>
      </c>
      <c r="C282" s="3" t="s">
        <v>12464</v>
      </c>
      <c r="D282" s="3" t="s">
        <v>12486</v>
      </c>
      <c r="E282" s="3" t="s">
        <v>12486</v>
      </c>
      <c r="F282" s="3" t="s">
        <v>92</v>
      </c>
      <c r="G282" s="3" t="s">
        <v>12466</v>
      </c>
    </row>
    <row r="283" spans="1:7" ht="45" customHeight="1" x14ac:dyDescent="0.25">
      <c r="A283" s="3" t="s">
        <v>1660</v>
      </c>
      <c r="B283" s="3" t="s">
        <v>12760</v>
      </c>
      <c r="C283" s="3" t="s">
        <v>12464</v>
      </c>
      <c r="D283" s="3" t="s">
        <v>12481</v>
      </c>
      <c r="E283" s="3" t="s">
        <v>12481</v>
      </c>
      <c r="F283" s="3" t="s">
        <v>92</v>
      </c>
      <c r="G283" s="3" t="s">
        <v>12466</v>
      </c>
    </row>
    <row r="284" spans="1:7" ht="45" customHeight="1" x14ac:dyDescent="0.25">
      <c r="A284" s="3" t="s">
        <v>1667</v>
      </c>
      <c r="B284" s="3" t="s">
        <v>12761</v>
      </c>
      <c r="C284" s="3" t="s">
        <v>12464</v>
      </c>
      <c r="D284" s="3" t="s">
        <v>12486</v>
      </c>
      <c r="E284" s="3" t="s">
        <v>12486</v>
      </c>
      <c r="F284" s="3" t="s">
        <v>92</v>
      </c>
      <c r="G284" s="3" t="s">
        <v>12466</v>
      </c>
    </row>
    <row r="285" spans="1:7" ht="45" customHeight="1" x14ac:dyDescent="0.25">
      <c r="A285" s="3" t="s">
        <v>1671</v>
      </c>
      <c r="B285" s="3" t="s">
        <v>12762</v>
      </c>
      <c r="C285" s="3" t="s">
        <v>12464</v>
      </c>
      <c r="D285" s="3" t="s">
        <v>12478</v>
      </c>
      <c r="E285" s="3" t="s">
        <v>12478</v>
      </c>
      <c r="F285" s="3" t="s">
        <v>92</v>
      </c>
      <c r="G285" s="3" t="s">
        <v>12466</v>
      </c>
    </row>
    <row r="286" spans="1:7" ht="45" customHeight="1" x14ac:dyDescent="0.25">
      <c r="A286" s="3" t="s">
        <v>1676</v>
      </c>
      <c r="B286" s="3" t="s">
        <v>12763</v>
      </c>
      <c r="C286" s="3" t="s">
        <v>12464</v>
      </c>
      <c r="D286" s="3" t="s">
        <v>12617</v>
      </c>
      <c r="E286" s="3" t="s">
        <v>12617</v>
      </c>
      <c r="F286" s="3" t="s">
        <v>92</v>
      </c>
      <c r="G286" s="3" t="s">
        <v>12466</v>
      </c>
    </row>
    <row r="287" spans="1:7" ht="45" customHeight="1" x14ac:dyDescent="0.25">
      <c r="A287" s="3" t="s">
        <v>1681</v>
      </c>
      <c r="B287" s="3" t="s">
        <v>12764</v>
      </c>
      <c r="C287" s="3" t="s">
        <v>12468</v>
      </c>
      <c r="D287" s="3" t="s">
        <v>6341</v>
      </c>
      <c r="E287" s="3" t="s">
        <v>6341</v>
      </c>
      <c r="F287" s="3" t="s">
        <v>92</v>
      </c>
      <c r="G287" s="3" t="s">
        <v>12466</v>
      </c>
    </row>
    <row r="288" spans="1:7" ht="45" customHeight="1" x14ac:dyDescent="0.25">
      <c r="A288" s="3" t="s">
        <v>1684</v>
      </c>
      <c r="B288" s="3" t="s">
        <v>12765</v>
      </c>
      <c r="C288" s="3" t="s">
        <v>12464</v>
      </c>
      <c r="D288" s="3" t="s">
        <v>12486</v>
      </c>
      <c r="E288" s="3" t="s">
        <v>12486</v>
      </c>
      <c r="F288" s="3" t="s">
        <v>92</v>
      </c>
      <c r="G288" s="3" t="s">
        <v>12466</v>
      </c>
    </row>
    <row r="289" spans="1:7" ht="45" customHeight="1" x14ac:dyDescent="0.25">
      <c r="A289" s="3" t="s">
        <v>1688</v>
      </c>
      <c r="B289" s="3" t="s">
        <v>12766</v>
      </c>
      <c r="C289" s="3" t="s">
        <v>12464</v>
      </c>
      <c r="D289" s="3" t="s">
        <v>12486</v>
      </c>
      <c r="E289" s="3" t="s">
        <v>12486</v>
      </c>
      <c r="F289" s="3" t="s">
        <v>92</v>
      </c>
      <c r="G289" s="3" t="s">
        <v>12466</v>
      </c>
    </row>
    <row r="290" spans="1:7" ht="45" customHeight="1" x14ac:dyDescent="0.25">
      <c r="A290" s="3" t="s">
        <v>1694</v>
      </c>
      <c r="B290" s="3" t="s">
        <v>12767</v>
      </c>
      <c r="C290" s="3" t="s">
        <v>12468</v>
      </c>
      <c r="D290" s="3" t="s">
        <v>6341</v>
      </c>
      <c r="E290" s="3" t="s">
        <v>6341</v>
      </c>
      <c r="F290" s="3" t="s">
        <v>92</v>
      </c>
      <c r="G290" s="3" t="s">
        <v>12466</v>
      </c>
    </row>
    <row r="291" spans="1:7" ht="45" customHeight="1" x14ac:dyDescent="0.25">
      <c r="A291" s="3" t="s">
        <v>1700</v>
      </c>
      <c r="B291" s="3" t="s">
        <v>12768</v>
      </c>
      <c r="C291" s="3" t="s">
        <v>12468</v>
      </c>
      <c r="D291" s="3" t="s">
        <v>6341</v>
      </c>
      <c r="E291" s="3" t="s">
        <v>6341</v>
      </c>
      <c r="F291" s="3" t="s">
        <v>92</v>
      </c>
      <c r="G291" s="3" t="s">
        <v>12466</v>
      </c>
    </row>
    <row r="292" spans="1:7" ht="45" customHeight="1" x14ac:dyDescent="0.25">
      <c r="A292" s="3" t="s">
        <v>1706</v>
      </c>
      <c r="B292" s="3" t="s">
        <v>12769</v>
      </c>
      <c r="C292" s="3" t="s">
        <v>12464</v>
      </c>
      <c r="D292" s="3" t="s">
        <v>12519</v>
      </c>
      <c r="E292" s="3" t="s">
        <v>12519</v>
      </c>
      <c r="F292" s="3" t="s">
        <v>92</v>
      </c>
      <c r="G292" s="3" t="s">
        <v>12466</v>
      </c>
    </row>
    <row r="293" spans="1:7" ht="45" customHeight="1" x14ac:dyDescent="0.25">
      <c r="A293" s="3" t="s">
        <v>1712</v>
      </c>
      <c r="B293" s="3" t="s">
        <v>12770</v>
      </c>
      <c r="C293" s="3" t="s">
        <v>12464</v>
      </c>
      <c r="D293" s="3" t="s">
        <v>12465</v>
      </c>
      <c r="E293" s="3" t="s">
        <v>12465</v>
      </c>
      <c r="F293" s="3" t="s">
        <v>92</v>
      </c>
      <c r="G293" s="3" t="s">
        <v>12466</v>
      </c>
    </row>
    <row r="294" spans="1:7" ht="45" customHeight="1" x14ac:dyDescent="0.25">
      <c r="A294" s="3" t="s">
        <v>1715</v>
      </c>
      <c r="B294" s="3" t="s">
        <v>12771</v>
      </c>
      <c r="C294" s="3" t="s">
        <v>12468</v>
      </c>
      <c r="D294" s="3" t="s">
        <v>6341</v>
      </c>
      <c r="E294" s="3" t="s">
        <v>6341</v>
      </c>
      <c r="F294" s="3" t="s">
        <v>92</v>
      </c>
      <c r="G294" s="3" t="s">
        <v>12466</v>
      </c>
    </row>
    <row r="295" spans="1:7" ht="45" customHeight="1" x14ac:dyDescent="0.25">
      <c r="A295" s="3" t="s">
        <v>1720</v>
      </c>
      <c r="B295" s="3" t="s">
        <v>12772</v>
      </c>
      <c r="C295" s="3" t="s">
        <v>12464</v>
      </c>
      <c r="D295" s="3" t="s">
        <v>12519</v>
      </c>
      <c r="E295" s="3" t="s">
        <v>12519</v>
      </c>
      <c r="F295" s="3" t="s">
        <v>92</v>
      </c>
      <c r="G295" s="3" t="s">
        <v>12466</v>
      </c>
    </row>
    <row r="296" spans="1:7" ht="45" customHeight="1" x14ac:dyDescent="0.25">
      <c r="A296" s="3" t="s">
        <v>1725</v>
      </c>
      <c r="B296" s="3" t="s">
        <v>12773</v>
      </c>
      <c r="C296" s="3" t="s">
        <v>12468</v>
      </c>
      <c r="D296" s="3" t="s">
        <v>6341</v>
      </c>
      <c r="E296" s="3" t="s">
        <v>6341</v>
      </c>
      <c r="F296" s="3" t="s">
        <v>92</v>
      </c>
      <c r="G296" s="3" t="s">
        <v>12466</v>
      </c>
    </row>
    <row r="297" spans="1:7" ht="45" customHeight="1" x14ac:dyDescent="0.25">
      <c r="A297" s="3" t="s">
        <v>1731</v>
      </c>
      <c r="B297" s="3" t="s">
        <v>12774</v>
      </c>
      <c r="C297" s="3" t="s">
        <v>12464</v>
      </c>
      <c r="D297" s="3" t="s">
        <v>12486</v>
      </c>
      <c r="E297" s="3" t="s">
        <v>12486</v>
      </c>
      <c r="F297" s="3" t="s">
        <v>92</v>
      </c>
      <c r="G297" s="3" t="s">
        <v>12466</v>
      </c>
    </row>
    <row r="298" spans="1:7" ht="45" customHeight="1" x14ac:dyDescent="0.25">
      <c r="A298" s="3" t="s">
        <v>1736</v>
      </c>
      <c r="B298" s="3" t="s">
        <v>12775</v>
      </c>
      <c r="C298" s="3" t="s">
        <v>12468</v>
      </c>
      <c r="D298" s="3" t="s">
        <v>6341</v>
      </c>
      <c r="E298" s="3" t="s">
        <v>6341</v>
      </c>
      <c r="F298" s="3" t="s">
        <v>92</v>
      </c>
      <c r="G298" s="3" t="s">
        <v>12466</v>
      </c>
    </row>
    <row r="299" spans="1:7" ht="45" customHeight="1" x14ac:dyDescent="0.25">
      <c r="A299" s="3" t="s">
        <v>1740</v>
      </c>
      <c r="B299" s="3" t="s">
        <v>12776</v>
      </c>
      <c r="C299" s="3" t="s">
        <v>12464</v>
      </c>
      <c r="D299" s="3" t="s">
        <v>12481</v>
      </c>
      <c r="E299" s="3" t="s">
        <v>12481</v>
      </c>
      <c r="F299" s="3" t="s">
        <v>92</v>
      </c>
      <c r="G299" s="3" t="s">
        <v>12466</v>
      </c>
    </row>
    <row r="300" spans="1:7" ht="45" customHeight="1" x14ac:dyDescent="0.25">
      <c r="A300" s="3" t="s">
        <v>1745</v>
      </c>
      <c r="B300" s="3" t="s">
        <v>12777</v>
      </c>
      <c r="C300" s="3" t="s">
        <v>12468</v>
      </c>
      <c r="D300" s="3" t="s">
        <v>6341</v>
      </c>
      <c r="E300" s="3" t="s">
        <v>6341</v>
      </c>
      <c r="F300" s="3" t="s">
        <v>92</v>
      </c>
      <c r="G300" s="3" t="s">
        <v>12466</v>
      </c>
    </row>
    <row r="301" spans="1:7" ht="45" customHeight="1" x14ac:dyDescent="0.25">
      <c r="A301" s="3" t="s">
        <v>1750</v>
      </c>
      <c r="B301" s="3" t="s">
        <v>12778</v>
      </c>
      <c r="C301" s="3" t="s">
        <v>12464</v>
      </c>
      <c r="D301" s="3" t="s">
        <v>12481</v>
      </c>
      <c r="E301" s="3" t="s">
        <v>12481</v>
      </c>
      <c r="F301" s="3" t="s">
        <v>92</v>
      </c>
      <c r="G301" s="3" t="s">
        <v>12466</v>
      </c>
    </row>
    <row r="302" spans="1:7" ht="45" customHeight="1" x14ac:dyDescent="0.25">
      <c r="A302" s="3" t="s">
        <v>1755</v>
      </c>
      <c r="B302" s="3" t="s">
        <v>12779</v>
      </c>
      <c r="C302" s="3" t="s">
        <v>12468</v>
      </c>
      <c r="D302" s="3" t="s">
        <v>6341</v>
      </c>
      <c r="E302" s="3" t="s">
        <v>6341</v>
      </c>
      <c r="F302" s="3" t="s">
        <v>92</v>
      </c>
      <c r="G302" s="3" t="s">
        <v>12466</v>
      </c>
    </row>
    <row r="303" spans="1:7" ht="45" customHeight="1" x14ac:dyDescent="0.25">
      <c r="A303" s="3" t="s">
        <v>1757</v>
      </c>
      <c r="B303" s="3" t="s">
        <v>12780</v>
      </c>
      <c r="C303" s="3" t="s">
        <v>12464</v>
      </c>
      <c r="D303" s="3" t="s">
        <v>12465</v>
      </c>
      <c r="E303" s="3" t="s">
        <v>12465</v>
      </c>
      <c r="F303" s="3" t="s">
        <v>92</v>
      </c>
      <c r="G303" s="3" t="s">
        <v>12466</v>
      </c>
    </row>
    <row r="304" spans="1:7" ht="45" customHeight="1" x14ac:dyDescent="0.25">
      <c r="A304" s="3" t="s">
        <v>1763</v>
      </c>
      <c r="B304" s="3" t="s">
        <v>12781</v>
      </c>
      <c r="C304" s="3" t="s">
        <v>12468</v>
      </c>
      <c r="D304" s="3" t="s">
        <v>6341</v>
      </c>
      <c r="E304" s="3" t="s">
        <v>6341</v>
      </c>
      <c r="F304" s="3" t="s">
        <v>92</v>
      </c>
      <c r="G304" s="3" t="s">
        <v>12466</v>
      </c>
    </row>
    <row r="305" spans="1:7" ht="45" customHeight="1" x14ac:dyDescent="0.25">
      <c r="A305" s="3" t="s">
        <v>1769</v>
      </c>
      <c r="B305" s="3" t="s">
        <v>12782</v>
      </c>
      <c r="C305" s="3" t="s">
        <v>12468</v>
      </c>
      <c r="D305" s="3" t="s">
        <v>6341</v>
      </c>
      <c r="E305" s="3" t="s">
        <v>6341</v>
      </c>
      <c r="F305" s="3" t="s">
        <v>92</v>
      </c>
      <c r="G305" s="3" t="s">
        <v>12466</v>
      </c>
    </row>
    <row r="306" spans="1:7" ht="45" customHeight="1" x14ac:dyDescent="0.25">
      <c r="A306" s="3" t="s">
        <v>1774</v>
      </c>
      <c r="B306" s="3" t="s">
        <v>12783</v>
      </c>
      <c r="C306" s="3" t="s">
        <v>12468</v>
      </c>
      <c r="D306" s="3" t="s">
        <v>6341</v>
      </c>
      <c r="E306" s="3" t="s">
        <v>6341</v>
      </c>
      <c r="F306" s="3" t="s">
        <v>92</v>
      </c>
      <c r="G306" s="3" t="s">
        <v>12466</v>
      </c>
    </row>
    <row r="307" spans="1:7" ht="45" customHeight="1" x14ac:dyDescent="0.25">
      <c r="A307" s="3" t="s">
        <v>1779</v>
      </c>
      <c r="B307" s="3" t="s">
        <v>12784</v>
      </c>
      <c r="C307" s="3" t="s">
        <v>12464</v>
      </c>
      <c r="D307" s="3" t="s">
        <v>12523</v>
      </c>
      <c r="E307" s="3" t="s">
        <v>12523</v>
      </c>
      <c r="F307" s="3" t="s">
        <v>92</v>
      </c>
      <c r="G307" s="3" t="s">
        <v>12466</v>
      </c>
    </row>
    <row r="308" spans="1:7" ht="45" customHeight="1" x14ac:dyDescent="0.25">
      <c r="A308" s="3" t="s">
        <v>1785</v>
      </c>
      <c r="B308" s="3" t="s">
        <v>12785</v>
      </c>
      <c r="C308" s="3" t="s">
        <v>12464</v>
      </c>
      <c r="D308" s="3" t="s">
        <v>12481</v>
      </c>
      <c r="E308" s="3" t="s">
        <v>12481</v>
      </c>
      <c r="F308" s="3" t="s">
        <v>92</v>
      </c>
      <c r="G308" s="3" t="s">
        <v>12466</v>
      </c>
    </row>
    <row r="309" spans="1:7" ht="45" customHeight="1" x14ac:dyDescent="0.25">
      <c r="A309" s="3" t="s">
        <v>1791</v>
      </c>
      <c r="B309" s="3" t="s">
        <v>12786</v>
      </c>
      <c r="C309" s="3" t="s">
        <v>12464</v>
      </c>
      <c r="D309" s="3" t="s">
        <v>12478</v>
      </c>
      <c r="E309" s="3" t="s">
        <v>12478</v>
      </c>
      <c r="F309" s="3" t="s">
        <v>92</v>
      </c>
      <c r="G309" s="3" t="s">
        <v>12466</v>
      </c>
    </row>
    <row r="310" spans="1:7" ht="45" customHeight="1" x14ac:dyDescent="0.25">
      <c r="A310" s="3" t="s">
        <v>1796</v>
      </c>
      <c r="B310" s="3" t="s">
        <v>12787</v>
      </c>
      <c r="C310" s="3" t="s">
        <v>12468</v>
      </c>
      <c r="D310" s="3" t="s">
        <v>6341</v>
      </c>
      <c r="E310" s="3" t="s">
        <v>6341</v>
      </c>
      <c r="F310" s="3" t="s">
        <v>92</v>
      </c>
      <c r="G310" s="3" t="s">
        <v>12466</v>
      </c>
    </row>
    <row r="311" spans="1:7" ht="45" customHeight="1" x14ac:dyDescent="0.25">
      <c r="A311" s="3" t="s">
        <v>1798</v>
      </c>
      <c r="B311" s="3" t="s">
        <v>12788</v>
      </c>
      <c r="C311" s="3" t="s">
        <v>12468</v>
      </c>
      <c r="D311" s="3" t="s">
        <v>6341</v>
      </c>
      <c r="E311" s="3" t="s">
        <v>6341</v>
      </c>
      <c r="F311" s="3" t="s">
        <v>92</v>
      </c>
      <c r="G311" s="3" t="s">
        <v>12466</v>
      </c>
    </row>
    <row r="312" spans="1:7" ht="45" customHeight="1" x14ac:dyDescent="0.25">
      <c r="A312" s="3" t="s">
        <v>1803</v>
      </c>
      <c r="B312" s="3" t="s">
        <v>12789</v>
      </c>
      <c r="C312" s="3" t="s">
        <v>12464</v>
      </c>
      <c r="D312" s="3" t="s">
        <v>12486</v>
      </c>
      <c r="E312" s="3" t="s">
        <v>12486</v>
      </c>
      <c r="F312" s="3" t="s">
        <v>92</v>
      </c>
      <c r="G312" s="3" t="s">
        <v>12466</v>
      </c>
    </row>
    <row r="313" spans="1:7" ht="45" customHeight="1" x14ac:dyDescent="0.25">
      <c r="A313" s="3" t="s">
        <v>1806</v>
      </c>
      <c r="B313" s="3" t="s">
        <v>12790</v>
      </c>
      <c r="C313" s="3" t="s">
        <v>12468</v>
      </c>
      <c r="D313" s="3" t="s">
        <v>6341</v>
      </c>
      <c r="E313" s="3" t="s">
        <v>6341</v>
      </c>
      <c r="F313" s="3" t="s">
        <v>92</v>
      </c>
      <c r="G313" s="3" t="s">
        <v>12466</v>
      </c>
    </row>
    <row r="314" spans="1:7" ht="45" customHeight="1" x14ac:dyDescent="0.25">
      <c r="A314" s="3" t="s">
        <v>1811</v>
      </c>
      <c r="B314" s="3" t="s">
        <v>12791</v>
      </c>
      <c r="C314" s="3" t="s">
        <v>12468</v>
      </c>
      <c r="D314" s="3" t="s">
        <v>6341</v>
      </c>
      <c r="E314" s="3" t="s">
        <v>6341</v>
      </c>
      <c r="F314" s="3" t="s">
        <v>92</v>
      </c>
      <c r="G314" s="3" t="s">
        <v>12466</v>
      </c>
    </row>
    <row r="315" spans="1:7" ht="45" customHeight="1" x14ac:dyDescent="0.25">
      <c r="A315" s="3" t="s">
        <v>1815</v>
      </c>
      <c r="B315" s="3" t="s">
        <v>12792</v>
      </c>
      <c r="C315" s="3" t="s">
        <v>12464</v>
      </c>
      <c r="D315" s="3" t="s">
        <v>12519</v>
      </c>
      <c r="E315" s="3" t="s">
        <v>12519</v>
      </c>
      <c r="F315" s="3" t="s">
        <v>92</v>
      </c>
      <c r="G315" s="3" t="s">
        <v>12466</v>
      </c>
    </row>
    <row r="316" spans="1:7" ht="45" customHeight="1" x14ac:dyDescent="0.25">
      <c r="A316" s="3" t="s">
        <v>1819</v>
      </c>
      <c r="B316" s="3" t="s">
        <v>12793</v>
      </c>
      <c r="C316" s="3" t="s">
        <v>12468</v>
      </c>
      <c r="D316" s="3" t="s">
        <v>6341</v>
      </c>
      <c r="E316" s="3" t="s">
        <v>6341</v>
      </c>
      <c r="F316" s="3" t="s">
        <v>92</v>
      </c>
      <c r="G316" s="3" t="s">
        <v>12466</v>
      </c>
    </row>
    <row r="317" spans="1:7" ht="45" customHeight="1" x14ac:dyDescent="0.25">
      <c r="A317" s="3" t="s">
        <v>1824</v>
      </c>
      <c r="B317" s="3" t="s">
        <v>12794</v>
      </c>
      <c r="C317" s="3" t="s">
        <v>12468</v>
      </c>
      <c r="D317" s="3" t="s">
        <v>6341</v>
      </c>
      <c r="E317" s="3" t="s">
        <v>6341</v>
      </c>
      <c r="F317" s="3" t="s">
        <v>92</v>
      </c>
      <c r="G317" s="3" t="s">
        <v>12466</v>
      </c>
    </row>
    <row r="318" spans="1:7" ht="45" customHeight="1" x14ac:dyDescent="0.25">
      <c r="A318" s="3" t="s">
        <v>1829</v>
      </c>
      <c r="B318" s="3" t="s">
        <v>12795</v>
      </c>
      <c r="C318" s="3" t="s">
        <v>12468</v>
      </c>
      <c r="D318" s="3" t="s">
        <v>6341</v>
      </c>
      <c r="E318" s="3" t="s">
        <v>6341</v>
      </c>
      <c r="F318" s="3" t="s">
        <v>92</v>
      </c>
      <c r="G318" s="3" t="s">
        <v>12466</v>
      </c>
    </row>
    <row r="319" spans="1:7" ht="45" customHeight="1" x14ac:dyDescent="0.25">
      <c r="A319" s="3" t="s">
        <v>1833</v>
      </c>
      <c r="B319" s="3" t="s">
        <v>12796</v>
      </c>
      <c r="C319" s="3" t="s">
        <v>12468</v>
      </c>
      <c r="D319" s="3" t="s">
        <v>6341</v>
      </c>
      <c r="E319" s="3" t="s">
        <v>6341</v>
      </c>
      <c r="F319" s="3" t="s">
        <v>92</v>
      </c>
      <c r="G319" s="3" t="s">
        <v>12466</v>
      </c>
    </row>
    <row r="320" spans="1:7" ht="45" customHeight="1" x14ac:dyDescent="0.25">
      <c r="A320" s="3" t="s">
        <v>1837</v>
      </c>
      <c r="B320" s="3" t="s">
        <v>12797</v>
      </c>
      <c r="C320" s="3" t="s">
        <v>12468</v>
      </c>
      <c r="D320" s="3" t="s">
        <v>6341</v>
      </c>
      <c r="E320" s="3" t="s">
        <v>6341</v>
      </c>
      <c r="F320" s="3" t="s">
        <v>92</v>
      </c>
      <c r="G320" s="3" t="s">
        <v>12466</v>
      </c>
    </row>
    <row r="321" spans="1:7" ht="45" customHeight="1" x14ac:dyDescent="0.25">
      <c r="A321" s="3" t="s">
        <v>1843</v>
      </c>
      <c r="B321" s="3" t="s">
        <v>12798</v>
      </c>
      <c r="C321" s="3" t="s">
        <v>12464</v>
      </c>
      <c r="D321" s="3" t="s">
        <v>12486</v>
      </c>
      <c r="E321" s="3" t="s">
        <v>12486</v>
      </c>
      <c r="F321" s="3" t="s">
        <v>92</v>
      </c>
      <c r="G321" s="3" t="s">
        <v>12466</v>
      </c>
    </row>
    <row r="322" spans="1:7" ht="45" customHeight="1" x14ac:dyDescent="0.25">
      <c r="A322" s="3" t="s">
        <v>1847</v>
      </c>
      <c r="B322" s="3" t="s">
        <v>12799</v>
      </c>
      <c r="C322" s="3" t="s">
        <v>12468</v>
      </c>
      <c r="D322" s="3" t="s">
        <v>6341</v>
      </c>
      <c r="E322" s="3" t="s">
        <v>6341</v>
      </c>
      <c r="F322" s="3" t="s">
        <v>92</v>
      </c>
      <c r="G322" s="3" t="s">
        <v>12466</v>
      </c>
    </row>
    <row r="323" spans="1:7" ht="45" customHeight="1" x14ac:dyDescent="0.25">
      <c r="A323" s="3" t="s">
        <v>1852</v>
      </c>
      <c r="B323" s="3" t="s">
        <v>12800</v>
      </c>
      <c r="C323" s="3" t="s">
        <v>12468</v>
      </c>
      <c r="D323" s="3" t="s">
        <v>6341</v>
      </c>
      <c r="E323" s="3" t="s">
        <v>6341</v>
      </c>
      <c r="F323" s="3" t="s">
        <v>92</v>
      </c>
      <c r="G323" s="3" t="s">
        <v>12466</v>
      </c>
    </row>
    <row r="324" spans="1:7" ht="45" customHeight="1" x14ac:dyDescent="0.25">
      <c r="A324" s="3" t="s">
        <v>1857</v>
      </c>
      <c r="B324" s="3" t="s">
        <v>12801</v>
      </c>
      <c r="C324" s="3" t="s">
        <v>12468</v>
      </c>
      <c r="D324" s="3" t="s">
        <v>6341</v>
      </c>
      <c r="E324" s="3" t="s">
        <v>6341</v>
      </c>
      <c r="F324" s="3" t="s">
        <v>92</v>
      </c>
      <c r="G324" s="3" t="s">
        <v>12466</v>
      </c>
    </row>
    <row r="325" spans="1:7" ht="45" customHeight="1" x14ac:dyDescent="0.25">
      <c r="A325" s="3" t="s">
        <v>1863</v>
      </c>
      <c r="B325" s="3" t="s">
        <v>12802</v>
      </c>
      <c r="C325" s="3" t="s">
        <v>12464</v>
      </c>
      <c r="D325" s="3" t="s">
        <v>12481</v>
      </c>
      <c r="E325" s="3" t="s">
        <v>12481</v>
      </c>
      <c r="F325" s="3" t="s">
        <v>92</v>
      </c>
      <c r="G325" s="3" t="s">
        <v>12466</v>
      </c>
    </row>
    <row r="326" spans="1:7" ht="45" customHeight="1" x14ac:dyDescent="0.25">
      <c r="A326" s="3" t="s">
        <v>1869</v>
      </c>
      <c r="B326" s="3" t="s">
        <v>12803</v>
      </c>
      <c r="C326" s="3" t="s">
        <v>12464</v>
      </c>
      <c r="D326" s="3" t="s">
        <v>12481</v>
      </c>
      <c r="E326" s="3" t="s">
        <v>12481</v>
      </c>
      <c r="F326" s="3" t="s">
        <v>92</v>
      </c>
      <c r="G326" s="3" t="s">
        <v>12466</v>
      </c>
    </row>
    <row r="327" spans="1:7" ht="45" customHeight="1" x14ac:dyDescent="0.25">
      <c r="A327" s="3" t="s">
        <v>1873</v>
      </c>
      <c r="B327" s="3" t="s">
        <v>12804</v>
      </c>
      <c r="C327" s="3" t="s">
        <v>12468</v>
      </c>
      <c r="D327" s="3" t="s">
        <v>6341</v>
      </c>
      <c r="E327" s="3" t="s">
        <v>6341</v>
      </c>
      <c r="F327" s="3" t="s">
        <v>92</v>
      </c>
      <c r="G327" s="3" t="s">
        <v>12466</v>
      </c>
    </row>
    <row r="328" spans="1:7" ht="45" customHeight="1" x14ac:dyDescent="0.25">
      <c r="A328" s="3" t="s">
        <v>1879</v>
      </c>
      <c r="B328" s="3" t="s">
        <v>12805</v>
      </c>
      <c r="C328" s="3" t="s">
        <v>12468</v>
      </c>
      <c r="D328" s="3" t="s">
        <v>6341</v>
      </c>
      <c r="E328" s="3" t="s">
        <v>6341</v>
      </c>
      <c r="F328" s="3" t="s">
        <v>92</v>
      </c>
      <c r="G328" s="3" t="s">
        <v>12466</v>
      </c>
    </row>
    <row r="329" spans="1:7" ht="45" customHeight="1" x14ac:dyDescent="0.25">
      <c r="A329" s="3" t="s">
        <v>1883</v>
      </c>
      <c r="B329" s="3" t="s">
        <v>12806</v>
      </c>
      <c r="C329" s="3" t="s">
        <v>12464</v>
      </c>
      <c r="D329" s="3" t="s">
        <v>12478</v>
      </c>
      <c r="E329" s="3" t="s">
        <v>12478</v>
      </c>
      <c r="F329" s="3" t="s">
        <v>92</v>
      </c>
      <c r="G329" s="3" t="s">
        <v>12466</v>
      </c>
    </row>
    <row r="330" spans="1:7" ht="45" customHeight="1" x14ac:dyDescent="0.25">
      <c r="A330" s="3" t="s">
        <v>1888</v>
      </c>
      <c r="B330" s="3" t="s">
        <v>12807</v>
      </c>
      <c r="C330" s="3" t="s">
        <v>12468</v>
      </c>
      <c r="D330" s="3" t="s">
        <v>6341</v>
      </c>
      <c r="E330" s="3" t="s">
        <v>6341</v>
      </c>
      <c r="F330" s="3" t="s">
        <v>92</v>
      </c>
      <c r="G330" s="3" t="s">
        <v>12466</v>
      </c>
    </row>
    <row r="331" spans="1:7" ht="45" customHeight="1" x14ac:dyDescent="0.25">
      <c r="A331" s="3" t="s">
        <v>1892</v>
      </c>
      <c r="B331" s="3" t="s">
        <v>12808</v>
      </c>
      <c r="C331" s="3" t="s">
        <v>12464</v>
      </c>
      <c r="D331" s="3" t="s">
        <v>12465</v>
      </c>
      <c r="E331" s="3" t="s">
        <v>12465</v>
      </c>
      <c r="F331" s="3" t="s">
        <v>92</v>
      </c>
      <c r="G331" s="3" t="s">
        <v>12466</v>
      </c>
    </row>
    <row r="332" spans="1:7" ht="45" customHeight="1" x14ac:dyDescent="0.25">
      <c r="A332" s="3" t="s">
        <v>1898</v>
      </c>
      <c r="B332" s="3" t="s">
        <v>12809</v>
      </c>
      <c r="C332" s="3" t="s">
        <v>12464</v>
      </c>
      <c r="D332" s="3" t="s">
        <v>12478</v>
      </c>
      <c r="E332" s="3" t="s">
        <v>12478</v>
      </c>
      <c r="F332" s="3" t="s">
        <v>92</v>
      </c>
      <c r="G332" s="3" t="s">
        <v>12466</v>
      </c>
    </row>
    <row r="333" spans="1:7" ht="45" customHeight="1" x14ac:dyDescent="0.25">
      <c r="A333" s="3" t="s">
        <v>1903</v>
      </c>
      <c r="B333" s="3" t="s">
        <v>12810</v>
      </c>
      <c r="C333" s="3" t="s">
        <v>12464</v>
      </c>
      <c r="D333" s="3" t="s">
        <v>12481</v>
      </c>
      <c r="E333" s="3" t="s">
        <v>12481</v>
      </c>
      <c r="F333" s="3" t="s">
        <v>92</v>
      </c>
      <c r="G333" s="3" t="s">
        <v>12466</v>
      </c>
    </row>
    <row r="334" spans="1:7" ht="45" customHeight="1" x14ac:dyDescent="0.25">
      <c r="A334" s="3" t="s">
        <v>1908</v>
      </c>
      <c r="B334" s="3" t="s">
        <v>12811</v>
      </c>
      <c r="C334" s="3" t="s">
        <v>12464</v>
      </c>
      <c r="D334" s="3" t="s">
        <v>12486</v>
      </c>
      <c r="E334" s="3" t="s">
        <v>12486</v>
      </c>
      <c r="F334" s="3" t="s">
        <v>92</v>
      </c>
      <c r="G334" s="3" t="s">
        <v>12466</v>
      </c>
    </row>
    <row r="335" spans="1:7" ht="45" customHeight="1" x14ac:dyDescent="0.25">
      <c r="A335" s="3" t="s">
        <v>1911</v>
      </c>
      <c r="B335" s="3" t="s">
        <v>12812</v>
      </c>
      <c r="C335" s="3" t="s">
        <v>12468</v>
      </c>
      <c r="D335" s="3" t="s">
        <v>6341</v>
      </c>
      <c r="E335" s="3" t="s">
        <v>6341</v>
      </c>
      <c r="F335" s="3" t="s">
        <v>92</v>
      </c>
      <c r="G335" s="3" t="s">
        <v>12466</v>
      </c>
    </row>
    <row r="336" spans="1:7" ht="45" customHeight="1" x14ac:dyDescent="0.25">
      <c r="A336" s="3" t="s">
        <v>1916</v>
      </c>
      <c r="B336" s="3" t="s">
        <v>12813</v>
      </c>
      <c r="C336" s="3" t="s">
        <v>12464</v>
      </c>
      <c r="D336" s="3" t="s">
        <v>12481</v>
      </c>
      <c r="E336" s="3" t="s">
        <v>12481</v>
      </c>
      <c r="F336" s="3" t="s">
        <v>92</v>
      </c>
      <c r="G336" s="3" t="s">
        <v>12466</v>
      </c>
    </row>
    <row r="337" spans="1:7" ht="45" customHeight="1" x14ac:dyDescent="0.25">
      <c r="A337" s="3" t="s">
        <v>1921</v>
      </c>
      <c r="B337" s="3" t="s">
        <v>12814</v>
      </c>
      <c r="C337" s="3" t="s">
        <v>12468</v>
      </c>
      <c r="D337" s="3" t="s">
        <v>6341</v>
      </c>
      <c r="E337" s="3" t="s">
        <v>6341</v>
      </c>
      <c r="F337" s="3" t="s">
        <v>92</v>
      </c>
      <c r="G337" s="3" t="s">
        <v>12466</v>
      </c>
    </row>
    <row r="338" spans="1:7" ht="45" customHeight="1" x14ac:dyDescent="0.25">
      <c r="A338" s="3" t="s">
        <v>1925</v>
      </c>
      <c r="B338" s="3" t="s">
        <v>12815</v>
      </c>
      <c r="C338" s="3" t="s">
        <v>12468</v>
      </c>
      <c r="D338" s="3" t="s">
        <v>6341</v>
      </c>
      <c r="E338" s="3" t="s">
        <v>6341</v>
      </c>
      <c r="F338" s="3" t="s">
        <v>92</v>
      </c>
      <c r="G338" s="3" t="s">
        <v>12466</v>
      </c>
    </row>
    <row r="339" spans="1:7" ht="45" customHeight="1" x14ac:dyDescent="0.25">
      <c r="A339" s="3" t="s">
        <v>1931</v>
      </c>
      <c r="B339" s="3" t="s">
        <v>12816</v>
      </c>
      <c r="C339" s="3" t="s">
        <v>12464</v>
      </c>
      <c r="D339" s="3" t="s">
        <v>12481</v>
      </c>
      <c r="E339" s="3" t="s">
        <v>12481</v>
      </c>
      <c r="F339" s="3" t="s">
        <v>92</v>
      </c>
      <c r="G339" s="3" t="s">
        <v>12466</v>
      </c>
    </row>
    <row r="340" spans="1:7" ht="45" customHeight="1" x14ac:dyDescent="0.25">
      <c r="A340" s="3" t="s">
        <v>1937</v>
      </c>
      <c r="B340" s="3" t="s">
        <v>12817</v>
      </c>
      <c r="C340" s="3" t="s">
        <v>12464</v>
      </c>
      <c r="D340" s="3" t="s">
        <v>12498</v>
      </c>
      <c r="E340" s="3" t="s">
        <v>12498</v>
      </c>
      <c r="F340" s="3" t="s">
        <v>92</v>
      </c>
      <c r="G340" s="3" t="s">
        <v>12466</v>
      </c>
    </row>
    <row r="341" spans="1:7" ht="45" customHeight="1" x14ac:dyDescent="0.25">
      <c r="A341" s="3" t="s">
        <v>1941</v>
      </c>
      <c r="B341" s="3" t="s">
        <v>12818</v>
      </c>
      <c r="C341" s="3" t="s">
        <v>12464</v>
      </c>
      <c r="D341" s="3" t="s">
        <v>12478</v>
      </c>
      <c r="E341" s="3" t="s">
        <v>12478</v>
      </c>
      <c r="F341" s="3" t="s">
        <v>92</v>
      </c>
      <c r="G341" s="3" t="s">
        <v>12466</v>
      </c>
    </row>
    <row r="342" spans="1:7" ht="45" customHeight="1" x14ac:dyDescent="0.25">
      <c r="A342" s="3" t="s">
        <v>1945</v>
      </c>
      <c r="B342" s="3" t="s">
        <v>12819</v>
      </c>
      <c r="C342" s="3" t="s">
        <v>12468</v>
      </c>
      <c r="D342" s="3" t="s">
        <v>6341</v>
      </c>
      <c r="E342" s="3" t="s">
        <v>6341</v>
      </c>
      <c r="F342" s="3" t="s">
        <v>92</v>
      </c>
      <c r="G342" s="3" t="s">
        <v>12466</v>
      </c>
    </row>
    <row r="343" spans="1:7" ht="45" customHeight="1" x14ac:dyDescent="0.25">
      <c r="A343" s="3" t="s">
        <v>1948</v>
      </c>
      <c r="B343" s="3" t="s">
        <v>12820</v>
      </c>
      <c r="C343" s="3" t="s">
        <v>12464</v>
      </c>
      <c r="D343" s="3" t="s">
        <v>12523</v>
      </c>
      <c r="E343" s="3" t="s">
        <v>12523</v>
      </c>
      <c r="F343" s="3" t="s">
        <v>92</v>
      </c>
      <c r="G343" s="3" t="s">
        <v>12466</v>
      </c>
    </row>
    <row r="344" spans="1:7" ht="45" customHeight="1" x14ac:dyDescent="0.25">
      <c r="A344" s="3" t="s">
        <v>1951</v>
      </c>
      <c r="B344" s="3" t="s">
        <v>12821</v>
      </c>
      <c r="C344" s="3" t="s">
        <v>12464</v>
      </c>
      <c r="D344" s="3" t="s">
        <v>12486</v>
      </c>
      <c r="E344" s="3" t="s">
        <v>12486</v>
      </c>
      <c r="F344" s="3" t="s">
        <v>92</v>
      </c>
      <c r="G344" s="3" t="s">
        <v>12466</v>
      </c>
    </row>
    <row r="345" spans="1:7" ht="45" customHeight="1" x14ac:dyDescent="0.25">
      <c r="A345" s="3" t="s">
        <v>1957</v>
      </c>
      <c r="B345" s="3" t="s">
        <v>12822</v>
      </c>
      <c r="C345" s="3" t="s">
        <v>12464</v>
      </c>
      <c r="D345" s="3" t="s">
        <v>12481</v>
      </c>
      <c r="E345" s="3" t="s">
        <v>12481</v>
      </c>
      <c r="F345" s="3" t="s">
        <v>92</v>
      </c>
      <c r="G345" s="3" t="s">
        <v>12466</v>
      </c>
    </row>
    <row r="346" spans="1:7" ht="45" customHeight="1" x14ac:dyDescent="0.25">
      <c r="A346" s="3" t="s">
        <v>1960</v>
      </c>
      <c r="B346" s="3" t="s">
        <v>12823</v>
      </c>
      <c r="C346" s="3" t="s">
        <v>12468</v>
      </c>
      <c r="D346" s="3" t="s">
        <v>6341</v>
      </c>
      <c r="E346" s="3" t="s">
        <v>6341</v>
      </c>
      <c r="F346" s="3" t="s">
        <v>92</v>
      </c>
      <c r="G346" s="3" t="s">
        <v>12466</v>
      </c>
    </row>
    <row r="347" spans="1:7" ht="45" customHeight="1" x14ac:dyDescent="0.25">
      <c r="A347" s="3" t="s">
        <v>1963</v>
      </c>
      <c r="B347" s="3" t="s">
        <v>12824</v>
      </c>
      <c r="C347" s="3" t="s">
        <v>12468</v>
      </c>
      <c r="D347" s="3" t="s">
        <v>6341</v>
      </c>
      <c r="E347" s="3" t="s">
        <v>6341</v>
      </c>
      <c r="F347" s="3" t="s">
        <v>92</v>
      </c>
      <c r="G347" s="3" t="s">
        <v>12466</v>
      </c>
    </row>
    <row r="348" spans="1:7" ht="45" customHeight="1" x14ac:dyDescent="0.25">
      <c r="A348" s="3" t="s">
        <v>1968</v>
      </c>
      <c r="B348" s="3" t="s">
        <v>12825</v>
      </c>
      <c r="C348" s="3" t="s">
        <v>12464</v>
      </c>
      <c r="D348" s="3" t="s">
        <v>12523</v>
      </c>
      <c r="E348" s="3" t="s">
        <v>12523</v>
      </c>
      <c r="F348" s="3" t="s">
        <v>92</v>
      </c>
      <c r="G348" s="3" t="s">
        <v>12466</v>
      </c>
    </row>
    <row r="349" spans="1:7" ht="45" customHeight="1" x14ac:dyDescent="0.25">
      <c r="A349" s="3" t="s">
        <v>1974</v>
      </c>
      <c r="B349" s="3" t="s">
        <v>12826</v>
      </c>
      <c r="C349" s="3" t="s">
        <v>12468</v>
      </c>
      <c r="D349" s="3" t="s">
        <v>6341</v>
      </c>
      <c r="E349" s="3" t="s">
        <v>6341</v>
      </c>
      <c r="F349" s="3" t="s">
        <v>92</v>
      </c>
      <c r="G349" s="3" t="s">
        <v>12466</v>
      </c>
    </row>
    <row r="350" spans="1:7" ht="45" customHeight="1" x14ac:dyDescent="0.25">
      <c r="A350" s="3" t="s">
        <v>1977</v>
      </c>
      <c r="B350" s="3" t="s">
        <v>12827</v>
      </c>
      <c r="C350" s="3" t="s">
        <v>12468</v>
      </c>
      <c r="D350" s="3" t="s">
        <v>6341</v>
      </c>
      <c r="E350" s="3" t="s">
        <v>6341</v>
      </c>
      <c r="F350" s="3" t="s">
        <v>92</v>
      </c>
      <c r="G350" s="3" t="s">
        <v>12466</v>
      </c>
    </row>
    <row r="351" spans="1:7" ht="45" customHeight="1" x14ac:dyDescent="0.25">
      <c r="A351" s="3" t="s">
        <v>1981</v>
      </c>
      <c r="B351" s="3" t="s">
        <v>12828</v>
      </c>
      <c r="C351" s="3" t="s">
        <v>12468</v>
      </c>
      <c r="D351" s="3" t="s">
        <v>6341</v>
      </c>
      <c r="E351" s="3" t="s">
        <v>6341</v>
      </c>
      <c r="F351" s="3" t="s">
        <v>92</v>
      </c>
      <c r="G351" s="3" t="s">
        <v>12466</v>
      </c>
    </row>
    <row r="352" spans="1:7" ht="45" customHeight="1" x14ac:dyDescent="0.25">
      <c r="A352" s="3" t="s">
        <v>1984</v>
      </c>
      <c r="B352" s="3" t="s">
        <v>12829</v>
      </c>
      <c r="C352" s="3" t="s">
        <v>12464</v>
      </c>
      <c r="D352" s="3" t="s">
        <v>12465</v>
      </c>
      <c r="E352" s="3" t="s">
        <v>12465</v>
      </c>
      <c r="F352" s="3" t="s">
        <v>92</v>
      </c>
      <c r="G352" s="3" t="s">
        <v>12466</v>
      </c>
    </row>
    <row r="353" spans="1:7" ht="45" customHeight="1" x14ac:dyDescent="0.25">
      <c r="A353" s="3" t="s">
        <v>1988</v>
      </c>
      <c r="B353" s="3" t="s">
        <v>12830</v>
      </c>
      <c r="C353" s="3" t="s">
        <v>12464</v>
      </c>
      <c r="D353" s="3" t="s">
        <v>12481</v>
      </c>
      <c r="E353" s="3" t="s">
        <v>12481</v>
      </c>
      <c r="F353" s="3" t="s">
        <v>92</v>
      </c>
      <c r="G353" s="3" t="s">
        <v>12466</v>
      </c>
    </row>
    <row r="354" spans="1:7" ht="45" customHeight="1" x14ac:dyDescent="0.25">
      <c r="A354" s="3" t="s">
        <v>1995</v>
      </c>
      <c r="B354" s="3" t="s">
        <v>12831</v>
      </c>
      <c r="C354" s="3" t="s">
        <v>12468</v>
      </c>
      <c r="D354" s="3" t="s">
        <v>6341</v>
      </c>
      <c r="E354" s="3" t="s">
        <v>6341</v>
      </c>
      <c r="F354" s="3" t="s">
        <v>92</v>
      </c>
      <c r="G354" s="3" t="s">
        <v>12466</v>
      </c>
    </row>
    <row r="355" spans="1:7" ht="45" customHeight="1" x14ac:dyDescent="0.25">
      <c r="A355" s="3" t="s">
        <v>2000</v>
      </c>
      <c r="B355" s="3" t="s">
        <v>12832</v>
      </c>
      <c r="C355" s="3" t="s">
        <v>12464</v>
      </c>
      <c r="D355" s="3" t="s">
        <v>12481</v>
      </c>
      <c r="E355" s="3" t="s">
        <v>12481</v>
      </c>
      <c r="F355" s="3" t="s">
        <v>92</v>
      </c>
      <c r="G355" s="3" t="s">
        <v>12466</v>
      </c>
    </row>
    <row r="356" spans="1:7" ht="45" customHeight="1" x14ac:dyDescent="0.25">
      <c r="A356" s="3" t="s">
        <v>2004</v>
      </c>
      <c r="B356" s="3" t="s">
        <v>12833</v>
      </c>
      <c r="C356" s="3" t="s">
        <v>12468</v>
      </c>
      <c r="D356" s="3" t="s">
        <v>6341</v>
      </c>
      <c r="E356" s="3" t="s">
        <v>6341</v>
      </c>
      <c r="F356" s="3" t="s">
        <v>92</v>
      </c>
      <c r="G356" s="3" t="s">
        <v>12466</v>
      </c>
    </row>
    <row r="357" spans="1:7" ht="45" customHeight="1" x14ac:dyDescent="0.25">
      <c r="A357" s="3" t="s">
        <v>2009</v>
      </c>
      <c r="B357" s="3" t="s">
        <v>12834</v>
      </c>
      <c r="C357" s="3" t="s">
        <v>12468</v>
      </c>
      <c r="D357" s="3" t="s">
        <v>6341</v>
      </c>
      <c r="E357" s="3" t="s">
        <v>6341</v>
      </c>
      <c r="F357" s="3" t="s">
        <v>92</v>
      </c>
      <c r="G357" s="3" t="s">
        <v>12466</v>
      </c>
    </row>
    <row r="358" spans="1:7" ht="45" customHeight="1" x14ac:dyDescent="0.25">
      <c r="A358" s="3" t="s">
        <v>2014</v>
      </c>
      <c r="B358" s="3" t="s">
        <v>12835</v>
      </c>
      <c r="C358" s="3" t="s">
        <v>12464</v>
      </c>
      <c r="D358" s="3" t="s">
        <v>12481</v>
      </c>
      <c r="E358" s="3" t="s">
        <v>12481</v>
      </c>
      <c r="F358" s="3" t="s">
        <v>92</v>
      </c>
      <c r="G358" s="3" t="s">
        <v>12466</v>
      </c>
    </row>
    <row r="359" spans="1:7" ht="45" customHeight="1" x14ac:dyDescent="0.25">
      <c r="A359" s="3" t="s">
        <v>2020</v>
      </c>
      <c r="B359" s="3" t="s">
        <v>12836</v>
      </c>
      <c r="C359" s="3" t="s">
        <v>12468</v>
      </c>
      <c r="D359" s="3" t="s">
        <v>6341</v>
      </c>
      <c r="E359" s="3" t="s">
        <v>6341</v>
      </c>
      <c r="F359" s="3" t="s">
        <v>92</v>
      </c>
      <c r="G359" s="3" t="s">
        <v>12466</v>
      </c>
    </row>
    <row r="360" spans="1:7" ht="45" customHeight="1" x14ac:dyDescent="0.25">
      <c r="A360" s="3" t="s">
        <v>2024</v>
      </c>
      <c r="B360" s="3" t="s">
        <v>12837</v>
      </c>
      <c r="C360" s="3" t="s">
        <v>12464</v>
      </c>
      <c r="D360" s="3" t="s">
        <v>12617</v>
      </c>
      <c r="E360" s="3" t="s">
        <v>12617</v>
      </c>
      <c r="F360" s="3" t="s">
        <v>92</v>
      </c>
      <c r="G360" s="3" t="s">
        <v>12466</v>
      </c>
    </row>
    <row r="361" spans="1:7" ht="45" customHeight="1" x14ac:dyDescent="0.25">
      <c r="A361" s="3" t="s">
        <v>2027</v>
      </c>
      <c r="B361" s="3" t="s">
        <v>12838</v>
      </c>
      <c r="C361" s="3" t="s">
        <v>12464</v>
      </c>
      <c r="D361" s="3" t="s">
        <v>12465</v>
      </c>
      <c r="E361" s="3" t="s">
        <v>12465</v>
      </c>
      <c r="F361" s="3" t="s">
        <v>92</v>
      </c>
      <c r="G361" s="3" t="s">
        <v>12466</v>
      </c>
    </row>
    <row r="362" spans="1:7" ht="45" customHeight="1" x14ac:dyDescent="0.25">
      <c r="A362" s="3" t="s">
        <v>2032</v>
      </c>
      <c r="B362" s="3" t="s">
        <v>12839</v>
      </c>
      <c r="C362" s="3" t="s">
        <v>12468</v>
      </c>
      <c r="D362" s="3" t="s">
        <v>6341</v>
      </c>
      <c r="E362" s="3" t="s">
        <v>6341</v>
      </c>
      <c r="F362" s="3" t="s">
        <v>92</v>
      </c>
      <c r="G362" s="3" t="s">
        <v>12466</v>
      </c>
    </row>
    <row r="363" spans="1:7" ht="45" customHeight="1" x14ac:dyDescent="0.25">
      <c r="A363" s="3" t="s">
        <v>2038</v>
      </c>
      <c r="B363" s="3" t="s">
        <v>12840</v>
      </c>
      <c r="C363" s="3" t="s">
        <v>12464</v>
      </c>
      <c r="D363" s="3" t="s">
        <v>12465</v>
      </c>
      <c r="E363" s="3" t="s">
        <v>12465</v>
      </c>
      <c r="F363" s="3" t="s">
        <v>92</v>
      </c>
      <c r="G363" s="3" t="s">
        <v>12466</v>
      </c>
    </row>
    <row r="364" spans="1:7" ht="45" customHeight="1" x14ac:dyDescent="0.25">
      <c r="A364" s="3" t="s">
        <v>2042</v>
      </c>
      <c r="B364" s="3" t="s">
        <v>12841</v>
      </c>
      <c r="C364" s="3" t="s">
        <v>12464</v>
      </c>
      <c r="D364" s="3" t="s">
        <v>12486</v>
      </c>
      <c r="E364" s="3" t="s">
        <v>12486</v>
      </c>
      <c r="F364" s="3" t="s">
        <v>92</v>
      </c>
      <c r="G364" s="3" t="s">
        <v>12466</v>
      </c>
    </row>
    <row r="365" spans="1:7" ht="45" customHeight="1" x14ac:dyDescent="0.25">
      <c r="A365" s="3" t="s">
        <v>2046</v>
      </c>
      <c r="B365" s="3" t="s">
        <v>12842</v>
      </c>
      <c r="C365" s="3" t="s">
        <v>12464</v>
      </c>
      <c r="D365" s="3" t="s">
        <v>12470</v>
      </c>
      <c r="E365" s="3" t="s">
        <v>12470</v>
      </c>
      <c r="F365" s="3" t="s">
        <v>92</v>
      </c>
      <c r="G365" s="3" t="s">
        <v>12466</v>
      </c>
    </row>
    <row r="366" spans="1:7" ht="45" customHeight="1" x14ac:dyDescent="0.25">
      <c r="A366" s="3" t="s">
        <v>2051</v>
      </c>
      <c r="B366" s="3" t="s">
        <v>12843</v>
      </c>
      <c r="C366" s="3" t="s">
        <v>12468</v>
      </c>
      <c r="D366" s="3" t="s">
        <v>6341</v>
      </c>
      <c r="E366" s="3" t="s">
        <v>6341</v>
      </c>
      <c r="F366" s="3" t="s">
        <v>92</v>
      </c>
      <c r="G366" s="3" t="s">
        <v>12466</v>
      </c>
    </row>
    <row r="367" spans="1:7" ht="45" customHeight="1" x14ac:dyDescent="0.25">
      <c r="A367" s="3" t="s">
        <v>2058</v>
      </c>
      <c r="B367" s="3" t="s">
        <v>12844</v>
      </c>
      <c r="C367" s="3" t="s">
        <v>12464</v>
      </c>
      <c r="D367" s="3" t="s">
        <v>12498</v>
      </c>
      <c r="E367" s="3" t="s">
        <v>12498</v>
      </c>
      <c r="F367" s="3" t="s">
        <v>92</v>
      </c>
      <c r="G367" s="3" t="s">
        <v>12466</v>
      </c>
    </row>
    <row r="368" spans="1:7" ht="45" customHeight="1" x14ac:dyDescent="0.25">
      <c r="A368" s="3" t="s">
        <v>2064</v>
      </c>
      <c r="B368" s="3" t="s">
        <v>12845</v>
      </c>
      <c r="C368" s="3" t="s">
        <v>12464</v>
      </c>
      <c r="D368" s="3" t="s">
        <v>12481</v>
      </c>
      <c r="E368" s="3" t="s">
        <v>12481</v>
      </c>
      <c r="F368" s="3" t="s">
        <v>92</v>
      </c>
      <c r="G368" s="3" t="s">
        <v>12466</v>
      </c>
    </row>
    <row r="369" spans="1:7" ht="45" customHeight="1" x14ac:dyDescent="0.25">
      <c r="A369" s="3" t="s">
        <v>2071</v>
      </c>
      <c r="B369" s="3" t="s">
        <v>12846</v>
      </c>
      <c r="C369" s="3" t="s">
        <v>12464</v>
      </c>
      <c r="D369" s="3" t="s">
        <v>12481</v>
      </c>
      <c r="E369" s="3" t="s">
        <v>12481</v>
      </c>
      <c r="F369" s="3" t="s">
        <v>92</v>
      </c>
      <c r="G369" s="3" t="s">
        <v>12466</v>
      </c>
    </row>
    <row r="370" spans="1:7" ht="45" customHeight="1" x14ac:dyDescent="0.25">
      <c r="A370" s="3" t="s">
        <v>2076</v>
      </c>
      <c r="B370" s="3" t="s">
        <v>12847</v>
      </c>
      <c r="C370" s="3" t="s">
        <v>12464</v>
      </c>
      <c r="D370" s="3" t="s">
        <v>12478</v>
      </c>
      <c r="E370" s="3" t="s">
        <v>12478</v>
      </c>
      <c r="F370" s="3" t="s">
        <v>92</v>
      </c>
      <c r="G370" s="3" t="s">
        <v>12466</v>
      </c>
    </row>
    <row r="371" spans="1:7" ht="45" customHeight="1" x14ac:dyDescent="0.25">
      <c r="A371" s="3" t="s">
        <v>2080</v>
      </c>
      <c r="B371" s="3" t="s">
        <v>12848</v>
      </c>
      <c r="C371" s="3" t="s">
        <v>12468</v>
      </c>
      <c r="D371" s="3" t="s">
        <v>6341</v>
      </c>
      <c r="E371" s="3" t="s">
        <v>6341</v>
      </c>
      <c r="F371" s="3" t="s">
        <v>92</v>
      </c>
      <c r="G371" s="3" t="s">
        <v>12466</v>
      </c>
    </row>
    <row r="372" spans="1:7" ht="45" customHeight="1" x14ac:dyDescent="0.25">
      <c r="A372" s="3" t="s">
        <v>2083</v>
      </c>
      <c r="B372" s="3" t="s">
        <v>12849</v>
      </c>
      <c r="C372" s="3" t="s">
        <v>12468</v>
      </c>
      <c r="D372" s="3" t="s">
        <v>6341</v>
      </c>
      <c r="E372" s="3" t="s">
        <v>6341</v>
      </c>
      <c r="F372" s="3" t="s">
        <v>92</v>
      </c>
      <c r="G372" s="3" t="s">
        <v>12466</v>
      </c>
    </row>
    <row r="373" spans="1:7" ht="45" customHeight="1" x14ac:dyDescent="0.25">
      <c r="A373" s="3" t="s">
        <v>2088</v>
      </c>
      <c r="B373" s="3" t="s">
        <v>12850</v>
      </c>
      <c r="C373" s="3" t="s">
        <v>12468</v>
      </c>
      <c r="D373" s="3" t="s">
        <v>6341</v>
      </c>
      <c r="E373" s="3" t="s">
        <v>6341</v>
      </c>
      <c r="F373" s="3" t="s">
        <v>92</v>
      </c>
      <c r="G373" s="3" t="s">
        <v>12466</v>
      </c>
    </row>
    <row r="374" spans="1:7" ht="45" customHeight="1" x14ac:dyDescent="0.25">
      <c r="A374" s="3" t="s">
        <v>2092</v>
      </c>
      <c r="B374" s="3" t="s">
        <v>12851</v>
      </c>
      <c r="C374" s="3" t="s">
        <v>12468</v>
      </c>
      <c r="D374" s="3" t="s">
        <v>6341</v>
      </c>
      <c r="E374" s="3" t="s">
        <v>6341</v>
      </c>
      <c r="F374" s="3" t="s">
        <v>92</v>
      </c>
      <c r="G374" s="3" t="s">
        <v>12466</v>
      </c>
    </row>
    <row r="375" spans="1:7" ht="45" customHeight="1" x14ac:dyDescent="0.25">
      <c r="A375" s="3" t="s">
        <v>2098</v>
      </c>
      <c r="B375" s="3" t="s">
        <v>12852</v>
      </c>
      <c r="C375" s="3" t="s">
        <v>12468</v>
      </c>
      <c r="D375" s="3" t="s">
        <v>6341</v>
      </c>
      <c r="E375" s="3" t="s">
        <v>6341</v>
      </c>
      <c r="F375" s="3" t="s">
        <v>92</v>
      </c>
      <c r="G375" s="3" t="s">
        <v>12466</v>
      </c>
    </row>
    <row r="376" spans="1:7" ht="45" customHeight="1" x14ac:dyDescent="0.25">
      <c r="A376" s="3" t="s">
        <v>2105</v>
      </c>
      <c r="B376" s="3" t="s">
        <v>12853</v>
      </c>
      <c r="C376" s="3" t="s">
        <v>12468</v>
      </c>
      <c r="D376" s="3" t="s">
        <v>6341</v>
      </c>
      <c r="E376" s="3" t="s">
        <v>6341</v>
      </c>
      <c r="F376" s="3" t="s">
        <v>92</v>
      </c>
      <c r="G376" s="3" t="s">
        <v>12466</v>
      </c>
    </row>
    <row r="377" spans="1:7" ht="45" customHeight="1" x14ac:dyDescent="0.25">
      <c r="A377" s="3" t="s">
        <v>2111</v>
      </c>
      <c r="B377" s="3" t="s">
        <v>12854</v>
      </c>
      <c r="C377" s="3" t="s">
        <v>12468</v>
      </c>
      <c r="D377" s="3" t="s">
        <v>6341</v>
      </c>
      <c r="E377" s="3" t="s">
        <v>6341</v>
      </c>
      <c r="F377" s="3" t="s">
        <v>92</v>
      </c>
      <c r="G377" s="3" t="s">
        <v>12466</v>
      </c>
    </row>
    <row r="378" spans="1:7" ht="45" customHeight="1" x14ac:dyDescent="0.25">
      <c r="A378" s="3" t="s">
        <v>2118</v>
      </c>
      <c r="B378" s="3" t="s">
        <v>12855</v>
      </c>
      <c r="C378" s="3" t="s">
        <v>12468</v>
      </c>
      <c r="D378" s="3" t="s">
        <v>6341</v>
      </c>
      <c r="E378" s="3" t="s">
        <v>6341</v>
      </c>
      <c r="F378" s="3" t="s">
        <v>92</v>
      </c>
      <c r="G378" s="3" t="s">
        <v>12466</v>
      </c>
    </row>
    <row r="379" spans="1:7" ht="45" customHeight="1" x14ac:dyDescent="0.25">
      <c r="A379" s="3" t="s">
        <v>2123</v>
      </c>
      <c r="B379" s="3" t="s">
        <v>12856</v>
      </c>
      <c r="C379" s="3" t="s">
        <v>12468</v>
      </c>
      <c r="D379" s="3" t="s">
        <v>6341</v>
      </c>
      <c r="E379" s="3" t="s">
        <v>6341</v>
      </c>
      <c r="F379" s="3" t="s">
        <v>92</v>
      </c>
      <c r="G379" s="3" t="s">
        <v>12466</v>
      </c>
    </row>
    <row r="380" spans="1:7" ht="45" customHeight="1" x14ac:dyDescent="0.25">
      <c r="A380" s="3" t="s">
        <v>2130</v>
      </c>
      <c r="B380" s="3" t="s">
        <v>12857</v>
      </c>
      <c r="C380" s="3" t="s">
        <v>12468</v>
      </c>
      <c r="D380" s="3" t="s">
        <v>6341</v>
      </c>
      <c r="E380" s="3" t="s">
        <v>6341</v>
      </c>
      <c r="F380" s="3" t="s">
        <v>92</v>
      </c>
      <c r="G380" s="3" t="s">
        <v>12466</v>
      </c>
    </row>
    <row r="381" spans="1:7" ht="45" customHeight="1" x14ac:dyDescent="0.25">
      <c r="A381" s="3" t="s">
        <v>2136</v>
      </c>
      <c r="B381" s="3" t="s">
        <v>12858</v>
      </c>
      <c r="C381" s="3" t="s">
        <v>12468</v>
      </c>
      <c r="D381" s="3" t="s">
        <v>6341</v>
      </c>
      <c r="E381" s="3" t="s">
        <v>6341</v>
      </c>
      <c r="F381" s="3" t="s">
        <v>92</v>
      </c>
      <c r="G381" s="3" t="s">
        <v>12466</v>
      </c>
    </row>
    <row r="382" spans="1:7" ht="45" customHeight="1" x14ac:dyDescent="0.25">
      <c r="A382" s="3" t="s">
        <v>2141</v>
      </c>
      <c r="B382" s="3" t="s">
        <v>12859</v>
      </c>
      <c r="C382" s="3" t="s">
        <v>12464</v>
      </c>
      <c r="D382" s="3" t="s">
        <v>12478</v>
      </c>
      <c r="E382" s="3" t="s">
        <v>12478</v>
      </c>
      <c r="F382" s="3" t="s">
        <v>92</v>
      </c>
      <c r="G382" s="3" t="s">
        <v>12466</v>
      </c>
    </row>
    <row r="383" spans="1:7" ht="45" customHeight="1" x14ac:dyDescent="0.25">
      <c r="A383" s="3" t="s">
        <v>2145</v>
      </c>
      <c r="B383" s="3" t="s">
        <v>12860</v>
      </c>
      <c r="C383" s="3" t="s">
        <v>12468</v>
      </c>
      <c r="D383" s="3" t="s">
        <v>6341</v>
      </c>
      <c r="E383" s="3" t="s">
        <v>6341</v>
      </c>
      <c r="F383" s="3" t="s">
        <v>92</v>
      </c>
      <c r="G383" s="3" t="s">
        <v>12466</v>
      </c>
    </row>
    <row r="384" spans="1:7" ht="45" customHeight="1" x14ac:dyDescent="0.25">
      <c r="A384" s="3" t="s">
        <v>2150</v>
      </c>
      <c r="B384" s="3" t="s">
        <v>12861</v>
      </c>
      <c r="C384" s="3" t="s">
        <v>12468</v>
      </c>
      <c r="D384" s="3" t="s">
        <v>6341</v>
      </c>
      <c r="E384" s="3" t="s">
        <v>6341</v>
      </c>
      <c r="F384" s="3" t="s">
        <v>92</v>
      </c>
      <c r="G384" s="3" t="s">
        <v>12466</v>
      </c>
    </row>
    <row r="385" spans="1:7" ht="45" customHeight="1" x14ac:dyDescent="0.25">
      <c r="A385" s="3" t="s">
        <v>2156</v>
      </c>
      <c r="B385" s="3" t="s">
        <v>12862</v>
      </c>
      <c r="C385" s="3" t="s">
        <v>12468</v>
      </c>
      <c r="D385" s="3" t="s">
        <v>6341</v>
      </c>
      <c r="E385" s="3" t="s">
        <v>6341</v>
      </c>
      <c r="F385" s="3" t="s">
        <v>92</v>
      </c>
      <c r="G385" s="3" t="s">
        <v>12466</v>
      </c>
    </row>
    <row r="386" spans="1:7" ht="45" customHeight="1" x14ac:dyDescent="0.25">
      <c r="A386" s="3" t="s">
        <v>2162</v>
      </c>
      <c r="B386" s="3" t="s">
        <v>12863</v>
      </c>
      <c r="C386" s="3" t="s">
        <v>12464</v>
      </c>
      <c r="D386" s="3" t="s">
        <v>12470</v>
      </c>
      <c r="E386" s="3" t="s">
        <v>12470</v>
      </c>
      <c r="F386" s="3" t="s">
        <v>92</v>
      </c>
      <c r="G386" s="3" t="s">
        <v>12466</v>
      </c>
    </row>
    <row r="387" spans="1:7" ht="45" customHeight="1" x14ac:dyDescent="0.25">
      <c r="A387" s="3" t="s">
        <v>2168</v>
      </c>
      <c r="B387" s="3" t="s">
        <v>12864</v>
      </c>
      <c r="C387" s="3" t="s">
        <v>12468</v>
      </c>
      <c r="D387" s="3" t="s">
        <v>6341</v>
      </c>
      <c r="E387" s="3" t="s">
        <v>6341</v>
      </c>
      <c r="F387" s="3" t="s">
        <v>92</v>
      </c>
      <c r="G387" s="3" t="s">
        <v>12466</v>
      </c>
    </row>
    <row r="388" spans="1:7" ht="45" customHeight="1" x14ac:dyDescent="0.25">
      <c r="A388" s="3" t="s">
        <v>2174</v>
      </c>
      <c r="B388" s="3" t="s">
        <v>12865</v>
      </c>
      <c r="C388" s="3" t="s">
        <v>12464</v>
      </c>
      <c r="D388" s="3" t="s">
        <v>12490</v>
      </c>
      <c r="E388" s="3" t="s">
        <v>12490</v>
      </c>
      <c r="F388" s="3" t="s">
        <v>92</v>
      </c>
      <c r="G388" s="3" t="s">
        <v>12466</v>
      </c>
    </row>
    <row r="389" spans="1:7" ht="45" customHeight="1" x14ac:dyDescent="0.25">
      <c r="A389" s="3" t="s">
        <v>2180</v>
      </c>
      <c r="B389" s="3" t="s">
        <v>12866</v>
      </c>
      <c r="C389" s="3" t="s">
        <v>12464</v>
      </c>
      <c r="D389" s="3" t="s">
        <v>12486</v>
      </c>
      <c r="E389" s="3" t="s">
        <v>12486</v>
      </c>
      <c r="F389" s="3" t="s">
        <v>92</v>
      </c>
      <c r="G389" s="3" t="s">
        <v>12466</v>
      </c>
    </row>
    <row r="390" spans="1:7" ht="45" customHeight="1" x14ac:dyDescent="0.25">
      <c r="A390" s="3" t="s">
        <v>2186</v>
      </c>
      <c r="B390" s="3" t="s">
        <v>12867</v>
      </c>
      <c r="C390" s="3" t="s">
        <v>12468</v>
      </c>
      <c r="D390" s="3" t="s">
        <v>6341</v>
      </c>
      <c r="E390" s="3" t="s">
        <v>6341</v>
      </c>
      <c r="F390" s="3" t="s">
        <v>92</v>
      </c>
      <c r="G390" s="3" t="s">
        <v>12466</v>
      </c>
    </row>
    <row r="391" spans="1:7" ht="45" customHeight="1" x14ac:dyDescent="0.25">
      <c r="A391" s="3" t="s">
        <v>2192</v>
      </c>
      <c r="B391" s="3" t="s">
        <v>12868</v>
      </c>
      <c r="C391" s="3" t="s">
        <v>12468</v>
      </c>
      <c r="D391" s="3" t="s">
        <v>6341</v>
      </c>
      <c r="E391" s="3" t="s">
        <v>6341</v>
      </c>
      <c r="F391" s="3" t="s">
        <v>92</v>
      </c>
      <c r="G391" s="3" t="s">
        <v>12466</v>
      </c>
    </row>
    <row r="392" spans="1:7" ht="45" customHeight="1" x14ac:dyDescent="0.25">
      <c r="A392" s="3" t="s">
        <v>2197</v>
      </c>
      <c r="B392" s="3" t="s">
        <v>12869</v>
      </c>
      <c r="C392" s="3" t="s">
        <v>12464</v>
      </c>
      <c r="D392" s="3" t="s">
        <v>12481</v>
      </c>
      <c r="E392" s="3" t="s">
        <v>12481</v>
      </c>
      <c r="F392" s="3" t="s">
        <v>92</v>
      </c>
      <c r="G392" s="3" t="s">
        <v>12466</v>
      </c>
    </row>
    <row r="393" spans="1:7" ht="45" customHeight="1" x14ac:dyDescent="0.25">
      <c r="A393" s="3" t="s">
        <v>2203</v>
      </c>
      <c r="B393" s="3" t="s">
        <v>12870</v>
      </c>
      <c r="C393" s="3" t="s">
        <v>12468</v>
      </c>
      <c r="D393" s="3" t="s">
        <v>6341</v>
      </c>
      <c r="E393" s="3" t="s">
        <v>6341</v>
      </c>
      <c r="F393" s="3" t="s">
        <v>92</v>
      </c>
      <c r="G393" s="3" t="s">
        <v>12466</v>
      </c>
    </row>
    <row r="394" spans="1:7" ht="45" customHeight="1" x14ac:dyDescent="0.25">
      <c r="A394" s="3" t="s">
        <v>2209</v>
      </c>
      <c r="B394" s="3" t="s">
        <v>12871</v>
      </c>
      <c r="C394" s="3" t="s">
        <v>12464</v>
      </c>
      <c r="D394" s="3" t="s">
        <v>12872</v>
      </c>
      <c r="E394" s="3" t="s">
        <v>12872</v>
      </c>
      <c r="F394" s="3" t="s">
        <v>92</v>
      </c>
      <c r="G394" s="3" t="s">
        <v>12466</v>
      </c>
    </row>
    <row r="395" spans="1:7" ht="45" customHeight="1" x14ac:dyDescent="0.25">
      <c r="A395" s="3" t="s">
        <v>2213</v>
      </c>
      <c r="B395" s="3" t="s">
        <v>12873</v>
      </c>
      <c r="C395" s="3" t="s">
        <v>12468</v>
      </c>
      <c r="D395" s="3" t="s">
        <v>6341</v>
      </c>
      <c r="E395" s="3" t="s">
        <v>6341</v>
      </c>
      <c r="F395" s="3" t="s">
        <v>92</v>
      </c>
      <c r="G395" s="3" t="s">
        <v>12466</v>
      </c>
    </row>
    <row r="396" spans="1:7" ht="45" customHeight="1" x14ac:dyDescent="0.25">
      <c r="A396" s="3" t="s">
        <v>2217</v>
      </c>
      <c r="B396" s="3" t="s">
        <v>12874</v>
      </c>
      <c r="C396" s="3" t="s">
        <v>12468</v>
      </c>
      <c r="D396" s="3" t="s">
        <v>6341</v>
      </c>
      <c r="E396" s="3" t="s">
        <v>6341</v>
      </c>
      <c r="F396" s="3" t="s">
        <v>92</v>
      </c>
      <c r="G396" s="3" t="s">
        <v>12466</v>
      </c>
    </row>
    <row r="397" spans="1:7" ht="45" customHeight="1" x14ac:dyDescent="0.25">
      <c r="A397" s="3" t="s">
        <v>2221</v>
      </c>
      <c r="B397" s="3" t="s">
        <v>12875</v>
      </c>
      <c r="C397" s="3" t="s">
        <v>12468</v>
      </c>
      <c r="D397" s="3" t="s">
        <v>6341</v>
      </c>
      <c r="E397" s="3" t="s">
        <v>6341</v>
      </c>
      <c r="F397" s="3" t="s">
        <v>92</v>
      </c>
      <c r="G397" s="3" t="s">
        <v>12466</v>
      </c>
    </row>
    <row r="398" spans="1:7" ht="45" customHeight="1" x14ac:dyDescent="0.25">
      <c r="A398" s="3" t="s">
        <v>2225</v>
      </c>
      <c r="B398" s="3" t="s">
        <v>12876</v>
      </c>
      <c r="C398" s="3" t="s">
        <v>12464</v>
      </c>
      <c r="D398" s="3" t="s">
        <v>12877</v>
      </c>
      <c r="E398" s="3" t="s">
        <v>12877</v>
      </c>
      <c r="F398" s="3" t="s">
        <v>92</v>
      </c>
      <c r="G398" s="3" t="s">
        <v>12466</v>
      </c>
    </row>
    <row r="399" spans="1:7" ht="45" customHeight="1" x14ac:dyDescent="0.25">
      <c r="A399" s="3" t="s">
        <v>2229</v>
      </c>
      <c r="B399" s="3" t="s">
        <v>12878</v>
      </c>
      <c r="C399" s="3" t="s">
        <v>12464</v>
      </c>
      <c r="D399" s="3" t="s">
        <v>12617</v>
      </c>
      <c r="E399" s="3" t="s">
        <v>12617</v>
      </c>
      <c r="F399" s="3" t="s">
        <v>92</v>
      </c>
      <c r="G399" s="3" t="s">
        <v>12466</v>
      </c>
    </row>
    <row r="400" spans="1:7" ht="45" customHeight="1" x14ac:dyDescent="0.25">
      <c r="A400" s="3" t="s">
        <v>2233</v>
      </c>
      <c r="B400" s="3" t="s">
        <v>12879</v>
      </c>
      <c r="C400" s="3" t="s">
        <v>12464</v>
      </c>
      <c r="D400" s="3" t="s">
        <v>12880</v>
      </c>
      <c r="E400" s="3" t="s">
        <v>12880</v>
      </c>
      <c r="F400" s="3" t="s">
        <v>92</v>
      </c>
      <c r="G400" s="3" t="s">
        <v>12466</v>
      </c>
    </row>
    <row r="401" spans="1:7" ht="45" customHeight="1" x14ac:dyDescent="0.25">
      <c r="A401" s="3" t="s">
        <v>2237</v>
      </c>
      <c r="B401" s="3" t="s">
        <v>12881</v>
      </c>
      <c r="C401" s="3" t="s">
        <v>12468</v>
      </c>
      <c r="D401" s="3" t="s">
        <v>6341</v>
      </c>
      <c r="E401" s="3" t="s">
        <v>6341</v>
      </c>
      <c r="F401" s="3" t="s">
        <v>92</v>
      </c>
      <c r="G401" s="3" t="s">
        <v>12466</v>
      </c>
    </row>
    <row r="402" spans="1:7" ht="45" customHeight="1" x14ac:dyDescent="0.25">
      <c r="A402" s="3" t="s">
        <v>2241</v>
      </c>
      <c r="B402" s="3" t="s">
        <v>12882</v>
      </c>
      <c r="C402" s="3" t="s">
        <v>12464</v>
      </c>
      <c r="D402" s="3" t="s">
        <v>12883</v>
      </c>
      <c r="E402" s="3" t="s">
        <v>12883</v>
      </c>
      <c r="F402" s="3" t="s">
        <v>92</v>
      </c>
      <c r="G402" s="3" t="s">
        <v>12466</v>
      </c>
    </row>
    <row r="403" spans="1:7" ht="45" customHeight="1" x14ac:dyDescent="0.25">
      <c r="A403" s="3" t="s">
        <v>2245</v>
      </c>
      <c r="B403" s="3" t="s">
        <v>12884</v>
      </c>
      <c r="C403" s="3" t="s">
        <v>12464</v>
      </c>
      <c r="D403" s="3" t="s">
        <v>12885</v>
      </c>
      <c r="E403" s="3" t="s">
        <v>12885</v>
      </c>
      <c r="F403" s="3" t="s">
        <v>92</v>
      </c>
      <c r="G403" s="3" t="s">
        <v>12466</v>
      </c>
    </row>
    <row r="404" spans="1:7" ht="45" customHeight="1" x14ac:dyDescent="0.25">
      <c r="A404" s="3" t="s">
        <v>2249</v>
      </c>
      <c r="B404" s="3" t="s">
        <v>12886</v>
      </c>
      <c r="C404" s="3" t="s">
        <v>12468</v>
      </c>
      <c r="D404" s="3" t="s">
        <v>6341</v>
      </c>
      <c r="E404" s="3" t="s">
        <v>6341</v>
      </c>
      <c r="F404" s="3" t="s">
        <v>92</v>
      </c>
      <c r="G404" s="3" t="s">
        <v>12466</v>
      </c>
    </row>
    <row r="405" spans="1:7" ht="45" customHeight="1" x14ac:dyDescent="0.25">
      <c r="A405" s="3" t="s">
        <v>2253</v>
      </c>
      <c r="B405" s="3" t="s">
        <v>12887</v>
      </c>
      <c r="C405" s="3" t="s">
        <v>12464</v>
      </c>
      <c r="D405" s="3" t="s">
        <v>12617</v>
      </c>
      <c r="E405" s="3" t="s">
        <v>12617</v>
      </c>
      <c r="F405" s="3" t="s">
        <v>92</v>
      </c>
      <c r="G405" s="3" t="s">
        <v>12466</v>
      </c>
    </row>
    <row r="406" spans="1:7" ht="45" customHeight="1" x14ac:dyDescent="0.25">
      <c r="A406" s="3" t="s">
        <v>2258</v>
      </c>
      <c r="B406" s="3" t="s">
        <v>12888</v>
      </c>
      <c r="C406" s="3" t="s">
        <v>12464</v>
      </c>
      <c r="D406" s="3" t="s">
        <v>12883</v>
      </c>
      <c r="E406" s="3" t="s">
        <v>12883</v>
      </c>
      <c r="F406" s="3" t="s">
        <v>92</v>
      </c>
      <c r="G406" s="3" t="s">
        <v>12466</v>
      </c>
    </row>
    <row r="407" spans="1:7" ht="45" customHeight="1" x14ac:dyDescent="0.25">
      <c r="A407" s="3" t="s">
        <v>2261</v>
      </c>
      <c r="B407" s="3" t="s">
        <v>12889</v>
      </c>
      <c r="C407" s="3" t="s">
        <v>12468</v>
      </c>
      <c r="D407" s="3" t="s">
        <v>6341</v>
      </c>
      <c r="E407" s="3" t="s">
        <v>6341</v>
      </c>
      <c r="F407" s="3" t="s">
        <v>92</v>
      </c>
      <c r="G407" s="3" t="s">
        <v>12466</v>
      </c>
    </row>
    <row r="408" spans="1:7" ht="45" customHeight="1" x14ac:dyDescent="0.25">
      <c r="A408" s="3" t="s">
        <v>2265</v>
      </c>
      <c r="B408" s="3" t="s">
        <v>12890</v>
      </c>
      <c r="C408" s="3" t="s">
        <v>12464</v>
      </c>
      <c r="D408" s="3" t="s">
        <v>12617</v>
      </c>
      <c r="E408" s="3" t="s">
        <v>12617</v>
      </c>
      <c r="F408" s="3" t="s">
        <v>92</v>
      </c>
      <c r="G408" s="3" t="s">
        <v>12466</v>
      </c>
    </row>
    <row r="409" spans="1:7" ht="45" customHeight="1" x14ac:dyDescent="0.25">
      <c r="A409" s="3" t="s">
        <v>2269</v>
      </c>
      <c r="B409" s="3" t="s">
        <v>12891</v>
      </c>
      <c r="C409" s="3" t="s">
        <v>12468</v>
      </c>
      <c r="D409" s="3" t="s">
        <v>6341</v>
      </c>
      <c r="E409" s="3" t="s">
        <v>6341</v>
      </c>
      <c r="F409" s="3" t="s">
        <v>92</v>
      </c>
      <c r="G409" s="3" t="s">
        <v>12466</v>
      </c>
    </row>
    <row r="410" spans="1:7" ht="45" customHeight="1" x14ac:dyDescent="0.25">
      <c r="A410" s="3" t="s">
        <v>2273</v>
      </c>
      <c r="B410" s="3" t="s">
        <v>12892</v>
      </c>
      <c r="C410" s="3" t="s">
        <v>12468</v>
      </c>
      <c r="D410" s="3" t="s">
        <v>6341</v>
      </c>
      <c r="E410" s="3" t="s">
        <v>6341</v>
      </c>
      <c r="F410" s="3" t="s">
        <v>92</v>
      </c>
      <c r="G410" s="3" t="s">
        <v>12466</v>
      </c>
    </row>
    <row r="411" spans="1:7" ht="45" customHeight="1" x14ac:dyDescent="0.25">
      <c r="A411" s="3" t="s">
        <v>2277</v>
      </c>
      <c r="B411" s="3" t="s">
        <v>12893</v>
      </c>
      <c r="C411" s="3" t="s">
        <v>12468</v>
      </c>
      <c r="D411" s="3" t="s">
        <v>6341</v>
      </c>
      <c r="E411" s="3" t="s">
        <v>6341</v>
      </c>
      <c r="F411" s="3" t="s">
        <v>92</v>
      </c>
      <c r="G411" s="3" t="s">
        <v>12466</v>
      </c>
    </row>
    <row r="412" spans="1:7" ht="45" customHeight="1" x14ac:dyDescent="0.25">
      <c r="A412" s="3" t="s">
        <v>2280</v>
      </c>
      <c r="B412" s="3" t="s">
        <v>12894</v>
      </c>
      <c r="C412" s="3" t="s">
        <v>12468</v>
      </c>
      <c r="D412" s="3" t="s">
        <v>6341</v>
      </c>
      <c r="E412" s="3" t="s">
        <v>6341</v>
      </c>
      <c r="F412" s="3" t="s">
        <v>92</v>
      </c>
      <c r="G412" s="3" t="s">
        <v>12466</v>
      </c>
    </row>
    <row r="413" spans="1:7" ht="45" customHeight="1" x14ac:dyDescent="0.25">
      <c r="A413" s="3" t="s">
        <v>2282</v>
      </c>
      <c r="B413" s="3" t="s">
        <v>12895</v>
      </c>
      <c r="C413" s="3" t="s">
        <v>12468</v>
      </c>
      <c r="D413" s="3" t="s">
        <v>6341</v>
      </c>
      <c r="E413" s="3" t="s">
        <v>6341</v>
      </c>
      <c r="F413" s="3" t="s">
        <v>92</v>
      </c>
      <c r="G413" s="3" t="s">
        <v>12466</v>
      </c>
    </row>
    <row r="414" spans="1:7" ht="45" customHeight="1" x14ac:dyDescent="0.25">
      <c r="A414" s="3" t="s">
        <v>2286</v>
      </c>
      <c r="B414" s="3" t="s">
        <v>12896</v>
      </c>
      <c r="C414" s="3" t="s">
        <v>12468</v>
      </c>
      <c r="D414" s="3" t="s">
        <v>6341</v>
      </c>
      <c r="E414" s="3" t="s">
        <v>6341</v>
      </c>
      <c r="F414" s="3" t="s">
        <v>92</v>
      </c>
      <c r="G414" s="3" t="s">
        <v>12466</v>
      </c>
    </row>
    <row r="415" spans="1:7" ht="45" customHeight="1" x14ac:dyDescent="0.25">
      <c r="A415" s="3" t="s">
        <v>2289</v>
      </c>
      <c r="B415" s="3" t="s">
        <v>12897</v>
      </c>
      <c r="C415" s="3" t="s">
        <v>12468</v>
      </c>
      <c r="D415" s="3" t="s">
        <v>6341</v>
      </c>
      <c r="E415" s="3" t="s">
        <v>6341</v>
      </c>
      <c r="F415" s="3" t="s">
        <v>92</v>
      </c>
      <c r="G415" s="3" t="s">
        <v>12466</v>
      </c>
    </row>
    <row r="416" spans="1:7" ht="45" customHeight="1" x14ac:dyDescent="0.25">
      <c r="A416" s="3" t="s">
        <v>2293</v>
      </c>
      <c r="B416" s="3" t="s">
        <v>12898</v>
      </c>
      <c r="C416" s="3" t="s">
        <v>12464</v>
      </c>
      <c r="D416" s="3" t="s">
        <v>12872</v>
      </c>
      <c r="E416" s="3" t="s">
        <v>12872</v>
      </c>
      <c r="F416" s="3" t="s">
        <v>92</v>
      </c>
      <c r="G416" s="3" t="s">
        <v>12466</v>
      </c>
    </row>
    <row r="417" spans="1:7" ht="45" customHeight="1" x14ac:dyDescent="0.25">
      <c r="A417" s="3" t="s">
        <v>2297</v>
      </c>
      <c r="B417" s="3" t="s">
        <v>12899</v>
      </c>
      <c r="C417" s="3" t="s">
        <v>12468</v>
      </c>
      <c r="D417" s="3" t="s">
        <v>6341</v>
      </c>
      <c r="E417" s="3" t="s">
        <v>6341</v>
      </c>
      <c r="F417" s="3" t="s">
        <v>92</v>
      </c>
      <c r="G417" s="3" t="s">
        <v>12466</v>
      </c>
    </row>
    <row r="418" spans="1:7" ht="45" customHeight="1" x14ac:dyDescent="0.25">
      <c r="A418" s="3" t="s">
        <v>2301</v>
      </c>
      <c r="B418" s="3" t="s">
        <v>12900</v>
      </c>
      <c r="C418" s="3" t="s">
        <v>12464</v>
      </c>
      <c r="D418" s="3" t="s">
        <v>12877</v>
      </c>
      <c r="E418" s="3" t="s">
        <v>12877</v>
      </c>
      <c r="F418" s="3" t="s">
        <v>92</v>
      </c>
      <c r="G418" s="3" t="s">
        <v>12466</v>
      </c>
    </row>
    <row r="419" spans="1:7" ht="45" customHeight="1" x14ac:dyDescent="0.25">
      <c r="A419" s="3" t="s">
        <v>2304</v>
      </c>
      <c r="B419" s="3" t="s">
        <v>12901</v>
      </c>
      <c r="C419" s="3" t="s">
        <v>12464</v>
      </c>
      <c r="D419" s="3" t="s">
        <v>12883</v>
      </c>
      <c r="E419" s="3" t="s">
        <v>12883</v>
      </c>
      <c r="F419" s="3" t="s">
        <v>92</v>
      </c>
      <c r="G419" s="3" t="s">
        <v>12466</v>
      </c>
    </row>
    <row r="420" spans="1:7" ht="45" customHeight="1" x14ac:dyDescent="0.25">
      <c r="A420" s="3" t="s">
        <v>2308</v>
      </c>
      <c r="B420" s="3" t="s">
        <v>12902</v>
      </c>
      <c r="C420" s="3" t="s">
        <v>12468</v>
      </c>
      <c r="D420" s="3" t="s">
        <v>6341</v>
      </c>
      <c r="E420" s="3" t="s">
        <v>6341</v>
      </c>
      <c r="F420" s="3" t="s">
        <v>92</v>
      </c>
      <c r="G420" s="3" t="s">
        <v>12466</v>
      </c>
    </row>
    <row r="421" spans="1:7" ht="45" customHeight="1" x14ac:dyDescent="0.25">
      <c r="A421" s="3" t="s">
        <v>2311</v>
      </c>
      <c r="B421" s="3" t="s">
        <v>12903</v>
      </c>
      <c r="C421" s="3" t="s">
        <v>12468</v>
      </c>
      <c r="D421" s="3" t="s">
        <v>6341</v>
      </c>
      <c r="E421" s="3" t="s">
        <v>6341</v>
      </c>
      <c r="F421" s="3" t="s">
        <v>92</v>
      </c>
      <c r="G421" s="3" t="s">
        <v>12466</v>
      </c>
    </row>
    <row r="422" spans="1:7" ht="45" customHeight="1" x14ac:dyDescent="0.25">
      <c r="A422" s="3" t="s">
        <v>2315</v>
      </c>
      <c r="B422" s="3" t="s">
        <v>12904</v>
      </c>
      <c r="C422" s="3" t="s">
        <v>12464</v>
      </c>
      <c r="D422" s="3" t="s">
        <v>12877</v>
      </c>
      <c r="E422" s="3" t="s">
        <v>12877</v>
      </c>
      <c r="F422" s="3" t="s">
        <v>92</v>
      </c>
      <c r="G422" s="3" t="s">
        <v>12466</v>
      </c>
    </row>
    <row r="423" spans="1:7" ht="45" customHeight="1" x14ac:dyDescent="0.25">
      <c r="A423" s="3" t="s">
        <v>2319</v>
      </c>
      <c r="B423" s="3" t="s">
        <v>12905</v>
      </c>
      <c r="C423" s="3" t="s">
        <v>12464</v>
      </c>
      <c r="D423" s="3" t="s">
        <v>12885</v>
      </c>
      <c r="E423" s="3" t="s">
        <v>12885</v>
      </c>
      <c r="F423" s="3" t="s">
        <v>92</v>
      </c>
      <c r="G423" s="3" t="s">
        <v>12466</v>
      </c>
    </row>
    <row r="424" spans="1:7" ht="45" customHeight="1" x14ac:dyDescent="0.25">
      <c r="A424" s="3" t="s">
        <v>2324</v>
      </c>
      <c r="B424" s="3" t="s">
        <v>12906</v>
      </c>
      <c r="C424" s="3" t="s">
        <v>12468</v>
      </c>
      <c r="D424" s="3" t="s">
        <v>6341</v>
      </c>
      <c r="E424" s="3" t="s">
        <v>6341</v>
      </c>
      <c r="F424" s="3" t="s">
        <v>92</v>
      </c>
      <c r="G424" s="3" t="s">
        <v>12466</v>
      </c>
    </row>
    <row r="425" spans="1:7" ht="45" customHeight="1" x14ac:dyDescent="0.25">
      <c r="A425" s="3" t="s">
        <v>2328</v>
      </c>
      <c r="B425" s="3" t="s">
        <v>12907</v>
      </c>
      <c r="C425" s="3" t="s">
        <v>12464</v>
      </c>
      <c r="D425" s="3" t="s">
        <v>12877</v>
      </c>
      <c r="E425" s="3" t="s">
        <v>12877</v>
      </c>
      <c r="F425" s="3" t="s">
        <v>92</v>
      </c>
      <c r="G425" s="3" t="s">
        <v>12466</v>
      </c>
    </row>
    <row r="426" spans="1:7" ht="45" customHeight="1" x14ac:dyDescent="0.25">
      <c r="A426" s="3" t="s">
        <v>2332</v>
      </c>
      <c r="B426" s="3" t="s">
        <v>12908</v>
      </c>
      <c r="C426" s="3" t="s">
        <v>12464</v>
      </c>
      <c r="D426" s="3" t="s">
        <v>12877</v>
      </c>
      <c r="E426" s="3" t="s">
        <v>12877</v>
      </c>
      <c r="F426" s="3" t="s">
        <v>92</v>
      </c>
      <c r="G426" s="3" t="s">
        <v>12466</v>
      </c>
    </row>
    <row r="427" spans="1:7" ht="45" customHeight="1" x14ac:dyDescent="0.25">
      <c r="A427" s="3" t="s">
        <v>2336</v>
      </c>
      <c r="B427" s="3" t="s">
        <v>12909</v>
      </c>
      <c r="C427" s="3" t="s">
        <v>12468</v>
      </c>
      <c r="D427" s="3" t="s">
        <v>6341</v>
      </c>
      <c r="E427" s="3" t="s">
        <v>6341</v>
      </c>
      <c r="F427" s="3" t="s">
        <v>92</v>
      </c>
      <c r="G427" s="3" t="s">
        <v>12466</v>
      </c>
    </row>
    <row r="428" spans="1:7" ht="45" customHeight="1" x14ac:dyDescent="0.25">
      <c r="A428" s="3" t="s">
        <v>2340</v>
      </c>
      <c r="B428" s="3" t="s">
        <v>12910</v>
      </c>
      <c r="C428" s="3" t="s">
        <v>12468</v>
      </c>
      <c r="D428" s="3" t="s">
        <v>6341</v>
      </c>
      <c r="E428" s="3" t="s">
        <v>6341</v>
      </c>
      <c r="F428" s="3" t="s">
        <v>92</v>
      </c>
      <c r="G428" s="3" t="s">
        <v>12466</v>
      </c>
    </row>
    <row r="429" spans="1:7" ht="45" customHeight="1" x14ac:dyDescent="0.25">
      <c r="A429" s="3" t="s">
        <v>2344</v>
      </c>
      <c r="B429" s="3" t="s">
        <v>12911</v>
      </c>
      <c r="C429" s="3" t="s">
        <v>12468</v>
      </c>
      <c r="D429" s="3" t="s">
        <v>6341</v>
      </c>
      <c r="E429" s="3" t="s">
        <v>6341</v>
      </c>
      <c r="F429" s="3" t="s">
        <v>92</v>
      </c>
      <c r="G429" s="3" t="s">
        <v>12466</v>
      </c>
    </row>
    <row r="430" spans="1:7" ht="45" customHeight="1" x14ac:dyDescent="0.25">
      <c r="A430" s="3" t="s">
        <v>2347</v>
      </c>
      <c r="B430" s="3" t="s">
        <v>12912</v>
      </c>
      <c r="C430" s="3" t="s">
        <v>12468</v>
      </c>
      <c r="D430" s="3" t="s">
        <v>6341</v>
      </c>
      <c r="E430" s="3" t="s">
        <v>6341</v>
      </c>
      <c r="F430" s="3" t="s">
        <v>92</v>
      </c>
      <c r="G430" s="3" t="s">
        <v>12466</v>
      </c>
    </row>
    <row r="431" spans="1:7" ht="45" customHeight="1" x14ac:dyDescent="0.25">
      <c r="A431" s="3" t="s">
        <v>2351</v>
      </c>
      <c r="B431" s="3" t="s">
        <v>12913</v>
      </c>
      <c r="C431" s="3" t="s">
        <v>12464</v>
      </c>
      <c r="D431" s="3" t="s">
        <v>12617</v>
      </c>
      <c r="E431" s="3" t="s">
        <v>12617</v>
      </c>
      <c r="F431" s="3" t="s">
        <v>92</v>
      </c>
      <c r="G431" s="3" t="s">
        <v>12466</v>
      </c>
    </row>
    <row r="432" spans="1:7" ht="45" customHeight="1" x14ac:dyDescent="0.25">
      <c r="A432" s="3" t="s">
        <v>2355</v>
      </c>
      <c r="B432" s="3" t="s">
        <v>12914</v>
      </c>
      <c r="C432" s="3" t="s">
        <v>12468</v>
      </c>
      <c r="D432" s="3" t="s">
        <v>6341</v>
      </c>
      <c r="E432" s="3" t="s">
        <v>6341</v>
      </c>
      <c r="F432" s="3" t="s">
        <v>92</v>
      </c>
      <c r="G432" s="3" t="s">
        <v>12466</v>
      </c>
    </row>
    <row r="433" spans="1:7" ht="45" customHeight="1" x14ac:dyDescent="0.25">
      <c r="A433" s="3" t="s">
        <v>2359</v>
      </c>
      <c r="B433" s="3" t="s">
        <v>12915</v>
      </c>
      <c r="C433" s="3" t="s">
        <v>12464</v>
      </c>
      <c r="D433" s="3" t="s">
        <v>12872</v>
      </c>
      <c r="E433" s="3" t="s">
        <v>12872</v>
      </c>
      <c r="F433" s="3" t="s">
        <v>92</v>
      </c>
      <c r="G433" s="3" t="s">
        <v>12466</v>
      </c>
    </row>
    <row r="434" spans="1:7" ht="45" customHeight="1" x14ac:dyDescent="0.25">
      <c r="A434" s="3" t="s">
        <v>2363</v>
      </c>
      <c r="B434" s="3" t="s">
        <v>12916</v>
      </c>
      <c r="C434" s="3" t="s">
        <v>12464</v>
      </c>
      <c r="D434" s="3" t="s">
        <v>12880</v>
      </c>
      <c r="E434" s="3" t="s">
        <v>12880</v>
      </c>
      <c r="F434" s="3" t="s">
        <v>92</v>
      </c>
      <c r="G434" s="3" t="s">
        <v>12466</v>
      </c>
    </row>
    <row r="435" spans="1:7" ht="45" customHeight="1" x14ac:dyDescent="0.25">
      <c r="A435" s="3" t="s">
        <v>2367</v>
      </c>
      <c r="B435" s="3" t="s">
        <v>12917</v>
      </c>
      <c r="C435" s="3" t="s">
        <v>12464</v>
      </c>
      <c r="D435" s="3" t="s">
        <v>12880</v>
      </c>
      <c r="E435" s="3" t="s">
        <v>12880</v>
      </c>
      <c r="F435" s="3" t="s">
        <v>92</v>
      </c>
      <c r="G435" s="3" t="s">
        <v>12466</v>
      </c>
    </row>
    <row r="436" spans="1:7" ht="45" customHeight="1" x14ac:dyDescent="0.25">
      <c r="A436" s="3" t="s">
        <v>2370</v>
      </c>
      <c r="B436" s="3" t="s">
        <v>12918</v>
      </c>
      <c r="C436" s="3" t="s">
        <v>12468</v>
      </c>
      <c r="D436" s="3" t="s">
        <v>6341</v>
      </c>
      <c r="E436" s="3" t="s">
        <v>6341</v>
      </c>
      <c r="F436" s="3" t="s">
        <v>92</v>
      </c>
      <c r="G436" s="3" t="s">
        <v>12466</v>
      </c>
    </row>
    <row r="437" spans="1:7" ht="45" customHeight="1" x14ac:dyDescent="0.25">
      <c r="A437" s="3" t="s">
        <v>2374</v>
      </c>
      <c r="B437" s="3" t="s">
        <v>12919</v>
      </c>
      <c r="C437" s="3" t="s">
        <v>12464</v>
      </c>
      <c r="D437" s="3" t="s">
        <v>12883</v>
      </c>
      <c r="E437" s="3" t="s">
        <v>12883</v>
      </c>
      <c r="F437" s="3" t="s">
        <v>92</v>
      </c>
      <c r="G437" s="3" t="s">
        <v>12466</v>
      </c>
    </row>
    <row r="438" spans="1:7" ht="45" customHeight="1" x14ac:dyDescent="0.25">
      <c r="A438" s="3" t="s">
        <v>2377</v>
      </c>
      <c r="B438" s="3" t="s">
        <v>12920</v>
      </c>
      <c r="C438" s="3" t="s">
        <v>12468</v>
      </c>
      <c r="D438" s="3" t="s">
        <v>6341</v>
      </c>
      <c r="E438" s="3" t="s">
        <v>6341</v>
      </c>
      <c r="F438" s="3" t="s">
        <v>92</v>
      </c>
      <c r="G438" s="3" t="s">
        <v>12466</v>
      </c>
    </row>
    <row r="439" spans="1:7" ht="45" customHeight="1" x14ac:dyDescent="0.25">
      <c r="A439" s="3" t="s">
        <v>2381</v>
      </c>
      <c r="B439" s="3" t="s">
        <v>12921</v>
      </c>
      <c r="C439" s="3" t="s">
        <v>12464</v>
      </c>
      <c r="D439" s="3" t="s">
        <v>12877</v>
      </c>
      <c r="E439" s="3" t="s">
        <v>12877</v>
      </c>
      <c r="F439" s="3" t="s">
        <v>92</v>
      </c>
      <c r="G439" s="3" t="s">
        <v>12466</v>
      </c>
    </row>
    <row r="440" spans="1:7" ht="45" customHeight="1" x14ac:dyDescent="0.25">
      <c r="A440" s="3" t="s">
        <v>2385</v>
      </c>
      <c r="B440" s="3" t="s">
        <v>12922</v>
      </c>
      <c r="C440" s="3" t="s">
        <v>12464</v>
      </c>
      <c r="D440" s="3" t="s">
        <v>12617</v>
      </c>
      <c r="E440" s="3" t="s">
        <v>12617</v>
      </c>
      <c r="F440" s="3" t="s">
        <v>92</v>
      </c>
      <c r="G440" s="3" t="s">
        <v>12466</v>
      </c>
    </row>
    <row r="441" spans="1:7" ht="45" customHeight="1" x14ac:dyDescent="0.25">
      <c r="A441" s="3" t="s">
        <v>2388</v>
      </c>
      <c r="B441" s="3" t="s">
        <v>12923</v>
      </c>
      <c r="C441" s="3" t="s">
        <v>12468</v>
      </c>
      <c r="D441" s="3" t="s">
        <v>6341</v>
      </c>
      <c r="E441" s="3" t="s">
        <v>6341</v>
      </c>
      <c r="F441" s="3" t="s">
        <v>92</v>
      </c>
      <c r="G441" s="3" t="s">
        <v>12466</v>
      </c>
    </row>
    <row r="442" spans="1:7" ht="45" customHeight="1" x14ac:dyDescent="0.25">
      <c r="A442" s="3" t="s">
        <v>2392</v>
      </c>
      <c r="B442" s="3" t="s">
        <v>12924</v>
      </c>
      <c r="C442" s="3" t="s">
        <v>12464</v>
      </c>
      <c r="D442" s="3" t="s">
        <v>12877</v>
      </c>
      <c r="E442" s="3" t="s">
        <v>12877</v>
      </c>
      <c r="F442" s="3" t="s">
        <v>92</v>
      </c>
      <c r="G442" s="3" t="s">
        <v>12466</v>
      </c>
    </row>
    <row r="443" spans="1:7" ht="45" customHeight="1" x14ac:dyDescent="0.25">
      <c r="A443" s="3" t="s">
        <v>2396</v>
      </c>
      <c r="B443" s="3" t="s">
        <v>12925</v>
      </c>
      <c r="C443" s="3" t="s">
        <v>12468</v>
      </c>
      <c r="D443" s="3" t="s">
        <v>6341</v>
      </c>
      <c r="E443" s="3" t="s">
        <v>6341</v>
      </c>
      <c r="F443" s="3" t="s">
        <v>92</v>
      </c>
      <c r="G443" s="3" t="s">
        <v>12466</v>
      </c>
    </row>
    <row r="444" spans="1:7" ht="45" customHeight="1" x14ac:dyDescent="0.25">
      <c r="A444" s="3" t="s">
        <v>2400</v>
      </c>
      <c r="B444" s="3" t="s">
        <v>12926</v>
      </c>
      <c r="C444" s="3" t="s">
        <v>12468</v>
      </c>
      <c r="D444" s="3" t="s">
        <v>6341</v>
      </c>
      <c r="E444" s="3" t="s">
        <v>6341</v>
      </c>
      <c r="F444" s="3" t="s">
        <v>92</v>
      </c>
      <c r="G444" s="3" t="s">
        <v>12466</v>
      </c>
    </row>
    <row r="445" spans="1:7" ht="45" customHeight="1" x14ac:dyDescent="0.25">
      <c r="A445" s="3" t="s">
        <v>2404</v>
      </c>
      <c r="B445" s="3" t="s">
        <v>12927</v>
      </c>
      <c r="C445" s="3" t="s">
        <v>12464</v>
      </c>
      <c r="D445" s="3" t="s">
        <v>12877</v>
      </c>
      <c r="E445" s="3" t="s">
        <v>12877</v>
      </c>
      <c r="F445" s="3" t="s">
        <v>92</v>
      </c>
      <c r="G445" s="3" t="s">
        <v>12466</v>
      </c>
    </row>
    <row r="446" spans="1:7" ht="45" customHeight="1" x14ac:dyDescent="0.25">
      <c r="A446" s="3" t="s">
        <v>2408</v>
      </c>
      <c r="B446" s="3" t="s">
        <v>12928</v>
      </c>
      <c r="C446" s="3" t="s">
        <v>12464</v>
      </c>
      <c r="D446" s="3" t="s">
        <v>12880</v>
      </c>
      <c r="E446" s="3" t="s">
        <v>12880</v>
      </c>
      <c r="F446" s="3" t="s">
        <v>92</v>
      </c>
      <c r="G446" s="3" t="s">
        <v>12466</v>
      </c>
    </row>
    <row r="447" spans="1:7" ht="45" customHeight="1" x14ac:dyDescent="0.25">
      <c r="A447" s="3" t="s">
        <v>2412</v>
      </c>
      <c r="B447" s="3" t="s">
        <v>12929</v>
      </c>
      <c r="C447" s="3" t="s">
        <v>12464</v>
      </c>
      <c r="D447" s="3" t="s">
        <v>12883</v>
      </c>
      <c r="E447" s="3" t="s">
        <v>12883</v>
      </c>
      <c r="F447" s="3" t="s">
        <v>92</v>
      </c>
      <c r="G447" s="3" t="s">
        <v>12466</v>
      </c>
    </row>
    <row r="448" spans="1:7" ht="45" customHeight="1" x14ac:dyDescent="0.25">
      <c r="A448" s="3" t="s">
        <v>2415</v>
      </c>
      <c r="B448" s="3" t="s">
        <v>12930</v>
      </c>
      <c r="C448" s="3" t="s">
        <v>12468</v>
      </c>
      <c r="D448" s="3" t="s">
        <v>6341</v>
      </c>
      <c r="E448" s="3" t="s">
        <v>6341</v>
      </c>
      <c r="F448" s="3" t="s">
        <v>92</v>
      </c>
      <c r="G448" s="3" t="s">
        <v>12466</v>
      </c>
    </row>
    <row r="449" spans="1:7" ht="45" customHeight="1" x14ac:dyDescent="0.25">
      <c r="A449" s="3" t="s">
        <v>2418</v>
      </c>
      <c r="B449" s="3" t="s">
        <v>12931</v>
      </c>
      <c r="C449" s="3" t="s">
        <v>12464</v>
      </c>
      <c r="D449" s="3" t="s">
        <v>12877</v>
      </c>
      <c r="E449" s="3" t="s">
        <v>12877</v>
      </c>
      <c r="F449" s="3" t="s">
        <v>92</v>
      </c>
      <c r="G449" s="3" t="s">
        <v>12466</v>
      </c>
    </row>
    <row r="450" spans="1:7" ht="45" customHeight="1" x14ac:dyDescent="0.25">
      <c r="A450" s="3" t="s">
        <v>2422</v>
      </c>
      <c r="B450" s="3" t="s">
        <v>12932</v>
      </c>
      <c r="C450" s="3" t="s">
        <v>12464</v>
      </c>
      <c r="D450" s="3" t="s">
        <v>12883</v>
      </c>
      <c r="E450" s="3" t="s">
        <v>12883</v>
      </c>
      <c r="F450" s="3" t="s">
        <v>92</v>
      </c>
      <c r="G450" s="3" t="s">
        <v>12466</v>
      </c>
    </row>
    <row r="451" spans="1:7" ht="45" customHeight="1" x14ac:dyDescent="0.25">
      <c r="A451" s="3" t="s">
        <v>2426</v>
      </c>
      <c r="B451" s="3" t="s">
        <v>12933</v>
      </c>
      <c r="C451" s="3" t="s">
        <v>12468</v>
      </c>
      <c r="D451" s="3" t="s">
        <v>6341</v>
      </c>
      <c r="E451" s="3" t="s">
        <v>6341</v>
      </c>
      <c r="F451" s="3" t="s">
        <v>92</v>
      </c>
      <c r="G451" s="3" t="s">
        <v>12466</v>
      </c>
    </row>
    <row r="452" spans="1:7" ht="45" customHeight="1" x14ac:dyDescent="0.25">
      <c r="A452" s="3" t="s">
        <v>2430</v>
      </c>
      <c r="B452" s="3" t="s">
        <v>12934</v>
      </c>
      <c r="C452" s="3" t="s">
        <v>12468</v>
      </c>
      <c r="D452" s="3" t="s">
        <v>6341</v>
      </c>
      <c r="E452" s="3" t="s">
        <v>6341</v>
      </c>
      <c r="F452" s="3" t="s">
        <v>92</v>
      </c>
      <c r="G452" s="3" t="s">
        <v>12466</v>
      </c>
    </row>
    <row r="453" spans="1:7" ht="45" customHeight="1" x14ac:dyDescent="0.25">
      <c r="A453" s="3" t="s">
        <v>2434</v>
      </c>
      <c r="B453" s="3" t="s">
        <v>12935</v>
      </c>
      <c r="C453" s="3" t="s">
        <v>12464</v>
      </c>
      <c r="D453" s="3" t="s">
        <v>12872</v>
      </c>
      <c r="E453" s="3" t="s">
        <v>12872</v>
      </c>
      <c r="F453" s="3" t="s">
        <v>92</v>
      </c>
      <c r="G453" s="3" t="s">
        <v>12466</v>
      </c>
    </row>
    <row r="454" spans="1:7" ht="45" customHeight="1" x14ac:dyDescent="0.25">
      <c r="A454" s="3" t="s">
        <v>2437</v>
      </c>
      <c r="B454" s="3" t="s">
        <v>12936</v>
      </c>
      <c r="C454" s="3" t="s">
        <v>12464</v>
      </c>
      <c r="D454" s="3" t="s">
        <v>12880</v>
      </c>
      <c r="E454" s="3" t="s">
        <v>12880</v>
      </c>
      <c r="F454" s="3" t="s">
        <v>92</v>
      </c>
      <c r="G454" s="3" t="s">
        <v>12466</v>
      </c>
    </row>
    <row r="455" spans="1:7" ht="45" customHeight="1" x14ac:dyDescent="0.25">
      <c r="A455" s="3" t="s">
        <v>2440</v>
      </c>
      <c r="B455" s="3" t="s">
        <v>12937</v>
      </c>
      <c r="C455" s="3" t="s">
        <v>12468</v>
      </c>
      <c r="D455" s="3" t="s">
        <v>6341</v>
      </c>
      <c r="E455" s="3" t="s">
        <v>6341</v>
      </c>
      <c r="F455" s="3" t="s">
        <v>92</v>
      </c>
      <c r="G455" s="3" t="s">
        <v>12466</v>
      </c>
    </row>
    <row r="456" spans="1:7" ht="45" customHeight="1" x14ac:dyDescent="0.25">
      <c r="A456" s="3" t="s">
        <v>2444</v>
      </c>
      <c r="B456" s="3" t="s">
        <v>12938</v>
      </c>
      <c r="C456" s="3" t="s">
        <v>12468</v>
      </c>
      <c r="D456" s="3" t="s">
        <v>6341</v>
      </c>
      <c r="E456" s="3" t="s">
        <v>6341</v>
      </c>
      <c r="F456" s="3" t="s">
        <v>92</v>
      </c>
      <c r="G456" s="3" t="s">
        <v>12466</v>
      </c>
    </row>
    <row r="457" spans="1:7" ht="45" customHeight="1" x14ac:dyDescent="0.25">
      <c r="A457" s="3" t="s">
        <v>2447</v>
      </c>
      <c r="B457" s="3" t="s">
        <v>12939</v>
      </c>
      <c r="C457" s="3" t="s">
        <v>12468</v>
      </c>
      <c r="D457" s="3" t="s">
        <v>6341</v>
      </c>
      <c r="E457" s="3" t="s">
        <v>6341</v>
      </c>
      <c r="F457" s="3" t="s">
        <v>92</v>
      </c>
      <c r="G457" s="3" t="s">
        <v>12466</v>
      </c>
    </row>
    <row r="458" spans="1:7" ht="45" customHeight="1" x14ac:dyDescent="0.25">
      <c r="A458" s="3" t="s">
        <v>2451</v>
      </c>
      <c r="B458" s="3" t="s">
        <v>12940</v>
      </c>
      <c r="C458" s="3" t="s">
        <v>12464</v>
      </c>
      <c r="D458" s="3" t="s">
        <v>12877</v>
      </c>
      <c r="E458" s="3" t="s">
        <v>12877</v>
      </c>
      <c r="F458" s="3" t="s">
        <v>92</v>
      </c>
      <c r="G458" s="3" t="s">
        <v>12466</v>
      </c>
    </row>
    <row r="459" spans="1:7" ht="45" customHeight="1" x14ac:dyDescent="0.25">
      <c r="A459" s="3" t="s">
        <v>2455</v>
      </c>
      <c r="B459" s="3" t="s">
        <v>12941</v>
      </c>
      <c r="C459" s="3" t="s">
        <v>12464</v>
      </c>
      <c r="D459" s="3" t="s">
        <v>12942</v>
      </c>
      <c r="E459" s="3" t="s">
        <v>12942</v>
      </c>
      <c r="F459" s="3" t="s">
        <v>92</v>
      </c>
      <c r="G459" s="3" t="s">
        <v>12466</v>
      </c>
    </row>
    <row r="460" spans="1:7" ht="45" customHeight="1" x14ac:dyDescent="0.25">
      <c r="A460" s="3" t="s">
        <v>2458</v>
      </c>
      <c r="B460" s="3" t="s">
        <v>12943</v>
      </c>
      <c r="C460" s="3" t="s">
        <v>12464</v>
      </c>
      <c r="D460" s="3" t="s">
        <v>12880</v>
      </c>
      <c r="E460" s="3" t="s">
        <v>12880</v>
      </c>
      <c r="F460" s="3" t="s">
        <v>92</v>
      </c>
      <c r="G460" s="3" t="s">
        <v>12466</v>
      </c>
    </row>
    <row r="461" spans="1:7" ht="45" customHeight="1" x14ac:dyDescent="0.25">
      <c r="A461" s="3" t="s">
        <v>2462</v>
      </c>
      <c r="B461" s="3" t="s">
        <v>12944</v>
      </c>
      <c r="C461" s="3" t="s">
        <v>12468</v>
      </c>
      <c r="D461" s="3" t="s">
        <v>6341</v>
      </c>
      <c r="E461" s="3" t="s">
        <v>6341</v>
      </c>
      <c r="F461" s="3" t="s">
        <v>92</v>
      </c>
      <c r="G461" s="3" t="s">
        <v>12466</v>
      </c>
    </row>
    <row r="462" spans="1:7" ht="45" customHeight="1" x14ac:dyDescent="0.25">
      <c r="A462" s="3" t="s">
        <v>2466</v>
      </c>
      <c r="B462" s="3" t="s">
        <v>12945</v>
      </c>
      <c r="C462" s="3" t="s">
        <v>12464</v>
      </c>
      <c r="D462" s="3" t="s">
        <v>12617</v>
      </c>
      <c r="E462" s="3" t="s">
        <v>12617</v>
      </c>
      <c r="F462" s="3" t="s">
        <v>92</v>
      </c>
      <c r="G462" s="3" t="s">
        <v>12466</v>
      </c>
    </row>
    <row r="463" spans="1:7" ht="45" customHeight="1" x14ac:dyDescent="0.25">
      <c r="A463" s="3" t="s">
        <v>2470</v>
      </c>
      <c r="B463" s="3" t="s">
        <v>12946</v>
      </c>
      <c r="C463" s="3" t="s">
        <v>12468</v>
      </c>
      <c r="D463" s="3" t="s">
        <v>6341</v>
      </c>
      <c r="E463" s="3" t="s">
        <v>6341</v>
      </c>
      <c r="F463" s="3" t="s">
        <v>92</v>
      </c>
      <c r="G463" s="3" t="s">
        <v>12466</v>
      </c>
    </row>
    <row r="464" spans="1:7" ht="45" customHeight="1" x14ac:dyDescent="0.25">
      <c r="A464" s="3" t="s">
        <v>2472</v>
      </c>
      <c r="B464" s="3" t="s">
        <v>12947</v>
      </c>
      <c r="C464" s="3" t="s">
        <v>12468</v>
      </c>
      <c r="D464" s="3" t="s">
        <v>6341</v>
      </c>
      <c r="E464" s="3" t="s">
        <v>6341</v>
      </c>
      <c r="F464" s="3" t="s">
        <v>92</v>
      </c>
      <c r="G464" s="3" t="s">
        <v>12466</v>
      </c>
    </row>
    <row r="465" spans="1:7" ht="45" customHeight="1" x14ac:dyDescent="0.25">
      <c r="A465" s="3" t="s">
        <v>2476</v>
      </c>
      <c r="B465" s="3" t="s">
        <v>12948</v>
      </c>
      <c r="C465" s="3" t="s">
        <v>12468</v>
      </c>
      <c r="D465" s="3" t="s">
        <v>6341</v>
      </c>
      <c r="E465" s="3" t="s">
        <v>6341</v>
      </c>
      <c r="F465" s="3" t="s">
        <v>92</v>
      </c>
      <c r="G465" s="3" t="s">
        <v>12466</v>
      </c>
    </row>
    <row r="466" spans="1:7" ht="45" customHeight="1" x14ac:dyDescent="0.25">
      <c r="A466" s="3" t="s">
        <v>2480</v>
      </c>
      <c r="B466" s="3" t="s">
        <v>12949</v>
      </c>
      <c r="C466" s="3" t="s">
        <v>12464</v>
      </c>
      <c r="D466" s="3" t="s">
        <v>12877</v>
      </c>
      <c r="E466" s="3" t="s">
        <v>12877</v>
      </c>
      <c r="F466" s="3" t="s">
        <v>92</v>
      </c>
      <c r="G466" s="3" t="s">
        <v>12466</v>
      </c>
    </row>
    <row r="467" spans="1:7" ht="45" customHeight="1" x14ac:dyDescent="0.25">
      <c r="A467" s="3" t="s">
        <v>2484</v>
      </c>
      <c r="B467" s="3" t="s">
        <v>12950</v>
      </c>
      <c r="C467" s="3" t="s">
        <v>12464</v>
      </c>
      <c r="D467" s="3" t="s">
        <v>12883</v>
      </c>
      <c r="E467" s="3" t="s">
        <v>12883</v>
      </c>
      <c r="F467" s="3" t="s">
        <v>92</v>
      </c>
      <c r="G467" s="3" t="s">
        <v>12466</v>
      </c>
    </row>
    <row r="468" spans="1:7" ht="45" customHeight="1" x14ac:dyDescent="0.25">
      <c r="A468" s="3" t="s">
        <v>2486</v>
      </c>
      <c r="B468" s="3" t="s">
        <v>12951</v>
      </c>
      <c r="C468" s="3" t="s">
        <v>12468</v>
      </c>
      <c r="D468" s="3" t="s">
        <v>6341</v>
      </c>
      <c r="E468" s="3" t="s">
        <v>6341</v>
      </c>
      <c r="F468" s="3" t="s">
        <v>92</v>
      </c>
      <c r="G468" s="3" t="s">
        <v>12466</v>
      </c>
    </row>
    <row r="469" spans="1:7" ht="45" customHeight="1" x14ac:dyDescent="0.25">
      <c r="A469" s="3" t="s">
        <v>2489</v>
      </c>
      <c r="B469" s="3" t="s">
        <v>12952</v>
      </c>
      <c r="C469" s="3" t="s">
        <v>12464</v>
      </c>
      <c r="D469" s="3" t="s">
        <v>12880</v>
      </c>
      <c r="E469" s="3" t="s">
        <v>12880</v>
      </c>
      <c r="F469" s="3" t="s">
        <v>92</v>
      </c>
      <c r="G469" s="3" t="s">
        <v>12466</v>
      </c>
    </row>
    <row r="470" spans="1:7" ht="45" customHeight="1" x14ac:dyDescent="0.25">
      <c r="A470" s="3" t="s">
        <v>2492</v>
      </c>
      <c r="B470" s="3" t="s">
        <v>12953</v>
      </c>
      <c r="C470" s="3" t="s">
        <v>12464</v>
      </c>
      <c r="D470" s="3" t="s">
        <v>12877</v>
      </c>
      <c r="E470" s="3" t="s">
        <v>12877</v>
      </c>
      <c r="F470" s="3" t="s">
        <v>92</v>
      </c>
      <c r="G470" s="3" t="s">
        <v>12466</v>
      </c>
    </row>
    <row r="471" spans="1:7" ht="45" customHeight="1" x14ac:dyDescent="0.25">
      <c r="A471" s="3" t="s">
        <v>2495</v>
      </c>
      <c r="B471" s="3" t="s">
        <v>12954</v>
      </c>
      <c r="C471" s="3" t="s">
        <v>12468</v>
      </c>
      <c r="D471" s="3" t="s">
        <v>6341</v>
      </c>
      <c r="E471" s="3" t="s">
        <v>6341</v>
      </c>
      <c r="F471" s="3" t="s">
        <v>92</v>
      </c>
      <c r="G471" s="3" t="s">
        <v>12466</v>
      </c>
    </row>
    <row r="472" spans="1:7" ht="45" customHeight="1" x14ac:dyDescent="0.25">
      <c r="A472" s="3" t="s">
        <v>2498</v>
      </c>
      <c r="B472" s="3" t="s">
        <v>12955</v>
      </c>
      <c r="C472" s="3" t="s">
        <v>12464</v>
      </c>
      <c r="D472" s="3" t="s">
        <v>12885</v>
      </c>
      <c r="E472" s="3" t="s">
        <v>12885</v>
      </c>
      <c r="F472" s="3" t="s">
        <v>92</v>
      </c>
      <c r="G472" s="3" t="s">
        <v>12466</v>
      </c>
    </row>
    <row r="473" spans="1:7" ht="45" customHeight="1" x14ac:dyDescent="0.25">
      <c r="A473" s="3" t="s">
        <v>2501</v>
      </c>
      <c r="B473" s="3" t="s">
        <v>12956</v>
      </c>
      <c r="C473" s="3" t="s">
        <v>12468</v>
      </c>
      <c r="D473" s="3" t="s">
        <v>6341</v>
      </c>
      <c r="E473" s="3" t="s">
        <v>6341</v>
      </c>
      <c r="F473" s="3" t="s">
        <v>92</v>
      </c>
      <c r="G473" s="3" t="s">
        <v>12466</v>
      </c>
    </row>
    <row r="474" spans="1:7" ht="45" customHeight="1" x14ac:dyDescent="0.25">
      <c r="A474" s="3" t="s">
        <v>2505</v>
      </c>
      <c r="B474" s="3" t="s">
        <v>12957</v>
      </c>
      <c r="C474" s="3" t="s">
        <v>12468</v>
      </c>
      <c r="D474" s="3" t="s">
        <v>6341</v>
      </c>
      <c r="E474" s="3" t="s">
        <v>6341</v>
      </c>
      <c r="F474" s="3" t="s">
        <v>92</v>
      </c>
      <c r="G474" s="3" t="s">
        <v>12466</v>
      </c>
    </row>
    <row r="475" spans="1:7" ht="45" customHeight="1" x14ac:dyDescent="0.25">
      <c r="A475" s="3" t="s">
        <v>2509</v>
      </c>
      <c r="B475" s="3" t="s">
        <v>12958</v>
      </c>
      <c r="C475" s="3" t="s">
        <v>12464</v>
      </c>
      <c r="D475" s="3" t="s">
        <v>12872</v>
      </c>
      <c r="E475" s="3" t="s">
        <v>12872</v>
      </c>
      <c r="F475" s="3" t="s">
        <v>92</v>
      </c>
      <c r="G475" s="3" t="s">
        <v>12466</v>
      </c>
    </row>
    <row r="476" spans="1:7" ht="45" customHeight="1" x14ac:dyDescent="0.25">
      <c r="A476" s="3" t="s">
        <v>2512</v>
      </c>
      <c r="B476" s="3" t="s">
        <v>12959</v>
      </c>
      <c r="C476" s="3" t="s">
        <v>12468</v>
      </c>
      <c r="D476" s="3" t="s">
        <v>6341</v>
      </c>
      <c r="E476" s="3" t="s">
        <v>6341</v>
      </c>
      <c r="F476" s="3" t="s">
        <v>92</v>
      </c>
      <c r="G476" s="3" t="s">
        <v>12466</v>
      </c>
    </row>
    <row r="477" spans="1:7" ht="45" customHeight="1" x14ac:dyDescent="0.25">
      <c r="A477" s="3" t="s">
        <v>2516</v>
      </c>
      <c r="B477" s="3" t="s">
        <v>12960</v>
      </c>
      <c r="C477" s="3" t="s">
        <v>12464</v>
      </c>
      <c r="D477" s="3" t="s">
        <v>12877</v>
      </c>
      <c r="E477" s="3" t="s">
        <v>12877</v>
      </c>
      <c r="F477" s="3" t="s">
        <v>92</v>
      </c>
      <c r="G477" s="3" t="s">
        <v>12466</v>
      </c>
    </row>
    <row r="478" spans="1:7" ht="45" customHeight="1" x14ac:dyDescent="0.25">
      <c r="A478" s="3" t="s">
        <v>2520</v>
      </c>
      <c r="B478" s="3" t="s">
        <v>12961</v>
      </c>
      <c r="C478" s="3" t="s">
        <v>12468</v>
      </c>
      <c r="D478" s="3" t="s">
        <v>6341</v>
      </c>
      <c r="E478" s="3" t="s">
        <v>6341</v>
      </c>
      <c r="F478" s="3" t="s">
        <v>92</v>
      </c>
      <c r="G478" s="3" t="s">
        <v>12466</v>
      </c>
    </row>
    <row r="479" spans="1:7" ht="45" customHeight="1" x14ac:dyDescent="0.25">
      <c r="A479" s="3" t="s">
        <v>2523</v>
      </c>
      <c r="B479" s="3" t="s">
        <v>12962</v>
      </c>
      <c r="C479" s="3" t="s">
        <v>12468</v>
      </c>
      <c r="D479" s="3" t="s">
        <v>6341</v>
      </c>
      <c r="E479" s="3" t="s">
        <v>6341</v>
      </c>
      <c r="F479" s="3" t="s">
        <v>92</v>
      </c>
      <c r="G479" s="3" t="s">
        <v>12466</v>
      </c>
    </row>
    <row r="480" spans="1:7" ht="45" customHeight="1" x14ac:dyDescent="0.25">
      <c r="A480" s="3" t="s">
        <v>2525</v>
      </c>
      <c r="B480" s="3" t="s">
        <v>12963</v>
      </c>
      <c r="C480" s="3" t="s">
        <v>12468</v>
      </c>
      <c r="D480" s="3" t="s">
        <v>6341</v>
      </c>
      <c r="E480" s="3" t="s">
        <v>6341</v>
      </c>
      <c r="F480" s="3" t="s">
        <v>92</v>
      </c>
      <c r="G480" s="3" t="s">
        <v>12466</v>
      </c>
    </row>
    <row r="481" spans="1:7" ht="45" customHeight="1" x14ac:dyDescent="0.25">
      <c r="A481" s="3" t="s">
        <v>2528</v>
      </c>
      <c r="B481" s="3" t="s">
        <v>12964</v>
      </c>
      <c r="C481" s="3" t="s">
        <v>12464</v>
      </c>
      <c r="D481" s="3" t="s">
        <v>12883</v>
      </c>
      <c r="E481" s="3" t="s">
        <v>12883</v>
      </c>
      <c r="F481" s="3" t="s">
        <v>92</v>
      </c>
      <c r="G481" s="3" t="s">
        <v>12466</v>
      </c>
    </row>
    <row r="482" spans="1:7" ht="45" customHeight="1" x14ac:dyDescent="0.25">
      <c r="A482" s="3" t="s">
        <v>2531</v>
      </c>
      <c r="B482" s="3" t="s">
        <v>12965</v>
      </c>
      <c r="C482" s="3" t="s">
        <v>12464</v>
      </c>
      <c r="D482" s="3" t="s">
        <v>12877</v>
      </c>
      <c r="E482" s="3" t="s">
        <v>12877</v>
      </c>
      <c r="F482" s="3" t="s">
        <v>92</v>
      </c>
      <c r="G482" s="3" t="s">
        <v>12466</v>
      </c>
    </row>
    <row r="483" spans="1:7" ht="45" customHeight="1" x14ac:dyDescent="0.25">
      <c r="A483" s="3" t="s">
        <v>2534</v>
      </c>
      <c r="B483" s="3" t="s">
        <v>12966</v>
      </c>
      <c r="C483" s="3" t="s">
        <v>12468</v>
      </c>
      <c r="D483" s="3" t="s">
        <v>6341</v>
      </c>
      <c r="E483" s="3" t="s">
        <v>6341</v>
      </c>
      <c r="F483" s="3" t="s">
        <v>92</v>
      </c>
      <c r="G483" s="3" t="s">
        <v>12466</v>
      </c>
    </row>
    <row r="484" spans="1:7" ht="45" customHeight="1" x14ac:dyDescent="0.25">
      <c r="A484" s="3" t="s">
        <v>2537</v>
      </c>
      <c r="B484" s="3" t="s">
        <v>12967</v>
      </c>
      <c r="C484" s="3" t="s">
        <v>12464</v>
      </c>
      <c r="D484" s="3" t="s">
        <v>12885</v>
      </c>
      <c r="E484" s="3" t="s">
        <v>12885</v>
      </c>
      <c r="F484" s="3" t="s">
        <v>92</v>
      </c>
      <c r="G484" s="3" t="s">
        <v>12466</v>
      </c>
    </row>
    <row r="485" spans="1:7" ht="45" customHeight="1" x14ac:dyDescent="0.25">
      <c r="A485" s="3" t="s">
        <v>2540</v>
      </c>
      <c r="B485" s="3" t="s">
        <v>12968</v>
      </c>
      <c r="C485" s="3" t="s">
        <v>12468</v>
      </c>
      <c r="D485" s="3" t="s">
        <v>6341</v>
      </c>
      <c r="E485" s="3" t="s">
        <v>6341</v>
      </c>
      <c r="F485" s="3" t="s">
        <v>92</v>
      </c>
      <c r="G485" s="3" t="s">
        <v>12466</v>
      </c>
    </row>
    <row r="486" spans="1:7" ht="45" customHeight="1" x14ac:dyDescent="0.25">
      <c r="A486" s="3" t="s">
        <v>2542</v>
      </c>
      <c r="B486" s="3" t="s">
        <v>12969</v>
      </c>
      <c r="C486" s="3" t="s">
        <v>12468</v>
      </c>
      <c r="D486" s="3" t="s">
        <v>6341</v>
      </c>
      <c r="E486" s="3" t="s">
        <v>6341</v>
      </c>
      <c r="F486" s="3" t="s">
        <v>92</v>
      </c>
      <c r="G486" s="3" t="s">
        <v>12466</v>
      </c>
    </row>
    <row r="487" spans="1:7" ht="45" customHeight="1" x14ac:dyDescent="0.25">
      <c r="A487" s="3" t="s">
        <v>2545</v>
      </c>
      <c r="B487" s="3" t="s">
        <v>12970</v>
      </c>
      <c r="C487" s="3" t="s">
        <v>12468</v>
      </c>
      <c r="D487" s="3" t="s">
        <v>6341</v>
      </c>
      <c r="E487" s="3" t="s">
        <v>6341</v>
      </c>
      <c r="F487" s="3" t="s">
        <v>92</v>
      </c>
      <c r="G487" s="3" t="s">
        <v>12466</v>
      </c>
    </row>
    <row r="488" spans="1:7" ht="45" customHeight="1" x14ac:dyDescent="0.25">
      <c r="A488" s="3" t="s">
        <v>2549</v>
      </c>
      <c r="B488" s="3" t="s">
        <v>12971</v>
      </c>
      <c r="C488" s="3" t="s">
        <v>12464</v>
      </c>
      <c r="D488" s="3" t="s">
        <v>12617</v>
      </c>
      <c r="E488" s="3" t="s">
        <v>12617</v>
      </c>
      <c r="F488" s="3" t="s">
        <v>92</v>
      </c>
      <c r="G488" s="3" t="s">
        <v>12466</v>
      </c>
    </row>
    <row r="489" spans="1:7" ht="45" customHeight="1" x14ac:dyDescent="0.25">
      <c r="A489" s="3" t="s">
        <v>2552</v>
      </c>
      <c r="B489" s="3" t="s">
        <v>12972</v>
      </c>
      <c r="C489" s="3" t="s">
        <v>12464</v>
      </c>
      <c r="D489" s="3" t="s">
        <v>12885</v>
      </c>
      <c r="E489" s="3" t="s">
        <v>12885</v>
      </c>
      <c r="F489" s="3" t="s">
        <v>92</v>
      </c>
      <c r="G489" s="3" t="s">
        <v>12466</v>
      </c>
    </row>
    <row r="490" spans="1:7" ht="45" customHeight="1" x14ac:dyDescent="0.25">
      <c r="A490" s="3" t="s">
        <v>2556</v>
      </c>
      <c r="B490" s="3" t="s">
        <v>12973</v>
      </c>
      <c r="C490" s="3" t="s">
        <v>12468</v>
      </c>
      <c r="D490" s="3" t="s">
        <v>6341</v>
      </c>
      <c r="E490" s="3" t="s">
        <v>6341</v>
      </c>
      <c r="F490" s="3" t="s">
        <v>92</v>
      </c>
      <c r="G490" s="3" t="s">
        <v>12466</v>
      </c>
    </row>
    <row r="491" spans="1:7" ht="45" customHeight="1" x14ac:dyDescent="0.25">
      <c r="A491" s="3" t="s">
        <v>2559</v>
      </c>
      <c r="B491" s="3" t="s">
        <v>12974</v>
      </c>
      <c r="C491" s="3" t="s">
        <v>12468</v>
      </c>
      <c r="D491" s="3" t="s">
        <v>6341</v>
      </c>
      <c r="E491" s="3" t="s">
        <v>6341</v>
      </c>
      <c r="F491" s="3" t="s">
        <v>92</v>
      </c>
      <c r="G491" s="3" t="s">
        <v>12466</v>
      </c>
    </row>
    <row r="492" spans="1:7" ht="45" customHeight="1" x14ac:dyDescent="0.25">
      <c r="A492" s="3" t="s">
        <v>2563</v>
      </c>
      <c r="B492" s="3" t="s">
        <v>12975</v>
      </c>
      <c r="C492" s="3" t="s">
        <v>12468</v>
      </c>
      <c r="D492" s="3" t="s">
        <v>6341</v>
      </c>
      <c r="E492" s="3" t="s">
        <v>6341</v>
      </c>
      <c r="F492" s="3" t="s">
        <v>92</v>
      </c>
      <c r="G492" s="3" t="s">
        <v>12466</v>
      </c>
    </row>
    <row r="493" spans="1:7" ht="45" customHeight="1" x14ac:dyDescent="0.25">
      <c r="A493" s="3" t="s">
        <v>2565</v>
      </c>
      <c r="B493" s="3" t="s">
        <v>12976</v>
      </c>
      <c r="C493" s="3" t="s">
        <v>12468</v>
      </c>
      <c r="D493" s="3" t="s">
        <v>6341</v>
      </c>
      <c r="E493" s="3" t="s">
        <v>6341</v>
      </c>
      <c r="F493" s="3" t="s">
        <v>92</v>
      </c>
      <c r="G493" s="3" t="s">
        <v>12466</v>
      </c>
    </row>
    <row r="494" spans="1:7" ht="45" customHeight="1" x14ac:dyDescent="0.25">
      <c r="A494" s="3" t="s">
        <v>2568</v>
      </c>
      <c r="B494" s="3" t="s">
        <v>12977</v>
      </c>
      <c r="C494" s="3" t="s">
        <v>12464</v>
      </c>
      <c r="D494" s="3" t="s">
        <v>12883</v>
      </c>
      <c r="E494" s="3" t="s">
        <v>12883</v>
      </c>
      <c r="F494" s="3" t="s">
        <v>92</v>
      </c>
      <c r="G494" s="3" t="s">
        <v>12466</v>
      </c>
    </row>
    <row r="495" spans="1:7" ht="45" customHeight="1" x14ac:dyDescent="0.25">
      <c r="A495" s="3" t="s">
        <v>2572</v>
      </c>
      <c r="B495" s="3" t="s">
        <v>12978</v>
      </c>
      <c r="C495" s="3" t="s">
        <v>12464</v>
      </c>
      <c r="D495" s="3" t="s">
        <v>12877</v>
      </c>
      <c r="E495" s="3" t="s">
        <v>12877</v>
      </c>
      <c r="F495" s="3" t="s">
        <v>92</v>
      </c>
      <c r="G495" s="3" t="s">
        <v>12466</v>
      </c>
    </row>
    <row r="496" spans="1:7" ht="45" customHeight="1" x14ac:dyDescent="0.25">
      <c r="A496" s="3" t="s">
        <v>2576</v>
      </c>
      <c r="B496" s="3" t="s">
        <v>12979</v>
      </c>
      <c r="C496" s="3" t="s">
        <v>12464</v>
      </c>
      <c r="D496" s="3" t="s">
        <v>12877</v>
      </c>
      <c r="E496" s="3" t="s">
        <v>12877</v>
      </c>
      <c r="F496" s="3" t="s">
        <v>92</v>
      </c>
      <c r="G496" s="3" t="s">
        <v>12466</v>
      </c>
    </row>
    <row r="497" spans="1:7" ht="45" customHeight="1" x14ac:dyDescent="0.25">
      <c r="A497" s="3" t="s">
        <v>2579</v>
      </c>
      <c r="B497" s="3" t="s">
        <v>12980</v>
      </c>
      <c r="C497" s="3" t="s">
        <v>12468</v>
      </c>
      <c r="D497" s="3" t="s">
        <v>6341</v>
      </c>
      <c r="E497" s="3" t="s">
        <v>6341</v>
      </c>
      <c r="F497" s="3" t="s">
        <v>92</v>
      </c>
      <c r="G497" s="3" t="s">
        <v>12466</v>
      </c>
    </row>
    <row r="498" spans="1:7" ht="45" customHeight="1" x14ac:dyDescent="0.25">
      <c r="A498" s="3" t="s">
        <v>2583</v>
      </c>
      <c r="B498" s="3" t="s">
        <v>12981</v>
      </c>
      <c r="C498" s="3" t="s">
        <v>12464</v>
      </c>
      <c r="D498" s="3" t="s">
        <v>12885</v>
      </c>
      <c r="E498" s="3" t="s">
        <v>12885</v>
      </c>
      <c r="F498" s="3" t="s">
        <v>92</v>
      </c>
      <c r="G498" s="3" t="s">
        <v>12466</v>
      </c>
    </row>
    <row r="499" spans="1:7" ht="45" customHeight="1" x14ac:dyDescent="0.25">
      <c r="A499" s="3" t="s">
        <v>2586</v>
      </c>
      <c r="B499" s="3" t="s">
        <v>12982</v>
      </c>
      <c r="C499" s="3" t="s">
        <v>12464</v>
      </c>
      <c r="D499" s="3" t="s">
        <v>12880</v>
      </c>
      <c r="E499" s="3" t="s">
        <v>12880</v>
      </c>
      <c r="F499" s="3" t="s">
        <v>92</v>
      </c>
      <c r="G499" s="3" t="s">
        <v>12466</v>
      </c>
    </row>
    <row r="500" spans="1:7" ht="45" customHeight="1" x14ac:dyDescent="0.25">
      <c r="A500" s="3" t="s">
        <v>2590</v>
      </c>
      <c r="B500" s="3" t="s">
        <v>12983</v>
      </c>
      <c r="C500" s="3" t="s">
        <v>12464</v>
      </c>
      <c r="D500" s="3" t="s">
        <v>12877</v>
      </c>
      <c r="E500" s="3" t="s">
        <v>12877</v>
      </c>
      <c r="F500" s="3" t="s">
        <v>92</v>
      </c>
      <c r="G500" s="3" t="s">
        <v>12466</v>
      </c>
    </row>
    <row r="501" spans="1:7" ht="45" customHeight="1" x14ac:dyDescent="0.25">
      <c r="A501" s="3" t="s">
        <v>2593</v>
      </c>
      <c r="B501" s="3" t="s">
        <v>12984</v>
      </c>
      <c r="C501" s="3" t="s">
        <v>12468</v>
      </c>
      <c r="D501" s="3" t="s">
        <v>6341</v>
      </c>
      <c r="E501" s="3" t="s">
        <v>6341</v>
      </c>
      <c r="F501" s="3" t="s">
        <v>92</v>
      </c>
      <c r="G501" s="3" t="s">
        <v>12466</v>
      </c>
    </row>
    <row r="502" spans="1:7" ht="45" customHeight="1" x14ac:dyDescent="0.25">
      <c r="A502" s="3" t="s">
        <v>2596</v>
      </c>
      <c r="B502" s="3" t="s">
        <v>12985</v>
      </c>
      <c r="C502" s="3" t="s">
        <v>12464</v>
      </c>
      <c r="D502" s="3" t="s">
        <v>12877</v>
      </c>
      <c r="E502" s="3" t="s">
        <v>12877</v>
      </c>
      <c r="F502" s="3" t="s">
        <v>92</v>
      </c>
      <c r="G502" s="3" t="s">
        <v>12466</v>
      </c>
    </row>
    <row r="503" spans="1:7" ht="45" customHeight="1" x14ac:dyDescent="0.25">
      <c r="A503" s="3" t="s">
        <v>2600</v>
      </c>
      <c r="B503" s="3" t="s">
        <v>12986</v>
      </c>
      <c r="C503" s="3" t="s">
        <v>12464</v>
      </c>
      <c r="D503" s="3" t="s">
        <v>12883</v>
      </c>
      <c r="E503" s="3" t="s">
        <v>12883</v>
      </c>
      <c r="F503" s="3" t="s">
        <v>92</v>
      </c>
      <c r="G503" s="3" t="s">
        <v>12466</v>
      </c>
    </row>
    <row r="504" spans="1:7" ht="45" customHeight="1" x14ac:dyDescent="0.25">
      <c r="A504" s="3" t="s">
        <v>2604</v>
      </c>
      <c r="B504" s="3" t="s">
        <v>12987</v>
      </c>
      <c r="C504" s="3" t="s">
        <v>12464</v>
      </c>
      <c r="D504" s="3" t="s">
        <v>12883</v>
      </c>
      <c r="E504" s="3" t="s">
        <v>12883</v>
      </c>
      <c r="F504" s="3" t="s">
        <v>92</v>
      </c>
      <c r="G504" s="3" t="s">
        <v>12466</v>
      </c>
    </row>
    <row r="505" spans="1:7" ht="45" customHeight="1" x14ac:dyDescent="0.25">
      <c r="A505" s="3" t="s">
        <v>2606</v>
      </c>
      <c r="B505" s="3" t="s">
        <v>12988</v>
      </c>
      <c r="C505" s="3" t="s">
        <v>12468</v>
      </c>
      <c r="D505" s="3" t="s">
        <v>6341</v>
      </c>
      <c r="E505" s="3" t="s">
        <v>6341</v>
      </c>
      <c r="F505" s="3" t="s">
        <v>92</v>
      </c>
      <c r="G505" s="3" t="s">
        <v>12466</v>
      </c>
    </row>
    <row r="506" spans="1:7" ht="45" customHeight="1" x14ac:dyDescent="0.25">
      <c r="A506" s="3" t="s">
        <v>2610</v>
      </c>
      <c r="B506" s="3" t="s">
        <v>12989</v>
      </c>
      <c r="C506" s="3" t="s">
        <v>12464</v>
      </c>
      <c r="D506" s="3" t="s">
        <v>12880</v>
      </c>
      <c r="E506" s="3" t="s">
        <v>12880</v>
      </c>
      <c r="F506" s="3" t="s">
        <v>92</v>
      </c>
      <c r="G506" s="3" t="s">
        <v>12466</v>
      </c>
    </row>
    <row r="507" spans="1:7" ht="45" customHeight="1" x14ac:dyDescent="0.25">
      <c r="A507" s="3" t="s">
        <v>2613</v>
      </c>
      <c r="B507" s="3" t="s">
        <v>12990</v>
      </c>
      <c r="C507" s="3" t="s">
        <v>12464</v>
      </c>
      <c r="D507" s="3" t="s">
        <v>12877</v>
      </c>
      <c r="E507" s="3" t="s">
        <v>12877</v>
      </c>
      <c r="F507" s="3" t="s">
        <v>92</v>
      </c>
      <c r="G507" s="3" t="s">
        <v>12466</v>
      </c>
    </row>
    <row r="508" spans="1:7" ht="45" customHeight="1" x14ac:dyDescent="0.25">
      <c r="A508" s="3" t="s">
        <v>2617</v>
      </c>
      <c r="B508" s="3" t="s">
        <v>12991</v>
      </c>
      <c r="C508" s="3" t="s">
        <v>12468</v>
      </c>
      <c r="D508" s="3" t="s">
        <v>6341</v>
      </c>
      <c r="E508" s="3" t="s">
        <v>6341</v>
      </c>
      <c r="F508" s="3" t="s">
        <v>92</v>
      </c>
      <c r="G508" s="3" t="s">
        <v>12466</v>
      </c>
    </row>
    <row r="509" spans="1:7" ht="45" customHeight="1" x14ac:dyDescent="0.25">
      <c r="A509" s="3" t="s">
        <v>2621</v>
      </c>
      <c r="B509" s="3" t="s">
        <v>12992</v>
      </c>
      <c r="C509" s="3" t="s">
        <v>12468</v>
      </c>
      <c r="D509" s="3" t="s">
        <v>6341</v>
      </c>
      <c r="E509" s="3" t="s">
        <v>6341</v>
      </c>
      <c r="F509" s="3" t="s">
        <v>92</v>
      </c>
      <c r="G509" s="3" t="s">
        <v>12466</v>
      </c>
    </row>
    <row r="510" spans="1:7" ht="45" customHeight="1" x14ac:dyDescent="0.25">
      <c r="A510" s="3" t="s">
        <v>2624</v>
      </c>
      <c r="B510" s="3" t="s">
        <v>12993</v>
      </c>
      <c r="C510" s="3" t="s">
        <v>12464</v>
      </c>
      <c r="D510" s="3" t="s">
        <v>12883</v>
      </c>
      <c r="E510" s="3" t="s">
        <v>12883</v>
      </c>
      <c r="F510" s="3" t="s">
        <v>92</v>
      </c>
      <c r="G510" s="3" t="s">
        <v>12466</v>
      </c>
    </row>
    <row r="511" spans="1:7" ht="45" customHeight="1" x14ac:dyDescent="0.25">
      <c r="A511" s="3" t="s">
        <v>2628</v>
      </c>
      <c r="B511" s="3" t="s">
        <v>12994</v>
      </c>
      <c r="C511" s="3" t="s">
        <v>12464</v>
      </c>
      <c r="D511" s="3" t="s">
        <v>12880</v>
      </c>
      <c r="E511" s="3" t="s">
        <v>12880</v>
      </c>
      <c r="F511" s="3" t="s">
        <v>92</v>
      </c>
      <c r="G511" s="3" t="s">
        <v>12466</v>
      </c>
    </row>
    <row r="512" spans="1:7" ht="45" customHeight="1" x14ac:dyDescent="0.25">
      <c r="A512" s="3" t="s">
        <v>2631</v>
      </c>
      <c r="B512" s="3" t="s">
        <v>12995</v>
      </c>
      <c r="C512" s="3" t="s">
        <v>12468</v>
      </c>
      <c r="D512" s="3" t="s">
        <v>6341</v>
      </c>
      <c r="E512" s="3" t="s">
        <v>6341</v>
      </c>
      <c r="F512" s="3" t="s">
        <v>92</v>
      </c>
      <c r="G512" s="3" t="s">
        <v>12466</v>
      </c>
    </row>
    <row r="513" spans="1:7" ht="45" customHeight="1" x14ac:dyDescent="0.25">
      <c r="A513" s="3" t="s">
        <v>2634</v>
      </c>
      <c r="B513" s="3" t="s">
        <v>12996</v>
      </c>
      <c r="C513" s="3" t="s">
        <v>12464</v>
      </c>
      <c r="D513" s="3" t="s">
        <v>12617</v>
      </c>
      <c r="E513" s="3" t="s">
        <v>12617</v>
      </c>
      <c r="F513" s="3" t="s">
        <v>92</v>
      </c>
      <c r="G513" s="3" t="s">
        <v>12466</v>
      </c>
    </row>
    <row r="514" spans="1:7" ht="45" customHeight="1" x14ac:dyDescent="0.25">
      <c r="A514" s="3" t="s">
        <v>2637</v>
      </c>
      <c r="B514" s="3" t="s">
        <v>12997</v>
      </c>
      <c r="C514" s="3" t="s">
        <v>12468</v>
      </c>
      <c r="D514" s="3" t="s">
        <v>6341</v>
      </c>
      <c r="E514" s="3" t="s">
        <v>6341</v>
      </c>
      <c r="F514" s="3" t="s">
        <v>92</v>
      </c>
      <c r="G514" s="3" t="s">
        <v>12466</v>
      </c>
    </row>
    <row r="515" spans="1:7" ht="45" customHeight="1" x14ac:dyDescent="0.25">
      <c r="A515" s="3" t="s">
        <v>2640</v>
      </c>
      <c r="B515" s="3" t="s">
        <v>12998</v>
      </c>
      <c r="C515" s="3" t="s">
        <v>12468</v>
      </c>
      <c r="D515" s="3" t="s">
        <v>6341</v>
      </c>
      <c r="E515" s="3" t="s">
        <v>6341</v>
      </c>
      <c r="F515" s="3" t="s">
        <v>92</v>
      </c>
      <c r="G515" s="3" t="s">
        <v>12466</v>
      </c>
    </row>
    <row r="516" spans="1:7" ht="45" customHeight="1" x14ac:dyDescent="0.25">
      <c r="A516" s="3" t="s">
        <v>2644</v>
      </c>
      <c r="B516" s="3" t="s">
        <v>12999</v>
      </c>
      <c r="C516" s="3" t="s">
        <v>12464</v>
      </c>
      <c r="D516" s="3" t="s">
        <v>12877</v>
      </c>
      <c r="E516" s="3" t="s">
        <v>12877</v>
      </c>
      <c r="F516" s="3" t="s">
        <v>92</v>
      </c>
      <c r="G516" s="3" t="s">
        <v>12466</v>
      </c>
    </row>
    <row r="517" spans="1:7" ht="45" customHeight="1" x14ac:dyDescent="0.25">
      <c r="A517" s="3" t="s">
        <v>2648</v>
      </c>
      <c r="B517" s="3" t="s">
        <v>13000</v>
      </c>
      <c r="C517" s="3" t="s">
        <v>12464</v>
      </c>
      <c r="D517" s="3" t="s">
        <v>12880</v>
      </c>
      <c r="E517" s="3" t="s">
        <v>12880</v>
      </c>
      <c r="F517" s="3" t="s">
        <v>92</v>
      </c>
      <c r="G517" s="3" t="s">
        <v>12466</v>
      </c>
    </row>
    <row r="518" spans="1:7" ht="45" customHeight="1" x14ac:dyDescent="0.25">
      <c r="A518" s="3" t="s">
        <v>2652</v>
      </c>
      <c r="B518" s="3" t="s">
        <v>13001</v>
      </c>
      <c r="C518" s="3" t="s">
        <v>12468</v>
      </c>
      <c r="D518" s="3" t="s">
        <v>6341</v>
      </c>
      <c r="E518" s="3" t="s">
        <v>6341</v>
      </c>
      <c r="F518" s="3" t="s">
        <v>92</v>
      </c>
      <c r="G518" s="3" t="s">
        <v>12466</v>
      </c>
    </row>
    <row r="519" spans="1:7" ht="45" customHeight="1" x14ac:dyDescent="0.25">
      <c r="A519" s="3" t="s">
        <v>2654</v>
      </c>
      <c r="B519" s="3" t="s">
        <v>13002</v>
      </c>
      <c r="C519" s="3" t="s">
        <v>12468</v>
      </c>
      <c r="D519" s="3" t="s">
        <v>6341</v>
      </c>
      <c r="E519" s="3" t="s">
        <v>6341</v>
      </c>
      <c r="F519" s="3" t="s">
        <v>92</v>
      </c>
      <c r="G519" s="3" t="s">
        <v>12466</v>
      </c>
    </row>
    <row r="520" spans="1:7" ht="45" customHeight="1" x14ac:dyDescent="0.25">
      <c r="A520" s="3" t="s">
        <v>2658</v>
      </c>
      <c r="B520" s="3" t="s">
        <v>13003</v>
      </c>
      <c r="C520" s="3" t="s">
        <v>12464</v>
      </c>
      <c r="D520" s="3" t="s">
        <v>12877</v>
      </c>
      <c r="E520" s="3" t="s">
        <v>12877</v>
      </c>
      <c r="F520" s="3" t="s">
        <v>92</v>
      </c>
      <c r="G520" s="3" t="s">
        <v>12466</v>
      </c>
    </row>
    <row r="521" spans="1:7" ht="45" customHeight="1" x14ac:dyDescent="0.25">
      <c r="A521" s="3" t="s">
        <v>2661</v>
      </c>
      <c r="B521" s="3" t="s">
        <v>13004</v>
      </c>
      <c r="C521" s="3" t="s">
        <v>12468</v>
      </c>
      <c r="D521" s="3" t="s">
        <v>6341</v>
      </c>
      <c r="E521" s="3" t="s">
        <v>6341</v>
      </c>
      <c r="F521" s="3" t="s">
        <v>92</v>
      </c>
      <c r="G521" s="3" t="s">
        <v>12466</v>
      </c>
    </row>
    <row r="522" spans="1:7" ht="45" customHeight="1" x14ac:dyDescent="0.25">
      <c r="A522" s="3" t="s">
        <v>2664</v>
      </c>
      <c r="B522" s="3" t="s">
        <v>13005</v>
      </c>
      <c r="C522" s="3" t="s">
        <v>12468</v>
      </c>
      <c r="D522" s="3" t="s">
        <v>6341</v>
      </c>
      <c r="E522" s="3" t="s">
        <v>6341</v>
      </c>
      <c r="F522" s="3" t="s">
        <v>92</v>
      </c>
      <c r="G522" s="3" t="s">
        <v>12466</v>
      </c>
    </row>
    <row r="523" spans="1:7" ht="45" customHeight="1" x14ac:dyDescent="0.25">
      <c r="A523" s="3" t="s">
        <v>2666</v>
      </c>
      <c r="B523" s="3" t="s">
        <v>13006</v>
      </c>
      <c r="C523" s="3" t="s">
        <v>12464</v>
      </c>
      <c r="D523" s="3" t="s">
        <v>12617</v>
      </c>
      <c r="E523" s="3" t="s">
        <v>12617</v>
      </c>
      <c r="F523" s="3" t="s">
        <v>92</v>
      </c>
      <c r="G523" s="3" t="s">
        <v>12466</v>
      </c>
    </row>
    <row r="524" spans="1:7" ht="45" customHeight="1" x14ac:dyDescent="0.25">
      <c r="A524" s="3" t="s">
        <v>2670</v>
      </c>
      <c r="B524" s="3" t="s">
        <v>13007</v>
      </c>
      <c r="C524" s="3" t="s">
        <v>12464</v>
      </c>
      <c r="D524" s="3" t="s">
        <v>12877</v>
      </c>
      <c r="E524" s="3" t="s">
        <v>12877</v>
      </c>
      <c r="F524" s="3" t="s">
        <v>92</v>
      </c>
      <c r="G524" s="3" t="s">
        <v>12466</v>
      </c>
    </row>
    <row r="525" spans="1:7" ht="45" customHeight="1" x14ac:dyDescent="0.25">
      <c r="A525" s="3" t="s">
        <v>2673</v>
      </c>
      <c r="B525" s="3" t="s">
        <v>13008</v>
      </c>
      <c r="C525" s="3" t="s">
        <v>12468</v>
      </c>
      <c r="D525" s="3" t="s">
        <v>6341</v>
      </c>
      <c r="E525" s="3" t="s">
        <v>6341</v>
      </c>
      <c r="F525" s="3" t="s">
        <v>92</v>
      </c>
      <c r="G525" s="3" t="s">
        <v>12466</v>
      </c>
    </row>
    <row r="526" spans="1:7" ht="45" customHeight="1" x14ac:dyDescent="0.25">
      <c r="A526" s="3" t="s">
        <v>2677</v>
      </c>
      <c r="B526" s="3" t="s">
        <v>13009</v>
      </c>
      <c r="C526" s="3" t="s">
        <v>12468</v>
      </c>
      <c r="D526" s="3" t="s">
        <v>6341</v>
      </c>
      <c r="E526" s="3" t="s">
        <v>6341</v>
      </c>
      <c r="F526" s="3" t="s">
        <v>92</v>
      </c>
      <c r="G526" s="3" t="s">
        <v>12466</v>
      </c>
    </row>
    <row r="527" spans="1:7" ht="45" customHeight="1" x14ac:dyDescent="0.25">
      <c r="A527" s="3" t="s">
        <v>2680</v>
      </c>
      <c r="B527" s="3" t="s">
        <v>13010</v>
      </c>
      <c r="C527" s="3" t="s">
        <v>12468</v>
      </c>
      <c r="D527" s="3" t="s">
        <v>6341</v>
      </c>
      <c r="E527" s="3" t="s">
        <v>6341</v>
      </c>
      <c r="F527" s="3" t="s">
        <v>92</v>
      </c>
      <c r="G527" s="3" t="s">
        <v>12466</v>
      </c>
    </row>
    <row r="528" spans="1:7" ht="45" customHeight="1" x14ac:dyDescent="0.25">
      <c r="A528" s="3" t="s">
        <v>2684</v>
      </c>
      <c r="B528" s="3" t="s">
        <v>13011</v>
      </c>
      <c r="C528" s="3" t="s">
        <v>12464</v>
      </c>
      <c r="D528" s="3" t="s">
        <v>12883</v>
      </c>
      <c r="E528" s="3" t="s">
        <v>12883</v>
      </c>
      <c r="F528" s="3" t="s">
        <v>92</v>
      </c>
      <c r="G528" s="3" t="s">
        <v>12466</v>
      </c>
    </row>
    <row r="529" spans="1:7" ht="45" customHeight="1" x14ac:dyDescent="0.25">
      <c r="A529" s="3" t="s">
        <v>2688</v>
      </c>
      <c r="B529" s="3" t="s">
        <v>13012</v>
      </c>
      <c r="C529" s="3" t="s">
        <v>12468</v>
      </c>
      <c r="D529" s="3" t="s">
        <v>6341</v>
      </c>
      <c r="E529" s="3" t="s">
        <v>6341</v>
      </c>
      <c r="F529" s="3" t="s">
        <v>92</v>
      </c>
      <c r="G529" s="3" t="s">
        <v>12466</v>
      </c>
    </row>
    <row r="530" spans="1:7" ht="45" customHeight="1" x14ac:dyDescent="0.25">
      <c r="A530" s="3" t="s">
        <v>2691</v>
      </c>
      <c r="B530" s="3" t="s">
        <v>13013</v>
      </c>
      <c r="C530" s="3" t="s">
        <v>12468</v>
      </c>
      <c r="D530" s="3" t="s">
        <v>6341</v>
      </c>
      <c r="E530" s="3" t="s">
        <v>6341</v>
      </c>
      <c r="F530" s="3" t="s">
        <v>92</v>
      </c>
      <c r="G530" s="3" t="s">
        <v>12466</v>
      </c>
    </row>
    <row r="531" spans="1:7" ht="45" customHeight="1" x14ac:dyDescent="0.25">
      <c r="A531" s="3" t="s">
        <v>2695</v>
      </c>
      <c r="B531" s="3" t="s">
        <v>13014</v>
      </c>
      <c r="C531" s="3" t="s">
        <v>12468</v>
      </c>
      <c r="D531" s="3" t="s">
        <v>6341</v>
      </c>
      <c r="E531" s="3" t="s">
        <v>6341</v>
      </c>
      <c r="F531" s="3" t="s">
        <v>92</v>
      </c>
      <c r="G531" s="3" t="s">
        <v>12466</v>
      </c>
    </row>
    <row r="532" spans="1:7" ht="45" customHeight="1" x14ac:dyDescent="0.25">
      <c r="A532" s="3" t="s">
        <v>2698</v>
      </c>
      <c r="B532" s="3" t="s">
        <v>13015</v>
      </c>
      <c r="C532" s="3" t="s">
        <v>12468</v>
      </c>
      <c r="D532" s="3" t="s">
        <v>6341</v>
      </c>
      <c r="E532" s="3" t="s">
        <v>6341</v>
      </c>
      <c r="F532" s="3" t="s">
        <v>92</v>
      </c>
      <c r="G532" s="3" t="s">
        <v>12466</v>
      </c>
    </row>
    <row r="533" spans="1:7" ht="45" customHeight="1" x14ac:dyDescent="0.25">
      <c r="A533" s="3" t="s">
        <v>2702</v>
      </c>
      <c r="B533" s="3" t="s">
        <v>13016</v>
      </c>
      <c r="C533" s="3" t="s">
        <v>12464</v>
      </c>
      <c r="D533" s="3" t="s">
        <v>12885</v>
      </c>
      <c r="E533" s="3" t="s">
        <v>12885</v>
      </c>
      <c r="F533" s="3" t="s">
        <v>92</v>
      </c>
      <c r="G533" s="3" t="s">
        <v>12466</v>
      </c>
    </row>
    <row r="534" spans="1:7" ht="45" customHeight="1" x14ac:dyDescent="0.25">
      <c r="A534" s="3" t="s">
        <v>2704</v>
      </c>
      <c r="B534" s="3" t="s">
        <v>13017</v>
      </c>
      <c r="C534" s="3" t="s">
        <v>12468</v>
      </c>
      <c r="D534" s="3" t="s">
        <v>6341</v>
      </c>
      <c r="E534" s="3" t="s">
        <v>6341</v>
      </c>
      <c r="F534" s="3" t="s">
        <v>92</v>
      </c>
      <c r="G534" s="3" t="s">
        <v>12466</v>
      </c>
    </row>
    <row r="535" spans="1:7" ht="45" customHeight="1" x14ac:dyDescent="0.25">
      <c r="A535" s="3" t="s">
        <v>2708</v>
      </c>
      <c r="B535" s="3" t="s">
        <v>13018</v>
      </c>
      <c r="C535" s="3" t="s">
        <v>12464</v>
      </c>
      <c r="D535" s="3" t="s">
        <v>12883</v>
      </c>
      <c r="E535" s="3" t="s">
        <v>12883</v>
      </c>
      <c r="F535" s="3" t="s">
        <v>92</v>
      </c>
      <c r="G535" s="3" t="s">
        <v>12466</v>
      </c>
    </row>
    <row r="536" spans="1:7" ht="45" customHeight="1" x14ac:dyDescent="0.25">
      <c r="A536" s="3" t="s">
        <v>2712</v>
      </c>
      <c r="B536" s="3" t="s">
        <v>13019</v>
      </c>
      <c r="C536" s="3" t="s">
        <v>12468</v>
      </c>
      <c r="D536" s="3" t="s">
        <v>6341</v>
      </c>
      <c r="E536" s="3" t="s">
        <v>6341</v>
      </c>
      <c r="F536" s="3" t="s">
        <v>92</v>
      </c>
      <c r="G536" s="3" t="s">
        <v>12466</v>
      </c>
    </row>
    <row r="537" spans="1:7" ht="45" customHeight="1" x14ac:dyDescent="0.25">
      <c r="A537" s="3" t="s">
        <v>2714</v>
      </c>
      <c r="B537" s="3" t="s">
        <v>13020</v>
      </c>
      <c r="C537" s="3" t="s">
        <v>12468</v>
      </c>
      <c r="D537" s="3" t="s">
        <v>6341</v>
      </c>
      <c r="E537" s="3" t="s">
        <v>6341</v>
      </c>
      <c r="F537" s="3" t="s">
        <v>92</v>
      </c>
      <c r="G537" s="3" t="s">
        <v>12466</v>
      </c>
    </row>
    <row r="538" spans="1:7" ht="45" customHeight="1" x14ac:dyDescent="0.25">
      <c r="A538" s="3" t="s">
        <v>2717</v>
      </c>
      <c r="B538" s="3" t="s">
        <v>13021</v>
      </c>
      <c r="C538" s="3" t="s">
        <v>12468</v>
      </c>
      <c r="D538" s="3" t="s">
        <v>6341</v>
      </c>
      <c r="E538" s="3" t="s">
        <v>6341</v>
      </c>
      <c r="F538" s="3" t="s">
        <v>92</v>
      </c>
      <c r="G538" s="3" t="s">
        <v>12466</v>
      </c>
    </row>
    <row r="539" spans="1:7" ht="45" customHeight="1" x14ac:dyDescent="0.25">
      <c r="A539" s="3" t="s">
        <v>2721</v>
      </c>
      <c r="B539" s="3" t="s">
        <v>13022</v>
      </c>
      <c r="C539" s="3" t="s">
        <v>12468</v>
      </c>
      <c r="D539" s="3" t="s">
        <v>6341</v>
      </c>
      <c r="E539" s="3" t="s">
        <v>6341</v>
      </c>
      <c r="F539" s="3" t="s">
        <v>92</v>
      </c>
      <c r="G539" s="3" t="s">
        <v>12466</v>
      </c>
    </row>
    <row r="540" spans="1:7" ht="45" customHeight="1" x14ac:dyDescent="0.25">
      <c r="A540" s="3" t="s">
        <v>2724</v>
      </c>
      <c r="B540" s="3" t="s">
        <v>13023</v>
      </c>
      <c r="C540" s="3" t="s">
        <v>12464</v>
      </c>
      <c r="D540" s="3" t="s">
        <v>12883</v>
      </c>
      <c r="E540" s="3" t="s">
        <v>12883</v>
      </c>
      <c r="F540" s="3" t="s">
        <v>92</v>
      </c>
      <c r="G540" s="3" t="s">
        <v>12466</v>
      </c>
    </row>
    <row r="541" spans="1:7" ht="45" customHeight="1" x14ac:dyDescent="0.25">
      <c r="A541" s="3" t="s">
        <v>2728</v>
      </c>
      <c r="B541" s="3" t="s">
        <v>13024</v>
      </c>
      <c r="C541" s="3" t="s">
        <v>12464</v>
      </c>
      <c r="D541" s="3" t="s">
        <v>12885</v>
      </c>
      <c r="E541" s="3" t="s">
        <v>12885</v>
      </c>
      <c r="F541" s="3" t="s">
        <v>92</v>
      </c>
      <c r="G541" s="3" t="s">
        <v>12466</v>
      </c>
    </row>
    <row r="542" spans="1:7" ht="45" customHeight="1" x14ac:dyDescent="0.25">
      <c r="A542" s="3" t="s">
        <v>2731</v>
      </c>
      <c r="B542" s="3" t="s">
        <v>13025</v>
      </c>
      <c r="C542" s="3" t="s">
        <v>12468</v>
      </c>
      <c r="D542" s="3" t="s">
        <v>6341</v>
      </c>
      <c r="E542" s="3" t="s">
        <v>6341</v>
      </c>
      <c r="F542" s="3" t="s">
        <v>92</v>
      </c>
      <c r="G542" s="3" t="s">
        <v>12466</v>
      </c>
    </row>
    <row r="543" spans="1:7" ht="45" customHeight="1" x14ac:dyDescent="0.25">
      <c r="A543" s="3" t="s">
        <v>2734</v>
      </c>
      <c r="B543" s="3" t="s">
        <v>13026</v>
      </c>
      <c r="C543" s="3" t="s">
        <v>12464</v>
      </c>
      <c r="D543" s="3" t="s">
        <v>12885</v>
      </c>
      <c r="E543" s="3" t="s">
        <v>12885</v>
      </c>
      <c r="F543" s="3" t="s">
        <v>92</v>
      </c>
      <c r="G543" s="3" t="s">
        <v>12466</v>
      </c>
    </row>
    <row r="544" spans="1:7" ht="45" customHeight="1" x14ac:dyDescent="0.25">
      <c r="A544" s="3" t="s">
        <v>2738</v>
      </c>
      <c r="B544" s="3" t="s">
        <v>13027</v>
      </c>
      <c r="C544" s="3" t="s">
        <v>12468</v>
      </c>
      <c r="D544" s="3" t="s">
        <v>6341</v>
      </c>
      <c r="E544" s="3" t="s">
        <v>6341</v>
      </c>
      <c r="F544" s="3" t="s">
        <v>92</v>
      </c>
      <c r="G544" s="3" t="s">
        <v>12466</v>
      </c>
    </row>
    <row r="545" spans="1:7" ht="45" customHeight="1" x14ac:dyDescent="0.25">
      <c r="A545" s="3" t="s">
        <v>2742</v>
      </c>
      <c r="B545" s="3" t="s">
        <v>13028</v>
      </c>
      <c r="C545" s="3" t="s">
        <v>12464</v>
      </c>
      <c r="D545" s="3" t="s">
        <v>12885</v>
      </c>
      <c r="E545" s="3" t="s">
        <v>12885</v>
      </c>
      <c r="F545" s="3" t="s">
        <v>92</v>
      </c>
      <c r="G545" s="3" t="s">
        <v>12466</v>
      </c>
    </row>
    <row r="546" spans="1:7" ht="45" customHeight="1" x14ac:dyDescent="0.25">
      <c r="A546" s="3" t="s">
        <v>2746</v>
      </c>
      <c r="B546" s="3" t="s">
        <v>13029</v>
      </c>
      <c r="C546" s="3" t="s">
        <v>12468</v>
      </c>
      <c r="D546" s="3" t="s">
        <v>6341</v>
      </c>
      <c r="E546" s="3" t="s">
        <v>6341</v>
      </c>
      <c r="F546" s="3" t="s">
        <v>92</v>
      </c>
      <c r="G546" s="3" t="s">
        <v>12466</v>
      </c>
    </row>
    <row r="547" spans="1:7" ht="45" customHeight="1" x14ac:dyDescent="0.25">
      <c r="A547" s="3" t="s">
        <v>2750</v>
      </c>
      <c r="B547" s="3" t="s">
        <v>13030</v>
      </c>
      <c r="C547" s="3" t="s">
        <v>12468</v>
      </c>
      <c r="D547" s="3" t="s">
        <v>6341</v>
      </c>
      <c r="E547" s="3" t="s">
        <v>6341</v>
      </c>
      <c r="F547" s="3" t="s">
        <v>92</v>
      </c>
      <c r="G547" s="3" t="s">
        <v>12466</v>
      </c>
    </row>
    <row r="548" spans="1:7" ht="45" customHeight="1" x14ac:dyDescent="0.25">
      <c r="A548" s="3" t="s">
        <v>2754</v>
      </c>
      <c r="B548" s="3" t="s">
        <v>13031</v>
      </c>
      <c r="C548" s="3" t="s">
        <v>12468</v>
      </c>
      <c r="D548" s="3" t="s">
        <v>6341</v>
      </c>
      <c r="E548" s="3" t="s">
        <v>6341</v>
      </c>
      <c r="F548" s="3" t="s">
        <v>92</v>
      </c>
      <c r="G548" s="3" t="s">
        <v>12466</v>
      </c>
    </row>
    <row r="549" spans="1:7" ht="45" customHeight="1" x14ac:dyDescent="0.25">
      <c r="A549" s="3" t="s">
        <v>2757</v>
      </c>
      <c r="B549" s="3" t="s">
        <v>13032</v>
      </c>
      <c r="C549" s="3" t="s">
        <v>12464</v>
      </c>
      <c r="D549" s="3" t="s">
        <v>12877</v>
      </c>
      <c r="E549" s="3" t="s">
        <v>12877</v>
      </c>
      <c r="F549" s="3" t="s">
        <v>92</v>
      </c>
      <c r="G549" s="3" t="s">
        <v>12466</v>
      </c>
    </row>
    <row r="550" spans="1:7" ht="45" customHeight="1" x14ac:dyDescent="0.25">
      <c r="A550" s="3" t="s">
        <v>2760</v>
      </c>
      <c r="B550" s="3" t="s">
        <v>13033</v>
      </c>
      <c r="C550" s="3" t="s">
        <v>12468</v>
      </c>
      <c r="D550" s="3" t="s">
        <v>6341</v>
      </c>
      <c r="E550" s="3" t="s">
        <v>6341</v>
      </c>
      <c r="F550" s="3" t="s">
        <v>92</v>
      </c>
      <c r="G550" s="3" t="s">
        <v>12466</v>
      </c>
    </row>
    <row r="551" spans="1:7" ht="45" customHeight="1" x14ac:dyDescent="0.25">
      <c r="A551" s="3" t="s">
        <v>2764</v>
      </c>
      <c r="B551" s="3" t="s">
        <v>13034</v>
      </c>
      <c r="C551" s="3" t="s">
        <v>12468</v>
      </c>
      <c r="D551" s="3" t="s">
        <v>6341</v>
      </c>
      <c r="E551" s="3" t="s">
        <v>6341</v>
      </c>
      <c r="F551" s="3" t="s">
        <v>92</v>
      </c>
      <c r="G551" s="3" t="s">
        <v>12466</v>
      </c>
    </row>
    <row r="552" spans="1:7" ht="45" customHeight="1" x14ac:dyDescent="0.25">
      <c r="A552" s="3" t="s">
        <v>2768</v>
      </c>
      <c r="B552" s="3" t="s">
        <v>13035</v>
      </c>
      <c r="C552" s="3" t="s">
        <v>12468</v>
      </c>
      <c r="D552" s="3" t="s">
        <v>6341</v>
      </c>
      <c r="E552" s="3" t="s">
        <v>6341</v>
      </c>
      <c r="F552" s="3" t="s">
        <v>92</v>
      </c>
      <c r="G552" s="3" t="s">
        <v>12466</v>
      </c>
    </row>
    <row r="553" spans="1:7" ht="45" customHeight="1" x14ac:dyDescent="0.25">
      <c r="A553" s="3" t="s">
        <v>2771</v>
      </c>
      <c r="B553" s="3" t="s">
        <v>13036</v>
      </c>
      <c r="C553" s="3" t="s">
        <v>12464</v>
      </c>
      <c r="D553" s="3" t="s">
        <v>12877</v>
      </c>
      <c r="E553" s="3" t="s">
        <v>12877</v>
      </c>
      <c r="F553" s="3" t="s">
        <v>92</v>
      </c>
      <c r="G553" s="3" t="s">
        <v>12466</v>
      </c>
    </row>
    <row r="554" spans="1:7" ht="45" customHeight="1" x14ac:dyDescent="0.25">
      <c r="A554" s="3" t="s">
        <v>2773</v>
      </c>
      <c r="B554" s="3" t="s">
        <v>13037</v>
      </c>
      <c r="C554" s="3" t="s">
        <v>12468</v>
      </c>
      <c r="D554" s="3" t="s">
        <v>6341</v>
      </c>
      <c r="E554" s="3" t="s">
        <v>6341</v>
      </c>
      <c r="F554" s="3" t="s">
        <v>92</v>
      </c>
      <c r="G554" s="3" t="s">
        <v>12466</v>
      </c>
    </row>
    <row r="555" spans="1:7" ht="45" customHeight="1" x14ac:dyDescent="0.25">
      <c r="A555" s="3" t="s">
        <v>2776</v>
      </c>
      <c r="B555" s="3" t="s">
        <v>13038</v>
      </c>
      <c r="C555" s="3" t="s">
        <v>12468</v>
      </c>
      <c r="D555" s="3" t="s">
        <v>6341</v>
      </c>
      <c r="E555" s="3" t="s">
        <v>6341</v>
      </c>
      <c r="F555" s="3" t="s">
        <v>92</v>
      </c>
      <c r="G555" s="3" t="s">
        <v>12466</v>
      </c>
    </row>
    <row r="556" spans="1:7" ht="45" customHeight="1" x14ac:dyDescent="0.25">
      <c r="A556" s="3" t="s">
        <v>2780</v>
      </c>
      <c r="B556" s="3" t="s">
        <v>13039</v>
      </c>
      <c r="C556" s="3" t="s">
        <v>12464</v>
      </c>
      <c r="D556" s="3" t="s">
        <v>12877</v>
      </c>
      <c r="E556" s="3" t="s">
        <v>12877</v>
      </c>
      <c r="F556" s="3" t="s">
        <v>92</v>
      </c>
      <c r="G556" s="3" t="s">
        <v>12466</v>
      </c>
    </row>
    <row r="557" spans="1:7" ht="45" customHeight="1" x14ac:dyDescent="0.25">
      <c r="A557" s="3" t="s">
        <v>2782</v>
      </c>
      <c r="B557" s="3" t="s">
        <v>13040</v>
      </c>
      <c r="C557" s="3" t="s">
        <v>12468</v>
      </c>
      <c r="D557" s="3" t="s">
        <v>6341</v>
      </c>
      <c r="E557" s="3" t="s">
        <v>6341</v>
      </c>
      <c r="F557" s="3" t="s">
        <v>92</v>
      </c>
      <c r="G557" s="3" t="s">
        <v>12466</v>
      </c>
    </row>
    <row r="558" spans="1:7" ht="45" customHeight="1" x14ac:dyDescent="0.25">
      <c r="A558" s="3" t="s">
        <v>2786</v>
      </c>
      <c r="B558" s="3" t="s">
        <v>13041</v>
      </c>
      <c r="C558" s="3" t="s">
        <v>12468</v>
      </c>
      <c r="D558" s="3" t="s">
        <v>6341</v>
      </c>
      <c r="E558" s="3" t="s">
        <v>6341</v>
      </c>
      <c r="F558" s="3" t="s">
        <v>92</v>
      </c>
      <c r="G558" s="3" t="s">
        <v>12466</v>
      </c>
    </row>
    <row r="559" spans="1:7" ht="45" customHeight="1" x14ac:dyDescent="0.25">
      <c r="A559" s="3" t="s">
        <v>2789</v>
      </c>
      <c r="B559" s="3" t="s">
        <v>13042</v>
      </c>
      <c r="C559" s="3" t="s">
        <v>12468</v>
      </c>
      <c r="D559" s="3" t="s">
        <v>6341</v>
      </c>
      <c r="E559" s="3" t="s">
        <v>6341</v>
      </c>
      <c r="F559" s="3" t="s">
        <v>92</v>
      </c>
      <c r="G559" s="3" t="s">
        <v>12466</v>
      </c>
    </row>
    <row r="560" spans="1:7" ht="45" customHeight="1" x14ac:dyDescent="0.25">
      <c r="A560" s="3" t="s">
        <v>2793</v>
      </c>
      <c r="B560" s="3" t="s">
        <v>13043</v>
      </c>
      <c r="C560" s="3" t="s">
        <v>12464</v>
      </c>
      <c r="D560" s="3" t="s">
        <v>13044</v>
      </c>
      <c r="E560" s="3" t="s">
        <v>13044</v>
      </c>
      <c r="F560" s="3" t="s">
        <v>92</v>
      </c>
      <c r="G560" s="3" t="s">
        <v>12466</v>
      </c>
    </row>
    <row r="561" spans="1:7" ht="45" customHeight="1" x14ac:dyDescent="0.25">
      <c r="A561" s="3" t="s">
        <v>2797</v>
      </c>
      <c r="B561" s="3" t="s">
        <v>13045</v>
      </c>
      <c r="C561" s="3" t="s">
        <v>12464</v>
      </c>
      <c r="D561" s="3" t="s">
        <v>12880</v>
      </c>
      <c r="E561" s="3" t="s">
        <v>12880</v>
      </c>
      <c r="F561" s="3" t="s">
        <v>92</v>
      </c>
      <c r="G561" s="3" t="s">
        <v>12466</v>
      </c>
    </row>
    <row r="562" spans="1:7" ht="45" customHeight="1" x14ac:dyDescent="0.25">
      <c r="A562" s="3" t="s">
        <v>2801</v>
      </c>
      <c r="B562" s="3" t="s">
        <v>13046</v>
      </c>
      <c r="C562" s="3" t="s">
        <v>12468</v>
      </c>
      <c r="D562" s="3" t="s">
        <v>6341</v>
      </c>
      <c r="E562" s="3" t="s">
        <v>6341</v>
      </c>
      <c r="F562" s="3" t="s">
        <v>92</v>
      </c>
      <c r="G562" s="3" t="s">
        <v>12466</v>
      </c>
    </row>
    <row r="563" spans="1:7" ht="45" customHeight="1" x14ac:dyDescent="0.25">
      <c r="A563" s="3" t="s">
        <v>2805</v>
      </c>
      <c r="B563" s="3" t="s">
        <v>13047</v>
      </c>
      <c r="C563" s="3" t="s">
        <v>12468</v>
      </c>
      <c r="D563" s="3" t="s">
        <v>6341</v>
      </c>
      <c r="E563" s="3" t="s">
        <v>6341</v>
      </c>
      <c r="F563" s="3" t="s">
        <v>92</v>
      </c>
      <c r="G563" s="3" t="s">
        <v>12466</v>
      </c>
    </row>
    <row r="564" spans="1:7" ht="45" customHeight="1" x14ac:dyDescent="0.25">
      <c r="A564" s="3" t="s">
        <v>2808</v>
      </c>
      <c r="B564" s="3" t="s">
        <v>13048</v>
      </c>
      <c r="C564" s="3" t="s">
        <v>12468</v>
      </c>
      <c r="D564" s="3" t="s">
        <v>6341</v>
      </c>
      <c r="E564" s="3" t="s">
        <v>6341</v>
      </c>
      <c r="F564" s="3" t="s">
        <v>92</v>
      </c>
      <c r="G564" s="3" t="s">
        <v>12466</v>
      </c>
    </row>
    <row r="565" spans="1:7" ht="45" customHeight="1" x14ac:dyDescent="0.25">
      <c r="A565" s="3" t="s">
        <v>2812</v>
      </c>
      <c r="B565" s="3" t="s">
        <v>13049</v>
      </c>
      <c r="C565" s="3" t="s">
        <v>12468</v>
      </c>
      <c r="D565" s="3" t="s">
        <v>6341</v>
      </c>
      <c r="E565" s="3" t="s">
        <v>6341</v>
      </c>
      <c r="F565" s="3" t="s">
        <v>92</v>
      </c>
      <c r="G565" s="3" t="s">
        <v>12466</v>
      </c>
    </row>
    <row r="566" spans="1:7" ht="45" customHeight="1" x14ac:dyDescent="0.25">
      <c r="A566" s="3" t="s">
        <v>2814</v>
      </c>
      <c r="B566" s="3" t="s">
        <v>13050</v>
      </c>
      <c r="C566" s="3" t="s">
        <v>12468</v>
      </c>
      <c r="D566" s="3" t="s">
        <v>6341</v>
      </c>
      <c r="E566" s="3" t="s">
        <v>6341</v>
      </c>
      <c r="F566" s="3" t="s">
        <v>92</v>
      </c>
      <c r="G566" s="3" t="s">
        <v>12466</v>
      </c>
    </row>
    <row r="567" spans="1:7" ht="45" customHeight="1" x14ac:dyDescent="0.25">
      <c r="A567" s="3" t="s">
        <v>2817</v>
      </c>
      <c r="B567" s="3" t="s">
        <v>13051</v>
      </c>
      <c r="C567" s="3" t="s">
        <v>12468</v>
      </c>
      <c r="D567" s="3" t="s">
        <v>6341</v>
      </c>
      <c r="E567" s="3" t="s">
        <v>6341</v>
      </c>
      <c r="F567" s="3" t="s">
        <v>92</v>
      </c>
      <c r="G567" s="3" t="s">
        <v>12466</v>
      </c>
    </row>
    <row r="568" spans="1:7" ht="45" customHeight="1" x14ac:dyDescent="0.25">
      <c r="A568" s="3" t="s">
        <v>2821</v>
      </c>
      <c r="B568" s="3" t="s">
        <v>13052</v>
      </c>
      <c r="C568" s="3" t="s">
        <v>12468</v>
      </c>
      <c r="D568" s="3" t="s">
        <v>6341</v>
      </c>
      <c r="E568" s="3" t="s">
        <v>6341</v>
      </c>
      <c r="F568" s="3" t="s">
        <v>92</v>
      </c>
      <c r="G568" s="3" t="s">
        <v>12466</v>
      </c>
    </row>
    <row r="569" spans="1:7" ht="45" customHeight="1" x14ac:dyDescent="0.25">
      <c r="A569" s="3" t="s">
        <v>2825</v>
      </c>
      <c r="B569" s="3" t="s">
        <v>13053</v>
      </c>
      <c r="C569" s="3" t="s">
        <v>12468</v>
      </c>
      <c r="D569" s="3" t="s">
        <v>6341</v>
      </c>
      <c r="E569" s="3" t="s">
        <v>6341</v>
      </c>
      <c r="F569" s="3" t="s">
        <v>92</v>
      </c>
      <c r="G569" s="3" t="s">
        <v>12466</v>
      </c>
    </row>
    <row r="570" spans="1:7" ht="45" customHeight="1" x14ac:dyDescent="0.25">
      <c r="A570" s="3" t="s">
        <v>2828</v>
      </c>
      <c r="B570" s="3" t="s">
        <v>13054</v>
      </c>
      <c r="C570" s="3" t="s">
        <v>12468</v>
      </c>
      <c r="D570" s="3" t="s">
        <v>6341</v>
      </c>
      <c r="E570" s="3" t="s">
        <v>6341</v>
      </c>
      <c r="F570" s="3" t="s">
        <v>92</v>
      </c>
      <c r="G570" s="3" t="s">
        <v>12466</v>
      </c>
    </row>
    <row r="571" spans="1:7" ht="45" customHeight="1" x14ac:dyDescent="0.25">
      <c r="A571" s="3" t="s">
        <v>2831</v>
      </c>
      <c r="B571" s="3" t="s">
        <v>13055</v>
      </c>
      <c r="C571" s="3" t="s">
        <v>12464</v>
      </c>
      <c r="D571" s="3" t="s">
        <v>12883</v>
      </c>
      <c r="E571" s="3" t="s">
        <v>12883</v>
      </c>
      <c r="F571" s="3" t="s">
        <v>92</v>
      </c>
      <c r="G571" s="3" t="s">
        <v>12466</v>
      </c>
    </row>
    <row r="572" spans="1:7" ht="45" customHeight="1" x14ac:dyDescent="0.25">
      <c r="A572" s="3" t="s">
        <v>2835</v>
      </c>
      <c r="B572" s="3" t="s">
        <v>13056</v>
      </c>
      <c r="C572" s="3" t="s">
        <v>12464</v>
      </c>
      <c r="D572" s="3" t="s">
        <v>12877</v>
      </c>
      <c r="E572" s="3" t="s">
        <v>12877</v>
      </c>
      <c r="F572" s="3" t="s">
        <v>92</v>
      </c>
      <c r="G572" s="3" t="s">
        <v>12466</v>
      </c>
    </row>
    <row r="573" spans="1:7" ht="45" customHeight="1" x14ac:dyDescent="0.25">
      <c r="A573" s="3" t="s">
        <v>2838</v>
      </c>
      <c r="B573" s="3" t="s">
        <v>13057</v>
      </c>
      <c r="C573" s="3" t="s">
        <v>12468</v>
      </c>
      <c r="D573" s="3" t="s">
        <v>6341</v>
      </c>
      <c r="E573" s="3" t="s">
        <v>6341</v>
      </c>
      <c r="F573" s="3" t="s">
        <v>92</v>
      </c>
      <c r="G573" s="3" t="s">
        <v>12466</v>
      </c>
    </row>
    <row r="574" spans="1:7" ht="45" customHeight="1" x14ac:dyDescent="0.25">
      <c r="A574" s="3" t="s">
        <v>2841</v>
      </c>
      <c r="B574" s="3" t="s">
        <v>13058</v>
      </c>
      <c r="C574" s="3" t="s">
        <v>12468</v>
      </c>
      <c r="D574" s="3" t="s">
        <v>6341</v>
      </c>
      <c r="E574" s="3" t="s">
        <v>6341</v>
      </c>
      <c r="F574" s="3" t="s">
        <v>92</v>
      </c>
      <c r="G574" s="3" t="s">
        <v>12466</v>
      </c>
    </row>
    <row r="575" spans="1:7" ht="45" customHeight="1" x14ac:dyDescent="0.25">
      <c r="A575" s="3" t="s">
        <v>2843</v>
      </c>
      <c r="B575" s="3" t="s">
        <v>13059</v>
      </c>
      <c r="C575" s="3" t="s">
        <v>12468</v>
      </c>
      <c r="D575" s="3" t="s">
        <v>6341</v>
      </c>
      <c r="E575" s="3" t="s">
        <v>6341</v>
      </c>
      <c r="F575" s="3" t="s">
        <v>92</v>
      </c>
      <c r="G575" s="3" t="s">
        <v>12466</v>
      </c>
    </row>
    <row r="576" spans="1:7" ht="45" customHeight="1" x14ac:dyDescent="0.25">
      <c r="A576" s="3" t="s">
        <v>2846</v>
      </c>
      <c r="B576" s="3" t="s">
        <v>13060</v>
      </c>
      <c r="C576" s="3" t="s">
        <v>12468</v>
      </c>
      <c r="D576" s="3" t="s">
        <v>6341</v>
      </c>
      <c r="E576" s="3" t="s">
        <v>6341</v>
      </c>
      <c r="F576" s="3" t="s">
        <v>92</v>
      </c>
      <c r="G576" s="3" t="s">
        <v>12466</v>
      </c>
    </row>
    <row r="577" spans="1:7" ht="45" customHeight="1" x14ac:dyDescent="0.25">
      <c r="A577" s="3" t="s">
        <v>2850</v>
      </c>
      <c r="B577" s="3" t="s">
        <v>13061</v>
      </c>
      <c r="C577" s="3" t="s">
        <v>12468</v>
      </c>
      <c r="D577" s="3" t="s">
        <v>6341</v>
      </c>
      <c r="E577" s="3" t="s">
        <v>6341</v>
      </c>
      <c r="F577" s="3" t="s">
        <v>92</v>
      </c>
      <c r="G577" s="3" t="s">
        <v>12466</v>
      </c>
    </row>
    <row r="578" spans="1:7" ht="45" customHeight="1" x14ac:dyDescent="0.25">
      <c r="A578" s="3" t="s">
        <v>2853</v>
      </c>
      <c r="B578" s="3" t="s">
        <v>13062</v>
      </c>
      <c r="C578" s="3" t="s">
        <v>12468</v>
      </c>
      <c r="D578" s="3" t="s">
        <v>6341</v>
      </c>
      <c r="E578" s="3" t="s">
        <v>6341</v>
      </c>
      <c r="F578" s="3" t="s">
        <v>92</v>
      </c>
      <c r="G578" s="3" t="s">
        <v>12466</v>
      </c>
    </row>
    <row r="579" spans="1:7" ht="45" customHeight="1" x14ac:dyDescent="0.25">
      <c r="A579" s="3" t="s">
        <v>2856</v>
      </c>
      <c r="B579" s="3" t="s">
        <v>13063</v>
      </c>
      <c r="C579" s="3" t="s">
        <v>12468</v>
      </c>
      <c r="D579" s="3" t="s">
        <v>6341</v>
      </c>
      <c r="E579" s="3" t="s">
        <v>6341</v>
      </c>
      <c r="F579" s="3" t="s">
        <v>92</v>
      </c>
      <c r="G579" s="3" t="s">
        <v>12466</v>
      </c>
    </row>
    <row r="580" spans="1:7" ht="45" customHeight="1" x14ac:dyDescent="0.25">
      <c r="A580" s="3" t="s">
        <v>2859</v>
      </c>
      <c r="B580" s="3" t="s">
        <v>13064</v>
      </c>
      <c r="C580" s="3" t="s">
        <v>12468</v>
      </c>
      <c r="D580" s="3" t="s">
        <v>6341</v>
      </c>
      <c r="E580" s="3" t="s">
        <v>6341</v>
      </c>
      <c r="F580" s="3" t="s">
        <v>92</v>
      </c>
      <c r="G580" s="3" t="s">
        <v>12466</v>
      </c>
    </row>
    <row r="581" spans="1:7" ht="45" customHeight="1" x14ac:dyDescent="0.25">
      <c r="A581" s="3" t="s">
        <v>2862</v>
      </c>
      <c r="B581" s="3" t="s">
        <v>13065</v>
      </c>
      <c r="C581" s="3" t="s">
        <v>12468</v>
      </c>
      <c r="D581" s="3" t="s">
        <v>6341</v>
      </c>
      <c r="E581" s="3" t="s">
        <v>6341</v>
      </c>
      <c r="F581" s="3" t="s">
        <v>92</v>
      </c>
      <c r="G581" s="3" t="s">
        <v>12466</v>
      </c>
    </row>
    <row r="582" spans="1:7" ht="45" customHeight="1" x14ac:dyDescent="0.25">
      <c r="A582" s="3" t="s">
        <v>2865</v>
      </c>
      <c r="B582" s="3" t="s">
        <v>13066</v>
      </c>
      <c r="C582" s="3" t="s">
        <v>12468</v>
      </c>
      <c r="D582" s="3" t="s">
        <v>6341</v>
      </c>
      <c r="E582" s="3" t="s">
        <v>6341</v>
      </c>
      <c r="F582" s="3" t="s">
        <v>92</v>
      </c>
      <c r="G582" s="3" t="s">
        <v>12466</v>
      </c>
    </row>
    <row r="583" spans="1:7" ht="45" customHeight="1" x14ac:dyDescent="0.25">
      <c r="A583" s="3" t="s">
        <v>2869</v>
      </c>
      <c r="B583" s="3" t="s">
        <v>13067</v>
      </c>
      <c r="C583" s="3" t="s">
        <v>12464</v>
      </c>
      <c r="D583" s="3" t="s">
        <v>12877</v>
      </c>
      <c r="E583" s="3" t="s">
        <v>12877</v>
      </c>
      <c r="F583" s="3" t="s">
        <v>92</v>
      </c>
      <c r="G583" s="3" t="s">
        <v>12466</v>
      </c>
    </row>
    <row r="584" spans="1:7" ht="45" customHeight="1" x14ac:dyDescent="0.25">
      <c r="A584" s="3" t="s">
        <v>2873</v>
      </c>
      <c r="B584" s="3" t="s">
        <v>13068</v>
      </c>
      <c r="C584" s="3" t="s">
        <v>12464</v>
      </c>
      <c r="D584" s="3" t="s">
        <v>12617</v>
      </c>
      <c r="E584" s="3" t="s">
        <v>12617</v>
      </c>
      <c r="F584" s="3" t="s">
        <v>92</v>
      </c>
      <c r="G584" s="3" t="s">
        <v>12466</v>
      </c>
    </row>
    <row r="585" spans="1:7" ht="45" customHeight="1" x14ac:dyDescent="0.25">
      <c r="A585" s="3" t="s">
        <v>2875</v>
      </c>
      <c r="B585" s="3" t="s">
        <v>13069</v>
      </c>
      <c r="C585" s="3" t="s">
        <v>12468</v>
      </c>
      <c r="D585" s="3" t="s">
        <v>6341</v>
      </c>
      <c r="E585" s="3" t="s">
        <v>6341</v>
      </c>
      <c r="F585" s="3" t="s">
        <v>92</v>
      </c>
      <c r="G585" s="3" t="s">
        <v>12466</v>
      </c>
    </row>
    <row r="586" spans="1:7" ht="45" customHeight="1" x14ac:dyDescent="0.25">
      <c r="A586" s="3" t="s">
        <v>2879</v>
      </c>
      <c r="B586" s="3" t="s">
        <v>13070</v>
      </c>
      <c r="C586" s="3" t="s">
        <v>12464</v>
      </c>
      <c r="D586" s="3" t="s">
        <v>12885</v>
      </c>
      <c r="E586" s="3" t="s">
        <v>12885</v>
      </c>
      <c r="F586" s="3" t="s">
        <v>92</v>
      </c>
      <c r="G586" s="3" t="s">
        <v>12466</v>
      </c>
    </row>
    <row r="587" spans="1:7" ht="45" customHeight="1" x14ac:dyDescent="0.25">
      <c r="A587" s="3" t="s">
        <v>2882</v>
      </c>
      <c r="B587" s="3" t="s">
        <v>13071</v>
      </c>
      <c r="C587" s="3" t="s">
        <v>12468</v>
      </c>
      <c r="D587" s="3" t="s">
        <v>6341</v>
      </c>
      <c r="E587" s="3" t="s">
        <v>6341</v>
      </c>
      <c r="F587" s="3" t="s">
        <v>92</v>
      </c>
      <c r="G587" s="3" t="s">
        <v>12466</v>
      </c>
    </row>
    <row r="588" spans="1:7" ht="45" customHeight="1" x14ac:dyDescent="0.25">
      <c r="A588" s="3" t="s">
        <v>2886</v>
      </c>
      <c r="B588" s="3" t="s">
        <v>13072</v>
      </c>
      <c r="C588" s="3" t="s">
        <v>12468</v>
      </c>
      <c r="D588" s="3" t="s">
        <v>6341</v>
      </c>
      <c r="E588" s="3" t="s">
        <v>6341</v>
      </c>
      <c r="F588" s="3" t="s">
        <v>92</v>
      </c>
      <c r="G588" s="3" t="s">
        <v>12466</v>
      </c>
    </row>
    <row r="589" spans="1:7" ht="45" customHeight="1" x14ac:dyDescent="0.25">
      <c r="A589" s="3" t="s">
        <v>2889</v>
      </c>
      <c r="B589" s="3" t="s">
        <v>13073</v>
      </c>
      <c r="C589" s="3" t="s">
        <v>12468</v>
      </c>
      <c r="D589" s="3" t="s">
        <v>6341</v>
      </c>
      <c r="E589" s="3" t="s">
        <v>6341</v>
      </c>
      <c r="F589" s="3" t="s">
        <v>92</v>
      </c>
      <c r="G589" s="3" t="s">
        <v>12466</v>
      </c>
    </row>
    <row r="590" spans="1:7" ht="45" customHeight="1" x14ac:dyDescent="0.25">
      <c r="A590" s="3" t="s">
        <v>2892</v>
      </c>
      <c r="B590" s="3" t="s">
        <v>13074</v>
      </c>
      <c r="C590" s="3" t="s">
        <v>12468</v>
      </c>
      <c r="D590" s="3" t="s">
        <v>6341</v>
      </c>
      <c r="E590" s="3" t="s">
        <v>6341</v>
      </c>
      <c r="F590" s="3" t="s">
        <v>92</v>
      </c>
      <c r="G590" s="3" t="s">
        <v>12466</v>
      </c>
    </row>
    <row r="591" spans="1:7" ht="45" customHeight="1" x14ac:dyDescent="0.25">
      <c r="A591" s="3" t="s">
        <v>2895</v>
      </c>
      <c r="B591" s="3" t="s">
        <v>13075</v>
      </c>
      <c r="C591" s="3" t="s">
        <v>12464</v>
      </c>
      <c r="D591" s="3" t="s">
        <v>12880</v>
      </c>
      <c r="E591" s="3" t="s">
        <v>12880</v>
      </c>
      <c r="F591" s="3" t="s">
        <v>92</v>
      </c>
      <c r="G591" s="3" t="s">
        <v>12466</v>
      </c>
    </row>
    <row r="592" spans="1:7" ht="45" customHeight="1" x14ac:dyDescent="0.25">
      <c r="A592" s="3" t="s">
        <v>2897</v>
      </c>
      <c r="B592" s="3" t="s">
        <v>13076</v>
      </c>
      <c r="C592" s="3" t="s">
        <v>12468</v>
      </c>
      <c r="D592" s="3" t="s">
        <v>6341</v>
      </c>
      <c r="E592" s="3" t="s">
        <v>6341</v>
      </c>
      <c r="F592" s="3" t="s">
        <v>92</v>
      </c>
      <c r="G592" s="3" t="s">
        <v>12466</v>
      </c>
    </row>
    <row r="593" spans="1:7" ht="45" customHeight="1" x14ac:dyDescent="0.25">
      <c r="A593" s="3" t="s">
        <v>2901</v>
      </c>
      <c r="B593" s="3" t="s">
        <v>13077</v>
      </c>
      <c r="C593" s="3" t="s">
        <v>12464</v>
      </c>
      <c r="D593" s="3" t="s">
        <v>12880</v>
      </c>
      <c r="E593" s="3" t="s">
        <v>12880</v>
      </c>
      <c r="F593" s="3" t="s">
        <v>92</v>
      </c>
      <c r="G593" s="3" t="s">
        <v>12466</v>
      </c>
    </row>
    <row r="594" spans="1:7" ht="45" customHeight="1" x14ac:dyDescent="0.25">
      <c r="A594" s="3" t="s">
        <v>2905</v>
      </c>
      <c r="B594" s="3" t="s">
        <v>13078</v>
      </c>
      <c r="C594" s="3" t="s">
        <v>12468</v>
      </c>
      <c r="D594" s="3" t="s">
        <v>6341</v>
      </c>
      <c r="E594" s="3" t="s">
        <v>6341</v>
      </c>
      <c r="F594" s="3" t="s">
        <v>92</v>
      </c>
      <c r="G594" s="3" t="s">
        <v>12466</v>
      </c>
    </row>
    <row r="595" spans="1:7" ht="45" customHeight="1" x14ac:dyDescent="0.25">
      <c r="A595" s="3" t="s">
        <v>2908</v>
      </c>
      <c r="B595" s="3" t="s">
        <v>13079</v>
      </c>
      <c r="C595" s="3" t="s">
        <v>12468</v>
      </c>
      <c r="D595" s="3" t="s">
        <v>6341</v>
      </c>
      <c r="E595" s="3" t="s">
        <v>6341</v>
      </c>
      <c r="F595" s="3" t="s">
        <v>92</v>
      </c>
      <c r="G595" s="3" t="s">
        <v>12466</v>
      </c>
    </row>
    <row r="596" spans="1:7" ht="45" customHeight="1" x14ac:dyDescent="0.25">
      <c r="A596" s="3" t="s">
        <v>2910</v>
      </c>
      <c r="B596" s="3" t="s">
        <v>13080</v>
      </c>
      <c r="C596" s="3" t="s">
        <v>12468</v>
      </c>
      <c r="D596" s="3" t="s">
        <v>6341</v>
      </c>
      <c r="E596" s="3" t="s">
        <v>6341</v>
      </c>
      <c r="F596" s="3" t="s">
        <v>92</v>
      </c>
      <c r="G596" s="3" t="s">
        <v>12466</v>
      </c>
    </row>
    <row r="597" spans="1:7" ht="45" customHeight="1" x14ac:dyDescent="0.25">
      <c r="A597" s="3" t="s">
        <v>2915</v>
      </c>
      <c r="B597" s="3" t="s">
        <v>13081</v>
      </c>
      <c r="C597" s="3" t="s">
        <v>12468</v>
      </c>
      <c r="D597" s="3" t="s">
        <v>6341</v>
      </c>
      <c r="E597" s="3" t="s">
        <v>6341</v>
      </c>
      <c r="F597" s="3" t="s">
        <v>92</v>
      </c>
      <c r="G597" s="3" t="s">
        <v>12466</v>
      </c>
    </row>
    <row r="598" spans="1:7" ht="45" customHeight="1" x14ac:dyDescent="0.25">
      <c r="A598" s="3" t="s">
        <v>2918</v>
      </c>
      <c r="B598" s="3" t="s">
        <v>13082</v>
      </c>
      <c r="C598" s="3" t="s">
        <v>12464</v>
      </c>
      <c r="D598" s="3" t="s">
        <v>12617</v>
      </c>
      <c r="E598" s="3" t="s">
        <v>12617</v>
      </c>
      <c r="F598" s="3" t="s">
        <v>92</v>
      </c>
      <c r="G598" s="3" t="s">
        <v>12466</v>
      </c>
    </row>
    <row r="599" spans="1:7" ht="45" customHeight="1" x14ac:dyDescent="0.25">
      <c r="A599" s="3" t="s">
        <v>2921</v>
      </c>
      <c r="B599" s="3" t="s">
        <v>13083</v>
      </c>
      <c r="C599" s="3" t="s">
        <v>12468</v>
      </c>
      <c r="D599" s="3" t="s">
        <v>6341</v>
      </c>
      <c r="E599" s="3" t="s">
        <v>6341</v>
      </c>
      <c r="F599" s="3" t="s">
        <v>92</v>
      </c>
      <c r="G599" s="3" t="s">
        <v>12466</v>
      </c>
    </row>
    <row r="600" spans="1:7" ht="45" customHeight="1" x14ac:dyDescent="0.25">
      <c r="A600" s="3" t="s">
        <v>2925</v>
      </c>
      <c r="B600" s="3" t="s">
        <v>13084</v>
      </c>
      <c r="C600" s="3" t="s">
        <v>12464</v>
      </c>
      <c r="D600" s="3" t="s">
        <v>12877</v>
      </c>
      <c r="E600" s="3" t="s">
        <v>12877</v>
      </c>
      <c r="F600" s="3" t="s">
        <v>92</v>
      </c>
      <c r="G600" s="3" t="s">
        <v>12466</v>
      </c>
    </row>
    <row r="601" spans="1:7" ht="45" customHeight="1" x14ac:dyDescent="0.25">
      <c r="A601" s="3" t="s">
        <v>2929</v>
      </c>
      <c r="B601" s="3" t="s">
        <v>13085</v>
      </c>
      <c r="C601" s="3" t="s">
        <v>12464</v>
      </c>
      <c r="D601" s="3" t="s">
        <v>12877</v>
      </c>
      <c r="E601" s="3" t="s">
        <v>12877</v>
      </c>
      <c r="F601" s="3" t="s">
        <v>92</v>
      </c>
      <c r="G601" s="3" t="s">
        <v>12466</v>
      </c>
    </row>
    <row r="602" spans="1:7" ht="45" customHeight="1" x14ac:dyDescent="0.25">
      <c r="A602" s="3" t="s">
        <v>2932</v>
      </c>
      <c r="B602" s="3" t="s">
        <v>13086</v>
      </c>
      <c r="C602" s="3" t="s">
        <v>12468</v>
      </c>
      <c r="D602" s="3" t="s">
        <v>6341</v>
      </c>
      <c r="E602" s="3" t="s">
        <v>6341</v>
      </c>
      <c r="F602" s="3" t="s">
        <v>92</v>
      </c>
      <c r="G602" s="3" t="s">
        <v>12466</v>
      </c>
    </row>
    <row r="603" spans="1:7" ht="45" customHeight="1" x14ac:dyDescent="0.25">
      <c r="A603" s="3" t="s">
        <v>2935</v>
      </c>
      <c r="B603" s="3" t="s">
        <v>13087</v>
      </c>
      <c r="C603" s="3" t="s">
        <v>12464</v>
      </c>
      <c r="D603" s="3" t="s">
        <v>12877</v>
      </c>
      <c r="E603" s="3" t="s">
        <v>12877</v>
      </c>
      <c r="F603" s="3" t="s">
        <v>92</v>
      </c>
      <c r="G603" s="3" t="s">
        <v>12466</v>
      </c>
    </row>
    <row r="604" spans="1:7" ht="45" customHeight="1" x14ac:dyDescent="0.25">
      <c r="A604" s="3" t="s">
        <v>2938</v>
      </c>
      <c r="B604" s="3" t="s">
        <v>13088</v>
      </c>
      <c r="C604" s="3" t="s">
        <v>12468</v>
      </c>
      <c r="D604" s="3" t="s">
        <v>6341</v>
      </c>
      <c r="E604" s="3" t="s">
        <v>6341</v>
      </c>
      <c r="F604" s="3" t="s">
        <v>92</v>
      </c>
      <c r="G604" s="3" t="s">
        <v>12466</v>
      </c>
    </row>
    <row r="605" spans="1:7" ht="45" customHeight="1" x14ac:dyDescent="0.25">
      <c r="A605" s="3" t="s">
        <v>2942</v>
      </c>
      <c r="B605" s="3" t="s">
        <v>13089</v>
      </c>
      <c r="C605" s="3" t="s">
        <v>12468</v>
      </c>
      <c r="D605" s="3" t="s">
        <v>6341</v>
      </c>
      <c r="E605" s="3" t="s">
        <v>6341</v>
      </c>
      <c r="F605" s="3" t="s">
        <v>92</v>
      </c>
      <c r="G605" s="3" t="s">
        <v>12466</v>
      </c>
    </row>
    <row r="606" spans="1:7" ht="45" customHeight="1" x14ac:dyDescent="0.25">
      <c r="A606" s="3" t="s">
        <v>2945</v>
      </c>
      <c r="B606" s="3" t="s">
        <v>13090</v>
      </c>
      <c r="C606" s="3" t="s">
        <v>12464</v>
      </c>
      <c r="D606" s="3" t="s">
        <v>12617</v>
      </c>
      <c r="E606" s="3" t="s">
        <v>12617</v>
      </c>
      <c r="F606" s="3" t="s">
        <v>92</v>
      </c>
      <c r="G606" s="3" t="s">
        <v>12466</v>
      </c>
    </row>
    <row r="607" spans="1:7" ht="45" customHeight="1" x14ac:dyDescent="0.25">
      <c r="A607" s="3" t="s">
        <v>2948</v>
      </c>
      <c r="B607" s="3" t="s">
        <v>13091</v>
      </c>
      <c r="C607" s="3" t="s">
        <v>12464</v>
      </c>
      <c r="D607" s="3" t="s">
        <v>12883</v>
      </c>
      <c r="E607" s="3" t="s">
        <v>12883</v>
      </c>
      <c r="F607" s="3" t="s">
        <v>92</v>
      </c>
      <c r="G607" s="3" t="s">
        <v>12466</v>
      </c>
    </row>
    <row r="608" spans="1:7" ht="45" customHeight="1" x14ac:dyDescent="0.25">
      <c r="A608" s="3" t="s">
        <v>2952</v>
      </c>
      <c r="B608" s="3" t="s">
        <v>13092</v>
      </c>
      <c r="C608" s="3" t="s">
        <v>12468</v>
      </c>
      <c r="D608" s="3" t="s">
        <v>6341</v>
      </c>
      <c r="E608" s="3" t="s">
        <v>6341</v>
      </c>
      <c r="F608" s="3" t="s">
        <v>92</v>
      </c>
      <c r="G608" s="3" t="s">
        <v>12466</v>
      </c>
    </row>
    <row r="609" spans="1:7" ht="45" customHeight="1" x14ac:dyDescent="0.25">
      <c r="A609" s="3" t="s">
        <v>2954</v>
      </c>
      <c r="B609" s="3" t="s">
        <v>13093</v>
      </c>
      <c r="C609" s="3" t="s">
        <v>12464</v>
      </c>
      <c r="D609" s="3" t="s">
        <v>12617</v>
      </c>
      <c r="E609" s="3" t="s">
        <v>12617</v>
      </c>
      <c r="F609" s="3" t="s">
        <v>92</v>
      </c>
      <c r="G609" s="3" t="s">
        <v>12466</v>
      </c>
    </row>
    <row r="610" spans="1:7" ht="45" customHeight="1" x14ac:dyDescent="0.25">
      <c r="A610" s="3" t="s">
        <v>2957</v>
      </c>
      <c r="B610" s="3" t="s">
        <v>13094</v>
      </c>
      <c r="C610" s="3" t="s">
        <v>12464</v>
      </c>
      <c r="D610" s="3" t="s">
        <v>12885</v>
      </c>
      <c r="E610" s="3" t="s">
        <v>12885</v>
      </c>
      <c r="F610" s="3" t="s">
        <v>92</v>
      </c>
      <c r="G610" s="3" t="s">
        <v>12466</v>
      </c>
    </row>
    <row r="611" spans="1:7" ht="45" customHeight="1" x14ac:dyDescent="0.25">
      <c r="A611" s="3" t="s">
        <v>2961</v>
      </c>
      <c r="B611" s="3" t="s">
        <v>13095</v>
      </c>
      <c r="C611" s="3" t="s">
        <v>12468</v>
      </c>
      <c r="D611" s="3" t="s">
        <v>6341</v>
      </c>
      <c r="E611" s="3" t="s">
        <v>6341</v>
      </c>
      <c r="F611" s="3" t="s">
        <v>92</v>
      </c>
      <c r="G611" s="3" t="s">
        <v>12466</v>
      </c>
    </row>
    <row r="612" spans="1:7" ht="45" customHeight="1" x14ac:dyDescent="0.25">
      <c r="A612" s="3" t="s">
        <v>2965</v>
      </c>
      <c r="B612" s="3" t="s">
        <v>13096</v>
      </c>
      <c r="C612" s="3" t="s">
        <v>12464</v>
      </c>
      <c r="D612" s="3" t="s">
        <v>12942</v>
      </c>
      <c r="E612" s="3" t="s">
        <v>12942</v>
      </c>
      <c r="F612" s="3" t="s">
        <v>92</v>
      </c>
      <c r="G612" s="3" t="s">
        <v>12466</v>
      </c>
    </row>
    <row r="613" spans="1:7" ht="45" customHeight="1" x14ac:dyDescent="0.25">
      <c r="A613" s="3" t="s">
        <v>2968</v>
      </c>
      <c r="B613" s="3" t="s">
        <v>13097</v>
      </c>
      <c r="C613" s="3" t="s">
        <v>12468</v>
      </c>
      <c r="D613" s="3" t="s">
        <v>6341</v>
      </c>
      <c r="E613" s="3" t="s">
        <v>6341</v>
      </c>
      <c r="F613" s="3" t="s">
        <v>92</v>
      </c>
      <c r="G613" s="3" t="s">
        <v>12466</v>
      </c>
    </row>
    <row r="614" spans="1:7" ht="45" customHeight="1" x14ac:dyDescent="0.25">
      <c r="A614" s="3" t="s">
        <v>2971</v>
      </c>
      <c r="B614" s="3" t="s">
        <v>13098</v>
      </c>
      <c r="C614" s="3" t="s">
        <v>12468</v>
      </c>
      <c r="D614" s="3" t="s">
        <v>6341</v>
      </c>
      <c r="E614" s="3" t="s">
        <v>6341</v>
      </c>
      <c r="F614" s="3" t="s">
        <v>92</v>
      </c>
      <c r="G614" s="3" t="s">
        <v>12466</v>
      </c>
    </row>
    <row r="615" spans="1:7" ht="45" customHeight="1" x14ac:dyDescent="0.25">
      <c r="A615" s="3" t="s">
        <v>2974</v>
      </c>
      <c r="B615" s="3" t="s">
        <v>13099</v>
      </c>
      <c r="C615" s="3" t="s">
        <v>12464</v>
      </c>
      <c r="D615" s="3" t="s">
        <v>12942</v>
      </c>
      <c r="E615" s="3" t="s">
        <v>12942</v>
      </c>
      <c r="F615" s="3" t="s">
        <v>92</v>
      </c>
      <c r="G615" s="3" t="s">
        <v>12466</v>
      </c>
    </row>
    <row r="616" spans="1:7" ht="45" customHeight="1" x14ac:dyDescent="0.25">
      <c r="A616" s="3" t="s">
        <v>2977</v>
      </c>
      <c r="B616" s="3" t="s">
        <v>13100</v>
      </c>
      <c r="C616" s="3" t="s">
        <v>12468</v>
      </c>
      <c r="D616" s="3" t="s">
        <v>6341</v>
      </c>
      <c r="E616" s="3" t="s">
        <v>6341</v>
      </c>
      <c r="F616" s="3" t="s">
        <v>92</v>
      </c>
      <c r="G616" s="3" t="s">
        <v>12466</v>
      </c>
    </row>
    <row r="617" spans="1:7" ht="45" customHeight="1" x14ac:dyDescent="0.25">
      <c r="A617" s="3" t="s">
        <v>2979</v>
      </c>
      <c r="B617" s="3" t="s">
        <v>13101</v>
      </c>
      <c r="C617" s="3" t="s">
        <v>12468</v>
      </c>
      <c r="D617" s="3" t="s">
        <v>6341</v>
      </c>
      <c r="E617" s="3" t="s">
        <v>6341</v>
      </c>
      <c r="F617" s="3" t="s">
        <v>92</v>
      </c>
      <c r="G617" s="3" t="s">
        <v>12466</v>
      </c>
    </row>
    <row r="618" spans="1:7" ht="45" customHeight="1" x14ac:dyDescent="0.25">
      <c r="A618" s="3" t="s">
        <v>2981</v>
      </c>
      <c r="B618" s="3" t="s">
        <v>13102</v>
      </c>
      <c r="C618" s="3" t="s">
        <v>12468</v>
      </c>
      <c r="D618" s="3" t="s">
        <v>6341</v>
      </c>
      <c r="E618" s="3" t="s">
        <v>6341</v>
      </c>
      <c r="F618" s="3" t="s">
        <v>92</v>
      </c>
      <c r="G618" s="3" t="s">
        <v>12466</v>
      </c>
    </row>
    <row r="619" spans="1:7" ht="45" customHeight="1" x14ac:dyDescent="0.25">
      <c r="A619" s="3" t="s">
        <v>2985</v>
      </c>
      <c r="B619" s="3" t="s">
        <v>13103</v>
      </c>
      <c r="C619" s="3" t="s">
        <v>12468</v>
      </c>
      <c r="D619" s="3" t="s">
        <v>6341</v>
      </c>
      <c r="E619" s="3" t="s">
        <v>6341</v>
      </c>
      <c r="F619" s="3" t="s">
        <v>92</v>
      </c>
      <c r="G619" s="3" t="s">
        <v>12466</v>
      </c>
    </row>
    <row r="620" spans="1:7" ht="45" customHeight="1" x14ac:dyDescent="0.25">
      <c r="A620" s="3" t="s">
        <v>2987</v>
      </c>
      <c r="B620" s="3" t="s">
        <v>13104</v>
      </c>
      <c r="C620" s="3" t="s">
        <v>12468</v>
      </c>
      <c r="D620" s="3" t="s">
        <v>6341</v>
      </c>
      <c r="E620" s="3" t="s">
        <v>6341</v>
      </c>
      <c r="F620" s="3" t="s">
        <v>92</v>
      </c>
      <c r="G620" s="3" t="s">
        <v>12466</v>
      </c>
    </row>
    <row r="621" spans="1:7" ht="45" customHeight="1" x14ac:dyDescent="0.25">
      <c r="A621" s="3" t="s">
        <v>2990</v>
      </c>
      <c r="B621" s="3" t="s">
        <v>13105</v>
      </c>
      <c r="C621" s="3" t="s">
        <v>12464</v>
      </c>
      <c r="D621" s="3" t="s">
        <v>12877</v>
      </c>
      <c r="E621" s="3" t="s">
        <v>12877</v>
      </c>
      <c r="F621" s="3" t="s">
        <v>92</v>
      </c>
      <c r="G621" s="3" t="s">
        <v>12466</v>
      </c>
    </row>
    <row r="622" spans="1:7" ht="45" customHeight="1" x14ac:dyDescent="0.25">
      <c r="A622" s="3" t="s">
        <v>2994</v>
      </c>
      <c r="B622" s="3" t="s">
        <v>13106</v>
      </c>
      <c r="C622" s="3" t="s">
        <v>12468</v>
      </c>
      <c r="D622" s="3" t="s">
        <v>6341</v>
      </c>
      <c r="E622" s="3" t="s">
        <v>6341</v>
      </c>
      <c r="F622" s="3" t="s">
        <v>92</v>
      </c>
      <c r="G622" s="3" t="s">
        <v>12466</v>
      </c>
    </row>
    <row r="623" spans="1:7" ht="45" customHeight="1" x14ac:dyDescent="0.25">
      <c r="A623" s="3" t="s">
        <v>2996</v>
      </c>
      <c r="B623" s="3" t="s">
        <v>13107</v>
      </c>
      <c r="C623" s="3" t="s">
        <v>12468</v>
      </c>
      <c r="D623" s="3" t="s">
        <v>6341</v>
      </c>
      <c r="E623" s="3" t="s">
        <v>6341</v>
      </c>
      <c r="F623" s="3" t="s">
        <v>92</v>
      </c>
      <c r="G623" s="3" t="s">
        <v>12466</v>
      </c>
    </row>
    <row r="624" spans="1:7" ht="45" customHeight="1" x14ac:dyDescent="0.25">
      <c r="A624" s="3" t="s">
        <v>2999</v>
      </c>
      <c r="B624" s="3" t="s">
        <v>13108</v>
      </c>
      <c r="C624" s="3" t="s">
        <v>12468</v>
      </c>
      <c r="D624" s="3" t="s">
        <v>6341</v>
      </c>
      <c r="E624" s="3" t="s">
        <v>6341</v>
      </c>
      <c r="F624" s="3" t="s">
        <v>92</v>
      </c>
      <c r="G624" s="3" t="s">
        <v>12466</v>
      </c>
    </row>
    <row r="625" spans="1:7" ht="45" customHeight="1" x14ac:dyDescent="0.25">
      <c r="A625" s="3" t="s">
        <v>3003</v>
      </c>
      <c r="B625" s="3" t="s">
        <v>13109</v>
      </c>
      <c r="C625" s="3" t="s">
        <v>12464</v>
      </c>
      <c r="D625" s="3" t="s">
        <v>12877</v>
      </c>
      <c r="E625" s="3" t="s">
        <v>12877</v>
      </c>
      <c r="F625" s="3" t="s">
        <v>92</v>
      </c>
      <c r="G625" s="3" t="s">
        <v>12466</v>
      </c>
    </row>
    <row r="626" spans="1:7" ht="45" customHeight="1" x14ac:dyDescent="0.25">
      <c r="A626" s="3" t="s">
        <v>3006</v>
      </c>
      <c r="B626" s="3" t="s">
        <v>13110</v>
      </c>
      <c r="C626" s="3" t="s">
        <v>12468</v>
      </c>
      <c r="D626" s="3" t="s">
        <v>6341</v>
      </c>
      <c r="E626" s="3" t="s">
        <v>6341</v>
      </c>
      <c r="F626" s="3" t="s">
        <v>92</v>
      </c>
      <c r="G626" s="3" t="s">
        <v>12466</v>
      </c>
    </row>
    <row r="627" spans="1:7" ht="45" customHeight="1" x14ac:dyDescent="0.25">
      <c r="A627" s="3" t="s">
        <v>3009</v>
      </c>
      <c r="B627" s="3" t="s">
        <v>13111</v>
      </c>
      <c r="C627" s="3" t="s">
        <v>12468</v>
      </c>
      <c r="D627" s="3" t="s">
        <v>6341</v>
      </c>
      <c r="E627" s="3" t="s">
        <v>6341</v>
      </c>
      <c r="F627" s="3" t="s">
        <v>92</v>
      </c>
      <c r="G627" s="3" t="s">
        <v>12466</v>
      </c>
    </row>
    <row r="628" spans="1:7" ht="45" customHeight="1" x14ac:dyDescent="0.25">
      <c r="A628" s="3" t="s">
        <v>3012</v>
      </c>
      <c r="B628" s="3" t="s">
        <v>13112</v>
      </c>
      <c r="C628" s="3" t="s">
        <v>12468</v>
      </c>
      <c r="D628" s="3" t="s">
        <v>6341</v>
      </c>
      <c r="E628" s="3" t="s">
        <v>6341</v>
      </c>
      <c r="F628" s="3" t="s">
        <v>92</v>
      </c>
      <c r="G628" s="3" t="s">
        <v>12466</v>
      </c>
    </row>
    <row r="629" spans="1:7" ht="45" customHeight="1" x14ac:dyDescent="0.25">
      <c r="A629" s="3" t="s">
        <v>3014</v>
      </c>
      <c r="B629" s="3" t="s">
        <v>13113</v>
      </c>
      <c r="C629" s="3" t="s">
        <v>12468</v>
      </c>
      <c r="D629" s="3" t="s">
        <v>6341</v>
      </c>
      <c r="E629" s="3" t="s">
        <v>6341</v>
      </c>
      <c r="F629" s="3" t="s">
        <v>92</v>
      </c>
      <c r="G629" s="3" t="s">
        <v>12466</v>
      </c>
    </row>
    <row r="630" spans="1:7" ht="45" customHeight="1" x14ac:dyDescent="0.25">
      <c r="A630" s="3" t="s">
        <v>3016</v>
      </c>
      <c r="B630" s="3" t="s">
        <v>13114</v>
      </c>
      <c r="C630" s="3" t="s">
        <v>12464</v>
      </c>
      <c r="D630" s="3" t="s">
        <v>12877</v>
      </c>
      <c r="E630" s="3" t="s">
        <v>12877</v>
      </c>
      <c r="F630" s="3" t="s">
        <v>92</v>
      </c>
      <c r="G630" s="3" t="s">
        <v>12466</v>
      </c>
    </row>
    <row r="631" spans="1:7" ht="45" customHeight="1" x14ac:dyDescent="0.25">
      <c r="A631" s="3" t="s">
        <v>3020</v>
      </c>
      <c r="B631" s="3" t="s">
        <v>13115</v>
      </c>
      <c r="C631" s="3" t="s">
        <v>12468</v>
      </c>
      <c r="D631" s="3" t="s">
        <v>6341</v>
      </c>
      <c r="E631" s="3" t="s">
        <v>6341</v>
      </c>
      <c r="F631" s="3" t="s">
        <v>92</v>
      </c>
      <c r="G631" s="3" t="s">
        <v>12466</v>
      </c>
    </row>
    <row r="632" spans="1:7" ht="45" customHeight="1" x14ac:dyDescent="0.25">
      <c r="A632" s="3" t="s">
        <v>3023</v>
      </c>
      <c r="B632" s="3" t="s">
        <v>13116</v>
      </c>
      <c r="C632" s="3" t="s">
        <v>12464</v>
      </c>
      <c r="D632" s="3" t="s">
        <v>12880</v>
      </c>
      <c r="E632" s="3" t="s">
        <v>12880</v>
      </c>
      <c r="F632" s="3" t="s">
        <v>92</v>
      </c>
      <c r="G632" s="3" t="s">
        <v>12466</v>
      </c>
    </row>
    <row r="633" spans="1:7" ht="45" customHeight="1" x14ac:dyDescent="0.25">
      <c r="A633" s="3" t="s">
        <v>3027</v>
      </c>
      <c r="B633" s="3" t="s">
        <v>13117</v>
      </c>
      <c r="C633" s="3" t="s">
        <v>12464</v>
      </c>
      <c r="D633" s="3" t="s">
        <v>13118</v>
      </c>
      <c r="E633" s="3" t="s">
        <v>13118</v>
      </c>
      <c r="F633" s="3" t="s">
        <v>92</v>
      </c>
      <c r="G633" s="3" t="s">
        <v>12466</v>
      </c>
    </row>
    <row r="634" spans="1:7" ht="45" customHeight="1" x14ac:dyDescent="0.25">
      <c r="A634" s="3" t="s">
        <v>3030</v>
      </c>
      <c r="B634" s="3" t="s">
        <v>13119</v>
      </c>
      <c r="C634" s="3" t="s">
        <v>12468</v>
      </c>
      <c r="D634" s="3" t="s">
        <v>6341</v>
      </c>
      <c r="E634" s="3" t="s">
        <v>6341</v>
      </c>
      <c r="F634" s="3" t="s">
        <v>92</v>
      </c>
      <c r="G634" s="3" t="s">
        <v>12466</v>
      </c>
    </row>
    <row r="635" spans="1:7" ht="45" customHeight="1" x14ac:dyDescent="0.25">
      <c r="A635" s="3" t="s">
        <v>3033</v>
      </c>
      <c r="B635" s="3" t="s">
        <v>13120</v>
      </c>
      <c r="C635" s="3" t="s">
        <v>12468</v>
      </c>
      <c r="D635" s="3" t="s">
        <v>6341</v>
      </c>
      <c r="E635" s="3" t="s">
        <v>6341</v>
      </c>
      <c r="F635" s="3" t="s">
        <v>92</v>
      </c>
      <c r="G635" s="3" t="s">
        <v>12466</v>
      </c>
    </row>
    <row r="636" spans="1:7" ht="45" customHeight="1" x14ac:dyDescent="0.25">
      <c r="A636" s="3" t="s">
        <v>3036</v>
      </c>
      <c r="B636" s="3" t="s">
        <v>13121</v>
      </c>
      <c r="C636" s="3" t="s">
        <v>12464</v>
      </c>
      <c r="D636" s="3" t="s">
        <v>12877</v>
      </c>
      <c r="E636" s="3" t="s">
        <v>12877</v>
      </c>
      <c r="F636" s="3" t="s">
        <v>92</v>
      </c>
      <c r="G636" s="3" t="s">
        <v>12466</v>
      </c>
    </row>
    <row r="637" spans="1:7" ht="45" customHeight="1" x14ac:dyDescent="0.25">
      <c r="A637" s="3" t="s">
        <v>3039</v>
      </c>
      <c r="B637" s="3" t="s">
        <v>13122</v>
      </c>
      <c r="C637" s="3" t="s">
        <v>12464</v>
      </c>
      <c r="D637" s="3" t="s">
        <v>12880</v>
      </c>
      <c r="E637" s="3" t="s">
        <v>12880</v>
      </c>
      <c r="F637" s="3" t="s">
        <v>92</v>
      </c>
      <c r="G637" s="3" t="s">
        <v>12466</v>
      </c>
    </row>
    <row r="638" spans="1:7" ht="45" customHeight="1" x14ac:dyDescent="0.25">
      <c r="A638" s="3" t="s">
        <v>3041</v>
      </c>
      <c r="B638" s="3" t="s">
        <v>13123</v>
      </c>
      <c r="C638" s="3" t="s">
        <v>12468</v>
      </c>
      <c r="D638" s="3" t="s">
        <v>6341</v>
      </c>
      <c r="E638" s="3" t="s">
        <v>6341</v>
      </c>
      <c r="F638" s="3" t="s">
        <v>92</v>
      </c>
      <c r="G638" s="3" t="s">
        <v>12466</v>
      </c>
    </row>
    <row r="639" spans="1:7" ht="45" customHeight="1" x14ac:dyDescent="0.25">
      <c r="A639" s="3" t="s">
        <v>3045</v>
      </c>
      <c r="B639" s="3" t="s">
        <v>13124</v>
      </c>
      <c r="C639" s="3" t="s">
        <v>12464</v>
      </c>
      <c r="D639" s="3" t="s">
        <v>12880</v>
      </c>
      <c r="E639" s="3" t="s">
        <v>12880</v>
      </c>
      <c r="F639" s="3" t="s">
        <v>92</v>
      </c>
      <c r="G639" s="3" t="s">
        <v>12466</v>
      </c>
    </row>
    <row r="640" spans="1:7" ht="45" customHeight="1" x14ac:dyDescent="0.25">
      <c r="A640" s="3" t="s">
        <v>3048</v>
      </c>
      <c r="B640" s="3" t="s">
        <v>13125</v>
      </c>
      <c r="C640" s="3" t="s">
        <v>12468</v>
      </c>
      <c r="D640" s="3" t="s">
        <v>6341</v>
      </c>
      <c r="E640" s="3" t="s">
        <v>6341</v>
      </c>
      <c r="F640" s="3" t="s">
        <v>92</v>
      </c>
      <c r="G640" s="3" t="s">
        <v>12466</v>
      </c>
    </row>
    <row r="641" spans="1:7" ht="45" customHeight="1" x14ac:dyDescent="0.25">
      <c r="A641" s="3" t="s">
        <v>3050</v>
      </c>
      <c r="B641" s="3" t="s">
        <v>13126</v>
      </c>
      <c r="C641" s="3" t="s">
        <v>12468</v>
      </c>
      <c r="D641" s="3" t="s">
        <v>6341</v>
      </c>
      <c r="E641" s="3" t="s">
        <v>6341</v>
      </c>
      <c r="F641" s="3" t="s">
        <v>92</v>
      </c>
      <c r="G641" s="3" t="s">
        <v>12466</v>
      </c>
    </row>
    <row r="642" spans="1:7" ht="45" customHeight="1" x14ac:dyDescent="0.25">
      <c r="A642" s="3" t="s">
        <v>3054</v>
      </c>
      <c r="B642" s="3" t="s">
        <v>13127</v>
      </c>
      <c r="C642" s="3" t="s">
        <v>12464</v>
      </c>
      <c r="D642" s="3" t="s">
        <v>12942</v>
      </c>
      <c r="E642" s="3" t="s">
        <v>12942</v>
      </c>
      <c r="F642" s="3" t="s">
        <v>92</v>
      </c>
      <c r="G642" s="3" t="s">
        <v>12466</v>
      </c>
    </row>
    <row r="643" spans="1:7" ht="45" customHeight="1" x14ac:dyDescent="0.25">
      <c r="A643" s="3" t="s">
        <v>3057</v>
      </c>
      <c r="B643" s="3" t="s">
        <v>13128</v>
      </c>
      <c r="C643" s="3" t="s">
        <v>12468</v>
      </c>
      <c r="D643" s="3" t="s">
        <v>6341</v>
      </c>
      <c r="E643" s="3" t="s">
        <v>6341</v>
      </c>
      <c r="F643" s="3" t="s">
        <v>92</v>
      </c>
      <c r="G643" s="3" t="s">
        <v>12466</v>
      </c>
    </row>
    <row r="644" spans="1:7" ht="45" customHeight="1" x14ac:dyDescent="0.25">
      <c r="A644" s="3" t="s">
        <v>3060</v>
      </c>
      <c r="B644" s="3" t="s">
        <v>13129</v>
      </c>
      <c r="C644" s="3" t="s">
        <v>12468</v>
      </c>
      <c r="D644" s="3" t="s">
        <v>6341</v>
      </c>
      <c r="E644" s="3" t="s">
        <v>6341</v>
      </c>
      <c r="F644" s="3" t="s">
        <v>92</v>
      </c>
      <c r="G644" s="3" t="s">
        <v>12466</v>
      </c>
    </row>
    <row r="645" spans="1:7" ht="45" customHeight="1" x14ac:dyDescent="0.25">
      <c r="A645" s="3" t="s">
        <v>3063</v>
      </c>
      <c r="B645" s="3" t="s">
        <v>13130</v>
      </c>
      <c r="C645" s="3" t="s">
        <v>12468</v>
      </c>
      <c r="D645" s="3" t="s">
        <v>6341</v>
      </c>
      <c r="E645" s="3" t="s">
        <v>6341</v>
      </c>
      <c r="F645" s="3" t="s">
        <v>92</v>
      </c>
      <c r="G645" s="3" t="s">
        <v>12466</v>
      </c>
    </row>
    <row r="646" spans="1:7" ht="45" customHeight="1" x14ac:dyDescent="0.25">
      <c r="A646" s="3" t="s">
        <v>3067</v>
      </c>
      <c r="B646" s="3" t="s">
        <v>13131</v>
      </c>
      <c r="C646" s="3" t="s">
        <v>12468</v>
      </c>
      <c r="D646" s="3" t="s">
        <v>6341</v>
      </c>
      <c r="E646" s="3" t="s">
        <v>6341</v>
      </c>
      <c r="F646" s="3" t="s">
        <v>92</v>
      </c>
      <c r="G646" s="3" t="s">
        <v>12466</v>
      </c>
    </row>
    <row r="647" spans="1:7" ht="45" customHeight="1" x14ac:dyDescent="0.25">
      <c r="A647" s="3" t="s">
        <v>3070</v>
      </c>
      <c r="B647" s="3" t="s">
        <v>13132</v>
      </c>
      <c r="C647" s="3" t="s">
        <v>12468</v>
      </c>
      <c r="D647" s="3" t="s">
        <v>6341</v>
      </c>
      <c r="E647" s="3" t="s">
        <v>6341</v>
      </c>
      <c r="F647" s="3" t="s">
        <v>92</v>
      </c>
      <c r="G647" s="3" t="s">
        <v>12466</v>
      </c>
    </row>
    <row r="648" spans="1:7" ht="45" customHeight="1" x14ac:dyDescent="0.25">
      <c r="A648" s="3" t="s">
        <v>3073</v>
      </c>
      <c r="B648" s="3" t="s">
        <v>13133</v>
      </c>
      <c r="C648" s="3" t="s">
        <v>12464</v>
      </c>
      <c r="D648" s="3" t="s">
        <v>12883</v>
      </c>
      <c r="E648" s="3" t="s">
        <v>12883</v>
      </c>
      <c r="F648" s="3" t="s">
        <v>92</v>
      </c>
      <c r="G648" s="3" t="s">
        <v>12466</v>
      </c>
    </row>
    <row r="649" spans="1:7" ht="45" customHeight="1" x14ac:dyDescent="0.25">
      <c r="A649" s="3" t="s">
        <v>3077</v>
      </c>
      <c r="B649" s="3" t="s">
        <v>13134</v>
      </c>
      <c r="C649" s="3" t="s">
        <v>12464</v>
      </c>
      <c r="D649" s="3" t="s">
        <v>12877</v>
      </c>
      <c r="E649" s="3" t="s">
        <v>12877</v>
      </c>
      <c r="F649" s="3" t="s">
        <v>92</v>
      </c>
      <c r="G649" s="3" t="s">
        <v>12466</v>
      </c>
    </row>
    <row r="650" spans="1:7" ht="45" customHeight="1" x14ac:dyDescent="0.25">
      <c r="A650" s="3" t="s">
        <v>3080</v>
      </c>
      <c r="B650" s="3" t="s">
        <v>13135</v>
      </c>
      <c r="C650" s="3" t="s">
        <v>12464</v>
      </c>
      <c r="D650" s="3" t="s">
        <v>12880</v>
      </c>
      <c r="E650" s="3" t="s">
        <v>12880</v>
      </c>
      <c r="F650" s="3" t="s">
        <v>92</v>
      </c>
      <c r="G650" s="3" t="s">
        <v>12466</v>
      </c>
    </row>
    <row r="651" spans="1:7" ht="45" customHeight="1" x14ac:dyDescent="0.25">
      <c r="A651" s="3" t="s">
        <v>3082</v>
      </c>
      <c r="B651" s="3" t="s">
        <v>13136</v>
      </c>
      <c r="C651" s="3" t="s">
        <v>12468</v>
      </c>
      <c r="D651" s="3" t="s">
        <v>6341</v>
      </c>
      <c r="E651" s="3" t="s">
        <v>6341</v>
      </c>
      <c r="F651" s="3" t="s">
        <v>92</v>
      </c>
      <c r="G651" s="3" t="s">
        <v>12466</v>
      </c>
    </row>
    <row r="652" spans="1:7" ht="45" customHeight="1" x14ac:dyDescent="0.25">
      <c r="A652" s="3" t="s">
        <v>3085</v>
      </c>
      <c r="B652" s="3" t="s">
        <v>13137</v>
      </c>
      <c r="C652" s="3" t="s">
        <v>12468</v>
      </c>
      <c r="D652" s="3" t="s">
        <v>6341</v>
      </c>
      <c r="E652" s="3" t="s">
        <v>6341</v>
      </c>
      <c r="F652" s="3" t="s">
        <v>92</v>
      </c>
      <c r="G652" s="3" t="s">
        <v>12466</v>
      </c>
    </row>
    <row r="653" spans="1:7" ht="45" customHeight="1" x14ac:dyDescent="0.25">
      <c r="A653" s="3" t="s">
        <v>3088</v>
      </c>
      <c r="B653" s="3" t="s">
        <v>13138</v>
      </c>
      <c r="C653" s="3" t="s">
        <v>12464</v>
      </c>
      <c r="D653" s="3" t="s">
        <v>12883</v>
      </c>
      <c r="E653" s="3" t="s">
        <v>12883</v>
      </c>
      <c r="F653" s="3" t="s">
        <v>92</v>
      </c>
      <c r="G653" s="3" t="s">
        <v>12466</v>
      </c>
    </row>
    <row r="654" spans="1:7" ht="45" customHeight="1" x14ac:dyDescent="0.25">
      <c r="A654" s="3" t="s">
        <v>3092</v>
      </c>
      <c r="B654" s="3" t="s">
        <v>13139</v>
      </c>
      <c r="C654" s="3" t="s">
        <v>12464</v>
      </c>
      <c r="D654" s="3" t="s">
        <v>12872</v>
      </c>
      <c r="E654" s="3" t="s">
        <v>12872</v>
      </c>
      <c r="F654" s="3" t="s">
        <v>92</v>
      </c>
      <c r="G654" s="3" t="s">
        <v>12466</v>
      </c>
    </row>
    <row r="655" spans="1:7" ht="45" customHeight="1" x14ac:dyDescent="0.25">
      <c r="A655" s="3" t="s">
        <v>3096</v>
      </c>
      <c r="B655" s="3" t="s">
        <v>13140</v>
      </c>
      <c r="C655" s="3" t="s">
        <v>12464</v>
      </c>
      <c r="D655" s="3" t="s">
        <v>12877</v>
      </c>
      <c r="E655" s="3" t="s">
        <v>12877</v>
      </c>
      <c r="F655" s="3" t="s">
        <v>92</v>
      </c>
      <c r="G655" s="3" t="s">
        <v>12466</v>
      </c>
    </row>
    <row r="656" spans="1:7" ht="45" customHeight="1" x14ac:dyDescent="0.25">
      <c r="A656" s="3" t="s">
        <v>3099</v>
      </c>
      <c r="B656" s="3" t="s">
        <v>13141</v>
      </c>
      <c r="C656" s="3" t="s">
        <v>12468</v>
      </c>
      <c r="D656" s="3" t="s">
        <v>6341</v>
      </c>
      <c r="E656" s="3" t="s">
        <v>6341</v>
      </c>
      <c r="F656" s="3" t="s">
        <v>92</v>
      </c>
      <c r="G656" s="3" t="s">
        <v>12466</v>
      </c>
    </row>
    <row r="657" spans="1:7" ht="45" customHeight="1" x14ac:dyDescent="0.25">
      <c r="A657" s="3" t="s">
        <v>3102</v>
      </c>
      <c r="B657" s="3" t="s">
        <v>13142</v>
      </c>
      <c r="C657" s="3" t="s">
        <v>12464</v>
      </c>
      <c r="D657" s="3" t="s">
        <v>12877</v>
      </c>
      <c r="E657" s="3" t="s">
        <v>12877</v>
      </c>
      <c r="F657" s="3" t="s">
        <v>92</v>
      </c>
      <c r="G657" s="3" t="s">
        <v>12466</v>
      </c>
    </row>
    <row r="658" spans="1:7" ht="45" customHeight="1" x14ac:dyDescent="0.25">
      <c r="A658" s="3" t="s">
        <v>3105</v>
      </c>
      <c r="B658" s="3" t="s">
        <v>13143</v>
      </c>
      <c r="C658" s="3" t="s">
        <v>12464</v>
      </c>
      <c r="D658" s="3" t="s">
        <v>12877</v>
      </c>
      <c r="E658" s="3" t="s">
        <v>12877</v>
      </c>
      <c r="F658" s="3" t="s">
        <v>92</v>
      </c>
      <c r="G658" s="3" t="s">
        <v>12466</v>
      </c>
    </row>
    <row r="659" spans="1:7" ht="45" customHeight="1" x14ac:dyDescent="0.25">
      <c r="A659" s="3" t="s">
        <v>3108</v>
      </c>
      <c r="B659" s="3" t="s">
        <v>13144</v>
      </c>
      <c r="C659" s="3" t="s">
        <v>12464</v>
      </c>
      <c r="D659" s="3" t="s">
        <v>12885</v>
      </c>
      <c r="E659" s="3" t="s">
        <v>12885</v>
      </c>
      <c r="F659" s="3" t="s">
        <v>92</v>
      </c>
      <c r="G659" s="3" t="s">
        <v>12466</v>
      </c>
    </row>
    <row r="660" spans="1:7" ht="45" customHeight="1" x14ac:dyDescent="0.25">
      <c r="A660" s="3" t="s">
        <v>3112</v>
      </c>
      <c r="B660" s="3" t="s">
        <v>13145</v>
      </c>
      <c r="C660" s="3" t="s">
        <v>12468</v>
      </c>
      <c r="D660" s="3" t="s">
        <v>6341</v>
      </c>
      <c r="E660" s="3" t="s">
        <v>6341</v>
      </c>
      <c r="F660" s="3" t="s">
        <v>92</v>
      </c>
      <c r="G660" s="3" t="s">
        <v>12466</v>
      </c>
    </row>
    <row r="661" spans="1:7" ht="45" customHeight="1" x14ac:dyDescent="0.25">
      <c r="A661" s="3" t="s">
        <v>3116</v>
      </c>
      <c r="B661" s="3" t="s">
        <v>13146</v>
      </c>
      <c r="C661" s="3" t="s">
        <v>12464</v>
      </c>
      <c r="D661" s="3" t="s">
        <v>12877</v>
      </c>
      <c r="E661" s="3" t="s">
        <v>12877</v>
      </c>
      <c r="F661" s="3" t="s">
        <v>92</v>
      </c>
      <c r="G661" s="3" t="s">
        <v>12466</v>
      </c>
    </row>
    <row r="662" spans="1:7" ht="45" customHeight="1" x14ac:dyDescent="0.25">
      <c r="A662" s="3" t="s">
        <v>3119</v>
      </c>
      <c r="B662" s="3" t="s">
        <v>13147</v>
      </c>
      <c r="C662" s="3" t="s">
        <v>12464</v>
      </c>
      <c r="D662" s="3" t="s">
        <v>12877</v>
      </c>
      <c r="E662" s="3" t="s">
        <v>12877</v>
      </c>
      <c r="F662" s="3" t="s">
        <v>92</v>
      </c>
      <c r="G662" s="3" t="s">
        <v>12466</v>
      </c>
    </row>
    <row r="663" spans="1:7" ht="45" customHeight="1" x14ac:dyDescent="0.25">
      <c r="A663" s="3" t="s">
        <v>3121</v>
      </c>
      <c r="B663" s="3" t="s">
        <v>13148</v>
      </c>
      <c r="C663" s="3" t="s">
        <v>12468</v>
      </c>
      <c r="D663" s="3" t="s">
        <v>6341</v>
      </c>
      <c r="E663" s="3" t="s">
        <v>6341</v>
      </c>
      <c r="F663" s="3" t="s">
        <v>92</v>
      </c>
      <c r="G663" s="3" t="s">
        <v>12466</v>
      </c>
    </row>
    <row r="664" spans="1:7" ht="45" customHeight="1" x14ac:dyDescent="0.25">
      <c r="A664" s="3" t="s">
        <v>3124</v>
      </c>
      <c r="B664" s="3" t="s">
        <v>13149</v>
      </c>
      <c r="C664" s="3" t="s">
        <v>12468</v>
      </c>
      <c r="D664" s="3" t="s">
        <v>6341</v>
      </c>
      <c r="E664" s="3" t="s">
        <v>6341</v>
      </c>
      <c r="F664" s="3" t="s">
        <v>92</v>
      </c>
      <c r="G664" s="3" t="s">
        <v>12466</v>
      </c>
    </row>
    <row r="665" spans="1:7" ht="45" customHeight="1" x14ac:dyDescent="0.25">
      <c r="A665" s="3" t="s">
        <v>3126</v>
      </c>
      <c r="B665" s="3" t="s">
        <v>13150</v>
      </c>
      <c r="C665" s="3" t="s">
        <v>12464</v>
      </c>
      <c r="D665" s="3" t="s">
        <v>12885</v>
      </c>
      <c r="E665" s="3" t="s">
        <v>12885</v>
      </c>
      <c r="F665" s="3" t="s">
        <v>92</v>
      </c>
      <c r="G665" s="3" t="s">
        <v>12466</v>
      </c>
    </row>
    <row r="666" spans="1:7" ht="45" customHeight="1" x14ac:dyDescent="0.25">
      <c r="A666" s="3" t="s">
        <v>3130</v>
      </c>
      <c r="B666" s="3" t="s">
        <v>13151</v>
      </c>
      <c r="C666" s="3" t="s">
        <v>12468</v>
      </c>
      <c r="D666" s="3" t="s">
        <v>6341</v>
      </c>
      <c r="E666" s="3" t="s">
        <v>6341</v>
      </c>
      <c r="F666" s="3" t="s">
        <v>92</v>
      </c>
      <c r="G666" s="3" t="s">
        <v>12466</v>
      </c>
    </row>
    <row r="667" spans="1:7" ht="45" customHeight="1" x14ac:dyDescent="0.25">
      <c r="A667" s="3" t="s">
        <v>3133</v>
      </c>
      <c r="B667" s="3" t="s">
        <v>13152</v>
      </c>
      <c r="C667" s="3" t="s">
        <v>12468</v>
      </c>
      <c r="D667" s="3" t="s">
        <v>6341</v>
      </c>
      <c r="E667" s="3" t="s">
        <v>6341</v>
      </c>
      <c r="F667" s="3" t="s">
        <v>92</v>
      </c>
      <c r="G667" s="3" t="s">
        <v>12466</v>
      </c>
    </row>
    <row r="668" spans="1:7" ht="45" customHeight="1" x14ac:dyDescent="0.25">
      <c r="A668" s="3" t="s">
        <v>3136</v>
      </c>
      <c r="B668" s="3" t="s">
        <v>13153</v>
      </c>
      <c r="C668" s="3" t="s">
        <v>12464</v>
      </c>
      <c r="D668" s="3" t="s">
        <v>12880</v>
      </c>
      <c r="E668" s="3" t="s">
        <v>12880</v>
      </c>
      <c r="F668" s="3" t="s">
        <v>92</v>
      </c>
      <c r="G668" s="3" t="s">
        <v>12466</v>
      </c>
    </row>
    <row r="669" spans="1:7" ht="45" customHeight="1" x14ac:dyDescent="0.25">
      <c r="A669" s="3" t="s">
        <v>3138</v>
      </c>
      <c r="B669" s="3" t="s">
        <v>13154</v>
      </c>
      <c r="C669" s="3" t="s">
        <v>12468</v>
      </c>
      <c r="D669" s="3" t="s">
        <v>6341</v>
      </c>
      <c r="E669" s="3" t="s">
        <v>6341</v>
      </c>
      <c r="F669" s="3" t="s">
        <v>92</v>
      </c>
      <c r="G669" s="3" t="s">
        <v>12466</v>
      </c>
    </row>
    <row r="670" spans="1:7" ht="45" customHeight="1" x14ac:dyDescent="0.25">
      <c r="A670" s="3" t="s">
        <v>3141</v>
      </c>
      <c r="B670" s="3" t="s">
        <v>13155</v>
      </c>
      <c r="C670" s="3" t="s">
        <v>12468</v>
      </c>
      <c r="D670" s="3" t="s">
        <v>6341</v>
      </c>
      <c r="E670" s="3" t="s">
        <v>6341</v>
      </c>
      <c r="F670" s="3" t="s">
        <v>92</v>
      </c>
      <c r="G670" s="3" t="s">
        <v>12466</v>
      </c>
    </row>
    <row r="671" spans="1:7" ht="45" customHeight="1" x14ac:dyDescent="0.25">
      <c r="A671" s="3" t="s">
        <v>3145</v>
      </c>
      <c r="B671" s="3" t="s">
        <v>13156</v>
      </c>
      <c r="C671" s="3" t="s">
        <v>12464</v>
      </c>
      <c r="D671" s="3" t="s">
        <v>12877</v>
      </c>
      <c r="E671" s="3" t="s">
        <v>12877</v>
      </c>
      <c r="F671" s="3" t="s">
        <v>92</v>
      </c>
      <c r="G671" s="3" t="s">
        <v>12466</v>
      </c>
    </row>
    <row r="672" spans="1:7" ht="45" customHeight="1" x14ac:dyDescent="0.25">
      <c r="A672" s="3" t="s">
        <v>3148</v>
      </c>
      <c r="B672" s="3" t="s">
        <v>13157</v>
      </c>
      <c r="C672" s="3" t="s">
        <v>12464</v>
      </c>
      <c r="D672" s="3" t="s">
        <v>12883</v>
      </c>
      <c r="E672" s="3" t="s">
        <v>12883</v>
      </c>
      <c r="F672" s="3" t="s">
        <v>92</v>
      </c>
      <c r="G672" s="3" t="s">
        <v>12466</v>
      </c>
    </row>
    <row r="673" spans="1:7" ht="45" customHeight="1" x14ac:dyDescent="0.25">
      <c r="A673" s="3" t="s">
        <v>3151</v>
      </c>
      <c r="B673" s="3" t="s">
        <v>13158</v>
      </c>
      <c r="C673" s="3" t="s">
        <v>12464</v>
      </c>
      <c r="D673" s="3" t="s">
        <v>12885</v>
      </c>
      <c r="E673" s="3" t="s">
        <v>12885</v>
      </c>
      <c r="F673" s="3" t="s">
        <v>92</v>
      </c>
      <c r="G673" s="3" t="s">
        <v>12466</v>
      </c>
    </row>
    <row r="674" spans="1:7" ht="45" customHeight="1" x14ac:dyDescent="0.25">
      <c r="A674" s="3" t="s">
        <v>3155</v>
      </c>
      <c r="B674" s="3" t="s">
        <v>13159</v>
      </c>
      <c r="C674" s="3" t="s">
        <v>12464</v>
      </c>
      <c r="D674" s="3" t="s">
        <v>12883</v>
      </c>
      <c r="E674" s="3" t="s">
        <v>12883</v>
      </c>
      <c r="F674" s="3" t="s">
        <v>92</v>
      </c>
      <c r="G674" s="3" t="s">
        <v>12466</v>
      </c>
    </row>
    <row r="675" spans="1:7" ht="45" customHeight="1" x14ac:dyDescent="0.25">
      <c r="A675" s="3" t="s">
        <v>3159</v>
      </c>
      <c r="B675" s="3" t="s">
        <v>13160</v>
      </c>
      <c r="C675" s="3" t="s">
        <v>12468</v>
      </c>
      <c r="D675" s="3" t="s">
        <v>6341</v>
      </c>
      <c r="E675" s="3" t="s">
        <v>6341</v>
      </c>
      <c r="F675" s="3" t="s">
        <v>92</v>
      </c>
      <c r="G675" s="3" t="s">
        <v>12466</v>
      </c>
    </row>
    <row r="676" spans="1:7" ht="45" customHeight="1" x14ac:dyDescent="0.25">
      <c r="A676" s="3" t="s">
        <v>3161</v>
      </c>
      <c r="B676" s="3" t="s">
        <v>13161</v>
      </c>
      <c r="C676" s="3" t="s">
        <v>12468</v>
      </c>
      <c r="D676" s="3" t="s">
        <v>6341</v>
      </c>
      <c r="E676" s="3" t="s">
        <v>6341</v>
      </c>
      <c r="F676" s="3" t="s">
        <v>92</v>
      </c>
      <c r="G676" s="3" t="s">
        <v>12466</v>
      </c>
    </row>
    <row r="677" spans="1:7" ht="45" customHeight="1" x14ac:dyDescent="0.25">
      <c r="A677" s="3" t="s">
        <v>3165</v>
      </c>
      <c r="B677" s="3" t="s">
        <v>13162</v>
      </c>
      <c r="C677" s="3" t="s">
        <v>12464</v>
      </c>
      <c r="D677" s="3" t="s">
        <v>12880</v>
      </c>
      <c r="E677" s="3" t="s">
        <v>12880</v>
      </c>
      <c r="F677" s="3" t="s">
        <v>92</v>
      </c>
      <c r="G677" s="3" t="s">
        <v>12466</v>
      </c>
    </row>
    <row r="678" spans="1:7" ht="45" customHeight="1" x14ac:dyDescent="0.25">
      <c r="A678" s="3" t="s">
        <v>3169</v>
      </c>
      <c r="B678" s="3" t="s">
        <v>13163</v>
      </c>
      <c r="C678" s="3" t="s">
        <v>12468</v>
      </c>
      <c r="D678" s="3" t="s">
        <v>6341</v>
      </c>
      <c r="E678" s="3" t="s">
        <v>6341</v>
      </c>
      <c r="F678" s="3" t="s">
        <v>92</v>
      </c>
      <c r="G678" s="3" t="s">
        <v>12466</v>
      </c>
    </row>
    <row r="679" spans="1:7" ht="45" customHeight="1" x14ac:dyDescent="0.25">
      <c r="A679" s="3" t="s">
        <v>3173</v>
      </c>
      <c r="B679" s="3" t="s">
        <v>13164</v>
      </c>
      <c r="C679" s="3" t="s">
        <v>12464</v>
      </c>
      <c r="D679" s="3" t="s">
        <v>12883</v>
      </c>
      <c r="E679" s="3" t="s">
        <v>12883</v>
      </c>
      <c r="F679" s="3" t="s">
        <v>92</v>
      </c>
      <c r="G679" s="3" t="s">
        <v>12466</v>
      </c>
    </row>
    <row r="680" spans="1:7" ht="45" customHeight="1" x14ac:dyDescent="0.25">
      <c r="A680" s="3" t="s">
        <v>3175</v>
      </c>
      <c r="B680" s="3" t="s">
        <v>13165</v>
      </c>
      <c r="C680" s="3" t="s">
        <v>12468</v>
      </c>
      <c r="D680" s="3" t="s">
        <v>6341</v>
      </c>
      <c r="E680" s="3" t="s">
        <v>6341</v>
      </c>
      <c r="F680" s="3" t="s">
        <v>92</v>
      </c>
      <c r="G680" s="3" t="s">
        <v>12466</v>
      </c>
    </row>
    <row r="681" spans="1:7" ht="45" customHeight="1" x14ac:dyDescent="0.25">
      <c r="A681" s="3" t="s">
        <v>3179</v>
      </c>
      <c r="B681" s="3" t="s">
        <v>13166</v>
      </c>
      <c r="C681" s="3" t="s">
        <v>12464</v>
      </c>
      <c r="D681" s="3" t="s">
        <v>12877</v>
      </c>
      <c r="E681" s="3" t="s">
        <v>12877</v>
      </c>
      <c r="F681" s="3" t="s">
        <v>92</v>
      </c>
      <c r="G681" s="3" t="s">
        <v>12466</v>
      </c>
    </row>
    <row r="682" spans="1:7" ht="45" customHeight="1" x14ac:dyDescent="0.25">
      <c r="A682" s="3" t="s">
        <v>3182</v>
      </c>
      <c r="B682" s="3" t="s">
        <v>13167</v>
      </c>
      <c r="C682" s="3" t="s">
        <v>12464</v>
      </c>
      <c r="D682" s="3" t="s">
        <v>12877</v>
      </c>
      <c r="E682" s="3" t="s">
        <v>12877</v>
      </c>
      <c r="F682" s="3" t="s">
        <v>92</v>
      </c>
      <c r="G682" s="3" t="s">
        <v>12466</v>
      </c>
    </row>
    <row r="683" spans="1:7" ht="45" customHeight="1" x14ac:dyDescent="0.25">
      <c r="A683" s="3" t="s">
        <v>3186</v>
      </c>
      <c r="B683" s="3" t="s">
        <v>13168</v>
      </c>
      <c r="C683" s="3" t="s">
        <v>12468</v>
      </c>
      <c r="D683" s="3" t="s">
        <v>6341</v>
      </c>
      <c r="E683" s="3" t="s">
        <v>6341</v>
      </c>
      <c r="F683" s="3" t="s">
        <v>92</v>
      </c>
      <c r="G683" s="3" t="s">
        <v>12466</v>
      </c>
    </row>
    <row r="684" spans="1:7" ht="45" customHeight="1" x14ac:dyDescent="0.25">
      <c r="A684" s="3" t="s">
        <v>3189</v>
      </c>
      <c r="B684" s="3" t="s">
        <v>13169</v>
      </c>
      <c r="C684" s="3" t="s">
        <v>12464</v>
      </c>
      <c r="D684" s="3" t="s">
        <v>12877</v>
      </c>
      <c r="E684" s="3" t="s">
        <v>12877</v>
      </c>
      <c r="F684" s="3" t="s">
        <v>92</v>
      </c>
      <c r="G684" s="3" t="s">
        <v>12466</v>
      </c>
    </row>
    <row r="685" spans="1:7" ht="45" customHeight="1" x14ac:dyDescent="0.25">
      <c r="A685" s="3" t="s">
        <v>3193</v>
      </c>
      <c r="B685" s="3" t="s">
        <v>13170</v>
      </c>
      <c r="C685" s="3" t="s">
        <v>12468</v>
      </c>
      <c r="D685" s="3" t="s">
        <v>6341</v>
      </c>
      <c r="E685" s="3" t="s">
        <v>6341</v>
      </c>
      <c r="F685" s="3" t="s">
        <v>92</v>
      </c>
      <c r="G685" s="3" t="s">
        <v>12466</v>
      </c>
    </row>
    <row r="686" spans="1:7" ht="45" customHeight="1" x14ac:dyDescent="0.25">
      <c r="A686" s="3" t="s">
        <v>3196</v>
      </c>
      <c r="B686" s="3" t="s">
        <v>13171</v>
      </c>
      <c r="C686" s="3" t="s">
        <v>12468</v>
      </c>
      <c r="D686" s="3" t="s">
        <v>6341</v>
      </c>
      <c r="E686" s="3" t="s">
        <v>6341</v>
      </c>
      <c r="F686" s="3" t="s">
        <v>92</v>
      </c>
      <c r="G686" s="3" t="s">
        <v>12466</v>
      </c>
    </row>
    <row r="687" spans="1:7" ht="45" customHeight="1" x14ac:dyDescent="0.25">
      <c r="A687" s="3" t="s">
        <v>3200</v>
      </c>
      <c r="B687" s="3" t="s">
        <v>13172</v>
      </c>
      <c r="C687" s="3" t="s">
        <v>12464</v>
      </c>
      <c r="D687" s="3" t="s">
        <v>12877</v>
      </c>
      <c r="E687" s="3" t="s">
        <v>12877</v>
      </c>
      <c r="F687" s="3" t="s">
        <v>92</v>
      </c>
      <c r="G687" s="3" t="s">
        <v>12466</v>
      </c>
    </row>
    <row r="688" spans="1:7" ht="45" customHeight="1" x14ac:dyDescent="0.25">
      <c r="A688" s="3" t="s">
        <v>3203</v>
      </c>
      <c r="B688" s="3" t="s">
        <v>13173</v>
      </c>
      <c r="C688" s="3" t="s">
        <v>12464</v>
      </c>
      <c r="D688" s="3" t="s">
        <v>12877</v>
      </c>
      <c r="E688" s="3" t="s">
        <v>12877</v>
      </c>
      <c r="F688" s="3" t="s">
        <v>92</v>
      </c>
      <c r="G688" s="3" t="s">
        <v>12466</v>
      </c>
    </row>
    <row r="689" spans="1:7" ht="45" customHeight="1" x14ac:dyDescent="0.25">
      <c r="A689" s="3" t="s">
        <v>3206</v>
      </c>
      <c r="B689" s="3" t="s">
        <v>13174</v>
      </c>
      <c r="C689" s="3" t="s">
        <v>12468</v>
      </c>
      <c r="D689" s="3" t="s">
        <v>6341</v>
      </c>
      <c r="E689" s="3" t="s">
        <v>6341</v>
      </c>
      <c r="F689" s="3" t="s">
        <v>92</v>
      </c>
      <c r="G689" s="3" t="s">
        <v>12466</v>
      </c>
    </row>
    <row r="690" spans="1:7" ht="45" customHeight="1" x14ac:dyDescent="0.25">
      <c r="A690" s="3" t="s">
        <v>3210</v>
      </c>
      <c r="B690" s="3" t="s">
        <v>13175</v>
      </c>
      <c r="C690" s="3" t="s">
        <v>12468</v>
      </c>
      <c r="D690" s="3" t="s">
        <v>6341</v>
      </c>
      <c r="E690" s="3" t="s">
        <v>6341</v>
      </c>
      <c r="F690" s="3" t="s">
        <v>92</v>
      </c>
      <c r="G690" s="3" t="s">
        <v>12466</v>
      </c>
    </row>
    <row r="691" spans="1:7" ht="45" customHeight="1" x14ac:dyDescent="0.25">
      <c r="A691" s="3" t="s">
        <v>3213</v>
      </c>
      <c r="B691" s="3" t="s">
        <v>13176</v>
      </c>
      <c r="C691" s="3" t="s">
        <v>12468</v>
      </c>
      <c r="D691" s="3" t="s">
        <v>6341</v>
      </c>
      <c r="E691" s="3" t="s">
        <v>6341</v>
      </c>
      <c r="F691" s="3" t="s">
        <v>92</v>
      </c>
      <c r="G691" s="3" t="s">
        <v>12466</v>
      </c>
    </row>
    <row r="692" spans="1:7" ht="45" customHeight="1" x14ac:dyDescent="0.25">
      <c r="A692" s="3" t="s">
        <v>3216</v>
      </c>
      <c r="B692" s="3" t="s">
        <v>13177</v>
      </c>
      <c r="C692" s="3" t="s">
        <v>12468</v>
      </c>
      <c r="D692" s="3" t="s">
        <v>6341</v>
      </c>
      <c r="E692" s="3" t="s">
        <v>6341</v>
      </c>
      <c r="F692" s="3" t="s">
        <v>92</v>
      </c>
      <c r="G692" s="3" t="s">
        <v>12466</v>
      </c>
    </row>
    <row r="693" spans="1:7" ht="45" customHeight="1" x14ac:dyDescent="0.25">
      <c r="A693" s="3" t="s">
        <v>3219</v>
      </c>
      <c r="B693" s="3" t="s">
        <v>13178</v>
      </c>
      <c r="C693" s="3" t="s">
        <v>12468</v>
      </c>
      <c r="D693" s="3" t="s">
        <v>6341</v>
      </c>
      <c r="E693" s="3" t="s">
        <v>6341</v>
      </c>
      <c r="F693" s="3" t="s">
        <v>92</v>
      </c>
      <c r="G693" s="3" t="s">
        <v>12466</v>
      </c>
    </row>
    <row r="694" spans="1:7" ht="45" customHeight="1" x14ac:dyDescent="0.25">
      <c r="A694" s="3" t="s">
        <v>3222</v>
      </c>
      <c r="B694" s="3" t="s">
        <v>13179</v>
      </c>
      <c r="C694" s="3" t="s">
        <v>12464</v>
      </c>
      <c r="D694" s="3" t="s">
        <v>12883</v>
      </c>
      <c r="E694" s="3" t="s">
        <v>12883</v>
      </c>
      <c r="F694" s="3" t="s">
        <v>92</v>
      </c>
      <c r="G694" s="3" t="s">
        <v>12466</v>
      </c>
    </row>
    <row r="695" spans="1:7" ht="45" customHeight="1" x14ac:dyDescent="0.25">
      <c r="A695" s="3" t="s">
        <v>3225</v>
      </c>
      <c r="B695" s="3" t="s">
        <v>13180</v>
      </c>
      <c r="C695" s="3" t="s">
        <v>12468</v>
      </c>
      <c r="D695" s="3" t="s">
        <v>6341</v>
      </c>
      <c r="E695" s="3" t="s">
        <v>6341</v>
      </c>
      <c r="F695" s="3" t="s">
        <v>92</v>
      </c>
      <c r="G695" s="3" t="s">
        <v>12466</v>
      </c>
    </row>
    <row r="696" spans="1:7" ht="45" customHeight="1" x14ac:dyDescent="0.25">
      <c r="A696" s="3" t="s">
        <v>3228</v>
      </c>
      <c r="B696" s="3" t="s">
        <v>13181</v>
      </c>
      <c r="C696" s="3" t="s">
        <v>12464</v>
      </c>
      <c r="D696" s="3" t="s">
        <v>12883</v>
      </c>
      <c r="E696" s="3" t="s">
        <v>12883</v>
      </c>
      <c r="F696" s="3" t="s">
        <v>92</v>
      </c>
      <c r="G696" s="3" t="s">
        <v>12466</v>
      </c>
    </row>
    <row r="697" spans="1:7" ht="45" customHeight="1" x14ac:dyDescent="0.25">
      <c r="A697" s="3" t="s">
        <v>3231</v>
      </c>
      <c r="B697" s="3" t="s">
        <v>13182</v>
      </c>
      <c r="C697" s="3" t="s">
        <v>12468</v>
      </c>
      <c r="D697" s="3" t="s">
        <v>6341</v>
      </c>
      <c r="E697" s="3" t="s">
        <v>6341</v>
      </c>
      <c r="F697" s="3" t="s">
        <v>92</v>
      </c>
      <c r="G697" s="3" t="s">
        <v>12466</v>
      </c>
    </row>
    <row r="698" spans="1:7" ht="45" customHeight="1" x14ac:dyDescent="0.25">
      <c r="A698" s="3" t="s">
        <v>3234</v>
      </c>
      <c r="B698" s="3" t="s">
        <v>13183</v>
      </c>
      <c r="C698" s="3" t="s">
        <v>12464</v>
      </c>
      <c r="D698" s="3" t="s">
        <v>12877</v>
      </c>
      <c r="E698" s="3" t="s">
        <v>12877</v>
      </c>
      <c r="F698" s="3" t="s">
        <v>92</v>
      </c>
      <c r="G698" s="3" t="s">
        <v>12466</v>
      </c>
    </row>
    <row r="699" spans="1:7" ht="45" customHeight="1" x14ac:dyDescent="0.25">
      <c r="A699" s="3" t="s">
        <v>3236</v>
      </c>
      <c r="B699" s="3" t="s">
        <v>13184</v>
      </c>
      <c r="C699" s="3" t="s">
        <v>12468</v>
      </c>
      <c r="D699" s="3" t="s">
        <v>6341</v>
      </c>
      <c r="E699" s="3" t="s">
        <v>6341</v>
      </c>
      <c r="F699" s="3" t="s">
        <v>92</v>
      </c>
      <c r="G699" s="3" t="s">
        <v>12466</v>
      </c>
    </row>
    <row r="700" spans="1:7" ht="45" customHeight="1" x14ac:dyDescent="0.25">
      <c r="A700" s="3" t="s">
        <v>3239</v>
      </c>
      <c r="B700" s="3" t="s">
        <v>13185</v>
      </c>
      <c r="C700" s="3" t="s">
        <v>12464</v>
      </c>
      <c r="D700" s="3" t="s">
        <v>12617</v>
      </c>
      <c r="E700" s="3" t="s">
        <v>12617</v>
      </c>
      <c r="F700" s="3" t="s">
        <v>92</v>
      </c>
      <c r="G700" s="3" t="s">
        <v>12466</v>
      </c>
    </row>
    <row r="701" spans="1:7" ht="45" customHeight="1" x14ac:dyDescent="0.25">
      <c r="A701" s="3" t="s">
        <v>3242</v>
      </c>
      <c r="B701" s="3" t="s">
        <v>13186</v>
      </c>
      <c r="C701" s="3" t="s">
        <v>12464</v>
      </c>
      <c r="D701" s="3" t="s">
        <v>12883</v>
      </c>
      <c r="E701" s="3" t="s">
        <v>12883</v>
      </c>
      <c r="F701" s="3" t="s">
        <v>92</v>
      </c>
      <c r="G701" s="3" t="s">
        <v>12466</v>
      </c>
    </row>
    <row r="702" spans="1:7" ht="45" customHeight="1" x14ac:dyDescent="0.25">
      <c r="A702" s="3" t="s">
        <v>3246</v>
      </c>
      <c r="B702" s="3" t="s">
        <v>13187</v>
      </c>
      <c r="C702" s="3" t="s">
        <v>12468</v>
      </c>
      <c r="D702" s="3" t="s">
        <v>6341</v>
      </c>
      <c r="E702" s="3" t="s">
        <v>6341</v>
      </c>
      <c r="F702" s="3" t="s">
        <v>92</v>
      </c>
      <c r="G702" s="3" t="s">
        <v>12466</v>
      </c>
    </row>
    <row r="703" spans="1:7" ht="45" customHeight="1" x14ac:dyDescent="0.25">
      <c r="A703" s="3" t="s">
        <v>3249</v>
      </c>
      <c r="B703" s="3" t="s">
        <v>13188</v>
      </c>
      <c r="C703" s="3" t="s">
        <v>12468</v>
      </c>
      <c r="D703" s="3" t="s">
        <v>6341</v>
      </c>
      <c r="E703" s="3" t="s">
        <v>6341</v>
      </c>
      <c r="F703" s="3" t="s">
        <v>92</v>
      </c>
      <c r="G703" s="3" t="s">
        <v>12466</v>
      </c>
    </row>
    <row r="704" spans="1:7" ht="45" customHeight="1" x14ac:dyDescent="0.25">
      <c r="A704" s="3" t="s">
        <v>3251</v>
      </c>
      <c r="B704" s="3" t="s">
        <v>13189</v>
      </c>
      <c r="C704" s="3" t="s">
        <v>12464</v>
      </c>
      <c r="D704" s="3" t="s">
        <v>12877</v>
      </c>
      <c r="E704" s="3" t="s">
        <v>12877</v>
      </c>
      <c r="F704" s="3" t="s">
        <v>92</v>
      </c>
      <c r="G704" s="3" t="s">
        <v>12466</v>
      </c>
    </row>
    <row r="705" spans="1:7" ht="45" customHeight="1" x14ac:dyDescent="0.25">
      <c r="A705" s="3" t="s">
        <v>3254</v>
      </c>
      <c r="B705" s="3" t="s">
        <v>13190</v>
      </c>
      <c r="C705" s="3" t="s">
        <v>12464</v>
      </c>
      <c r="D705" s="3" t="s">
        <v>12877</v>
      </c>
      <c r="E705" s="3" t="s">
        <v>12877</v>
      </c>
      <c r="F705" s="3" t="s">
        <v>92</v>
      </c>
      <c r="G705" s="3" t="s">
        <v>12466</v>
      </c>
    </row>
    <row r="706" spans="1:7" ht="45" customHeight="1" x14ac:dyDescent="0.25">
      <c r="A706" s="3" t="s">
        <v>3258</v>
      </c>
      <c r="B706" s="3" t="s">
        <v>13191</v>
      </c>
      <c r="C706" s="3" t="s">
        <v>12468</v>
      </c>
      <c r="D706" s="3" t="s">
        <v>6341</v>
      </c>
      <c r="E706" s="3" t="s">
        <v>6341</v>
      </c>
      <c r="F706" s="3" t="s">
        <v>92</v>
      </c>
      <c r="G706" s="3" t="s">
        <v>12466</v>
      </c>
    </row>
    <row r="707" spans="1:7" ht="45" customHeight="1" x14ac:dyDescent="0.25">
      <c r="A707" s="3" t="s">
        <v>3263</v>
      </c>
      <c r="B707" s="3" t="s">
        <v>13192</v>
      </c>
      <c r="C707" s="3" t="s">
        <v>12468</v>
      </c>
      <c r="D707" s="3" t="s">
        <v>6341</v>
      </c>
      <c r="E707" s="3" t="s">
        <v>6341</v>
      </c>
      <c r="F707" s="3" t="s">
        <v>92</v>
      </c>
      <c r="G707" s="3" t="s">
        <v>12466</v>
      </c>
    </row>
    <row r="708" spans="1:7" ht="45" customHeight="1" x14ac:dyDescent="0.25">
      <c r="A708" s="3" t="s">
        <v>3266</v>
      </c>
      <c r="B708" s="3" t="s">
        <v>13193</v>
      </c>
      <c r="C708" s="3" t="s">
        <v>12468</v>
      </c>
      <c r="D708" s="3" t="s">
        <v>6341</v>
      </c>
      <c r="E708" s="3" t="s">
        <v>6341</v>
      </c>
      <c r="F708" s="3" t="s">
        <v>92</v>
      </c>
      <c r="G708" s="3" t="s">
        <v>12466</v>
      </c>
    </row>
    <row r="709" spans="1:7" ht="45" customHeight="1" x14ac:dyDescent="0.25">
      <c r="A709" s="3" t="s">
        <v>3269</v>
      </c>
      <c r="B709" s="3" t="s">
        <v>13194</v>
      </c>
      <c r="C709" s="3" t="s">
        <v>12468</v>
      </c>
      <c r="D709" s="3" t="s">
        <v>6341</v>
      </c>
      <c r="E709" s="3" t="s">
        <v>6341</v>
      </c>
      <c r="F709" s="3" t="s">
        <v>92</v>
      </c>
      <c r="G709" s="3" t="s">
        <v>12466</v>
      </c>
    </row>
    <row r="710" spans="1:7" ht="45" customHeight="1" x14ac:dyDescent="0.25">
      <c r="A710" s="3" t="s">
        <v>3273</v>
      </c>
      <c r="B710" s="3" t="s">
        <v>13195</v>
      </c>
      <c r="C710" s="3" t="s">
        <v>12468</v>
      </c>
      <c r="D710" s="3" t="s">
        <v>6341</v>
      </c>
      <c r="E710" s="3" t="s">
        <v>6341</v>
      </c>
      <c r="F710" s="3" t="s">
        <v>92</v>
      </c>
      <c r="G710" s="3" t="s">
        <v>12466</v>
      </c>
    </row>
    <row r="711" spans="1:7" ht="45" customHeight="1" x14ac:dyDescent="0.25">
      <c r="A711" s="3" t="s">
        <v>3277</v>
      </c>
      <c r="B711" s="3" t="s">
        <v>13196</v>
      </c>
      <c r="C711" s="3" t="s">
        <v>12464</v>
      </c>
      <c r="D711" s="3" t="s">
        <v>12877</v>
      </c>
      <c r="E711" s="3" t="s">
        <v>12877</v>
      </c>
      <c r="F711" s="3" t="s">
        <v>92</v>
      </c>
      <c r="G711" s="3" t="s">
        <v>12466</v>
      </c>
    </row>
    <row r="712" spans="1:7" ht="45" customHeight="1" x14ac:dyDescent="0.25">
      <c r="A712" s="3" t="s">
        <v>3280</v>
      </c>
      <c r="B712" s="3" t="s">
        <v>13197</v>
      </c>
      <c r="C712" s="3" t="s">
        <v>12464</v>
      </c>
      <c r="D712" s="3" t="s">
        <v>12877</v>
      </c>
      <c r="E712" s="3" t="s">
        <v>12877</v>
      </c>
      <c r="F712" s="3" t="s">
        <v>92</v>
      </c>
      <c r="G712" s="3" t="s">
        <v>12466</v>
      </c>
    </row>
    <row r="713" spans="1:7" ht="45" customHeight="1" x14ac:dyDescent="0.25">
      <c r="A713" s="3" t="s">
        <v>3283</v>
      </c>
      <c r="B713" s="3" t="s">
        <v>13198</v>
      </c>
      <c r="C713" s="3" t="s">
        <v>12468</v>
      </c>
      <c r="D713" s="3" t="s">
        <v>6341</v>
      </c>
      <c r="E713" s="3" t="s">
        <v>6341</v>
      </c>
      <c r="F713" s="3" t="s">
        <v>92</v>
      </c>
      <c r="G713" s="3" t="s">
        <v>12466</v>
      </c>
    </row>
    <row r="714" spans="1:7" ht="45" customHeight="1" x14ac:dyDescent="0.25">
      <c r="A714" s="3" t="s">
        <v>3286</v>
      </c>
      <c r="B714" s="3" t="s">
        <v>13199</v>
      </c>
      <c r="C714" s="3" t="s">
        <v>12468</v>
      </c>
      <c r="D714" s="3" t="s">
        <v>6341</v>
      </c>
      <c r="E714" s="3" t="s">
        <v>6341</v>
      </c>
      <c r="F714" s="3" t="s">
        <v>92</v>
      </c>
      <c r="G714" s="3" t="s">
        <v>12466</v>
      </c>
    </row>
    <row r="715" spans="1:7" ht="45" customHeight="1" x14ac:dyDescent="0.25">
      <c r="A715" s="3" t="s">
        <v>3289</v>
      </c>
      <c r="B715" s="3" t="s">
        <v>13200</v>
      </c>
      <c r="C715" s="3" t="s">
        <v>12464</v>
      </c>
      <c r="D715" s="3" t="s">
        <v>12883</v>
      </c>
      <c r="E715" s="3" t="s">
        <v>12883</v>
      </c>
      <c r="F715" s="3" t="s">
        <v>92</v>
      </c>
      <c r="G715" s="3" t="s">
        <v>12466</v>
      </c>
    </row>
    <row r="716" spans="1:7" ht="45" customHeight="1" x14ac:dyDescent="0.25">
      <c r="A716" s="3" t="s">
        <v>3292</v>
      </c>
      <c r="B716" s="3" t="s">
        <v>13201</v>
      </c>
      <c r="C716" s="3" t="s">
        <v>12468</v>
      </c>
      <c r="D716" s="3" t="s">
        <v>6341</v>
      </c>
      <c r="E716" s="3" t="s">
        <v>6341</v>
      </c>
      <c r="F716" s="3" t="s">
        <v>92</v>
      </c>
      <c r="G716" s="3" t="s">
        <v>12466</v>
      </c>
    </row>
    <row r="717" spans="1:7" ht="45" customHeight="1" x14ac:dyDescent="0.25">
      <c r="A717" s="3" t="s">
        <v>3295</v>
      </c>
      <c r="B717" s="3" t="s">
        <v>13202</v>
      </c>
      <c r="C717" s="3" t="s">
        <v>12468</v>
      </c>
      <c r="D717" s="3" t="s">
        <v>6341</v>
      </c>
      <c r="E717" s="3" t="s">
        <v>6341</v>
      </c>
      <c r="F717" s="3" t="s">
        <v>92</v>
      </c>
      <c r="G717" s="3" t="s">
        <v>12466</v>
      </c>
    </row>
    <row r="718" spans="1:7" ht="45" customHeight="1" x14ac:dyDescent="0.25">
      <c r="A718" s="3" t="s">
        <v>3297</v>
      </c>
      <c r="B718" s="3" t="s">
        <v>13203</v>
      </c>
      <c r="C718" s="3" t="s">
        <v>12468</v>
      </c>
      <c r="D718" s="3" t="s">
        <v>6341</v>
      </c>
      <c r="E718" s="3" t="s">
        <v>6341</v>
      </c>
      <c r="F718" s="3" t="s">
        <v>92</v>
      </c>
      <c r="G718" s="3" t="s">
        <v>12466</v>
      </c>
    </row>
    <row r="719" spans="1:7" ht="45" customHeight="1" x14ac:dyDescent="0.25">
      <c r="A719" s="3" t="s">
        <v>3300</v>
      </c>
      <c r="B719" s="3" t="s">
        <v>13204</v>
      </c>
      <c r="C719" s="3" t="s">
        <v>12464</v>
      </c>
      <c r="D719" s="3" t="s">
        <v>12883</v>
      </c>
      <c r="E719" s="3" t="s">
        <v>12883</v>
      </c>
      <c r="F719" s="3" t="s">
        <v>92</v>
      </c>
      <c r="G719" s="3" t="s">
        <v>12466</v>
      </c>
    </row>
    <row r="720" spans="1:7" ht="45" customHeight="1" x14ac:dyDescent="0.25">
      <c r="A720" s="3" t="s">
        <v>3302</v>
      </c>
      <c r="B720" s="3" t="s">
        <v>13205</v>
      </c>
      <c r="C720" s="3" t="s">
        <v>12464</v>
      </c>
      <c r="D720" s="3" t="s">
        <v>12880</v>
      </c>
      <c r="E720" s="3" t="s">
        <v>12880</v>
      </c>
      <c r="F720" s="3" t="s">
        <v>92</v>
      </c>
      <c r="G720" s="3" t="s">
        <v>12466</v>
      </c>
    </row>
    <row r="721" spans="1:7" ht="45" customHeight="1" x14ac:dyDescent="0.25">
      <c r="A721" s="3" t="s">
        <v>3305</v>
      </c>
      <c r="B721" s="3" t="s">
        <v>13206</v>
      </c>
      <c r="C721" s="3" t="s">
        <v>12468</v>
      </c>
      <c r="D721" s="3" t="s">
        <v>6341</v>
      </c>
      <c r="E721" s="3" t="s">
        <v>6341</v>
      </c>
      <c r="F721" s="3" t="s">
        <v>92</v>
      </c>
      <c r="G721" s="3" t="s">
        <v>12466</v>
      </c>
    </row>
    <row r="722" spans="1:7" ht="45" customHeight="1" x14ac:dyDescent="0.25">
      <c r="A722" s="3" t="s">
        <v>3308</v>
      </c>
      <c r="B722" s="3" t="s">
        <v>13207</v>
      </c>
      <c r="C722" s="3" t="s">
        <v>12464</v>
      </c>
      <c r="D722" s="3" t="s">
        <v>12883</v>
      </c>
      <c r="E722" s="3" t="s">
        <v>12883</v>
      </c>
      <c r="F722" s="3" t="s">
        <v>92</v>
      </c>
      <c r="G722" s="3" t="s">
        <v>12466</v>
      </c>
    </row>
    <row r="723" spans="1:7" ht="45" customHeight="1" x14ac:dyDescent="0.25">
      <c r="A723" s="3" t="s">
        <v>3314</v>
      </c>
      <c r="B723" s="3" t="s">
        <v>13208</v>
      </c>
      <c r="C723" s="3" t="s">
        <v>12464</v>
      </c>
      <c r="D723" s="3" t="s">
        <v>13209</v>
      </c>
      <c r="E723" s="3" t="s">
        <v>13209</v>
      </c>
      <c r="F723" s="3" t="s">
        <v>92</v>
      </c>
      <c r="G723" s="3" t="s">
        <v>12466</v>
      </c>
    </row>
    <row r="724" spans="1:7" ht="45" customHeight="1" x14ac:dyDescent="0.25">
      <c r="A724" s="3" t="s">
        <v>3320</v>
      </c>
      <c r="B724" s="3" t="s">
        <v>13210</v>
      </c>
      <c r="C724" s="3" t="s">
        <v>12468</v>
      </c>
      <c r="D724" s="3" t="s">
        <v>6341</v>
      </c>
      <c r="E724" s="3" t="s">
        <v>6341</v>
      </c>
      <c r="F724" s="3" t="s">
        <v>92</v>
      </c>
      <c r="G724" s="3" t="s">
        <v>12466</v>
      </c>
    </row>
    <row r="725" spans="1:7" ht="45" customHeight="1" x14ac:dyDescent="0.25">
      <c r="A725" s="3" t="s">
        <v>3323</v>
      </c>
      <c r="B725" s="3" t="s">
        <v>13211</v>
      </c>
      <c r="C725" s="3" t="s">
        <v>12464</v>
      </c>
      <c r="D725" s="3" t="s">
        <v>13209</v>
      </c>
      <c r="E725" s="3" t="s">
        <v>13209</v>
      </c>
      <c r="F725" s="3" t="s">
        <v>92</v>
      </c>
      <c r="G725" s="3" t="s">
        <v>12466</v>
      </c>
    </row>
    <row r="726" spans="1:7" ht="45" customHeight="1" x14ac:dyDescent="0.25">
      <c r="A726" s="3" t="s">
        <v>3327</v>
      </c>
      <c r="B726" s="3" t="s">
        <v>13212</v>
      </c>
      <c r="C726" s="3" t="s">
        <v>12468</v>
      </c>
      <c r="D726" s="3" t="s">
        <v>6341</v>
      </c>
      <c r="E726" s="3" t="s">
        <v>6341</v>
      </c>
      <c r="F726" s="3" t="s">
        <v>92</v>
      </c>
      <c r="G726" s="3" t="s">
        <v>12466</v>
      </c>
    </row>
    <row r="727" spans="1:7" ht="45" customHeight="1" x14ac:dyDescent="0.25">
      <c r="A727" s="3" t="s">
        <v>3331</v>
      </c>
      <c r="B727" s="3" t="s">
        <v>13213</v>
      </c>
      <c r="C727" s="3" t="s">
        <v>12468</v>
      </c>
      <c r="D727" s="3" t="s">
        <v>6341</v>
      </c>
      <c r="E727" s="3" t="s">
        <v>6341</v>
      </c>
      <c r="F727" s="3" t="s">
        <v>92</v>
      </c>
      <c r="G727" s="3" t="s">
        <v>12466</v>
      </c>
    </row>
    <row r="728" spans="1:7" ht="45" customHeight="1" x14ac:dyDescent="0.25">
      <c r="A728" s="3" t="s">
        <v>3335</v>
      </c>
      <c r="B728" s="3" t="s">
        <v>13214</v>
      </c>
      <c r="C728" s="3" t="s">
        <v>12464</v>
      </c>
      <c r="D728" s="3" t="s">
        <v>13215</v>
      </c>
      <c r="E728" s="3" t="s">
        <v>13215</v>
      </c>
      <c r="F728" s="3" t="s">
        <v>92</v>
      </c>
      <c r="G728" s="3" t="s">
        <v>12466</v>
      </c>
    </row>
    <row r="729" spans="1:7" ht="45" customHeight="1" x14ac:dyDescent="0.25">
      <c r="A729" s="3" t="s">
        <v>3339</v>
      </c>
      <c r="B729" s="3" t="s">
        <v>13216</v>
      </c>
      <c r="C729" s="3" t="s">
        <v>12468</v>
      </c>
      <c r="D729" s="3" t="s">
        <v>6341</v>
      </c>
      <c r="E729" s="3" t="s">
        <v>6341</v>
      </c>
      <c r="F729" s="3" t="s">
        <v>92</v>
      </c>
      <c r="G729" s="3" t="s">
        <v>12466</v>
      </c>
    </row>
    <row r="730" spans="1:7" ht="45" customHeight="1" x14ac:dyDescent="0.25">
      <c r="A730" s="3" t="s">
        <v>3343</v>
      </c>
      <c r="B730" s="3" t="s">
        <v>13217</v>
      </c>
      <c r="C730" s="3" t="s">
        <v>12468</v>
      </c>
      <c r="D730" s="3" t="s">
        <v>6341</v>
      </c>
      <c r="E730" s="3" t="s">
        <v>6341</v>
      </c>
      <c r="F730" s="3" t="s">
        <v>92</v>
      </c>
      <c r="G730" s="3" t="s">
        <v>12466</v>
      </c>
    </row>
    <row r="731" spans="1:7" ht="45" customHeight="1" x14ac:dyDescent="0.25">
      <c r="A731" s="3" t="s">
        <v>3347</v>
      </c>
      <c r="B731" s="3" t="s">
        <v>13218</v>
      </c>
      <c r="C731" s="3" t="s">
        <v>12464</v>
      </c>
      <c r="D731" s="3" t="s">
        <v>13219</v>
      </c>
      <c r="E731" s="3" t="s">
        <v>13219</v>
      </c>
      <c r="F731" s="3" t="s">
        <v>92</v>
      </c>
      <c r="G731" s="3" t="s">
        <v>12466</v>
      </c>
    </row>
    <row r="732" spans="1:7" ht="45" customHeight="1" x14ac:dyDescent="0.25">
      <c r="A732" s="3" t="s">
        <v>3351</v>
      </c>
      <c r="B732" s="3" t="s">
        <v>13220</v>
      </c>
      <c r="C732" s="3" t="s">
        <v>12468</v>
      </c>
      <c r="D732" s="3" t="s">
        <v>6341</v>
      </c>
      <c r="E732" s="3" t="s">
        <v>6341</v>
      </c>
      <c r="F732" s="3" t="s">
        <v>92</v>
      </c>
      <c r="G732" s="3" t="s">
        <v>12466</v>
      </c>
    </row>
    <row r="733" spans="1:7" ht="45" customHeight="1" x14ac:dyDescent="0.25">
      <c r="A733" s="3" t="s">
        <v>3355</v>
      </c>
      <c r="B733" s="3" t="s">
        <v>13221</v>
      </c>
      <c r="C733" s="3" t="s">
        <v>12464</v>
      </c>
      <c r="D733" s="3" t="s">
        <v>13222</v>
      </c>
      <c r="E733" s="3" t="s">
        <v>13222</v>
      </c>
      <c r="F733" s="3" t="s">
        <v>92</v>
      </c>
      <c r="G733" s="3" t="s">
        <v>12466</v>
      </c>
    </row>
    <row r="734" spans="1:7" ht="45" customHeight="1" x14ac:dyDescent="0.25">
      <c r="A734" s="3" t="s">
        <v>3359</v>
      </c>
      <c r="B734" s="3" t="s">
        <v>13223</v>
      </c>
      <c r="C734" s="3" t="s">
        <v>12468</v>
      </c>
      <c r="D734" s="3" t="s">
        <v>6341</v>
      </c>
      <c r="E734" s="3" t="s">
        <v>6341</v>
      </c>
      <c r="F734" s="3" t="s">
        <v>92</v>
      </c>
      <c r="G734" s="3" t="s">
        <v>12466</v>
      </c>
    </row>
    <row r="735" spans="1:7" ht="45" customHeight="1" x14ac:dyDescent="0.25">
      <c r="A735" s="3" t="s">
        <v>3363</v>
      </c>
      <c r="B735" s="3" t="s">
        <v>13224</v>
      </c>
      <c r="C735" s="3" t="s">
        <v>12464</v>
      </c>
      <c r="D735" s="3" t="s">
        <v>12880</v>
      </c>
      <c r="E735" s="3" t="s">
        <v>12880</v>
      </c>
      <c r="F735" s="3" t="s">
        <v>92</v>
      </c>
      <c r="G735" s="3" t="s">
        <v>12466</v>
      </c>
    </row>
    <row r="736" spans="1:7" ht="45" customHeight="1" x14ac:dyDescent="0.25">
      <c r="A736" s="3" t="s">
        <v>3367</v>
      </c>
      <c r="B736" s="3" t="s">
        <v>13225</v>
      </c>
      <c r="C736" s="3" t="s">
        <v>12468</v>
      </c>
      <c r="D736" s="3" t="s">
        <v>6341</v>
      </c>
      <c r="E736" s="3" t="s">
        <v>6341</v>
      </c>
      <c r="F736" s="3" t="s">
        <v>92</v>
      </c>
      <c r="G736" s="3" t="s">
        <v>12466</v>
      </c>
    </row>
    <row r="737" spans="1:7" ht="45" customHeight="1" x14ac:dyDescent="0.25">
      <c r="A737" s="3" t="s">
        <v>3371</v>
      </c>
      <c r="B737" s="3" t="s">
        <v>13226</v>
      </c>
      <c r="C737" s="3" t="s">
        <v>12468</v>
      </c>
      <c r="D737" s="3" t="s">
        <v>6341</v>
      </c>
      <c r="E737" s="3" t="s">
        <v>6341</v>
      </c>
      <c r="F737" s="3" t="s">
        <v>92</v>
      </c>
      <c r="G737" s="3" t="s">
        <v>12466</v>
      </c>
    </row>
    <row r="738" spans="1:7" ht="45" customHeight="1" x14ac:dyDescent="0.25">
      <c r="A738" s="3" t="s">
        <v>3375</v>
      </c>
      <c r="B738" s="3" t="s">
        <v>13227</v>
      </c>
      <c r="C738" s="3" t="s">
        <v>12468</v>
      </c>
      <c r="D738" s="3" t="s">
        <v>6341</v>
      </c>
      <c r="E738" s="3" t="s">
        <v>6341</v>
      </c>
      <c r="F738" s="3" t="s">
        <v>92</v>
      </c>
      <c r="G738" s="3" t="s">
        <v>12466</v>
      </c>
    </row>
    <row r="739" spans="1:7" ht="45" customHeight="1" x14ac:dyDescent="0.25">
      <c r="A739" s="3" t="s">
        <v>3379</v>
      </c>
      <c r="B739" s="3" t="s">
        <v>13228</v>
      </c>
      <c r="C739" s="3" t="s">
        <v>12468</v>
      </c>
      <c r="D739" s="3" t="s">
        <v>6341</v>
      </c>
      <c r="E739" s="3" t="s">
        <v>6341</v>
      </c>
      <c r="F739" s="3" t="s">
        <v>92</v>
      </c>
      <c r="G739" s="3" t="s">
        <v>12466</v>
      </c>
    </row>
    <row r="740" spans="1:7" ht="45" customHeight="1" x14ac:dyDescent="0.25">
      <c r="A740" s="3" t="s">
        <v>3383</v>
      </c>
      <c r="B740" s="3" t="s">
        <v>13229</v>
      </c>
      <c r="C740" s="3" t="s">
        <v>12464</v>
      </c>
      <c r="D740" s="3" t="s">
        <v>13222</v>
      </c>
      <c r="E740" s="3" t="s">
        <v>13222</v>
      </c>
      <c r="F740" s="3" t="s">
        <v>92</v>
      </c>
      <c r="G740" s="3" t="s">
        <v>12466</v>
      </c>
    </row>
    <row r="741" spans="1:7" ht="45" customHeight="1" x14ac:dyDescent="0.25">
      <c r="A741" s="3" t="s">
        <v>3386</v>
      </c>
      <c r="B741" s="3" t="s">
        <v>13230</v>
      </c>
      <c r="C741" s="3" t="s">
        <v>12468</v>
      </c>
      <c r="D741" s="3" t="s">
        <v>6341</v>
      </c>
      <c r="E741" s="3" t="s">
        <v>6341</v>
      </c>
      <c r="F741" s="3" t="s">
        <v>92</v>
      </c>
      <c r="G741" s="3" t="s">
        <v>12466</v>
      </c>
    </row>
    <row r="742" spans="1:7" ht="45" customHeight="1" x14ac:dyDescent="0.25">
      <c r="A742" s="3" t="s">
        <v>3390</v>
      </c>
      <c r="B742" s="3" t="s">
        <v>13231</v>
      </c>
      <c r="C742" s="3" t="s">
        <v>12464</v>
      </c>
      <c r="D742" s="3" t="s">
        <v>13209</v>
      </c>
      <c r="E742" s="3" t="s">
        <v>13209</v>
      </c>
      <c r="F742" s="3" t="s">
        <v>92</v>
      </c>
      <c r="G742" s="3" t="s">
        <v>12466</v>
      </c>
    </row>
    <row r="743" spans="1:7" ht="45" customHeight="1" x14ac:dyDescent="0.25">
      <c r="A743" s="3" t="s">
        <v>3394</v>
      </c>
      <c r="B743" s="3" t="s">
        <v>13232</v>
      </c>
      <c r="C743" s="3" t="s">
        <v>12464</v>
      </c>
      <c r="D743" s="3" t="s">
        <v>13209</v>
      </c>
      <c r="E743" s="3" t="s">
        <v>13209</v>
      </c>
      <c r="F743" s="3" t="s">
        <v>92</v>
      </c>
      <c r="G743" s="3" t="s">
        <v>12466</v>
      </c>
    </row>
    <row r="744" spans="1:7" ht="45" customHeight="1" x14ac:dyDescent="0.25">
      <c r="A744" s="3" t="s">
        <v>3397</v>
      </c>
      <c r="B744" s="3" t="s">
        <v>13233</v>
      </c>
      <c r="C744" s="3" t="s">
        <v>12464</v>
      </c>
      <c r="D744" s="3" t="s">
        <v>13209</v>
      </c>
      <c r="E744" s="3" t="s">
        <v>13209</v>
      </c>
      <c r="F744" s="3" t="s">
        <v>92</v>
      </c>
      <c r="G744" s="3" t="s">
        <v>12466</v>
      </c>
    </row>
    <row r="745" spans="1:7" ht="45" customHeight="1" x14ac:dyDescent="0.25">
      <c r="A745" s="3" t="s">
        <v>3401</v>
      </c>
      <c r="B745" s="3" t="s">
        <v>13234</v>
      </c>
      <c r="C745" s="3" t="s">
        <v>12464</v>
      </c>
      <c r="D745" s="3" t="s">
        <v>12880</v>
      </c>
      <c r="E745" s="3" t="s">
        <v>12880</v>
      </c>
      <c r="F745" s="3" t="s">
        <v>92</v>
      </c>
      <c r="G745" s="3" t="s">
        <v>12466</v>
      </c>
    </row>
    <row r="746" spans="1:7" ht="45" customHeight="1" x14ac:dyDescent="0.25">
      <c r="A746" s="3" t="s">
        <v>3405</v>
      </c>
      <c r="B746" s="3" t="s">
        <v>13235</v>
      </c>
      <c r="C746" s="3" t="s">
        <v>12468</v>
      </c>
      <c r="D746" s="3" t="s">
        <v>6341</v>
      </c>
      <c r="E746" s="3" t="s">
        <v>6341</v>
      </c>
      <c r="F746" s="3" t="s">
        <v>92</v>
      </c>
      <c r="G746" s="3" t="s">
        <v>12466</v>
      </c>
    </row>
    <row r="747" spans="1:7" ht="45" customHeight="1" x14ac:dyDescent="0.25">
      <c r="A747" s="3" t="s">
        <v>3409</v>
      </c>
      <c r="B747" s="3" t="s">
        <v>13236</v>
      </c>
      <c r="C747" s="3" t="s">
        <v>12464</v>
      </c>
      <c r="D747" s="3" t="s">
        <v>13209</v>
      </c>
      <c r="E747" s="3" t="s">
        <v>13209</v>
      </c>
      <c r="F747" s="3" t="s">
        <v>92</v>
      </c>
      <c r="G747" s="3" t="s">
        <v>12466</v>
      </c>
    </row>
    <row r="748" spans="1:7" ht="45" customHeight="1" x14ac:dyDescent="0.25">
      <c r="A748" s="3" t="s">
        <v>3413</v>
      </c>
      <c r="B748" s="3" t="s">
        <v>13237</v>
      </c>
      <c r="C748" s="3" t="s">
        <v>12464</v>
      </c>
      <c r="D748" s="3" t="s">
        <v>13209</v>
      </c>
      <c r="E748" s="3" t="s">
        <v>13209</v>
      </c>
      <c r="F748" s="3" t="s">
        <v>92</v>
      </c>
      <c r="G748" s="3" t="s">
        <v>12466</v>
      </c>
    </row>
    <row r="749" spans="1:7" ht="45" customHeight="1" x14ac:dyDescent="0.25">
      <c r="A749" s="3" t="s">
        <v>3417</v>
      </c>
      <c r="B749" s="3" t="s">
        <v>13238</v>
      </c>
      <c r="C749" s="3" t="s">
        <v>12464</v>
      </c>
      <c r="D749" s="3" t="s">
        <v>13222</v>
      </c>
      <c r="E749" s="3" t="s">
        <v>13222</v>
      </c>
      <c r="F749" s="3" t="s">
        <v>92</v>
      </c>
      <c r="G749" s="3" t="s">
        <v>12466</v>
      </c>
    </row>
    <row r="750" spans="1:7" ht="45" customHeight="1" x14ac:dyDescent="0.25">
      <c r="A750" s="3" t="s">
        <v>3420</v>
      </c>
      <c r="B750" s="3" t="s">
        <v>13239</v>
      </c>
      <c r="C750" s="3" t="s">
        <v>12468</v>
      </c>
      <c r="D750" s="3" t="s">
        <v>6341</v>
      </c>
      <c r="E750" s="3" t="s">
        <v>6341</v>
      </c>
      <c r="F750" s="3" t="s">
        <v>92</v>
      </c>
      <c r="G750" s="3" t="s">
        <v>12466</v>
      </c>
    </row>
    <row r="751" spans="1:7" ht="45" customHeight="1" x14ac:dyDescent="0.25">
      <c r="A751" s="3" t="s">
        <v>3424</v>
      </c>
      <c r="B751" s="3" t="s">
        <v>13240</v>
      </c>
      <c r="C751" s="3" t="s">
        <v>12464</v>
      </c>
      <c r="D751" s="3" t="s">
        <v>13215</v>
      </c>
      <c r="E751" s="3" t="s">
        <v>13215</v>
      </c>
      <c r="F751" s="3" t="s">
        <v>92</v>
      </c>
      <c r="G751" s="3" t="s">
        <v>12466</v>
      </c>
    </row>
    <row r="752" spans="1:7" ht="45" customHeight="1" x14ac:dyDescent="0.25">
      <c r="A752" s="3" t="s">
        <v>3428</v>
      </c>
      <c r="B752" s="3" t="s">
        <v>13241</v>
      </c>
      <c r="C752" s="3" t="s">
        <v>12464</v>
      </c>
      <c r="D752" s="3" t="s">
        <v>13219</v>
      </c>
      <c r="E752" s="3" t="s">
        <v>13219</v>
      </c>
      <c r="F752" s="3" t="s">
        <v>92</v>
      </c>
      <c r="G752" s="3" t="s">
        <v>12466</v>
      </c>
    </row>
    <row r="753" spans="1:7" ht="45" customHeight="1" x14ac:dyDescent="0.25">
      <c r="A753" s="3" t="s">
        <v>3431</v>
      </c>
      <c r="B753" s="3" t="s">
        <v>13242</v>
      </c>
      <c r="C753" s="3" t="s">
        <v>12464</v>
      </c>
      <c r="D753" s="3" t="s">
        <v>13219</v>
      </c>
      <c r="E753" s="3" t="s">
        <v>13219</v>
      </c>
      <c r="F753" s="3" t="s">
        <v>92</v>
      </c>
      <c r="G753" s="3" t="s">
        <v>12466</v>
      </c>
    </row>
    <row r="754" spans="1:7" ht="45" customHeight="1" x14ac:dyDescent="0.25">
      <c r="A754" s="3" t="s">
        <v>3435</v>
      </c>
      <c r="B754" s="3" t="s">
        <v>13243</v>
      </c>
      <c r="C754" s="3" t="s">
        <v>12468</v>
      </c>
      <c r="D754" s="3" t="s">
        <v>6341</v>
      </c>
      <c r="E754" s="3" t="s">
        <v>6341</v>
      </c>
      <c r="F754" s="3" t="s">
        <v>92</v>
      </c>
      <c r="G754" s="3" t="s">
        <v>12466</v>
      </c>
    </row>
    <row r="755" spans="1:7" ht="45" customHeight="1" x14ac:dyDescent="0.25">
      <c r="A755" s="3" t="s">
        <v>3439</v>
      </c>
      <c r="B755" s="3" t="s">
        <v>13244</v>
      </c>
      <c r="C755" s="3" t="s">
        <v>12468</v>
      </c>
      <c r="D755" s="3" t="s">
        <v>6341</v>
      </c>
      <c r="E755" s="3" t="s">
        <v>6341</v>
      </c>
      <c r="F755" s="3" t="s">
        <v>92</v>
      </c>
      <c r="G755" s="3" t="s">
        <v>12466</v>
      </c>
    </row>
    <row r="756" spans="1:7" ht="45" customHeight="1" x14ac:dyDescent="0.25">
      <c r="A756" s="3" t="s">
        <v>3443</v>
      </c>
      <c r="B756" s="3" t="s">
        <v>13245</v>
      </c>
      <c r="C756" s="3" t="s">
        <v>12468</v>
      </c>
      <c r="D756" s="3" t="s">
        <v>6341</v>
      </c>
      <c r="E756" s="3" t="s">
        <v>6341</v>
      </c>
      <c r="F756" s="3" t="s">
        <v>92</v>
      </c>
      <c r="G756" s="3" t="s">
        <v>12466</v>
      </c>
    </row>
    <row r="757" spans="1:7" ht="45" customHeight="1" x14ac:dyDescent="0.25">
      <c r="A757" s="3" t="s">
        <v>3446</v>
      </c>
      <c r="B757" s="3" t="s">
        <v>13246</v>
      </c>
      <c r="C757" s="3" t="s">
        <v>12464</v>
      </c>
      <c r="D757" s="3" t="s">
        <v>12880</v>
      </c>
      <c r="E757" s="3" t="s">
        <v>12880</v>
      </c>
      <c r="F757" s="3" t="s">
        <v>92</v>
      </c>
      <c r="G757" s="3" t="s">
        <v>12466</v>
      </c>
    </row>
    <row r="758" spans="1:7" ht="45" customHeight="1" x14ac:dyDescent="0.25">
      <c r="A758" s="3" t="s">
        <v>3448</v>
      </c>
      <c r="B758" s="3" t="s">
        <v>13247</v>
      </c>
      <c r="C758" s="3" t="s">
        <v>12468</v>
      </c>
      <c r="D758" s="3" t="s">
        <v>6341</v>
      </c>
      <c r="E758" s="3" t="s">
        <v>6341</v>
      </c>
      <c r="F758" s="3" t="s">
        <v>92</v>
      </c>
      <c r="G758" s="3" t="s">
        <v>12466</v>
      </c>
    </row>
    <row r="759" spans="1:7" ht="45" customHeight="1" x14ac:dyDescent="0.25">
      <c r="A759" s="3" t="s">
        <v>3452</v>
      </c>
      <c r="B759" s="3" t="s">
        <v>13248</v>
      </c>
      <c r="C759" s="3" t="s">
        <v>12468</v>
      </c>
      <c r="D759" s="3" t="s">
        <v>6341</v>
      </c>
      <c r="E759" s="3" t="s">
        <v>6341</v>
      </c>
      <c r="F759" s="3" t="s">
        <v>92</v>
      </c>
      <c r="G759" s="3" t="s">
        <v>12466</v>
      </c>
    </row>
    <row r="760" spans="1:7" ht="45" customHeight="1" x14ac:dyDescent="0.25">
      <c r="A760" s="3" t="s">
        <v>3455</v>
      </c>
      <c r="B760" s="3" t="s">
        <v>13249</v>
      </c>
      <c r="C760" s="3" t="s">
        <v>12464</v>
      </c>
      <c r="D760" s="3" t="s">
        <v>13219</v>
      </c>
      <c r="E760" s="3" t="s">
        <v>13219</v>
      </c>
      <c r="F760" s="3" t="s">
        <v>92</v>
      </c>
      <c r="G760" s="3" t="s">
        <v>12466</v>
      </c>
    </row>
    <row r="761" spans="1:7" ht="45" customHeight="1" x14ac:dyDescent="0.25">
      <c r="A761" s="3" t="s">
        <v>3458</v>
      </c>
      <c r="B761" s="3" t="s">
        <v>13250</v>
      </c>
      <c r="C761" s="3" t="s">
        <v>12468</v>
      </c>
      <c r="D761" s="3" t="s">
        <v>6341</v>
      </c>
      <c r="E761" s="3" t="s">
        <v>6341</v>
      </c>
      <c r="F761" s="3" t="s">
        <v>92</v>
      </c>
      <c r="G761" s="3" t="s">
        <v>12466</v>
      </c>
    </row>
    <row r="762" spans="1:7" ht="45" customHeight="1" x14ac:dyDescent="0.25">
      <c r="A762" s="3" t="s">
        <v>3460</v>
      </c>
      <c r="B762" s="3" t="s">
        <v>13251</v>
      </c>
      <c r="C762" s="3" t="s">
        <v>12468</v>
      </c>
      <c r="D762" s="3" t="s">
        <v>6341</v>
      </c>
      <c r="E762" s="3" t="s">
        <v>6341</v>
      </c>
      <c r="F762" s="3" t="s">
        <v>92</v>
      </c>
      <c r="G762" s="3" t="s">
        <v>12466</v>
      </c>
    </row>
    <row r="763" spans="1:7" ht="45" customHeight="1" x14ac:dyDescent="0.25">
      <c r="A763" s="3" t="s">
        <v>3463</v>
      </c>
      <c r="B763" s="3" t="s">
        <v>13252</v>
      </c>
      <c r="C763" s="3" t="s">
        <v>12464</v>
      </c>
      <c r="D763" s="3" t="s">
        <v>13209</v>
      </c>
      <c r="E763" s="3" t="s">
        <v>13209</v>
      </c>
      <c r="F763" s="3" t="s">
        <v>92</v>
      </c>
      <c r="G763" s="3" t="s">
        <v>12466</v>
      </c>
    </row>
    <row r="764" spans="1:7" ht="45" customHeight="1" x14ac:dyDescent="0.25">
      <c r="A764" s="3" t="s">
        <v>3466</v>
      </c>
      <c r="B764" s="3" t="s">
        <v>13253</v>
      </c>
      <c r="C764" s="3" t="s">
        <v>12468</v>
      </c>
      <c r="D764" s="3" t="s">
        <v>6341</v>
      </c>
      <c r="E764" s="3" t="s">
        <v>6341</v>
      </c>
      <c r="F764" s="3" t="s">
        <v>92</v>
      </c>
      <c r="G764" s="3" t="s">
        <v>12466</v>
      </c>
    </row>
    <row r="765" spans="1:7" ht="45" customHeight="1" x14ac:dyDescent="0.25">
      <c r="A765" s="3" t="s">
        <v>3469</v>
      </c>
      <c r="B765" s="3" t="s">
        <v>13254</v>
      </c>
      <c r="C765" s="3" t="s">
        <v>12464</v>
      </c>
      <c r="D765" s="3" t="s">
        <v>13209</v>
      </c>
      <c r="E765" s="3" t="s">
        <v>13209</v>
      </c>
      <c r="F765" s="3" t="s">
        <v>92</v>
      </c>
      <c r="G765" s="3" t="s">
        <v>12466</v>
      </c>
    </row>
    <row r="766" spans="1:7" ht="45" customHeight="1" x14ac:dyDescent="0.25">
      <c r="A766" s="3" t="s">
        <v>3473</v>
      </c>
      <c r="B766" s="3" t="s">
        <v>13255</v>
      </c>
      <c r="C766" s="3" t="s">
        <v>12468</v>
      </c>
      <c r="D766" s="3" t="s">
        <v>6341</v>
      </c>
      <c r="E766" s="3" t="s">
        <v>6341</v>
      </c>
      <c r="F766" s="3" t="s">
        <v>92</v>
      </c>
      <c r="G766" s="3" t="s">
        <v>12466</v>
      </c>
    </row>
    <row r="767" spans="1:7" ht="45" customHeight="1" x14ac:dyDescent="0.25">
      <c r="A767" s="3" t="s">
        <v>3477</v>
      </c>
      <c r="B767" s="3" t="s">
        <v>13256</v>
      </c>
      <c r="C767" s="3" t="s">
        <v>12468</v>
      </c>
      <c r="D767" s="3" t="s">
        <v>6341</v>
      </c>
      <c r="E767" s="3" t="s">
        <v>6341</v>
      </c>
      <c r="F767" s="3" t="s">
        <v>92</v>
      </c>
      <c r="G767" s="3" t="s">
        <v>12466</v>
      </c>
    </row>
    <row r="768" spans="1:7" ht="45" customHeight="1" x14ac:dyDescent="0.25">
      <c r="A768" s="3" t="s">
        <v>3481</v>
      </c>
      <c r="B768" s="3" t="s">
        <v>13257</v>
      </c>
      <c r="C768" s="3" t="s">
        <v>12464</v>
      </c>
      <c r="D768" s="3" t="s">
        <v>13258</v>
      </c>
      <c r="E768" s="3" t="s">
        <v>13258</v>
      </c>
      <c r="F768" s="3" t="s">
        <v>92</v>
      </c>
      <c r="G768" s="3" t="s">
        <v>12466</v>
      </c>
    </row>
    <row r="769" spans="1:7" ht="45" customHeight="1" x14ac:dyDescent="0.25">
      <c r="A769" s="3" t="s">
        <v>3483</v>
      </c>
      <c r="B769" s="3" t="s">
        <v>13259</v>
      </c>
      <c r="C769" s="3" t="s">
        <v>12468</v>
      </c>
      <c r="D769" s="3" t="s">
        <v>6341</v>
      </c>
      <c r="E769" s="3" t="s">
        <v>6341</v>
      </c>
      <c r="F769" s="3" t="s">
        <v>92</v>
      </c>
      <c r="G769" s="3" t="s">
        <v>12466</v>
      </c>
    </row>
    <row r="770" spans="1:7" ht="45" customHeight="1" x14ac:dyDescent="0.25">
      <c r="A770" s="3" t="s">
        <v>3487</v>
      </c>
      <c r="B770" s="3" t="s">
        <v>13260</v>
      </c>
      <c r="C770" s="3" t="s">
        <v>12468</v>
      </c>
      <c r="D770" s="3" t="s">
        <v>6341</v>
      </c>
      <c r="E770" s="3" t="s">
        <v>6341</v>
      </c>
      <c r="F770" s="3" t="s">
        <v>92</v>
      </c>
      <c r="G770" s="3" t="s">
        <v>12466</v>
      </c>
    </row>
    <row r="771" spans="1:7" ht="45" customHeight="1" x14ac:dyDescent="0.25">
      <c r="A771" s="3" t="s">
        <v>3490</v>
      </c>
      <c r="B771" s="3" t="s">
        <v>13261</v>
      </c>
      <c r="C771" s="3" t="s">
        <v>12468</v>
      </c>
      <c r="D771" s="3" t="s">
        <v>6341</v>
      </c>
      <c r="E771" s="3" t="s">
        <v>6341</v>
      </c>
      <c r="F771" s="3" t="s">
        <v>92</v>
      </c>
      <c r="G771" s="3" t="s">
        <v>12466</v>
      </c>
    </row>
    <row r="772" spans="1:7" ht="45" customHeight="1" x14ac:dyDescent="0.25">
      <c r="A772" s="3" t="s">
        <v>3493</v>
      </c>
      <c r="B772" s="3" t="s">
        <v>13262</v>
      </c>
      <c r="C772" s="3" t="s">
        <v>12468</v>
      </c>
      <c r="D772" s="3" t="s">
        <v>6341</v>
      </c>
      <c r="E772" s="3" t="s">
        <v>6341</v>
      </c>
      <c r="F772" s="3" t="s">
        <v>92</v>
      </c>
      <c r="G772" s="3" t="s">
        <v>12466</v>
      </c>
    </row>
    <row r="773" spans="1:7" ht="45" customHeight="1" x14ac:dyDescent="0.25">
      <c r="A773" s="3" t="s">
        <v>3497</v>
      </c>
      <c r="B773" s="3" t="s">
        <v>13263</v>
      </c>
      <c r="C773" s="3" t="s">
        <v>12468</v>
      </c>
      <c r="D773" s="3" t="s">
        <v>6341</v>
      </c>
      <c r="E773" s="3" t="s">
        <v>6341</v>
      </c>
      <c r="F773" s="3" t="s">
        <v>92</v>
      </c>
      <c r="G773" s="3" t="s">
        <v>12466</v>
      </c>
    </row>
    <row r="774" spans="1:7" ht="45" customHeight="1" x14ac:dyDescent="0.25">
      <c r="A774" s="3" t="s">
        <v>3501</v>
      </c>
      <c r="B774" s="3" t="s">
        <v>13264</v>
      </c>
      <c r="C774" s="3" t="s">
        <v>12464</v>
      </c>
      <c r="D774" s="3" t="s">
        <v>13209</v>
      </c>
      <c r="E774" s="3" t="s">
        <v>13209</v>
      </c>
      <c r="F774" s="3" t="s">
        <v>92</v>
      </c>
      <c r="G774" s="3" t="s">
        <v>12466</v>
      </c>
    </row>
    <row r="775" spans="1:7" ht="45" customHeight="1" x14ac:dyDescent="0.25">
      <c r="A775" s="3" t="s">
        <v>3505</v>
      </c>
      <c r="B775" s="3" t="s">
        <v>13265</v>
      </c>
      <c r="C775" s="3" t="s">
        <v>12468</v>
      </c>
      <c r="D775" s="3" t="s">
        <v>6341</v>
      </c>
      <c r="E775" s="3" t="s">
        <v>6341</v>
      </c>
      <c r="F775" s="3" t="s">
        <v>92</v>
      </c>
      <c r="G775" s="3" t="s">
        <v>12466</v>
      </c>
    </row>
    <row r="776" spans="1:7" ht="45" customHeight="1" x14ac:dyDescent="0.25">
      <c r="A776" s="3" t="s">
        <v>3509</v>
      </c>
      <c r="B776" s="3" t="s">
        <v>13266</v>
      </c>
      <c r="C776" s="3" t="s">
        <v>12464</v>
      </c>
      <c r="D776" s="3" t="s">
        <v>13209</v>
      </c>
      <c r="E776" s="3" t="s">
        <v>13209</v>
      </c>
      <c r="F776" s="3" t="s">
        <v>92</v>
      </c>
      <c r="G776" s="3" t="s">
        <v>12466</v>
      </c>
    </row>
    <row r="777" spans="1:7" ht="45" customHeight="1" x14ac:dyDescent="0.25">
      <c r="A777" s="3" t="s">
        <v>3513</v>
      </c>
      <c r="B777" s="3" t="s">
        <v>13267</v>
      </c>
      <c r="C777" s="3" t="s">
        <v>12464</v>
      </c>
      <c r="D777" s="3" t="s">
        <v>13219</v>
      </c>
      <c r="E777" s="3" t="s">
        <v>13219</v>
      </c>
      <c r="F777" s="3" t="s">
        <v>92</v>
      </c>
      <c r="G777" s="3" t="s">
        <v>12466</v>
      </c>
    </row>
    <row r="778" spans="1:7" ht="45" customHeight="1" x14ac:dyDescent="0.25">
      <c r="A778" s="3" t="s">
        <v>3517</v>
      </c>
      <c r="B778" s="3" t="s">
        <v>13268</v>
      </c>
      <c r="C778" s="3" t="s">
        <v>12464</v>
      </c>
      <c r="D778" s="3" t="s">
        <v>13209</v>
      </c>
      <c r="E778" s="3" t="s">
        <v>13209</v>
      </c>
      <c r="F778" s="3" t="s">
        <v>92</v>
      </c>
      <c r="G778" s="3" t="s">
        <v>12466</v>
      </c>
    </row>
    <row r="779" spans="1:7" ht="45" customHeight="1" x14ac:dyDescent="0.25">
      <c r="A779" s="3" t="s">
        <v>3521</v>
      </c>
      <c r="B779" s="3" t="s">
        <v>13269</v>
      </c>
      <c r="C779" s="3" t="s">
        <v>12468</v>
      </c>
      <c r="D779" s="3" t="s">
        <v>6341</v>
      </c>
      <c r="E779" s="3" t="s">
        <v>6341</v>
      </c>
      <c r="F779" s="3" t="s">
        <v>92</v>
      </c>
      <c r="G779" s="3" t="s">
        <v>12466</v>
      </c>
    </row>
    <row r="780" spans="1:7" ht="45" customHeight="1" x14ac:dyDescent="0.25">
      <c r="A780" s="3" t="s">
        <v>3525</v>
      </c>
      <c r="B780" s="3" t="s">
        <v>13270</v>
      </c>
      <c r="C780" s="3" t="s">
        <v>12464</v>
      </c>
      <c r="D780" s="3" t="s">
        <v>13215</v>
      </c>
      <c r="E780" s="3" t="s">
        <v>13215</v>
      </c>
      <c r="F780" s="3" t="s">
        <v>92</v>
      </c>
      <c r="G780" s="3" t="s">
        <v>12466</v>
      </c>
    </row>
    <row r="781" spans="1:7" ht="45" customHeight="1" x14ac:dyDescent="0.25">
      <c r="A781" s="3" t="s">
        <v>3527</v>
      </c>
      <c r="B781" s="3" t="s">
        <v>13271</v>
      </c>
      <c r="C781" s="3" t="s">
        <v>12468</v>
      </c>
      <c r="D781" s="3" t="s">
        <v>6341</v>
      </c>
      <c r="E781" s="3" t="s">
        <v>6341</v>
      </c>
      <c r="F781" s="3" t="s">
        <v>92</v>
      </c>
      <c r="G781" s="3" t="s">
        <v>12466</v>
      </c>
    </row>
    <row r="782" spans="1:7" ht="45" customHeight="1" x14ac:dyDescent="0.25">
      <c r="A782" s="3" t="s">
        <v>3531</v>
      </c>
      <c r="B782" s="3" t="s">
        <v>13272</v>
      </c>
      <c r="C782" s="3" t="s">
        <v>12464</v>
      </c>
      <c r="D782" s="3" t="s">
        <v>13209</v>
      </c>
      <c r="E782" s="3" t="s">
        <v>13209</v>
      </c>
      <c r="F782" s="3" t="s">
        <v>92</v>
      </c>
      <c r="G782" s="3" t="s">
        <v>12466</v>
      </c>
    </row>
    <row r="783" spans="1:7" ht="45" customHeight="1" x14ac:dyDescent="0.25">
      <c r="A783" s="3" t="s">
        <v>3535</v>
      </c>
      <c r="B783" s="3" t="s">
        <v>13273</v>
      </c>
      <c r="C783" s="3" t="s">
        <v>12468</v>
      </c>
      <c r="D783" s="3" t="s">
        <v>6341</v>
      </c>
      <c r="E783" s="3" t="s">
        <v>6341</v>
      </c>
      <c r="F783" s="3" t="s">
        <v>92</v>
      </c>
      <c r="G783" s="3" t="s">
        <v>12466</v>
      </c>
    </row>
    <row r="784" spans="1:7" ht="45" customHeight="1" x14ac:dyDescent="0.25">
      <c r="A784" s="3" t="s">
        <v>3539</v>
      </c>
      <c r="B784" s="3" t="s">
        <v>13274</v>
      </c>
      <c r="C784" s="3" t="s">
        <v>12468</v>
      </c>
      <c r="D784" s="3" t="s">
        <v>6341</v>
      </c>
      <c r="E784" s="3" t="s">
        <v>6341</v>
      </c>
      <c r="F784" s="3" t="s">
        <v>92</v>
      </c>
      <c r="G784" s="3" t="s">
        <v>12466</v>
      </c>
    </row>
    <row r="785" spans="1:7" ht="45" customHeight="1" x14ac:dyDescent="0.25">
      <c r="A785" s="3" t="s">
        <v>3543</v>
      </c>
      <c r="B785" s="3" t="s">
        <v>13275</v>
      </c>
      <c r="C785" s="3" t="s">
        <v>12464</v>
      </c>
      <c r="D785" s="3" t="s">
        <v>13219</v>
      </c>
      <c r="E785" s="3" t="s">
        <v>13219</v>
      </c>
      <c r="F785" s="3" t="s">
        <v>92</v>
      </c>
      <c r="G785" s="3" t="s">
        <v>12466</v>
      </c>
    </row>
    <row r="786" spans="1:7" ht="45" customHeight="1" x14ac:dyDescent="0.25">
      <c r="A786" s="3" t="s">
        <v>3547</v>
      </c>
      <c r="B786" s="3" t="s">
        <v>13276</v>
      </c>
      <c r="C786" s="3" t="s">
        <v>12464</v>
      </c>
      <c r="D786" s="3" t="s">
        <v>13277</v>
      </c>
      <c r="E786" s="3" t="s">
        <v>13277</v>
      </c>
      <c r="F786" s="3" t="s">
        <v>92</v>
      </c>
      <c r="G786" s="3" t="s">
        <v>12466</v>
      </c>
    </row>
    <row r="787" spans="1:7" ht="45" customHeight="1" x14ac:dyDescent="0.25">
      <c r="A787" s="3" t="s">
        <v>3550</v>
      </c>
      <c r="B787" s="3" t="s">
        <v>13278</v>
      </c>
      <c r="C787" s="3" t="s">
        <v>12468</v>
      </c>
      <c r="D787" s="3" t="s">
        <v>6341</v>
      </c>
      <c r="E787" s="3" t="s">
        <v>6341</v>
      </c>
      <c r="F787" s="3" t="s">
        <v>92</v>
      </c>
      <c r="G787" s="3" t="s">
        <v>12466</v>
      </c>
    </row>
    <row r="788" spans="1:7" ht="45" customHeight="1" x14ac:dyDescent="0.25">
      <c r="A788" s="3" t="s">
        <v>3554</v>
      </c>
      <c r="B788" s="3" t="s">
        <v>13279</v>
      </c>
      <c r="C788" s="3" t="s">
        <v>12464</v>
      </c>
      <c r="D788" s="3" t="s">
        <v>13219</v>
      </c>
      <c r="E788" s="3" t="s">
        <v>13219</v>
      </c>
      <c r="F788" s="3" t="s">
        <v>92</v>
      </c>
      <c r="G788" s="3" t="s">
        <v>12466</v>
      </c>
    </row>
    <row r="789" spans="1:7" ht="45" customHeight="1" x14ac:dyDescent="0.25">
      <c r="A789" s="3" t="s">
        <v>3557</v>
      </c>
      <c r="B789" s="3" t="s">
        <v>13280</v>
      </c>
      <c r="C789" s="3" t="s">
        <v>12468</v>
      </c>
      <c r="D789" s="3" t="s">
        <v>6341</v>
      </c>
      <c r="E789" s="3" t="s">
        <v>6341</v>
      </c>
      <c r="F789" s="3" t="s">
        <v>92</v>
      </c>
      <c r="G789" s="3" t="s">
        <v>12466</v>
      </c>
    </row>
    <row r="790" spans="1:7" ht="45" customHeight="1" x14ac:dyDescent="0.25">
      <c r="A790" s="3" t="s">
        <v>3561</v>
      </c>
      <c r="B790" s="3" t="s">
        <v>13281</v>
      </c>
      <c r="C790" s="3" t="s">
        <v>12468</v>
      </c>
      <c r="D790" s="3" t="s">
        <v>6341</v>
      </c>
      <c r="E790" s="3" t="s">
        <v>6341</v>
      </c>
      <c r="F790" s="3" t="s">
        <v>92</v>
      </c>
      <c r="G790" s="3" t="s">
        <v>12466</v>
      </c>
    </row>
    <row r="791" spans="1:7" ht="45" customHeight="1" x14ac:dyDescent="0.25">
      <c r="A791" s="3" t="s">
        <v>3564</v>
      </c>
      <c r="B791" s="3" t="s">
        <v>13282</v>
      </c>
      <c r="C791" s="3" t="s">
        <v>12468</v>
      </c>
      <c r="D791" s="3" t="s">
        <v>6341</v>
      </c>
      <c r="E791" s="3" t="s">
        <v>6341</v>
      </c>
      <c r="F791" s="3" t="s">
        <v>92</v>
      </c>
      <c r="G791" s="3" t="s">
        <v>12466</v>
      </c>
    </row>
    <row r="792" spans="1:7" ht="45" customHeight="1" x14ac:dyDescent="0.25">
      <c r="A792" s="3" t="s">
        <v>3567</v>
      </c>
      <c r="B792" s="3" t="s">
        <v>13283</v>
      </c>
      <c r="C792" s="3" t="s">
        <v>12464</v>
      </c>
      <c r="D792" s="3" t="s">
        <v>13209</v>
      </c>
      <c r="E792" s="3" t="s">
        <v>13209</v>
      </c>
      <c r="F792" s="3" t="s">
        <v>92</v>
      </c>
      <c r="G792" s="3" t="s">
        <v>12466</v>
      </c>
    </row>
    <row r="793" spans="1:7" ht="45" customHeight="1" x14ac:dyDescent="0.25">
      <c r="A793" s="3" t="s">
        <v>3571</v>
      </c>
      <c r="B793" s="3" t="s">
        <v>13284</v>
      </c>
      <c r="C793" s="3" t="s">
        <v>12468</v>
      </c>
      <c r="D793" s="3" t="s">
        <v>6341</v>
      </c>
      <c r="E793" s="3" t="s">
        <v>6341</v>
      </c>
      <c r="F793" s="3" t="s">
        <v>92</v>
      </c>
      <c r="G793" s="3" t="s">
        <v>12466</v>
      </c>
    </row>
    <row r="794" spans="1:7" ht="45" customHeight="1" x14ac:dyDescent="0.25">
      <c r="A794" s="3" t="s">
        <v>3575</v>
      </c>
      <c r="B794" s="3" t="s">
        <v>13285</v>
      </c>
      <c r="C794" s="3" t="s">
        <v>12464</v>
      </c>
      <c r="D794" s="3" t="s">
        <v>13209</v>
      </c>
      <c r="E794" s="3" t="s">
        <v>13209</v>
      </c>
      <c r="F794" s="3" t="s">
        <v>92</v>
      </c>
      <c r="G794" s="3" t="s">
        <v>12466</v>
      </c>
    </row>
    <row r="795" spans="1:7" ht="45" customHeight="1" x14ac:dyDescent="0.25">
      <c r="A795" s="3" t="s">
        <v>3579</v>
      </c>
      <c r="B795" s="3" t="s">
        <v>13286</v>
      </c>
      <c r="C795" s="3" t="s">
        <v>12468</v>
      </c>
      <c r="D795" s="3" t="s">
        <v>6341</v>
      </c>
      <c r="E795" s="3" t="s">
        <v>6341</v>
      </c>
      <c r="F795" s="3" t="s">
        <v>92</v>
      </c>
      <c r="G795" s="3" t="s">
        <v>12466</v>
      </c>
    </row>
    <row r="796" spans="1:7" ht="45" customHeight="1" x14ac:dyDescent="0.25">
      <c r="A796" s="3" t="s">
        <v>3583</v>
      </c>
      <c r="B796" s="3" t="s">
        <v>13287</v>
      </c>
      <c r="C796" s="3" t="s">
        <v>12464</v>
      </c>
      <c r="D796" s="3" t="s">
        <v>12880</v>
      </c>
      <c r="E796" s="3" t="s">
        <v>12880</v>
      </c>
      <c r="F796" s="3" t="s">
        <v>92</v>
      </c>
      <c r="G796" s="3" t="s">
        <v>12466</v>
      </c>
    </row>
    <row r="797" spans="1:7" ht="45" customHeight="1" x14ac:dyDescent="0.25">
      <c r="A797" s="3" t="s">
        <v>3587</v>
      </c>
      <c r="B797" s="3" t="s">
        <v>13288</v>
      </c>
      <c r="C797" s="3" t="s">
        <v>12468</v>
      </c>
      <c r="D797" s="3" t="s">
        <v>6341</v>
      </c>
      <c r="E797" s="3" t="s">
        <v>6341</v>
      </c>
      <c r="F797" s="3" t="s">
        <v>92</v>
      </c>
      <c r="G797" s="3" t="s">
        <v>12466</v>
      </c>
    </row>
    <row r="798" spans="1:7" ht="45" customHeight="1" x14ac:dyDescent="0.25">
      <c r="A798" s="3" t="s">
        <v>3590</v>
      </c>
      <c r="B798" s="3" t="s">
        <v>13289</v>
      </c>
      <c r="C798" s="3" t="s">
        <v>12468</v>
      </c>
      <c r="D798" s="3" t="s">
        <v>6341</v>
      </c>
      <c r="E798" s="3" t="s">
        <v>6341</v>
      </c>
      <c r="F798" s="3" t="s">
        <v>92</v>
      </c>
      <c r="G798" s="3" t="s">
        <v>12466</v>
      </c>
    </row>
    <row r="799" spans="1:7" ht="45" customHeight="1" x14ac:dyDescent="0.25">
      <c r="A799" s="3" t="s">
        <v>3593</v>
      </c>
      <c r="B799" s="3" t="s">
        <v>13290</v>
      </c>
      <c r="C799" s="3" t="s">
        <v>12468</v>
      </c>
      <c r="D799" s="3" t="s">
        <v>6341</v>
      </c>
      <c r="E799" s="3" t="s">
        <v>6341</v>
      </c>
      <c r="F799" s="3" t="s">
        <v>92</v>
      </c>
      <c r="G799" s="3" t="s">
        <v>12466</v>
      </c>
    </row>
    <row r="800" spans="1:7" ht="45" customHeight="1" x14ac:dyDescent="0.25">
      <c r="A800" s="3" t="s">
        <v>3595</v>
      </c>
      <c r="B800" s="3" t="s">
        <v>13291</v>
      </c>
      <c r="C800" s="3" t="s">
        <v>12464</v>
      </c>
      <c r="D800" s="3" t="s">
        <v>13209</v>
      </c>
      <c r="E800" s="3" t="s">
        <v>13209</v>
      </c>
      <c r="F800" s="3" t="s">
        <v>92</v>
      </c>
      <c r="G800" s="3" t="s">
        <v>12466</v>
      </c>
    </row>
    <row r="801" spans="1:7" ht="45" customHeight="1" x14ac:dyDescent="0.25">
      <c r="A801" s="3" t="s">
        <v>3599</v>
      </c>
      <c r="B801" s="3" t="s">
        <v>13292</v>
      </c>
      <c r="C801" s="3" t="s">
        <v>12464</v>
      </c>
      <c r="D801" s="3" t="s">
        <v>13293</v>
      </c>
      <c r="E801" s="3" t="s">
        <v>13293</v>
      </c>
      <c r="F801" s="3" t="s">
        <v>92</v>
      </c>
      <c r="G801" s="3" t="s">
        <v>12466</v>
      </c>
    </row>
    <row r="802" spans="1:7" ht="45" customHeight="1" x14ac:dyDescent="0.25">
      <c r="A802" s="3" t="s">
        <v>3603</v>
      </c>
      <c r="B802" s="3" t="s">
        <v>13294</v>
      </c>
      <c r="C802" s="3" t="s">
        <v>12468</v>
      </c>
      <c r="D802" s="3" t="s">
        <v>6341</v>
      </c>
      <c r="E802" s="3" t="s">
        <v>6341</v>
      </c>
      <c r="F802" s="3" t="s">
        <v>92</v>
      </c>
      <c r="G802" s="3" t="s">
        <v>12466</v>
      </c>
    </row>
    <row r="803" spans="1:7" ht="45" customHeight="1" x14ac:dyDescent="0.25">
      <c r="A803" s="3" t="s">
        <v>3606</v>
      </c>
      <c r="B803" s="3" t="s">
        <v>13295</v>
      </c>
      <c r="C803" s="3" t="s">
        <v>12468</v>
      </c>
      <c r="D803" s="3" t="s">
        <v>6341</v>
      </c>
      <c r="E803" s="3" t="s">
        <v>6341</v>
      </c>
      <c r="F803" s="3" t="s">
        <v>92</v>
      </c>
      <c r="G803" s="3" t="s">
        <v>12466</v>
      </c>
    </row>
    <row r="804" spans="1:7" ht="45" customHeight="1" x14ac:dyDescent="0.25">
      <c r="A804" s="3" t="s">
        <v>3610</v>
      </c>
      <c r="B804" s="3" t="s">
        <v>13296</v>
      </c>
      <c r="C804" s="3" t="s">
        <v>12464</v>
      </c>
      <c r="D804" s="3" t="s">
        <v>13209</v>
      </c>
      <c r="E804" s="3" t="s">
        <v>13209</v>
      </c>
      <c r="F804" s="3" t="s">
        <v>92</v>
      </c>
      <c r="G804" s="3" t="s">
        <v>12466</v>
      </c>
    </row>
    <row r="805" spans="1:7" ht="45" customHeight="1" x14ac:dyDescent="0.25">
      <c r="A805" s="3" t="s">
        <v>3613</v>
      </c>
      <c r="B805" s="3" t="s">
        <v>13297</v>
      </c>
      <c r="C805" s="3" t="s">
        <v>12468</v>
      </c>
      <c r="D805" s="3" t="s">
        <v>6341</v>
      </c>
      <c r="E805" s="3" t="s">
        <v>6341</v>
      </c>
      <c r="F805" s="3" t="s">
        <v>92</v>
      </c>
      <c r="G805" s="3" t="s">
        <v>12466</v>
      </c>
    </row>
    <row r="806" spans="1:7" ht="45" customHeight="1" x14ac:dyDescent="0.25">
      <c r="A806" s="3" t="s">
        <v>3617</v>
      </c>
      <c r="B806" s="3" t="s">
        <v>13298</v>
      </c>
      <c r="C806" s="3" t="s">
        <v>12468</v>
      </c>
      <c r="D806" s="3" t="s">
        <v>6341</v>
      </c>
      <c r="E806" s="3" t="s">
        <v>6341</v>
      </c>
      <c r="F806" s="3" t="s">
        <v>92</v>
      </c>
      <c r="G806" s="3" t="s">
        <v>12466</v>
      </c>
    </row>
    <row r="807" spans="1:7" ht="45" customHeight="1" x14ac:dyDescent="0.25">
      <c r="A807" s="3" t="s">
        <v>3620</v>
      </c>
      <c r="B807" s="3" t="s">
        <v>13299</v>
      </c>
      <c r="C807" s="3" t="s">
        <v>12468</v>
      </c>
      <c r="D807" s="3" t="s">
        <v>6341</v>
      </c>
      <c r="E807" s="3" t="s">
        <v>6341</v>
      </c>
      <c r="F807" s="3" t="s">
        <v>92</v>
      </c>
      <c r="G807" s="3" t="s">
        <v>12466</v>
      </c>
    </row>
    <row r="808" spans="1:7" ht="45" customHeight="1" x14ac:dyDescent="0.25">
      <c r="A808" s="3" t="s">
        <v>3624</v>
      </c>
      <c r="B808" s="3" t="s">
        <v>13300</v>
      </c>
      <c r="C808" s="3" t="s">
        <v>12464</v>
      </c>
      <c r="D808" s="3" t="s">
        <v>13293</v>
      </c>
      <c r="E808" s="3" t="s">
        <v>13293</v>
      </c>
      <c r="F808" s="3" t="s">
        <v>92</v>
      </c>
      <c r="G808" s="3" t="s">
        <v>12466</v>
      </c>
    </row>
    <row r="809" spans="1:7" ht="45" customHeight="1" x14ac:dyDescent="0.25">
      <c r="A809" s="3" t="s">
        <v>3628</v>
      </c>
      <c r="B809" s="3" t="s">
        <v>13301</v>
      </c>
      <c r="C809" s="3" t="s">
        <v>12468</v>
      </c>
      <c r="D809" s="3" t="s">
        <v>6341</v>
      </c>
      <c r="E809" s="3" t="s">
        <v>6341</v>
      </c>
      <c r="F809" s="3" t="s">
        <v>92</v>
      </c>
      <c r="G809" s="3" t="s">
        <v>12466</v>
      </c>
    </row>
    <row r="810" spans="1:7" ht="45" customHeight="1" x14ac:dyDescent="0.25">
      <c r="A810" s="3" t="s">
        <v>3631</v>
      </c>
      <c r="B810" s="3" t="s">
        <v>13302</v>
      </c>
      <c r="C810" s="3" t="s">
        <v>12464</v>
      </c>
      <c r="D810" s="3" t="s">
        <v>13293</v>
      </c>
      <c r="E810" s="3" t="s">
        <v>13293</v>
      </c>
      <c r="F810" s="3" t="s">
        <v>92</v>
      </c>
      <c r="G810" s="3" t="s">
        <v>12466</v>
      </c>
    </row>
    <row r="811" spans="1:7" ht="45" customHeight="1" x14ac:dyDescent="0.25">
      <c r="A811" s="3" t="s">
        <v>3634</v>
      </c>
      <c r="B811" s="3" t="s">
        <v>13303</v>
      </c>
      <c r="C811" s="3" t="s">
        <v>12468</v>
      </c>
      <c r="D811" s="3" t="s">
        <v>6341</v>
      </c>
      <c r="E811" s="3" t="s">
        <v>6341</v>
      </c>
      <c r="F811" s="3" t="s">
        <v>92</v>
      </c>
      <c r="G811" s="3" t="s">
        <v>12466</v>
      </c>
    </row>
    <row r="812" spans="1:7" ht="45" customHeight="1" x14ac:dyDescent="0.25">
      <c r="A812" s="3" t="s">
        <v>3638</v>
      </c>
      <c r="B812" s="3" t="s">
        <v>13304</v>
      </c>
      <c r="C812" s="3" t="s">
        <v>12464</v>
      </c>
      <c r="D812" s="3" t="s">
        <v>13209</v>
      </c>
      <c r="E812" s="3" t="s">
        <v>13209</v>
      </c>
      <c r="F812" s="3" t="s">
        <v>92</v>
      </c>
      <c r="G812" s="3" t="s">
        <v>12466</v>
      </c>
    </row>
    <row r="813" spans="1:7" ht="45" customHeight="1" x14ac:dyDescent="0.25">
      <c r="A813" s="3" t="s">
        <v>3641</v>
      </c>
      <c r="B813" s="3" t="s">
        <v>13305</v>
      </c>
      <c r="C813" s="3" t="s">
        <v>12464</v>
      </c>
      <c r="D813" s="3" t="s">
        <v>12880</v>
      </c>
      <c r="E813" s="3" t="s">
        <v>12880</v>
      </c>
      <c r="F813" s="3" t="s">
        <v>92</v>
      </c>
      <c r="G813" s="3" t="s">
        <v>12466</v>
      </c>
    </row>
    <row r="814" spans="1:7" ht="45" customHeight="1" x14ac:dyDescent="0.25">
      <c r="A814" s="3" t="s">
        <v>3645</v>
      </c>
      <c r="B814" s="3" t="s">
        <v>13306</v>
      </c>
      <c r="C814" s="3" t="s">
        <v>12468</v>
      </c>
      <c r="D814" s="3" t="s">
        <v>6341</v>
      </c>
      <c r="E814" s="3" t="s">
        <v>6341</v>
      </c>
      <c r="F814" s="3" t="s">
        <v>92</v>
      </c>
      <c r="G814" s="3" t="s">
        <v>12466</v>
      </c>
    </row>
    <row r="815" spans="1:7" ht="45" customHeight="1" x14ac:dyDescent="0.25">
      <c r="A815" s="3" t="s">
        <v>3649</v>
      </c>
      <c r="B815" s="3" t="s">
        <v>13307</v>
      </c>
      <c r="C815" s="3" t="s">
        <v>12468</v>
      </c>
      <c r="D815" s="3" t="s">
        <v>6341</v>
      </c>
      <c r="E815" s="3" t="s">
        <v>6341</v>
      </c>
      <c r="F815" s="3" t="s">
        <v>92</v>
      </c>
      <c r="G815" s="3" t="s">
        <v>12466</v>
      </c>
    </row>
    <row r="816" spans="1:7" ht="45" customHeight="1" x14ac:dyDescent="0.25">
      <c r="A816" s="3" t="s">
        <v>3652</v>
      </c>
      <c r="B816" s="3" t="s">
        <v>13308</v>
      </c>
      <c r="C816" s="3" t="s">
        <v>12468</v>
      </c>
      <c r="D816" s="3" t="s">
        <v>6341</v>
      </c>
      <c r="E816" s="3" t="s">
        <v>6341</v>
      </c>
      <c r="F816" s="3" t="s">
        <v>92</v>
      </c>
      <c r="G816" s="3" t="s">
        <v>12466</v>
      </c>
    </row>
    <row r="817" spans="1:7" ht="45" customHeight="1" x14ac:dyDescent="0.25">
      <c r="A817" s="3" t="s">
        <v>3656</v>
      </c>
      <c r="B817" s="3" t="s">
        <v>13309</v>
      </c>
      <c r="C817" s="3" t="s">
        <v>12468</v>
      </c>
      <c r="D817" s="3" t="s">
        <v>6341</v>
      </c>
      <c r="E817" s="3" t="s">
        <v>6341</v>
      </c>
      <c r="F817" s="3" t="s">
        <v>92</v>
      </c>
      <c r="G817" s="3" t="s">
        <v>12466</v>
      </c>
    </row>
    <row r="818" spans="1:7" ht="45" customHeight="1" x14ac:dyDescent="0.25">
      <c r="A818" s="3" t="s">
        <v>3659</v>
      </c>
      <c r="B818" s="3" t="s">
        <v>13310</v>
      </c>
      <c r="C818" s="3" t="s">
        <v>12468</v>
      </c>
      <c r="D818" s="3" t="s">
        <v>6341</v>
      </c>
      <c r="E818" s="3" t="s">
        <v>6341</v>
      </c>
      <c r="F818" s="3" t="s">
        <v>92</v>
      </c>
      <c r="G818" s="3" t="s">
        <v>12466</v>
      </c>
    </row>
    <row r="819" spans="1:7" ht="45" customHeight="1" x14ac:dyDescent="0.25">
      <c r="A819" s="3" t="s">
        <v>3662</v>
      </c>
      <c r="B819" s="3" t="s">
        <v>13311</v>
      </c>
      <c r="C819" s="3" t="s">
        <v>12464</v>
      </c>
      <c r="D819" s="3" t="s">
        <v>13219</v>
      </c>
      <c r="E819" s="3" t="s">
        <v>13219</v>
      </c>
      <c r="F819" s="3" t="s">
        <v>92</v>
      </c>
      <c r="G819" s="3" t="s">
        <v>12466</v>
      </c>
    </row>
    <row r="820" spans="1:7" ht="45" customHeight="1" x14ac:dyDescent="0.25">
      <c r="A820" s="3" t="s">
        <v>3664</v>
      </c>
      <c r="B820" s="3" t="s">
        <v>13312</v>
      </c>
      <c r="C820" s="3" t="s">
        <v>12468</v>
      </c>
      <c r="D820" s="3" t="s">
        <v>6341</v>
      </c>
      <c r="E820" s="3" t="s">
        <v>6341</v>
      </c>
      <c r="F820" s="3" t="s">
        <v>92</v>
      </c>
      <c r="G820" s="3" t="s">
        <v>12466</v>
      </c>
    </row>
    <row r="821" spans="1:7" ht="45" customHeight="1" x14ac:dyDescent="0.25">
      <c r="A821" s="3" t="s">
        <v>3668</v>
      </c>
      <c r="B821" s="3" t="s">
        <v>13313</v>
      </c>
      <c r="C821" s="3" t="s">
        <v>12464</v>
      </c>
      <c r="D821" s="3" t="s">
        <v>13209</v>
      </c>
      <c r="E821" s="3" t="s">
        <v>13209</v>
      </c>
      <c r="F821" s="3" t="s">
        <v>92</v>
      </c>
      <c r="G821" s="3" t="s">
        <v>12466</v>
      </c>
    </row>
    <row r="822" spans="1:7" ht="45" customHeight="1" x14ac:dyDescent="0.25">
      <c r="A822" s="3" t="s">
        <v>3673</v>
      </c>
      <c r="B822" s="3" t="s">
        <v>13314</v>
      </c>
      <c r="C822" s="3" t="s">
        <v>12468</v>
      </c>
      <c r="D822" s="3" t="s">
        <v>6341</v>
      </c>
      <c r="E822" s="3" t="s">
        <v>6341</v>
      </c>
      <c r="F822" s="3" t="s">
        <v>92</v>
      </c>
      <c r="G822" s="3" t="s">
        <v>12466</v>
      </c>
    </row>
    <row r="823" spans="1:7" ht="45" customHeight="1" x14ac:dyDescent="0.25">
      <c r="A823" s="3" t="s">
        <v>3676</v>
      </c>
      <c r="B823" s="3" t="s">
        <v>13315</v>
      </c>
      <c r="C823" s="3" t="s">
        <v>12468</v>
      </c>
      <c r="D823" s="3" t="s">
        <v>6341</v>
      </c>
      <c r="E823" s="3" t="s">
        <v>6341</v>
      </c>
      <c r="F823" s="3" t="s">
        <v>92</v>
      </c>
      <c r="G823" s="3" t="s">
        <v>12466</v>
      </c>
    </row>
    <row r="824" spans="1:7" ht="45" customHeight="1" x14ac:dyDescent="0.25">
      <c r="A824" s="3" t="s">
        <v>3680</v>
      </c>
      <c r="B824" s="3" t="s">
        <v>13316</v>
      </c>
      <c r="C824" s="3" t="s">
        <v>12464</v>
      </c>
      <c r="D824" s="3" t="s">
        <v>13222</v>
      </c>
      <c r="E824" s="3" t="s">
        <v>13222</v>
      </c>
      <c r="F824" s="3" t="s">
        <v>92</v>
      </c>
      <c r="G824" s="3" t="s">
        <v>12466</v>
      </c>
    </row>
    <row r="825" spans="1:7" ht="45" customHeight="1" x14ac:dyDescent="0.25">
      <c r="A825" s="3" t="s">
        <v>3683</v>
      </c>
      <c r="B825" s="3" t="s">
        <v>13317</v>
      </c>
      <c r="C825" s="3" t="s">
        <v>12468</v>
      </c>
      <c r="D825" s="3" t="s">
        <v>6341</v>
      </c>
      <c r="E825" s="3" t="s">
        <v>6341</v>
      </c>
      <c r="F825" s="3" t="s">
        <v>92</v>
      </c>
      <c r="G825" s="3" t="s">
        <v>12466</v>
      </c>
    </row>
    <row r="826" spans="1:7" ht="45" customHeight="1" x14ac:dyDescent="0.25">
      <c r="A826" s="3" t="s">
        <v>3686</v>
      </c>
      <c r="B826" s="3" t="s">
        <v>13318</v>
      </c>
      <c r="C826" s="3" t="s">
        <v>12468</v>
      </c>
      <c r="D826" s="3" t="s">
        <v>6341</v>
      </c>
      <c r="E826" s="3" t="s">
        <v>6341</v>
      </c>
      <c r="F826" s="3" t="s">
        <v>92</v>
      </c>
      <c r="G826" s="3" t="s">
        <v>12466</v>
      </c>
    </row>
    <row r="827" spans="1:7" ht="45" customHeight="1" x14ac:dyDescent="0.25">
      <c r="A827" s="3" t="s">
        <v>3690</v>
      </c>
      <c r="B827" s="3" t="s">
        <v>13319</v>
      </c>
      <c r="C827" s="3" t="s">
        <v>12464</v>
      </c>
      <c r="D827" s="3" t="s">
        <v>13209</v>
      </c>
      <c r="E827" s="3" t="s">
        <v>13209</v>
      </c>
      <c r="F827" s="3" t="s">
        <v>92</v>
      </c>
      <c r="G827" s="3" t="s">
        <v>12466</v>
      </c>
    </row>
    <row r="828" spans="1:7" ht="45" customHeight="1" x14ac:dyDescent="0.25">
      <c r="A828" s="3" t="s">
        <v>3694</v>
      </c>
      <c r="B828" s="3" t="s">
        <v>13320</v>
      </c>
      <c r="C828" s="3" t="s">
        <v>12464</v>
      </c>
      <c r="D828" s="3" t="s">
        <v>13219</v>
      </c>
      <c r="E828" s="3" t="s">
        <v>13219</v>
      </c>
      <c r="F828" s="3" t="s">
        <v>92</v>
      </c>
      <c r="G828" s="3" t="s">
        <v>12466</v>
      </c>
    </row>
    <row r="829" spans="1:7" ht="45" customHeight="1" x14ac:dyDescent="0.25">
      <c r="A829" s="3" t="s">
        <v>3697</v>
      </c>
      <c r="B829" s="3" t="s">
        <v>13321</v>
      </c>
      <c r="C829" s="3" t="s">
        <v>12468</v>
      </c>
      <c r="D829" s="3" t="s">
        <v>6341</v>
      </c>
      <c r="E829" s="3" t="s">
        <v>6341</v>
      </c>
      <c r="F829" s="3" t="s">
        <v>92</v>
      </c>
      <c r="G829" s="3" t="s">
        <v>12466</v>
      </c>
    </row>
    <row r="830" spans="1:7" ht="45" customHeight="1" x14ac:dyDescent="0.25">
      <c r="A830" s="3" t="s">
        <v>3701</v>
      </c>
      <c r="B830" s="3" t="s">
        <v>13322</v>
      </c>
      <c r="C830" s="3" t="s">
        <v>12468</v>
      </c>
      <c r="D830" s="3" t="s">
        <v>6341</v>
      </c>
      <c r="E830" s="3" t="s">
        <v>6341</v>
      </c>
      <c r="F830" s="3" t="s">
        <v>92</v>
      </c>
      <c r="G830" s="3" t="s">
        <v>12466</v>
      </c>
    </row>
    <row r="831" spans="1:7" ht="45" customHeight="1" x14ac:dyDescent="0.25">
      <c r="A831" s="3" t="s">
        <v>3703</v>
      </c>
      <c r="B831" s="3" t="s">
        <v>13323</v>
      </c>
      <c r="C831" s="3" t="s">
        <v>12468</v>
      </c>
      <c r="D831" s="3" t="s">
        <v>6341</v>
      </c>
      <c r="E831" s="3" t="s">
        <v>6341</v>
      </c>
      <c r="F831" s="3" t="s">
        <v>92</v>
      </c>
      <c r="G831" s="3" t="s">
        <v>12466</v>
      </c>
    </row>
    <row r="832" spans="1:7" ht="45" customHeight="1" x14ac:dyDescent="0.25">
      <c r="A832" s="3" t="s">
        <v>3706</v>
      </c>
      <c r="B832" s="3" t="s">
        <v>13324</v>
      </c>
      <c r="C832" s="3" t="s">
        <v>12468</v>
      </c>
      <c r="D832" s="3" t="s">
        <v>6341</v>
      </c>
      <c r="E832" s="3" t="s">
        <v>6341</v>
      </c>
      <c r="F832" s="3" t="s">
        <v>92</v>
      </c>
      <c r="G832" s="3" t="s">
        <v>12466</v>
      </c>
    </row>
    <row r="833" spans="1:7" ht="45" customHeight="1" x14ac:dyDescent="0.25">
      <c r="A833" s="3" t="s">
        <v>3710</v>
      </c>
      <c r="B833" s="3" t="s">
        <v>13325</v>
      </c>
      <c r="C833" s="3" t="s">
        <v>12468</v>
      </c>
      <c r="D833" s="3" t="s">
        <v>6341</v>
      </c>
      <c r="E833" s="3" t="s">
        <v>6341</v>
      </c>
      <c r="F833" s="3" t="s">
        <v>92</v>
      </c>
      <c r="G833" s="3" t="s">
        <v>12466</v>
      </c>
    </row>
    <row r="834" spans="1:7" ht="45" customHeight="1" x14ac:dyDescent="0.25">
      <c r="A834" s="3" t="s">
        <v>3714</v>
      </c>
      <c r="B834" s="3" t="s">
        <v>13326</v>
      </c>
      <c r="C834" s="3" t="s">
        <v>12464</v>
      </c>
      <c r="D834" s="3" t="s">
        <v>12880</v>
      </c>
      <c r="E834" s="3" t="s">
        <v>12880</v>
      </c>
      <c r="F834" s="3" t="s">
        <v>92</v>
      </c>
      <c r="G834" s="3" t="s">
        <v>12466</v>
      </c>
    </row>
    <row r="835" spans="1:7" ht="45" customHeight="1" x14ac:dyDescent="0.25">
      <c r="A835" s="3" t="s">
        <v>3718</v>
      </c>
      <c r="B835" s="3" t="s">
        <v>13327</v>
      </c>
      <c r="C835" s="3" t="s">
        <v>12468</v>
      </c>
      <c r="D835" s="3" t="s">
        <v>6341</v>
      </c>
      <c r="E835" s="3" t="s">
        <v>6341</v>
      </c>
      <c r="F835" s="3" t="s">
        <v>92</v>
      </c>
      <c r="G835" s="3" t="s">
        <v>12466</v>
      </c>
    </row>
    <row r="836" spans="1:7" ht="45" customHeight="1" x14ac:dyDescent="0.25">
      <c r="A836" s="3" t="s">
        <v>3721</v>
      </c>
      <c r="B836" s="3" t="s">
        <v>13328</v>
      </c>
      <c r="C836" s="3" t="s">
        <v>12464</v>
      </c>
      <c r="D836" s="3" t="s">
        <v>13293</v>
      </c>
      <c r="E836" s="3" t="s">
        <v>13293</v>
      </c>
      <c r="F836" s="3" t="s">
        <v>92</v>
      </c>
      <c r="G836" s="3" t="s">
        <v>12466</v>
      </c>
    </row>
    <row r="837" spans="1:7" ht="45" customHeight="1" x14ac:dyDescent="0.25">
      <c r="A837" s="3" t="s">
        <v>3725</v>
      </c>
      <c r="B837" s="3" t="s">
        <v>13329</v>
      </c>
      <c r="C837" s="3" t="s">
        <v>12464</v>
      </c>
      <c r="D837" s="3" t="s">
        <v>12880</v>
      </c>
      <c r="E837" s="3" t="s">
        <v>12880</v>
      </c>
      <c r="F837" s="3" t="s">
        <v>92</v>
      </c>
      <c r="G837" s="3" t="s">
        <v>12466</v>
      </c>
    </row>
    <row r="838" spans="1:7" ht="45" customHeight="1" x14ac:dyDescent="0.25">
      <c r="A838" s="3" t="s">
        <v>3729</v>
      </c>
      <c r="B838" s="3" t="s">
        <v>13330</v>
      </c>
      <c r="C838" s="3" t="s">
        <v>12468</v>
      </c>
      <c r="D838" s="3" t="s">
        <v>6341</v>
      </c>
      <c r="E838" s="3" t="s">
        <v>6341</v>
      </c>
      <c r="F838" s="3" t="s">
        <v>92</v>
      </c>
      <c r="G838" s="3" t="s">
        <v>12466</v>
      </c>
    </row>
    <row r="839" spans="1:7" ht="45" customHeight="1" x14ac:dyDescent="0.25">
      <c r="A839" s="3" t="s">
        <v>3732</v>
      </c>
      <c r="B839" s="3" t="s">
        <v>13331</v>
      </c>
      <c r="C839" s="3" t="s">
        <v>12464</v>
      </c>
      <c r="D839" s="3" t="s">
        <v>12880</v>
      </c>
      <c r="E839" s="3" t="s">
        <v>12880</v>
      </c>
      <c r="F839" s="3" t="s">
        <v>92</v>
      </c>
      <c r="G839" s="3" t="s">
        <v>12466</v>
      </c>
    </row>
    <row r="840" spans="1:7" ht="45" customHeight="1" x14ac:dyDescent="0.25">
      <c r="A840" s="3" t="s">
        <v>3736</v>
      </c>
      <c r="B840" s="3" t="s">
        <v>13332</v>
      </c>
      <c r="C840" s="3" t="s">
        <v>12468</v>
      </c>
      <c r="D840" s="3" t="s">
        <v>6341</v>
      </c>
      <c r="E840" s="3" t="s">
        <v>6341</v>
      </c>
      <c r="F840" s="3" t="s">
        <v>92</v>
      </c>
      <c r="G840" s="3" t="s">
        <v>12466</v>
      </c>
    </row>
    <row r="841" spans="1:7" ht="45" customHeight="1" x14ac:dyDescent="0.25">
      <c r="A841" s="3" t="s">
        <v>3740</v>
      </c>
      <c r="B841" s="3" t="s">
        <v>13333</v>
      </c>
      <c r="C841" s="3" t="s">
        <v>12464</v>
      </c>
      <c r="D841" s="3" t="s">
        <v>13293</v>
      </c>
      <c r="E841" s="3" t="s">
        <v>13293</v>
      </c>
      <c r="F841" s="3" t="s">
        <v>92</v>
      </c>
      <c r="G841" s="3" t="s">
        <v>12466</v>
      </c>
    </row>
    <row r="842" spans="1:7" ht="45" customHeight="1" x14ac:dyDescent="0.25">
      <c r="A842" s="3" t="s">
        <v>3743</v>
      </c>
      <c r="B842" s="3" t="s">
        <v>13334</v>
      </c>
      <c r="C842" s="3" t="s">
        <v>12468</v>
      </c>
      <c r="D842" s="3" t="s">
        <v>6341</v>
      </c>
      <c r="E842" s="3" t="s">
        <v>6341</v>
      </c>
      <c r="F842" s="3" t="s">
        <v>92</v>
      </c>
      <c r="G842" s="3" t="s">
        <v>12466</v>
      </c>
    </row>
    <row r="843" spans="1:7" ht="45" customHeight="1" x14ac:dyDescent="0.25">
      <c r="A843" s="3" t="s">
        <v>3746</v>
      </c>
      <c r="B843" s="3" t="s">
        <v>13335</v>
      </c>
      <c r="C843" s="3" t="s">
        <v>12468</v>
      </c>
      <c r="D843" s="3" t="s">
        <v>6341</v>
      </c>
      <c r="E843" s="3" t="s">
        <v>6341</v>
      </c>
      <c r="F843" s="3" t="s">
        <v>92</v>
      </c>
      <c r="G843" s="3" t="s">
        <v>12466</v>
      </c>
    </row>
    <row r="844" spans="1:7" ht="45" customHeight="1" x14ac:dyDescent="0.25">
      <c r="A844" s="3" t="s">
        <v>3748</v>
      </c>
      <c r="B844" s="3" t="s">
        <v>13336</v>
      </c>
      <c r="C844" s="3" t="s">
        <v>12468</v>
      </c>
      <c r="D844" s="3" t="s">
        <v>6341</v>
      </c>
      <c r="E844" s="3" t="s">
        <v>6341</v>
      </c>
      <c r="F844" s="3" t="s">
        <v>92</v>
      </c>
      <c r="G844" s="3" t="s">
        <v>12466</v>
      </c>
    </row>
    <row r="845" spans="1:7" ht="45" customHeight="1" x14ac:dyDescent="0.25">
      <c r="A845" s="3" t="s">
        <v>3750</v>
      </c>
      <c r="B845" s="3" t="s">
        <v>13337</v>
      </c>
      <c r="C845" s="3" t="s">
        <v>12468</v>
      </c>
      <c r="D845" s="3" t="s">
        <v>6341</v>
      </c>
      <c r="E845" s="3" t="s">
        <v>6341</v>
      </c>
      <c r="F845" s="3" t="s">
        <v>92</v>
      </c>
      <c r="G845" s="3" t="s">
        <v>12466</v>
      </c>
    </row>
    <row r="846" spans="1:7" ht="45" customHeight="1" x14ac:dyDescent="0.25">
      <c r="A846" s="3" t="s">
        <v>3754</v>
      </c>
      <c r="B846" s="3" t="s">
        <v>13338</v>
      </c>
      <c r="C846" s="3" t="s">
        <v>12468</v>
      </c>
      <c r="D846" s="3" t="s">
        <v>6341</v>
      </c>
      <c r="E846" s="3" t="s">
        <v>6341</v>
      </c>
      <c r="F846" s="3" t="s">
        <v>92</v>
      </c>
      <c r="G846" s="3" t="s">
        <v>12466</v>
      </c>
    </row>
    <row r="847" spans="1:7" ht="45" customHeight="1" x14ac:dyDescent="0.25">
      <c r="A847" s="3" t="s">
        <v>3759</v>
      </c>
      <c r="B847" s="3" t="s">
        <v>13339</v>
      </c>
      <c r="C847" s="3" t="s">
        <v>12468</v>
      </c>
      <c r="D847" s="3" t="s">
        <v>6341</v>
      </c>
      <c r="E847" s="3" t="s">
        <v>6341</v>
      </c>
      <c r="F847" s="3" t="s">
        <v>92</v>
      </c>
      <c r="G847" s="3" t="s">
        <v>12466</v>
      </c>
    </row>
    <row r="848" spans="1:7" ht="45" customHeight="1" x14ac:dyDescent="0.25">
      <c r="A848" s="3" t="s">
        <v>3763</v>
      </c>
      <c r="B848" s="3" t="s">
        <v>13340</v>
      </c>
      <c r="C848" s="3" t="s">
        <v>12464</v>
      </c>
      <c r="D848" s="3" t="s">
        <v>12880</v>
      </c>
      <c r="E848" s="3" t="s">
        <v>12880</v>
      </c>
      <c r="F848" s="3" t="s">
        <v>92</v>
      </c>
      <c r="G848" s="3" t="s">
        <v>12466</v>
      </c>
    </row>
    <row r="849" spans="1:7" ht="45" customHeight="1" x14ac:dyDescent="0.25">
      <c r="A849" s="3" t="s">
        <v>3767</v>
      </c>
      <c r="B849" s="3" t="s">
        <v>13341</v>
      </c>
      <c r="C849" s="3" t="s">
        <v>12468</v>
      </c>
      <c r="D849" s="3" t="s">
        <v>6341</v>
      </c>
      <c r="E849" s="3" t="s">
        <v>6341</v>
      </c>
      <c r="F849" s="3" t="s">
        <v>92</v>
      </c>
      <c r="G849" s="3" t="s">
        <v>12466</v>
      </c>
    </row>
    <row r="850" spans="1:7" ht="45" customHeight="1" x14ac:dyDescent="0.25">
      <c r="A850" s="3" t="s">
        <v>3770</v>
      </c>
      <c r="B850" s="3" t="s">
        <v>13342</v>
      </c>
      <c r="C850" s="3" t="s">
        <v>12464</v>
      </c>
      <c r="D850" s="3" t="s">
        <v>13209</v>
      </c>
      <c r="E850" s="3" t="s">
        <v>13209</v>
      </c>
      <c r="F850" s="3" t="s">
        <v>92</v>
      </c>
      <c r="G850" s="3" t="s">
        <v>12466</v>
      </c>
    </row>
    <row r="851" spans="1:7" ht="45" customHeight="1" x14ac:dyDescent="0.25">
      <c r="A851" s="3" t="s">
        <v>3774</v>
      </c>
      <c r="B851" s="3" t="s">
        <v>13343</v>
      </c>
      <c r="C851" s="3" t="s">
        <v>12464</v>
      </c>
      <c r="D851" s="3" t="s">
        <v>13293</v>
      </c>
      <c r="E851" s="3" t="s">
        <v>13293</v>
      </c>
      <c r="F851" s="3" t="s">
        <v>92</v>
      </c>
      <c r="G851" s="3" t="s">
        <v>12466</v>
      </c>
    </row>
    <row r="852" spans="1:7" ht="45" customHeight="1" x14ac:dyDescent="0.25">
      <c r="A852" s="3" t="s">
        <v>3778</v>
      </c>
      <c r="B852" s="3" t="s">
        <v>13344</v>
      </c>
      <c r="C852" s="3" t="s">
        <v>12464</v>
      </c>
      <c r="D852" s="3" t="s">
        <v>13293</v>
      </c>
      <c r="E852" s="3" t="s">
        <v>13293</v>
      </c>
      <c r="F852" s="3" t="s">
        <v>92</v>
      </c>
      <c r="G852" s="3" t="s">
        <v>12466</v>
      </c>
    </row>
    <row r="853" spans="1:7" ht="45" customHeight="1" x14ac:dyDescent="0.25">
      <c r="A853" s="3" t="s">
        <v>3782</v>
      </c>
      <c r="B853" s="3" t="s">
        <v>13345</v>
      </c>
      <c r="C853" s="3" t="s">
        <v>12468</v>
      </c>
      <c r="D853" s="3" t="s">
        <v>6341</v>
      </c>
      <c r="E853" s="3" t="s">
        <v>6341</v>
      </c>
      <c r="F853" s="3" t="s">
        <v>92</v>
      </c>
      <c r="G853" s="3" t="s">
        <v>12466</v>
      </c>
    </row>
    <row r="854" spans="1:7" ht="45" customHeight="1" x14ac:dyDescent="0.25">
      <c r="A854" s="3" t="s">
        <v>3786</v>
      </c>
      <c r="B854" s="3" t="s">
        <v>13346</v>
      </c>
      <c r="C854" s="3" t="s">
        <v>12464</v>
      </c>
      <c r="D854" s="3" t="s">
        <v>13219</v>
      </c>
      <c r="E854" s="3" t="s">
        <v>13219</v>
      </c>
      <c r="F854" s="3" t="s">
        <v>92</v>
      </c>
      <c r="G854" s="3" t="s">
        <v>12466</v>
      </c>
    </row>
    <row r="855" spans="1:7" ht="45" customHeight="1" x14ac:dyDescent="0.25">
      <c r="A855" s="3" t="s">
        <v>3790</v>
      </c>
      <c r="B855" s="3" t="s">
        <v>13347</v>
      </c>
      <c r="C855" s="3" t="s">
        <v>12468</v>
      </c>
      <c r="D855" s="3" t="s">
        <v>6341</v>
      </c>
      <c r="E855" s="3" t="s">
        <v>6341</v>
      </c>
      <c r="F855" s="3" t="s">
        <v>92</v>
      </c>
      <c r="G855" s="3" t="s">
        <v>12466</v>
      </c>
    </row>
    <row r="856" spans="1:7" ht="45" customHeight="1" x14ac:dyDescent="0.25">
      <c r="A856" s="3" t="s">
        <v>3792</v>
      </c>
      <c r="B856" s="3" t="s">
        <v>13348</v>
      </c>
      <c r="C856" s="3" t="s">
        <v>12468</v>
      </c>
      <c r="D856" s="3" t="s">
        <v>6341</v>
      </c>
      <c r="E856" s="3" t="s">
        <v>6341</v>
      </c>
      <c r="F856" s="3" t="s">
        <v>92</v>
      </c>
      <c r="G856" s="3" t="s">
        <v>12466</v>
      </c>
    </row>
    <row r="857" spans="1:7" ht="45" customHeight="1" x14ac:dyDescent="0.25">
      <c r="A857" s="3" t="s">
        <v>3795</v>
      </c>
      <c r="B857" s="3" t="s">
        <v>13349</v>
      </c>
      <c r="C857" s="3" t="s">
        <v>12468</v>
      </c>
      <c r="D857" s="3" t="s">
        <v>6341</v>
      </c>
      <c r="E857" s="3" t="s">
        <v>6341</v>
      </c>
      <c r="F857" s="3" t="s">
        <v>92</v>
      </c>
      <c r="G857" s="3" t="s">
        <v>12466</v>
      </c>
    </row>
    <row r="858" spans="1:7" ht="45" customHeight="1" x14ac:dyDescent="0.25">
      <c r="A858" s="3" t="s">
        <v>3798</v>
      </c>
      <c r="B858" s="3" t="s">
        <v>13350</v>
      </c>
      <c r="C858" s="3" t="s">
        <v>12464</v>
      </c>
      <c r="D858" s="3" t="s">
        <v>13293</v>
      </c>
      <c r="E858" s="3" t="s">
        <v>13293</v>
      </c>
      <c r="F858" s="3" t="s">
        <v>92</v>
      </c>
      <c r="G858" s="3" t="s">
        <v>12466</v>
      </c>
    </row>
    <row r="859" spans="1:7" ht="45" customHeight="1" x14ac:dyDescent="0.25">
      <c r="A859" s="3" t="s">
        <v>3802</v>
      </c>
      <c r="B859" s="3" t="s">
        <v>13351</v>
      </c>
      <c r="C859" s="3" t="s">
        <v>12464</v>
      </c>
      <c r="D859" s="3" t="s">
        <v>13209</v>
      </c>
      <c r="E859" s="3" t="s">
        <v>13209</v>
      </c>
      <c r="F859" s="3" t="s">
        <v>92</v>
      </c>
      <c r="G859" s="3" t="s">
        <v>12466</v>
      </c>
    </row>
    <row r="860" spans="1:7" ht="45" customHeight="1" x14ac:dyDescent="0.25">
      <c r="A860" s="3" t="s">
        <v>3805</v>
      </c>
      <c r="B860" s="3" t="s">
        <v>13352</v>
      </c>
      <c r="C860" s="3" t="s">
        <v>12464</v>
      </c>
      <c r="D860" s="3" t="s">
        <v>13293</v>
      </c>
      <c r="E860" s="3" t="s">
        <v>13293</v>
      </c>
      <c r="F860" s="3" t="s">
        <v>92</v>
      </c>
      <c r="G860" s="3" t="s">
        <v>12466</v>
      </c>
    </row>
    <row r="861" spans="1:7" ht="45" customHeight="1" x14ac:dyDescent="0.25">
      <c r="A861" s="3" t="s">
        <v>3809</v>
      </c>
      <c r="B861" s="3" t="s">
        <v>13353</v>
      </c>
      <c r="C861" s="3" t="s">
        <v>12464</v>
      </c>
      <c r="D861" s="3" t="s">
        <v>13219</v>
      </c>
      <c r="E861" s="3" t="s">
        <v>13219</v>
      </c>
      <c r="F861" s="3" t="s">
        <v>92</v>
      </c>
      <c r="G861" s="3" t="s">
        <v>12466</v>
      </c>
    </row>
    <row r="862" spans="1:7" ht="45" customHeight="1" x14ac:dyDescent="0.25">
      <c r="A862" s="3" t="s">
        <v>3811</v>
      </c>
      <c r="B862" s="3" t="s">
        <v>13354</v>
      </c>
      <c r="C862" s="3" t="s">
        <v>12468</v>
      </c>
      <c r="D862" s="3" t="s">
        <v>6341</v>
      </c>
      <c r="E862" s="3" t="s">
        <v>6341</v>
      </c>
      <c r="F862" s="3" t="s">
        <v>92</v>
      </c>
      <c r="G862" s="3" t="s">
        <v>12466</v>
      </c>
    </row>
    <row r="863" spans="1:7" ht="45" customHeight="1" x14ac:dyDescent="0.25">
      <c r="A863" s="3" t="s">
        <v>3814</v>
      </c>
      <c r="B863" s="3" t="s">
        <v>13355</v>
      </c>
      <c r="C863" s="3" t="s">
        <v>12464</v>
      </c>
      <c r="D863" s="3" t="s">
        <v>13293</v>
      </c>
      <c r="E863" s="3" t="s">
        <v>13293</v>
      </c>
      <c r="F863" s="3" t="s">
        <v>92</v>
      </c>
      <c r="G863" s="3" t="s">
        <v>12466</v>
      </c>
    </row>
    <row r="864" spans="1:7" ht="45" customHeight="1" x14ac:dyDescent="0.25">
      <c r="A864" s="3" t="s">
        <v>3818</v>
      </c>
      <c r="B864" s="3" t="s">
        <v>13356</v>
      </c>
      <c r="C864" s="3" t="s">
        <v>12468</v>
      </c>
      <c r="D864" s="3" t="s">
        <v>6341</v>
      </c>
      <c r="E864" s="3" t="s">
        <v>6341</v>
      </c>
      <c r="F864" s="3" t="s">
        <v>92</v>
      </c>
      <c r="G864" s="3" t="s">
        <v>12466</v>
      </c>
    </row>
    <row r="865" spans="1:7" ht="45" customHeight="1" x14ac:dyDescent="0.25">
      <c r="A865" s="3" t="s">
        <v>3822</v>
      </c>
      <c r="B865" s="3" t="s">
        <v>13357</v>
      </c>
      <c r="C865" s="3" t="s">
        <v>12468</v>
      </c>
      <c r="D865" s="3" t="s">
        <v>6341</v>
      </c>
      <c r="E865" s="3" t="s">
        <v>6341</v>
      </c>
      <c r="F865" s="3" t="s">
        <v>92</v>
      </c>
      <c r="G865" s="3" t="s">
        <v>12466</v>
      </c>
    </row>
    <row r="866" spans="1:7" ht="45" customHeight="1" x14ac:dyDescent="0.25">
      <c r="A866" s="3" t="s">
        <v>3826</v>
      </c>
      <c r="B866" s="3" t="s">
        <v>13358</v>
      </c>
      <c r="C866" s="3" t="s">
        <v>12468</v>
      </c>
      <c r="D866" s="3" t="s">
        <v>6341</v>
      </c>
      <c r="E866" s="3" t="s">
        <v>6341</v>
      </c>
      <c r="F866" s="3" t="s">
        <v>92</v>
      </c>
      <c r="G866" s="3" t="s">
        <v>12466</v>
      </c>
    </row>
    <row r="867" spans="1:7" ht="45" customHeight="1" x14ac:dyDescent="0.25">
      <c r="A867" s="3" t="s">
        <v>3830</v>
      </c>
      <c r="B867" s="3" t="s">
        <v>13359</v>
      </c>
      <c r="C867" s="3" t="s">
        <v>12464</v>
      </c>
      <c r="D867" s="3" t="s">
        <v>13209</v>
      </c>
      <c r="E867" s="3" t="s">
        <v>13209</v>
      </c>
      <c r="F867" s="3" t="s">
        <v>92</v>
      </c>
      <c r="G867" s="3" t="s">
        <v>12466</v>
      </c>
    </row>
    <row r="868" spans="1:7" ht="45" customHeight="1" x14ac:dyDescent="0.25">
      <c r="A868" s="3" t="s">
        <v>3833</v>
      </c>
      <c r="B868" s="3" t="s">
        <v>13360</v>
      </c>
      <c r="C868" s="3" t="s">
        <v>12468</v>
      </c>
      <c r="D868" s="3" t="s">
        <v>6341</v>
      </c>
      <c r="E868" s="3" t="s">
        <v>6341</v>
      </c>
      <c r="F868" s="3" t="s">
        <v>92</v>
      </c>
      <c r="G868" s="3" t="s">
        <v>12466</v>
      </c>
    </row>
    <row r="869" spans="1:7" ht="45" customHeight="1" x14ac:dyDescent="0.25">
      <c r="A869" s="3" t="s">
        <v>3836</v>
      </c>
      <c r="B869" s="3" t="s">
        <v>13361</v>
      </c>
      <c r="C869" s="3" t="s">
        <v>12468</v>
      </c>
      <c r="D869" s="3" t="s">
        <v>6341</v>
      </c>
      <c r="E869" s="3" t="s">
        <v>6341</v>
      </c>
      <c r="F869" s="3" t="s">
        <v>92</v>
      </c>
      <c r="G869" s="3" t="s">
        <v>12466</v>
      </c>
    </row>
    <row r="870" spans="1:7" ht="45" customHeight="1" x14ac:dyDescent="0.25">
      <c r="A870" s="3" t="s">
        <v>3840</v>
      </c>
      <c r="B870" s="3" t="s">
        <v>13362</v>
      </c>
      <c r="C870" s="3" t="s">
        <v>12464</v>
      </c>
      <c r="D870" s="3" t="s">
        <v>13209</v>
      </c>
      <c r="E870" s="3" t="s">
        <v>13209</v>
      </c>
      <c r="F870" s="3" t="s">
        <v>92</v>
      </c>
      <c r="G870" s="3" t="s">
        <v>12466</v>
      </c>
    </row>
    <row r="871" spans="1:7" ht="45" customHeight="1" x14ac:dyDescent="0.25">
      <c r="A871" s="3" t="s">
        <v>3843</v>
      </c>
      <c r="B871" s="3" t="s">
        <v>13363</v>
      </c>
      <c r="C871" s="3" t="s">
        <v>12468</v>
      </c>
      <c r="D871" s="3" t="s">
        <v>6341</v>
      </c>
      <c r="E871" s="3" t="s">
        <v>6341</v>
      </c>
      <c r="F871" s="3" t="s">
        <v>92</v>
      </c>
      <c r="G871" s="3" t="s">
        <v>12466</v>
      </c>
    </row>
    <row r="872" spans="1:7" ht="45" customHeight="1" x14ac:dyDescent="0.25">
      <c r="A872" s="3" t="s">
        <v>3846</v>
      </c>
      <c r="B872" s="3" t="s">
        <v>13364</v>
      </c>
      <c r="C872" s="3" t="s">
        <v>12468</v>
      </c>
      <c r="D872" s="3" t="s">
        <v>6341</v>
      </c>
      <c r="E872" s="3" t="s">
        <v>6341</v>
      </c>
      <c r="F872" s="3" t="s">
        <v>92</v>
      </c>
      <c r="G872" s="3" t="s">
        <v>12466</v>
      </c>
    </row>
    <row r="873" spans="1:7" ht="45" customHeight="1" x14ac:dyDescent="0.25">
      <c r="A873" s="3" t="s">
        <v>3850</v>
      </c>
      <c r="B873" s="3" t="s">
        <v>13365</v>
      </c>
      <c r="C873" s="3" t="s">
        <v>12464</v>
      </c>
      <c r="D873" s="3" t="s">
        <v>13293</v>
      </c>
      <c r="E873" s="3" t="s">
        <v>13293</v>
      </c>
      <c r="F873" s="3" t="s">
        <v>92</v>
      </c>
      <c r="G873" s="3" t="s">
        <v>12466</v>
      </c>
    </row>
    <row r="874" spans="1:7" ht="45" customHeight="1" x14ac:dyDescent="0.25">
      <c r="A874" s="3" t="s">
        <v>3853</v>
      </c>
      <c r="B874" s="3" t="s">
        <v>13366</v>
      </c>
      <c r="C874" s="3" t="s">
        <v>12468</v>
      </c>
      <c r="D874" s="3" t="s">
        <v>6341</v>
      </c>
      <c r="E874" s="3" t="s">
        <v>6341</v>
      </c>
      <c r="F874" s="3" t="s">
        <v>92</v>
      </c>
      <c r="G874" s="3" t="s">
        <v>12466</v>
      </c>
    </row>
    <row r="875" spans="1:7" ht="45" customHeight="1" x14ac:dyDescent="0.25">
      <c r="A875" s="3" t="s">
        <v>3856</v>
      </c>
      <c r="B875" s="3" t="s">
        <v>13367</v>
      </c>
      <c r="C875" s="3" t="s">
        <v>12468</v>
      </c>
      <c r="D875" s="3" t="s">
        <v>6341</v>
      </c>
      <c r="E875" s="3" t="s">
        <v>6341</v>
      </c>
      <c r="F875" s="3" t="s">
        <v>92</v>
      </c>
      <c r="G875" s="3" t="s">
        <v>12466</v>
      </c>
    </row>
    <row r="876" spans="1:7" ht="45" customHeight="1" x14ac:dyDescent="0.25">
      <c r="A876" s="3" t="s">
        <v>3860</v>
      </c>
      <c r="B876" s="3" t="s">
        <v>13368</v>
      </c>
      <c r="C876" s="3" t="s">
        <v>12464</v>
      </c>
      <c r="D876" s="3" t="s">
        <v>13209</v>
      </c>
      <c r="E876" s="3" t="s">
        <v>13209</v>
      </c>
      <c r="F876" s="3" t="s">
        <v>92</v>
      </c>
      <c r="G876" s="3" t="s">
        <v>12466</v>
      </c>
    </row>
    <row r="877" spans="1:7" ht="45" customHeight="1" x14ac:dyDescent="0.25">
      <c r="A877" s="3" t="s">
        <v>3864</v>
      </c>
      <c r="B877" s="3" t="s">
        <v>13369</v>
      </c>
      <c r="C877" s="3" t="s">
        <v>12468</v>
      </c>
      <c r="D877" s="3" t="s">
        <v>6341</v>
      </c>
      <c r="E877" s="3" t="s">
        <v>6341</v>
      </c>
      <c r="F877" s="3" t="s">
        <v>92</v>
      </c>
      <c r="G877" s="3" t="s">
        <v>12466</v>
      </c>
    </row>
    <row r="878" spans="1:7" ht="45" customHeight="1" x14ac:dyDescent="0.25">
      <c r="A878" s="3" t="s">
        <v>3867</v>
      </c>
      <c r="B878" s="3" t="s">
        <v>13370</v>
      </c>
      <c r="C878" s="3" t="s">
        <v>12468</v>
      </c>
      <c r="D878" s="3" t="s">
        <v>6341</v>
      </c>
      <c r="E878" s="3" t="s">
        <v>6341</v>
      </c>
      <c r="F878" s="3" t="s">
        <v>92</v>
      </c>
      <c r="G878" s="3" t="s">
        <v>12466</v>
      </c>
    </row>
    <row r="879" spans="1:7" ht="45" customHeight="1" x14ac:dyDescent="0.25">
      <c r="A879" s="3" t="s">
        <v>3871</v>
      </c>
      <c r="B879" s="3" t="s">
        <v>13371</v>
      </c>
      <c r="C879" s="3" t="s">
        <v>12464</v>
      </c>
      <c r="D879" s="3" t="s">
        <v>13222</v>
      </c>
      <c r="E879" s="3" t="s">
        <v>13222</v>
      </c>
      <c r="F879" s="3" t="s">
        <v>92</v>
      </c>
      <c r="G879" s="3" t="s">
        <v>12466</v>
      </c>
    </row>
    <row r="880" spans="1:7" ht="45" customHeight="1" x14ac:dyDescent="0.25">
      <c r="A880" s="3" t="s">
        <v>3875</v>
      </c>
      <c r="B880" s="3" t="s">
        <v>13372</v>
      </c>
      <c r="C880" s="3" t="s">
        <v>12464</v>
      </c>
      <c r="D880" s="3" t="s">
        <v>13215</v>
      </c>
      <c r="E880" s="3" t="s">
        <v>13215</v>
      </c>
      <c r="F880" s="3" t="s">
        <v>92</v>
      </c>
      <c r="G880" s="3" t="s">
        <v>12466</v>
      </c>
    </row>
    <row r="881" spans="1:7" ht="45" customHeight="1" x14ac:dyDescent="0.25">
      <c r="A881" s="3" t="s">
        <v>3878</v>
      </c>
      <c r="B881" s="3" t="s">
        <v>13373</v>
      </c>
      <c r="C881" s="3" t="s">
        <v>12468</v>
      </c>
      <c r="D881" s="3" t="s">
        <v>6341</v>
      </c>
      <c r="E881" s="3" t="s">
        <v>6341</v>
      </c>
      <c r="F881" s="3" t="s">
        <v>92</v>
      </c>
      <c r="G881" s="3" t="s">
        <v>12466</v>
      </c>
    </row>
    <row r="882" spans="1:7" ht="45" customHeight="1" x14ac:dyDescent="0.25">
      <c r="A882" s="3" t="s">
        <v>3881</v>
      </c>
      <c r="B882" s="3" t="s">
        <v>13374</v>
      </c>
      <c r="C882" s="3" t="s">
        <v>12468</v>
      </c>
      <c r="D882" s="3" t="s">
        <v>6341</v>
      </c>
      <c r="E882" s="3" t="s">
        <v>6341</v>
      </c>
      <c r="F882" s="3" t="s">
        <v>92</v>
      </c>
      <c r="G882" s="3" t="s">
        <v>12466</v>
      </c>
    </row>
    <row r="883" spans="1:7" ht="45" customHeight="1" x14ac:dyDescent="0.25">
      <c r="A883" s="3" t="s">
        <v>3885</v>
      </c>
      <c r="B883" s="3" t="s">
        <v>13375</v>
      </c>
      <c r="C883" s="3" t="s">
        <v>12468</v>
      </c>
      <c r="D883" s="3" t="s">
        <v>6341</v>
      </c>
      <c r="E883" s="3" t="s">
        <v>6341</v>
      </c>
      <c r="F883" s="3" t="s">
        <v>92</v>
      </c>
      <c r="G883" s="3" t="s">
        <v>12466</v>
      </c>
    </row>
    <row r="884" spans="1:7" ht="45" customHeight="1" x14ac:dyDescent="0.25">
      <c r="A884" s="3" t="s">
        <v>3889</v>
      </c>
      <c r="B884" s="3" t="s">
        <v>13376</v>
      </c>
      <c r="C884" s="3" t="s">
        <v>12464</v>
      </c>
      <c r="D884" s="3" t="s">
        <v>13209</v>
      </c>
      <c r="E884" s="3" t="s">
        <v>13209</v>
      </c>
      <c r="F884" s="3" t="s">
        <v>92</v>
      </c>
      <c r="G884" s="3" t="s">
        <v>12466</v>
      </c>
    </row>
    <row r="885" spans="1:7" ht="45" customHeight="1" x14ac:dyDescent="0.25">
      <c r="A885" s="3" t="s">
        <v>3892</v>
      </c>
      <c r="B885" s="3" t="s">
        <v>13377</v>
      </c>
      <c r="C885" s="3" t="s">
        <v>12468</v>
      </c>
      <c r="D885" s="3" t="s">
        <v>6341</v>
      </c>
      <c r="E885" s="3" t="s">
        <v>6341</v>
      </c>
      <c r="F885" s="3" t="s">
        <v>92</v>
      </c>
      <c r="G885" s="3" t="s">
        <v>12466</v>
      </c>
    </row>
    <row r="886" spans="1:7" ht="45" customHeight="1" x14ac:dyDescent="0.25">
      <c r="A886" s="3" t="s">
        <v>3896</v>
      </c>
      <c r="B886" s="3" t="s">
        <v>13378</v>
      </c>
      <c r="C886" s="3" t="s">
        <v>12464</v>
      </c>
      <c r="D886" s="3" t="s">
        <v>13209</v>
      </c>
      <c r="E886" s="3" t="s">
        <v>13209</v>
      </c>
      <c r="F886" s="3" t="s">
        <v>92</v>
      </c>
      <c r="G886" s="3" t="s">
        <v>12466</v>
      </c>
    </row>
    <row r="887" spans="1:7" ht="45" customHeight="1" x14ac:dyDescent="0.25">
      <c r="A887" s="3" t="s">
        <v>3900</v>
      </c>
      <c r="B887" s="3" t="s">
        <v>13379</v>
      </c>
      <c r="C887" s="3" t="s">
        <v>12464</v>
      </c>
      <c r="D887" s="3" t="s">
        <v>13222</v>
      </c>
      <c r="E887" s="3" t="s">
        <v>13222</v>
      </c>
      <c r="F887" s="3" t="s">
        <v>92</v>
      </c>
      <c r="G887" s="3" t="s">
        <v>12466</v>
      </c>
    </row>
    <row r="888" spans="1:7" ht="45" customHeight="1" x14ac:dyDescent="0.25">
      <c r="A888" s="3" t="s">
        <v>3902</v>
      </c>
      <c r="B888" s="3" t="s">
        <v>13380</v>
      </c>
      <c r="C888" s="3" t="s">
        <v>12468</v>
      </c>
      <c r="D888" s="3" t="s">
        <v>6341</v>
      </c>
      <c r="E888" s="3" t="s">
        <v>6341</v>
      </c>
      <c r="F888" s="3" t="s">
        <v>92</v>
      </c>
      <c r="G888" s="3" t="s">
        <v>12466</v>
      </c>
    </row>
    <row r="889" spans="1:7" ht="45" customHeight="1" x14ac:dyDescent="0.25">
      <c r="A889" s="3" t="s">
        <v>3906</v>
      </c>
      <c r="B889" s="3" t="s">
        <v>13381</v>
      </c>
      <c r="C889" s="3" t="s">
        <v>12468</v>
      </c>
      <c r="D889" s="3" t="s">
        <v>6341</v>
      </c>
      <c r="E889" s="3" t="s">
        <v>6341</v>
      </c>
      <c r="F889" s="3" t="s">
        <v>92</v>
      </c>
      <c r="G889" s="3" t="s">
        <v>12466</v>
      </c>
    </row>
    <row r="890" spans="1:7" ht="45" customHeight="1" x14ac:dyDescent="0.25">
      <c r="A890" s="3" t="s">
        <v>3909</v>
      </c>
      <c r="B890" s="3" t="s">
        <v>13382</v>
      </c>
      <c r="C890" s="3" t="s">
        <v>12468</v>
      </c>
      <c r="D890" s="3" t="s">
        <v>6341</v>
      </c>
      <c r="E890" s="3" t="s">
        <v>6341</v>
      </c>
      <c r="F890" s="3" t="s">
        <v>92</v>
      </c>
      <c r="G890" s="3" t="s">
        <v>12466</v>
      </c>
    </row>
    <row r="891" spans="1:7" ht="45" customHeight="1" x14ac:dyDescent="0.25">
      <c r="A891" s="3" t="s">
        <v>3912</v>
      </c>
      <c r="B891" s="3" t="s">
        <v>13383</v>
      </c>
      <c r="C891" s="3" t="s">
        <v>12468</v>
      </c>
      <c r="D891" s="3" t="s">
        <v>6341</v>
      </c>
      <c r="E891" s="3" t="s">
        <v>6341</v>
      </c>
      <c r="F891" s="3" t="s">
        <v>92</v>
      </c>
      <c r="G891" s="3" t="s">
        <v>12466</v>
      </c>
    </row>
    <row r="892" spans="1:7" ht="45" customHeight="1" x14ac:dyDescent="0.25">
      <c r="A892" s="3" t="s">
        <v>3916</v>
      </c>
      <c r="B892" s="3" t="s">
        <v>13384</v>
      </c>
      <c r="C892" s="3" t="s">
        <v>12464</v>
      </c>
      <c r="D892" s="3" t="s">
        <v>13209</v>
      </c>
      <c r="E892" s="3" t="s">
        <v>13209</v>
      </c>
      <c r="F892" s="3" t="s">
        <v>92</v>
      </c>
      <c r="G892" s="3" t="s">
        <v>12466</v>
      </c>
    </row>
    <row r="893" spans="1:7" ht="45" customHeight="1" x14ac:dyDescent="0.25">
      <c r="A893" s="3" t="s">
        <v>3918</v>
      </c>
      <c r="B893" s="3" t="s">
        <v>13385</v>
      </c>
      <c r="C893" s="3" t="s">
        <v>12468</v>
      </c>
      <c r="D893" s="3" t="s">
        <v>6341</v>
      </c>
      <c r="E893" s="3" t="s">
        <v>6341</v>
      </c>
      <c r="F893" s="3" t="s">
        <v>92</v>
      </c>
      <c r="G893" s="3" t="s">
        <v>12466</v>
      </c>
    </row>
    <row r="894" spans="1:7" ht="45" customHeight="1" x14ac:dyDescent="0.25">
      <c r="A894" s="3" t="s">
        <v>3922</v>
      </c>
      <c r="B894" s="3" t="s">
        <v>13386</v>
      </c>
      <c r="C894" s="3" t="s">
        <v>12468</v>
      </c>
      <c r="D894" s="3" t="s">
        <v>6341</v>
      </c>
      <c r="E894" s="3" t="s">
        <v>6341</v>
      </c>
      <c r="F894" s="3" t="s">
        <v>92</v>
      </c>
      <c r="G894" s="3" t="s">
        <v>12466</v>
      </c>
    </row>
    <row r="895" spans="1:7" ht="45" customHeight="1" x14ac:dyDescent="0.25">
      <c r="A895" s="3" t="s">
        <v>3926</v>
      </c>
      <c r="B895" s="3" t="s">
        <v>13387</v>
      </c>
      <c r="C895" s="3" t="s">
        <v>12464</v>
      </c>
      <c r="D895" s="3" t="s">
        <v>13222</v>
      </c>
      <c r="E895" s="3" t="s">
        <v>13222</v>
      </c>
      <c r="F895" s="3" t="s">
        <v>92</v>
      </c>
      <c r="G895" s="3" t="s">
        <v>12466</v>
      </c>
    </row>
    <row r="896" spans="1:7" ht="45" customHeight="1" x14ac:dyDescent="0.25">
      <c r="A896" s="3" t="s">
        <v>3929</v>
      </c>
      <c r="B896" s="3" t="s">
        <v>13388</v>
      </c>
      <c r="C896" s="3" t="s">
        <v>12468</v>
      </c>
      <c r="D896" s="3" t="s">
        <v>6341</v>
      </c>
      <c r="E896" s="3" t="s">
        <v>6341</v>
      </c>
      <c r="F896" s="3" t="s">
        <v>92</v>
      </c>
      <c r="G896" s="3" t="s">
        <v>12466</v>
      </c>
    </row>
    <row r="897" spans="1:7" ht="45" customHeight="1" x14ac:dyDescent="0.25">
      <c r="A897" s="3" t="s">
        <v>3932</v>
      </c>
      <c r="B897" s="3" t="s">
        <v>13389</v>
      </c>
      <c r="C897" s="3" t="s">
        <v>12468</v>
      </c>
      <c r="D897" s="3" t="s">
        <v>6341</v>
      </c>
      <c r="E897" s="3" t="s">
        <v>6341</v>
      </c>
      <c r="F897" s="3" t="s">
        <v>92</v>
      </c>
      <c r="G897" s="3" t="s">
        <v>12466</v>
      </c>
    </row>
    <row r="898" spans="1:7" ht="45" customHeight="1" x14ac:dyDescent="0.25">
      <c r="A898" s="3" t="s">
        <v>3934</v>
      </c>
      <c r="B898" s="3" t="s">
        <v>13390</v>
      </c>
      <c r="C898" s="3" t="s">
        <v>12464</v>
      </c>
      <c r="D898" s="3" t="s">
        <v>13222</v>
      </c>
      <c r="E898" s="3" t="s">
        <v>13222</v>
      </c>
      <c r="F898" s="3" t="s">
        <v>92</v>
      </c>
      <c r="G898" s="3" t="s">
        <v>12466</v>
      </c>
    </row>
    <row r="899" spans="1:7" ht="45" customHeight="1" x14ac:dyDescent="0.25">
      <c r="A899" s="3" t="s">
        <v>3938</v>
      </c>
      <c r="B899" s="3" t="s">
        <v>13391</v>
      </c>
      <c r="C899" s="3" t="s">
        <v>12468</v>
      </c>
      <c r="D899" s="3" t="s">
        <v>6341</v>
      </c>
      <c r="E899" s="3" t="s">
        <v>6341</v>
      </c>
      <c r="F899" s="3" t="s">
        <v>92</v>
      </c>
      <c r="G899" s="3" t="s">
        <v>12466</v>
      </c>
    </row>
    <row r="900" spans="1:7" ht="45" customHeight="1" x14ac:dyDescent="0.25">
      <c r="A900" s="3" t="s">
        <v>3942</v>
      </c>
      <c r="B900" s="3" t="s">
        <v>13392</v>
      </c>
      <c r="C900" s="3" t="s">
        <v>12464</v>
      </c>
      <c r="D900" s="3" t="s">
        <v>13222</v>
      </c>
      <c r="E900" s="3" t="s">
        <v>13222</v>
      </c>
      <c r="F900" s="3" t="s">
        <v>92</v>
      </c>
      <c r="G900" s="3" t="s">
        <v>12466</v>
      </c>
    </row>
    <row r="901" spans="1:7" ht="45" customHeight="1" x14ac:dyDescent="0.25">
      <c r="A901" s="3" t="s">
        <v>3946</v>
      </c>
      <c r="B901" s="3" t="s">
        <v>13393</v>
      </c>
      <c r="C901" s="3" t="s">
        <v>12464</v>
      </c>
      <c r="D901" s="3" t="s">
        <v>13219</v>
      </c>
      <c r="E901" s="3" t="s">
        <v>13219</v>
      </c>
      <c r="F901" s="3" t="s">
        <v>92</v>
      </c>
      <c r="G901" s="3" t="s">
        <v>12466</v>
      </c>
    </row>
    <row r="902" spans="1:7" ht="45" customHeight="1" x14ac:dyDescent="0.25">
      <c r="A902" s="3" t="s">
        <v>3949</v>
      </c>
      <c r="B902" s="3" t="s">
        <v>13394</v>
      </c>
      <c r="C902" s="3" t="s">
        <v>12468</v>
      </c>
      <c r="D902" s="3" t="s">
        <v>6341</v>
      </c>
      <c r="E902" s="3" t="s">
        <v>6341</v>
      </c>
      <c r="F902" s="3" t="s">
        <v>92</v>
      </c>
      <c r="G902" s="3" t="s">
        <v>12466</v>
      </c>
    </row>
    <row r="903" spans="1:7" ht="45" customHeight="1" x14ac:dyDescent="0.25">
      <c r="A903" s="3" t="s">
        <v>3953</v>
      </c>
      <c r="B903" s="3" t="s">
        <v>13395</v>
      </c>
      <c r="C903" s="3" t="s">
        <v>12464</v>
      </c>
      <c r="D903" s="3" t="s">
        <v>13209</v>
      </c>
      <c r="E903" s="3" t="s">
        <v>13209</v>
      </c>
      <c r="F903" s="3" t="s">
        <v>92</v>
      </c>
      <c r="G903" s="3" t="s">
        <v>12466</v>
      </c>
    </row>
    <row r="904" spans="1:7" ht="45" customHeight="1" x14ac:dyDescent="0.25">
      <c r="A904" s="3" t="s">
        <v>3956</v>
      </c>
      <c r="B904" s="3" t="s">
        <v>13396</v>
      </c>
      <c r="C904" s="3" t="s">
        <v>12464</v>
      </c>
      <c r="D904" s="3" t="s">
        <v>12880</v>
      </c>
      <c r="E904" s="3" t="s">
        <v>12880</v>
      </c>
      <c r="F904" s="3" t="s">
        <v>92</v>
      </c>
      <c r="G904" s="3" t="s">
        <v>12466</v>
      </c>
    </row>
    <row r="905" spans="1:7" ht="45" customHeight="1" x14ac:dyDescent="0.25">
      <c r="A905" s="3" t="s">
        <v>3958</v>
      </c>
      <c r="B905" s="3" t="s">
        <v>13397</v>
      </c>
      <c r="C905" s="3" t="s">
        <v>12468</v>
      </c>
      <c r="D905" s="3" t="s">
        <v>6341</v>
      </c>
      <c r="E905" s="3" t="s">
        <v>6341</v>
      </c>
      <c r="F905" s="3" t="s">
        <v>92</v>
      </c>
      <c r="G905" s="3" t="s">
        <v>12466</v>
      </c>
    </row>
    <row r="906" spans="1:7" ht="45" customHeight="1" x14ac:dyDescent="0.25">
      <c r="A906" s="3" t="s">
        <v>3961</v>
      </c>
      <c r="B906" s="3" t="s">
        <v>13398</v>
      </c>
      <c r="C906" s="3" t="s">
        <v>12468</v>
      </c>
      <c r="D906" s="3" t="s">
        <v>6341</v>
      </c>
      <c r="E906" s="3" t="s">
        <v>6341</v>
      </c>
      <c r="F906" s="3" t="s">
        <v>92</v>
      </c>
      <c r="G906" s="3" t="s">
        <v>12466</v>
      </c>
    </row>
    <row r="907" spans="1:7" ht="45" customHeight="1" x14ac:dyDescent="0.25">
      <c r="A907" s="3" t="s">
        <v>3965</v>
      </c>
      <c r="B907" s="3" t="s">
        <v>13399</v>
      </c>
      <c r="C907" s="3" t="s">
        <v>12464</v>
      </c>
      <c r="D907" s="3" t="s">
        <v>13209</v>
      </c>
      <c r="E907" s="3" t="s">
        <v>13209</v>
      </c>
      <c r="F907" s="3" t="s">
        <v>92</v>
      </c>
      <c r="G907" s="3" t="s">
        <v>12466</v>
      </c>
    </row>
    <row r="908" spans="1:7" ht="45" customHeight="1" x14ac:dyDescent="0.25">
      <c r="A908" s="3" t="s">
        <v>3968</v>
      </c>
      <c r="B908" s="3" t="s">
        <v>13400</v>
      </c>
      <c r="C908" s="3" t="s">
        <v>12468</v>
      </c>
      <c r="D908" s="3" t="s">
        <v>6341</v>
      </c>
      <c r="E908" s="3" t="s">
        <v>6341</v>
      </c>
      <c r="F908" s="3" t="s">
        <v>92</v>
      </c>
      <c r="G908" s="3" t="s">
        <v>12466</v>
      </c>
    </row>
    <row r="909" spans="1:7" ht="45" customHeight="1" x14ac:dyDescent="0.25">
      <c r="A909" s="3" t="s">
        <v>3971</v>
      </c>
      <c r="B909" s="3" t="s">
        <v>13401</v>
      </c>
      <c r="C909" s="3" t="s">
        <v>12468</v>
      </c>
      <c r="D909" s="3" t="s">
        <v>6341</v>
      </c>
      <c r="E909" s="3" t="s">
        <v>6341</v>
      </c>
      <c r="F909" s="3" t="s">
        <v>92</v>
      </c>
      <c r="G909" s="3" t="s">
        <v>12466</v>
      </c>
    </row>
    <row r="910" spans="1:7" ht="45" customHeight="1" x14ac:dyDescent="0.25">
      <c r="A910" s="3" t="s">
        <v>3974</v>
      </c>
      <c r="B910" s="3" t="s">
        <v>13402</v>
      </c>
      <c r="C910" s="3" t="s">
        <v>12468</v>
      </c>
      <c r="D910" s="3" t="s">
        <v>6341</v>
      </c>
      <c r="E910" s="3" t="s">
        <v>6341</v>
      </c>
      <c r="F910" s="3" t="s">
        <v>92</v>
      </c>
      <c r="G910" s="3" t="s">
        <v>12466</v>
      </c>
    </row>
    <row r="911" spans="1:7" ht="45" customHeight="1" x14ac:dyDescent="0.25">
      <c r="A911" s="3" t="s">
        <v>3978</v>
      </c>
      <c r="B911" s="3" t="s">
        <v>13403</v>
      </c>
      <c r="C911" s="3" t="s">
        <v>12464</v>
      </c>
      <c r="D911" s="3" t="s">
        <v>13219</v>
      </c>
      <c r="E911" s="3" t="s">
        <v>13219</v>
      </c>
      <c r="F911" s="3" t="s">
        <v>92</v>
      </c>
      <c r="G911" s="3" t="s">
        <v>12466</v>
      </c>
    </row>
    <row r="912" spans="1:7" ht="45" customHeight="1" x14ac:dyDescent="0.25">
      <c r="A912" s="3" t="s">
        <v>3982</v>
      </c>
      <c r="B912" s="3" t="s">
        <v>13404</v>
      </c>
      <c r="C912" s="3" t="s">
        <v>12464</v>
      </c>
      <c r="D912" s="3" t="s">
        <v>13405</v>
      </c>
      <c r="E912" s="3" t="s">
        <v>13405</v>
      </c>
      <c r="F912" s="3" t="s">
        <v>92</v>
      </c>
      <c r="G912" s="3" t="s">
        <v>12466</v>
      </c>
    </row>
    <row r="913" spans="1:7" ht="45" customHeight="1" x14ac:dyDescent="0.25">
      <c r="A913" s="3" t="s">
        <v>3985</v>
      </c>
      <c r="B913" s="3" t="s">
        <v>13406</v>
      </c>
      <c r="C913" s="3" t="s">
        <v>12464</v>
      </c>
      <c r="D913" s="3" t="s">
        <v>13219</v>
      </c>
      <c r="E913" s="3" t="s">
        <v>13219</v>
      </c>
      <c r="F913" s="3" t="s">
        <v>92</v>
      </c>
      <c r="G913" s="3" t="s">
        <v>12466</v>
      </c>
    </row>
    <row r="914" spans="1:7" ht="45" customHeight="1" x14ac:dyDescent="0.25">
      <c r="A914" s="3" t="s">
        <v>3989</v>
      </c>
      <c r="B914" s="3" t="s">
        <v>13407</v>
      </c>
      <c r="C914" s="3" t="s">
        <v>12468</v>
      </c>
      <c r="D914" s="3" t="s">
        <v>6341</v>
      </c>
      <c r="E914" s="3" t="s">
        <v>6341</v>
      </c>
      <c r="F914" s="3" t="s">
        <v>92</v>
      </c>
      <c r="G914" s="3" t="s">
        <v>12466</v>
      </c>
    </row>
    <row r="915" spans="1:7" ht="45" customHeight="1" x14ac:dyDescent="0.25">
      <c r="A915" s="3" t="s">
        <v>3993</v>
      </c>
      <c r="B915" s="3" t="s">
        <v>13408</v>
      </c>
      <c r="C915" s="3" t="s">
        <v>12464</v>
      </c>
      <c r="D915" s="3" t="s">
        <v>13293</v>
      </c>
      <c r="E915" s="3" t="s">
        <v>13293</v>
      </c>
      <c r="F915" s="3" t="s">
        <v>92</v>
      </c>
      <c r="G915" s="3" t="s">
        <v>12466</v>
      </c>
    </row>
    <row r="916" spans="1:7" ht="45" customHeight="1" x14ac:dyDescent="0.25">
      <c r="A916" s="3" t="s">
        <v>3996</v>
      </c>
      <c r="B916" s="3" t="s">
        <v>13409</v>
      </c>
      <c r="C916" s="3" t="s">
        <v>12464</v>
      </c>
      <c r="D916" s="3" t="s">
        <v>13293</v>
      </c>
      <c r="E916" s="3" t="s">
        <v>13293</v>
      </c>
      <c r="F916" s="3" t="s">
        <v>92</v>
      </c>
      <c r="G916" s="3" t="s">
        <v>12466</v>
      </c>
    </row>
    <row r="917" spans="1:7" ht="45" customHeight="1" x14ac:dyDescent="0.25">
      <c r="A917" s="3" t="s">
        <v>3999</v>
      </c>
      <c r="B917" s="3" t="s">
        <v>13410</v>
      </c>
      <c r="C917" s="3" t="s">
        <v>12464</v>
      </c>
      <c r="D917" s="3" t="s">
        <v>13209</v>
      </c>
      <c r="E917" s="3" t="s">
        <v>13209</v>
      </c>
      <c r="F917" s="3" t="s">
        <v>92</v>
      </c>
      <c r="G917" s="3" t="s">
        <v>12466</v>
      </c>
    </row>
    <row r="918" spans="1:7" ht="45" customHeight="1" x14ac:dyDescent="0.25">
      <c r="A918" s="3" t="s">
        <v>4003</v>
      </c>
      <c r="B918" s="3" t="s">
        <v>13411</v>
      </c>
      <c r="C918" s="3" t="s">
        <v>12464</v>
      </c>
      <c r="D918" s="3" t="s">
        <v>13219</v>
      </c>
      <c r="E918" s="3" t="s">
        <v>13219</v>
      </c>
      <c r="F918" s="3" t="s">
        <v>92</v>
      </c>
      <c r="G918" s="3" t="s">
        <v>12466</v>
      </c>
    </row>
    <row r="919" spans="1:7" ht="45" customHeight="1" x14ac:dyDescent="0.25">
      <c r="A919" s="3" t="s">
        <v>4006</v>
      </c>
      <c r="B919" s="3" t="s">
        <v>13412</v>
      </c>
      <c r="C919" s="3" t="s">
        <v>12468</v>
      </c>
      <c r="D919" s="3" t="s">
        <v>6341</v>
      </c>
      <c r="E919" s="3" t="s">
        <v>6341</v>
      </c>
      <c r="F919" s="3" t="s">
        <v>92</v>
      </c>
      <c r="G919" s="3" t="s">
        <v>12466</v>
      </c>
    </row>
    <row r="920" spans="1:7" ht="45" customHeight="1" x14ac:dyDescent="0.25">
      <c r="A920" s="3" t="s">
        <v>4010</v>
      </c>
      <c r="B920" s="3" t="s">
        <v>13413</v>
      </c>
      <c r="C920" s="3" t="s">
        <v>12468</v>
      </c>
      <c r="D920" s="3" t="s">
        <v>6341</v>
      </c>
      <c r="E920" s="3" t="s">
        <v>6341</v>
      </c>
      <c r="F920" s="3" t="s">
        <v>92</v>
      </c>
      <c r="G920" s="3" t="s">
        <v>12466</v>
      </c>
    </row>
    <row r="921" spans="1:7" ht="45" customHeight="1" x14ac:dyDescent="0.25">
      <c r="A921" s="3" t="s">
        <v>4014</v>
      </c>
      <c r="B921" s="3" t="s">
        <v>13414</v>
      </c>
      <c r="C921" s="3" t="s">
        <v>12464</v>
      </c>
      <c r="D921" s="3" t="s">
        <v>13222</v>
      </c>
      <c r="E921" s="3" t="s">
        <v>13222</v>
      </c>
      <c r="F921" s="3" t="s">
        <v>92</v>
      </c>
      <c r="G921" s="3" t="s">
        <v>12466</v>
      </c>
    </row>
    <row r="922" spans="1:7" ht="45" customHeight="1" x14ac:dyDescent="0.25">
      <c r="A922" s="3" t="s">
        <v>4017</v>
      </c>
      <c r="B922" s="3" t="s">
        <v>13415</v>
      </c>
      <c r="C922" s="3" t="s">
        <v>12464</v>
      </c>
      <c r="D922" s="3" t="s">
        <v>13209</v>
      </c>
      <c r="E922" s="3" t="s">
        <v>13209</v>
      </c>
      <c r="F922" s="3" t="s">
        <v>92</v>
      </c>
      <c r="G922" s="3" t="s">
        <v>12466</v>
      </c>
    </row>
    <row r="923" spans="1:7" ht="45" customHeight="1" x14ac:dyDescent="0.25">
      <c r="A923" s="3" t="s">
        <v>4020</v>
      </c>
      <c r="B923" s="3" t="s">
        <v>13416</v>
      </c>
      <c r="C923" s="3" t="s">
        <v>12464</v>
      </c>
      <c r="D923" s="3" t="s">
        <v>13293</v>
      </c>
      <c r="E923" s="3" t="s">
        <v>13293</v>
      </c>
      <c r="F923" s="3" t="s">
        <v>92</v>
      </c>
      <c r="G923" s="3" t="s">
        <v>12466</v>
      </c>
    </row>
    <row r="924" spans="1:7" ht="45" customHeight="1" x14ac:dyDescent="0.25">
      <c r="A924" s="3" t="s">
        <v>4023</v>
      </c>
      <c r="B924" s="3" t="s">
        <v>13417</v>
      </c>
      <c r="C924" s="3" t="s">
        <v>12468</v>
      </c>
      <c r="D924" s="3" t="s">
        <v>6341</v>
      </c>
      <c r="E924" s="3" t="s">
        <v>6341</v>
      </c>
      <c r="F924" s="3" t="s">
        <v>92</v>
      </c>
      <c r="G924" s="3" t="s">
        <v>12466</v>
      </c>
    </row>
    <row r="925" spans="1:7" ht="45" customHeight="1" x14ac:dyDescent="0.25">
      <c r="A925" s="3" t="s">
        <v>4026</v>
      </c>
      <c r="B925" s="3" t="s">
        <v>13418</v>
      </c>
      <c r="C925" s="3" t="s">
        <v>12468</v>
      </c>
      <c r="D925" s="3" t="s">
        <v>6341</v>
      </c>
      <c r="E925" s="3" t="s">
        <v>6341</v>
      </c>
      <c r="F925" s="3" t="s">
        <v>92</v>
      </c>
      <c r="G925" s="3" t="s">
        <v>12466</v>
      </c>
    </row>
    <row r="926" spans="1:7" ht="45" customHeight="1" x14ac:dyDescent="0.25">
      <c r="A926" s="3" t="s">
        <v>4029</v>
      </c>
      <c r="B926" s="3" t="s">
        <v>13419</v>
      </c>
      <c r="C926" s="3" t="s">
        <v>12464</v>
      </c>
      <c r="D926" s="3" t="s">
        <v>13209</v>
      </c>
      <c r="E926" s="3" t="s">
        <v>13209</v>
      </c>
      <c r="F926" s="3" t="s">
        <v>92</v>
      </c>
      <c r="G926" s="3" t="s">
        <v>12466</v>
      </c>
    </row>
    <row r="927" spans="1:7" ht="45" customHeight="1" x14ac:dyDescent="0.25">
      <c r="A927" s="3" t="s">
        <v>4032</v>
      </c>
      <c r="B927" s="3" t="s">
        <v>13420</v>
      </c>
      <c r="C927" s="3" t="s">
        <v>12464</v>
      </c>
      <c r="D927" s="3" t="s">
        <v>13293</v>
      </c>
      <c r="E927" s="3" t="s">
        <v>13293</v>
      </c>
      <c r="F927" s="3" t="s">
        <v>92</v>
      </c>
      <c r="G927" s="3" t="s">
        <v>12466</v>
      </c>
    </row>
    <row r="928" spans="1:7" ht="45" customHeight="1" x14ac:dyDescent="0.25">
      <c r="A928" s="3" t="s">
        <v>4035</v>
      </c>
      <c r="B928" s="3" t="s">
        <v>13421</v>
      </c>
      <c r="C928" s="3" t="s">
        <v>12464</v>
      </c>
      <c r="D928" s="3" t="s">
        <v>12880</v>
      </c>
      <c r="E928" s="3" t="s">
        <v>12880</v>
      </c>
      <c r="F928" s="3" t="s">
        <v>92</v>
      </c>
      <c r="G928" s="3" t="s">
        <v>12466</v>
      </c>
    </row>
    <row r="929" spans="1:7" ht="45" customHeight="1" x14ac:dyDescent="0.25">
      <c r="A929" s="3" t="s">
        <v>4039</v>
      </c>
      <c r="B929" s="3" t="s">
        <v>13422</v>
      </c>
      <c r="C929" s="3" t="s">
        <v>12464</v>
      </c>
      <c r="D929" s="3" t="s">
        <v>13293</v>
      </c>
      <c r="E929" s="3" t="s">
        <v>13293</v>
      </c>
      <c r="F929" s="3" t="s">
        <v>92</v>
      </c>
      <c r="G929" s="3" t="s">
        <v>12466</v>
      </c>
    </row>
    <row r="930" spans="1:7" ht="45" customHeight="1" x14ac:dyDescent="0.25">
      <c r="A930" s="3" t="s">
        <v>4043</v>
      </c>
      <c r="B930" s="3" t="s">
        <v>13423</v>
      </c>
      <c r="C930" s="3" t="s">
        <v>12468</v>
      </c>
      <c r="D930" s="3" t="s">
        <v>6341</v>
      </c>
      <c r="E930" s="3" t="s">
        <v>6341</v>
      </c>
      <c r="F930" s="3" t="s">
        <v>92</v>
      </c>
      <c r="G930" s="3" t="s">
        <v>12466</v>
      </c>
    </row>
    <row r="931" spans="1:7" ht="45" customHeight="1" x14ac:dyDescent="0.25">
      <c r="A931" s="3" t="s">
        <v>4047</v>
      </c>
      <c r="B931" s="3" t="s">
        <v>13424</v>
      </c>
      <c r="C931" s="3" t="s">
        <v>12468</v>
      </c>
      <c r="D931" s="3" t="s">
        <v>6341</v>
      </c>
      <c r="E931" s="3" t="s">
        <v>6341</v>
      </c>
      <c r="F931" s="3" t="s">
        <v>92</v>
      </c>
      <c r="G931" s="3" t="s">
        <v>12466</v>
      </c>
    </row>
    <row r="932" spans="1:7" ht="45" customHeight="1" x14ac:dyDescent="0.25">
      <c r="A932" s="3" t="s">
        <v>4049</v>
      </c>
      <c r="B932" s="3" t="s">
        <v>13425</v>
      </c>
      <c r="C932" s="3" t="s">
        <v>12468</v>
      </c>
      <c r="D932" s="3" t="s">
        <v>6341</v>
      </c>
      <c r="E932" s="3" t="s">
        <v>6341</v>
      </c>
      <c r="F932" s="3" t="s">
        <v>92</v>
      </c>
      <c r="G932" s="3" t="s">
        <v>12466</v>
      </c>
    </row>
    <row r="933" spans="1:7" ht="45" customHeight="1" x14ac:dyDescent="0.25">
      <c r="A933" s="3" t="s">
        <v>4053</v>
      </c>
      <c r="B933" s="3" t="s">
        <v>13426</v>
      </c>
      <c r="C933" s="3" t="s">
        <v>12468</v>
      </c>
      <c r="D933" s="3" t="s">
        <v>6341</v>
      </c>
      <c r="E933" s="3" t="s">
        <v>6341</v>
      </c>
      <c r="F933" s="3" t="s">
        <v>92</v>
      </c>
      <c r="G933" s="3" t="s">
        <v>12466</v>
      </c>
    </row>
    <row r="934" spans="1:7" ht="45" customHeight="1" x14ac:dyDescent="0.25">
      <c r="A934" s="3" t="s">
        <v>4057</v>
      </c>
      <c r="B934" s="3" t="s">
        <v>13427</v>
      </c>
      <c r="C934" s="3" t="s">
        <v>12468</v>
      </c>
      <c r="D934" s="3" t="s">
        <v>6341</v>
      </c>
      <c r="E934" s="3" t="s">
        <v>6341</v>
      </c>
      <c r="F934" s="3" t="s">
        <v>92</v>
      </c>
      <c r="G934" s="3" t="s">
        <v>12466</v>
      </c>
    </row>
    <row r="935" spans="1:7" ht="45" customHeight="1" x14ac:dyDescent="0.25">
      <c r="A935" s="3" t="s">
        <v>4060</v>
      </c>
      <c r="B935" s="3" t="s">
        <v>13428</v>
      </c>
      <c r="C935" s="3" t="s">
        <v>12468</v>
      </c>
      <c r="D935" s="3" t="s">
        <v>6341</v>
      </c>
      <c r="E935" s="3" t="s">
        <v>6341</v>
      </c>
      <c r="F935" s="3" t="s">
        <v>92</v>
      </c>
      <c r="G935" s="3" t="s">
        <v>12466</v>
      </c>
    </row>
    <row r="936" spans="1:7" ht="45" customHeight="1" x14ac:dyDescent="0.25">
      <c r="A936" s="3" t="s">
        <v>4064</v>
      </c>
      <c r="B936" s="3" t="s">
        <v>13429</v>
      </c>
      <c r="C936" s="3" t="s">
        <v>12464</v>
      </c>
      <c r="D936" s="3" t="s">
        <v>13293</v>
      </c>
      <c r="E936" s="3" t="s">
        <v>13293</v>
      </c>
      <c r="F936" s="3" t="s">
        <v>92</v>
      </c>
      <c r="G936" s="3" t="s">
        <v>12466</v>
      </c>
    </row>
    <row r="937" spans="1:7" ht="45" customHeight="1" x14ac:dyDescent="0.25">
      <c r="A937" s="3" t="s">
        <v>4067</v>
      </c>
      <c r="B937" s="3" t="s">
        <v>13430</v>
      </c>
      <c r="C937" s="3" t="s">
        <v>12468</v>
      </c>
      <c r="D937" s="3" t="s">
        <v>6341</v>
      </c>
      <c r="E937" s="3" t="s">
        <v>6341</v>
      </c>
      <c r="F937" s="3" t="s">
        <v>92</v>
      </c>
      <c r="G937" s="3" t="s">
        <v>12466</v>
      </c>
    </row>
    <row r="938" spans="1:7" ht="45" customHeight="1" x14ac:dyDescent="0.25">
      <c r="A938" s="3" t="s">
        <v>4070</v>
      </c>
      <c r="B938" s="3" t="s">
        <v>13431</v>
      </c>
      <c r="C938" s="3" t="s">
        <v>12464</v>
      </c>
      <c r="D938" s="3" t="s">
        <v>13209</v>
      </c>
      <c r="E938" s="3" t="s">
        <v>13209</v>
      </c>
      <c r="F938" s="3" t="s">
        <v>92</v>
      </c>
      <c r="G938" s="3" t="s">
        <v>12466</v>
      </c>
    </row>
    <row r="939" spans="1:7" ht="45" customHeight="1" x14ac:dyDescent="0.25">
      <c r="A939" s="3" t="s">
        <v>4072</v>
      </c>
      <c r="B939" s="3" t="s">
        <v>13432</v>
      </c>
      <c r="C939" s="3" t="s">
        <v>12468</v>
      </c>
      <c r="D939" s="3" t="s">
        <v>6341</v>
      </c>
      <c r="E939" s="3" t="s">
        <v>6341</v>
      </c>
      <c r="F939" s="3" t="s">
        <v>92</v>
      </c>
      <c r="G939" s="3" t="s">
        <v>12466</v>
      </c>
    </row>
    <row r="940" spans="1:7" ht="45" customHeight="1" x14ac:dyDescent="0.25">
      <c r="A940" s="3" t="s">
        <v>4075</v>
      </c>
      <c r="B940" s="3" t="s">
        <v>13433</v>
      </c>
      <c r="C940" s="3" t="s">
        <v>12468</v>
      </c>
      <c r="D940" s="3" t="s">
        <v>6341</v>
      </c>
      <c r="E940" s="3" t="s">
        <v>6341</v>
      </c>
      <c r="F940" s="3" t="s">
        <v>92</v>
      </c>
      <c r="G940" s="3" t="s">
        <v>12466</v>
      </c>
    </row>
    <row r="941" spans="1:7" ht="45" customHeight="1" x14ac:dyDescent="0.25">
      <c r="A941" s="3" t="s">
        <v>4078</v>
      </c>
      <c r="B941" s="3" t="s">
        <v>13434</v>
      </c>
      <c r="C941" s="3" t="s">
        <v>12464</v>
      </c>
      <c r="D941" s="3" t="s">
        <v>13209</v>
      </c>
      <c r="E941" s="3" t="s">
        <v>13209</v>
      </c>
      <c r="F941" s="3" t="s">
        <v>92</v>
      </c>
      <c r="G941" s="3" t="s">
        <v>12466</v>
      </c>
    </row>
    <row r="942" spans="1:7" ht="45" customHeight="1" x14ac:dyDescent="0.25">
      <c r="A942" s="3" t="s">
        <v>4082</v>
      </c>
      <c r="B942" s="3" t="s">
        <v>13435</v>
      </c>
      <c r="C942" s="3" t="s">
        <v>12464</v>
      </c>
      <c r="D942" s="3" t="s">
        <v>12880</v>
      </c>
      <c r="E942" s="3" t="s">
        <v>12880</v>
      </c>
      <c r="F942" s="3" t="s">
        <v>92</v>
      </c>
      <c r="G942" s="3" t="s">
        <v>12466</v>
      </c>
    </row>
    <row r="943" spans="1:7" ht="45" customHeight="1" x14ac:dyDescent="0.25">
      <c r="A943" s="3" t="s">
        <v>4085</v>
      </c>
      <c r="B943" s="3" t="s">
        <v>13436</v>
      </c>
      <c r="C943" s="3" t="s">
        <v>12464</v>
      </c>
      <c r="D943" s="3" t="s">
        <v>13293</v>
      </c>
      <c r="E943" s="3" t="s">
        <v>13293</v>
      </c>
      <c r="F943" s="3" t="s">
        <v>92</v>
      </c>
      <c r="G943" s="3" t="s">
        <v>12466</v>
      </c>
    </row>
    <row r="944" spans="1:7" ht="45" customHeight="1" x14ac:dyDescent="0.25">
      <c r="A944" s="3" t="s">
        <v>4088</v>
      </c>
      <c r="B944" s="3" t="s">
        <v>13437</v>
      </c>
      <c r="C944" s="3" t="s">
        <v>12468</v>
      </c>
      <c r="D944" s="3" t="s">
        <v>6341</v>
      </c>
      <c r="E944" s="3" t="s">
        <v>6341</v>
      </c>
      <c r="F944" s="3" t="s">
        <v>92</v>
      </c>
      <c r="G944" s="3" t="s">
        <v>12466</v>
      </c>
    </row>
    <row r="945" spans="1:7" ht="45" customHeight="1" x14ac:dyDescent="0.25">
      <c r="A945" s="3" t="s">
        <v>4092</v>
      </c>
      <c r="B945" s="3" t="s">
        <v>13438</v>
      </c>
      <c r="C945" s="3" t="s">
        <v>12468</v>
      </c>
      <c r="D945" s="3" t="s">
        <v>6341</v>
      </c>
      <c r="E945" s="3" t="s">
        <v>6341</v>
      </c>
      <c r="F945" s="3" t="s">
        <v>92</v>
      </c>
      <c r="G945" s="3" t="s">
        <v>12466</v>
      </c>
    </row>
    <row r="946" spans="1:7" ht="45" customHeight="1" x14ac:dyDescent="0.25">
      <c r="A946" s="3" t="s">
        <v>4095</v>
      </c>
      <c r="B946" s="3" t="s">
        <v>13439</v>
      </c>
      <c r="C946" s="3" t="s">
        <v>12464</v>
      </c>
      <c r="D946" s="3" t="s">
        <v>13209</v>
      </c>
      <c r="E946" s="3" t="s">
        <v>13209</v>
      </c>
      <c r="F946" s="3" t="s">
        <v>92</v>
      </c>
      <c r="G946" s="3" t="s">
        <v>12466</v>
      </c>
    </row>
    <row r="947" spans="1:7" ht="45" customHeight="1" x14ac:dyDescent="0.25">
      <c r="A947" s="3" t="s">
        <v>4099</v>
      </c>
      <c r="B947" s="3" t="s">
        <v>13440</v>
      </c>
      <c r="C947" s="3" t="s">
        <v>12464</v>
      </c>
      <c r="D947" s="3" t="s">
        <v>13293</v>
      </c>
      <c r="E947" s="3" t="s">
        <v>13293</v>
      </c>
      <c r="F947" s="3" t="s">
        <v>92</v>
      </c>
      <c r="G947" s="3" t="s">
        <v>12466</v>
      </c>
    </row>
    <row r="948" spans="1:7" ht="45" customHeight="1" x14ac:dyDescent="0.25">
      <c r="A948" s="3" t="s">
        <v>4101</v>
      </c>
      <c r="B948" s="3" t="s">
        <v>13441</v>
      </c>
      <c r="C948" s="3" t="s">
        <v>12468</v>
      </c>
      <c r="D948" s="3" t="s">
        <v>6341</v>
      </c>
      <c r="E948" s="3" t="s">
        <v>6341</v>
      </c>
      <c r="F948" s="3" t="s">
        <v>92</v>
      </c>
      <c r="G948" s="3" t="s">
        <v>12466</v>
      </c>
    </row>
    <row r="949" spans="1:7" ht="45" customHeight="1" x14ac:dyDescent="0.25">
      <c r="A949" s="3" t="s">
        <v>4104</v>
      </c>
      <c r="B949" s="3" t="s">
        <v>13442</v>
      </c>
      <c r="C949" s="3" t="s">
        <v>12464</v>
      </c>
      <c r="D949" s="3" t="s">
        <v>13219</v>
      </c>
      <c r="E949" s="3" t="s">
        <v>13219</v>
      </c>
      <c r="F949" s="3" t="s">
        <v>92</v>
      </c>
      <c r="G949" s="3" t="s">
        <v>12466</v>
      </c>
    </row>
    <row r="950" spans="1:7" ht="45" customHeight="1" x14ac:dyDescent="0.25">
      <c r="A950" s="3" t="s">
        <v>4107</v>
      </c>
      <c r="B950" s="3" t="s">
        <v>13443</v>
      </c>
      <c r="C950" s="3" t="s">
        <v>12468</v>
      </c>
      <c r="D950" s="3" t="s">
        <v>6341</v>
      </c>
      <c r="E950" s="3" t="s">
        <v>6341</v>
      </c>
      <c r="F950" s="3" t="s">
        <v>92</v>
      </c>
      <c r="G950" s="3" t="s">
        <v>12466</v>
      </c>
    </row>
    <row r="951" spans="1:7" ht="45" customHeight="1" x14ac:dyDescent="0.25">
      <c r="A951" s="3" t="s">
        <v>4110</v>
      </c>
      <c r="B951" s="3" t="s">
        <v>13444</v>
      </c>
      <c r="C951" s="3" t="s">
        <v>12468</v>
      </c>
      <c r="D951" s="3" t="s">
        <v>6341</v>
      </c>
      <c r="E951" s="3" t="s">
        <v>6341</v>
      </c>
      <c r="F951" s="3" t="s">
        <v>92</v>
      </c>
      <c r="G951" s="3" t="s">
        <v>12466</v>
      </c>
    </row>
    <row r="952" spans="1:7" ht="45" customHeight="1" x14ac:dyDescent="0.25">
      <c r="A952" s="3" t="s">
        <v>4114</v>
      </c>
      <c r="B952" s="3" t="s">
        <v>13445</v>
      </c>
      <c r="C952" s="3" t="s">
        <v>12464</v>
      </c>
      <c r="D952" s="3" t="s">
        <v>13209</v>
      </c>
      <c r="E952" s="3" t="s">
        <v>13209</v>
      </c>
      <c r="F952" s="3" t="s">
        <v>92</v>
      </c>
      <c r="G952" s="3" t="s">
        <v>12466</v>
      </c>
    </row>
    <row r="953" spans="1:7" ht="45" customHeight="1" x14ac:dyDescent="0.25">
      <c r="A953" s="3" t="s">
        <v>4117</v>
      </c>
      <c r="B953" s="3" t="s">
        <v>13446</v>
      </c>
      <c r="C953" s="3" t="s">
        <v>12464</v>
      </c>
      <c r="D953" s="3" t="s">
        <v>13219</v>
      </c>
      <c r="E953" s="3" t="s">
        <v>13219</v>
      </c>
      <c r="F953" s="3" t="s">
        <v>92</v>
      </c>
      <c r="G953" s="3" t="s">
        <v>12466</v>
      </c>
    </row>
    <row r="954" spans="1:7" ht="45" customHeight="1" x14ac:dyDescent="0.25">
      <c r="A954" s="3" t="s">
        <v>4119</v>
      </c>
      <c r="B954" s="3" t="s">
        <v>13447</v>
      </c>
      <c r="C954" s="3" t="s">
        <v>12468</v>
      </c>
      <c r="D954" s="3" t="s">
        <v>6341</v>
      </c>
      <c r="E954" s="3" t="s">
        <v>6341</v>
      </c>
      <c r="F954" s="3" t="s">
        <v>92</v>
      </c>
      <c r="G954" s="3" t="s">
        <v>12466</v>
      </c>
    </row>
    <row r="955" spans="1:7" ht="45" customHeight="1" x14ac:dyDescent="0.25">
      <c r="A955" s="3" t="s">
        <v>4122</v>
      </c>
      <c r="B955" s="3" t="s">
        <v>13448</v>
      </c>
      <c r="C955" s="3" t="s">
        <v>12468</v>
      </c>
      <c r="D955" s="3" t="s">
        <v>6341</v>
      </c>
      <c r="E955" s="3" t="s">
        <v>6341</v>
      </c>
      <c r="F955" s="3" t="s">
        <v>92</v>
      </c>
      <c r="G955" s="3" t="s">
        <v>12466</v>
      </c>
    </row>
    <row r="956" spans="1:7" ht="45" customHeight="1" x14ac:dyDescent="0.25">
      <c r="A956" s="3" t="s">
        <v>4126</v>
      </c>
      <c r="B956" s="3" t="s">
        <v>13449</v>
      </c>
      <c r="C956" s="3" t="s">
        <v>12468</v>
      </c>
      <c r="D956" s="3" t="s">
        <v>6341</v>
      </c>
      <c r="E956" s="3" t="s">
        <v>6341</v>
      </c>
      <c r="F956" s="3" t="s">
        <v>92</v>
      </c>
      <c r="G956" s="3" t="s">
        <v>12466</v>
      </c>
    </row>
    <row r="957" spans="1:7" ht="45" customHeight="1" x14ac:dyDescent="0.25">
      <c r="A957" s="3" t="s">
        <v>4129</v>
      </c>
      <c r="B957" s="3" t="s">
        <v>13450</v>
      </c>
      <c r="C957" s="3" t="s">
        <v>12468</v>
      </c>
      <c r="D957" s="3" t="s">
        <v>6341</v>
      </c>
      <c r="E957" s="3" t="s">
        <v>6341</v>
      </c>
      <c r="F957" s="3" t="s">
        <v>92</v>
      </c>
      <c r="G957" s="3" t="s">
        <v>12466</v>
      </c>
    </row>
    <row r="958" spans="1:7" ht="45" customHeight="1" x14ac:dyDescent="0.25">
      <c r="A958" s="3" t="s">
        <v>4133</v>
      </c>
      <c r="B958" s="3" t="s">
        <v>13451</v>
      </c>
      <c r="C958" s="3" t="s">
        <v>12468</v>
      </c>
      <c r="D958" s="3" t="s">
        <v>6341</v>
      </c>
      <c r="E958" s="3" t="s">
        <v>6341</v>
      </c>
      <c r="F958" s="3" t="s">
        <v>92</v>
      </c>
      <c r="G958" s="3" t="s">
        <v>12466</v>
      </c>
    </row>
    <row r="959" spans="1:7" ht="45" customHeight="1" x14ac:dyDescent="0.25">
      <c r="A959" s="3" t="s">
        <v>4137</v>
      </c>
      <c r="B959" s="3" t="s">
        <v>13452</v>
      </c>
      <c r="C959" s="3" t="s">
        <v>12468</v>
      </c>
      <c r="D959" s="3" t="s">
        <v>6341</v>
      </c>
      <c r="E959" s="3" t="s">
        <v>6341</v>
      </c>
      <c r="F959" s="3" t="s">
        <v>92</v>
      </c>
      <c r="G959" s="3" t="s">
        <v>12466</v>
      </c>
    </row>
    <row r="960" spans="1:7" ht="45" customHeight="1" x14ac:dyDescent="0.25">
      <c r="A960" s="3" t="s">
        <v>4140</v>
      </c>
      <c r="B960" s="3" t="s">
        <v>13453</v>
      </c>
      <c r="C960" s="3" t="s">
        <v>12464</v>
      </c>
      <c r="D960" s="3" t="s">
        <v>13222</v>
      </c>
      <c r="E960" s="3" t="s">
        <v>13222</v>
      </c>
      <c r="F960" s="3" t="s">
        <v>92</v>
      </c>
      <c r="G960" s="3" t="s">
        <v>12466</v>
      </c>
    </row>
    <row r="961" spans="1:7" ht="45" customHeight="1" x14ac:dyDescent="0.25">
      <c r="A961" s="3" t="s">
        <v>4144</v>
      </c>
      <c r="B961" s="3" t="s">
        <v>13454</v>
      </c>
      <c r="C961" s="3" t="s">
        <v>12468</v>
      </c>
      <c r="D961" s="3" t="s">
        <v>6341</v>
      </c>
      <c r="E961" s="3" t="s">
        <v>6341</v>
      </c>
      <c r="F961" s="3" t="s">
        <v>92</v>
      </c>
      <c r="G961" s="3" t="s">
        <v>12466</v>
      </c>
    </row>
    <row r="962" spans="1:7" ht="45" customHeight="1" x14ac:dyDescent="0.25">
      <c r="A962" s="3" t="s">
        <v>4148</v>
      </c>
      <c r="B962" s="3" t="s">
        <v>13455</v>
      </c>
      <c r="C962" s="3" t="s">
        <v>12468</v>
      </c>
      <c r="D962" s="3" t="s">
        <v>6341</v>
      </c>
      <c r="E962" s="3" t="s">
        <v>6341</v>
      </c>
      <c r="F962" s="3" t="s">
        <v>92</v>
      </c>
      <c r="G962" s="3" t="s">
        <v>12466</v>
      </c>
    </row>
    <row r="963" spans="1:7" ht="45" customHeight="1" x14ac:dyDescent="0.25">
      <c r="A963" s="3" t="s">
        <v>4150</v>
      </c>
      <c r="B963" s="3" t="s">
        <v>13456</v>
      </c>
      <c r="C963" s="3" t="s">
        <v>12468</v>
      </c>
      <c r="D963" s="3" t="s">
        <v>6341</v>
      </c>
      <c r="E963" s="3" t="s">
        <v>6341</v>
      </c>
      <c r="F963" s="3" t="s">
        <v>92</v>
      </c>
      <c r="G963" s="3" t="s">
        <v>12466</v>
      </c>
    </row>
    <row r="964" spans="1:7" ht="45" customHeight="1" x14ac:dyDescent="0.25">
      <c r="A964" s="3" t="s">
        <v>4154</v>
      </c>
      <c r="B964" s="3" t="s">
        <v>13457</v>
      </c>
      <c r="C964" s="3" t="s">
        <v>12468</v>
      </c>
      <c r="D964" s="3" t="s">
        <v>6341</v>
      </c>
      <c r="E964" s="3" t="s">
        <v>6341</v>
      </c>
      <c r="F964" s="3" t="s">
        <v>92</v>
      </c>
      <c r="G964" s="3" t="s">
        <v>12466</v>
      </c>
    </row>
    <row r="965" spans="1:7" ht="45" customHeight="1" x14ac:dyDescent="0.25">
      <c r="A965" s="3" t="s">
        <v>4157</v>
      </c>
      <c r="B965" s="3" t="s">
        <v>13458</v>
      </c>
      <c r="C965" s="3" t="s">
        <v>12464</v>
      </c>
      <c r="D965" s="3" t="s">
        <v>13209</v>
      </c>
      <c r="E965" s="3" t="s">
        <v>13209</v>
      </c>
      <c r="F965" s="3" t="s">
        <v>92</v>
      </c>
      <c r="G965" s="3" t="s">
        <v>12466</v>
      </c>
    </row>
    <row r="966" spans="1:7" ht="45" customHeight="1" x14ac:dyDescent="0.25">
      <c r="A966" s="3" t="s">
        <v>4160</v>
      </c>
      <c r="B966" s="3" t="s">
        <v>13459</v>
      </c>
      <c r="C966" s="3" t="s">
        <v>12468</v>
      </c>
      <c r="D966" s="3" t="s">
        <v>6341</v>
      </c>
      <c r="E966" s="3" t="s">
        <v>6341</v>
      </c>
      <c r="F966" s="3" t="s">
        <v>92</v>
      </c>
      <c r="G966" s="3" t="s">
        <v>12466</v>
      </c>
    </row>
    <row r="967" spans="1:7" ht="45" customHeight="1" x14ac:dyDescent="0.25">
      <c r="A967" s="3" t="s">
        <v>4162</v>
      </c>
      <c r="B967" s="3" t="s">
        <v>13460</v>
      </c>
      <c r="C967" s="3" t="s">
        <v>12468</v>
      </c>
      <c r="D967" s="3" t="s">
        <v>6341</v>
      </c>
      <c r="E967" s="3" t="s">
        <v>6341</v>
      </c>
      <c r="F967" s="3" t="s">
        <v>92</v>
      </c>
      <c r="G967" s="3" t="s">
        <v>12466</v>
      </c>
    </row>
    <row r="968" spans="1:7" ht="45" customHeight="1" x14ac:dyDescent="0.25">
      <c r="A968" s="3" t="s">
        <v>4165</v>
      </c>
      <c r="B968" s="3" t="s">
        <v>13461</v>
      </c>
      <c r="C968" s="3" t="s">
        <v>12468</v>
      </c>
      <c r="D968" s="3" t="s">
        <v>6341</v>
      </c>
      <c r="E968" s="3" t="s">
        <v>6341</v>
      </c>
      <c r="F968" s="3" t="s">
        <v>92</v>
      </c>
      <c r="G968" s="3" t="s">
        <v>12466</v>
      </c>
    </row>
    <row r="969" spans="1:7" ht="45" customHeight="1" x14ac:dyDescent="0.25">
      <c r="A969" s="3" t="s">
        <v>4168</v>
      </c>
      <c r="B969" s="3" t="s">
        <v>13462</v>
      </c>
      <c r="C969" s="3" t="s">
        <v>12468</v>
      </c>
      <c r="D969" s="3" t="s">
        <v>6341</v>
      </c>
      <c r="E969" s="3" t="s">
        <v>6341</v>
      </c>
      <c r="F969" s="3" t="s">
        <v>92</v>
      </c>
      <c r="G969" s="3" t="s">
        <v>12466</v>
      </c>
    </row>
    <row r="970" spans="1:7" ht="45" customHeight="1" x14ac:dyDescent="0.25">
      <c r="A970" s="3" t="s">
        <v>4172</v>
      </c>
      <c r="B970" s="3" t="s">
        <v>13463</v>
      </c>
      <c r="C970" s="3" t="s">
        <v>12464</v>
      </c>
      <c r="D970" s="3" t="s">
        <v>13219</v>
      </c>
      <c r="E970" s="3" t="s">
        <v>13219</v>
      </c>
      <c r="F970" s="3" t="s">
        <v>92</v>
      </c>
      <c r="G970" s="3" t="s">
        <v>12466</v>
      </c>
    </row>
    <row r="971" spans="1:7" ht="45" customHeight="1" x14ac:dyDescent="0.25">
      <c r="A971" s="3" t="s">
        <v>4176</v>
      </c>
      <c r="B971" s="3" t="s">
        <v>13464</v>
      </c>
      <c r="C971" s="3" t="s">
        <v>12464</v>
      </c>
      <c r="D971" s="3" t="s">
        <v>13209</v>
      </c>
      <c r="E971" s="3" t="s">
        <v>13209</v>
      </c>
      <c r="F971" s="3" t="s">
        <v>92</v>
      </c>
      <c r="G971" s="3" t="s">
        <v>12466</v>
      </c>
    </row>
    <row r="972" spans="1:7" ht="45" customHeight="1" x14ac:dyDescent="0.25">
      <c r="A972" s="3" t="s">
        <v>4180</v>
      </c>
      <c r="B972" s="3" t="s">
        <v>13465</v>
      </c>
      <c r="C972" s="3" t="s">
        <v>12468</v>
      </c>
      <c r="D972" s="3" t="s">
        <v>6341</v>
      </c>
      <c r="E972" s="3" t="s">
        <v>6341</v>
      </c>
      <c r="F972" s="3" t="s">
        <v>92</v>
      </c>
      <c r="G972" s="3" t="s">
        <v>12466</v>
      </c>
    </row>
    <row r="973" spans="1:7" ht="45" customHeight="1" x14ac:dyDescent="0.25">
      <c r="A973" s="3" t="s">
        <v>4184</v>
      </c>
      <c r="B973" s="3" t="s">
        <v>13466</v>
      </c>
      <c r="C973" s="3" t="s">
        <v>12468</v>
      </c>
      <c r="D973" s="3" t="s">
        <v>6341</v>
      </c>
      <c r="E973" s="3" t="s">
        <v>6341</v>
      </c>
      <c r="F973" s="3" t="s">
        <v>92</v>
      </c>
      <c r="G973" s="3" t="s">
        <v>12466</v>
      </c>
    </row>
    <row r="974" spans="1:7" ht="45" customHeight="1" x14ac:dyDescent="0.25">
      <c r="A974" s="3" t="s">
        <v>4188</v>
      </c>
      <c r="B974" s="3" t="s">
        <v>13467</v>
      </c>
      <c r="C974" s="3" t="s">
        <v>12464</v>
      </c>
      <c r="D974" s="3" t="s">
        <v>13209</v>
      </c>
      <c r="E974" s="3" t="s">
        <v>13209</v>
      </c>
      <c r="F974" s="3" t="s">
        <v>92</v>
      </c>
      <c r="G974" s="3" t="s">
        <v>12466</v>
      </c>
    </row>
    <row r="975" spans="1:7" ht="45" customHeight="1" x14ac:dyDescent="0.25">
      <c r="A975" s="3" t="s">
        <v>4191</v>
      </c>
      <c r="B975" s="3" t="s">
        <v>13468</v>
      </c>
      <c r="C975" s="3" t="s">
        <v>12468</v>
      </c>
      <c r="D975" s="3" t="s">
        <v>6341</v>
      </c>
      <c r="E975" s="3" t="s">
        <v>6341</v>
      </c>
      <c r="F975" s="3" t="s">
        <v>92</v>
      </c>
      <c r="G975" s="3" t="s">
        <v>12466</v>
      </c>
    </row>
    <row r="976" spans="1:7" ht="45" customHeight="1" x14ac:dyDescent="0.25">
      <c r="A976" s="3" t="s">
        <v>4195</v>
      </c>
      <c r="B976" s="3" t="s">
        <v>13469</v>
      </c>
      <c r="C976" s="3" t="s">
        <v>12464</v>
      </c>
      <c r="D976" s="3" t="s">
        <v>12880</v>
      </c>
      <c r="E976" s="3" t="s">
        <v>12880</v>
      </c>
      <c r="F976" s="3" t="s">
        <v>92</v>
      </c>
      <c r="G976" s="3" t="s">
        <v>12466</v>
      </c>
    </row>
    <row r="977" spans="1:7" ht="45" customHeight="1" x14ac:dyDescent="0.25">
      <c r="A977" s="3" t="s">
        <v>4198</v>
      </c>
      <c r="B977" s="3" t="s">
        <v>13470</v>
      </c>
      <c r="C977" s="3" t="s">
        <v>12468</v>
      </c>
      <c r="D977" s="3" t="s">
        <v>6341</v>
      </c>
      <c r="E977" s="3" t="s">
        <v>6341</v>
      </c>
      <c r="F977" s="3" t="s">
        <v>92</v>
      </c>
      <c r="G977" s="3" t="s">
        <v>12466</v>
      </c>
    </row>
    <row r="978" spans="1:7" ht="45" customHeight="1" x14ac:dyDescent="0.25">
      <c r="A978" s="3" t="s">
        <v>4202</v>
      </c>
      <c r="B978" s="3" t="s">
        <v>13471</v>
      </c>
      <c r="C978" s="3" t="s">
        <v>12464</v>
      </c>
      <c r="D978" s="3" t="s">
        <v>13472</v>
      </c>
      <c r="E978" s="3" t="s">
        <v>13472</v>
      </c>
      <c r="F978" s="3" t="s">
        <v>92</v>
      </c>
      <c r="G978" s="3" t="s">
        <v>12466</v>
      </c>
    </row>
    <row r="979" spans="1:7" ht="45" customHeight="1" x14ac:dyDescent="0.25">
      <c r="A979" s="3" t="s">
        <v>4205</v>
      </c>
      <c r="B979" s="3" t="s">
        <v>13473</v>
      </c>
      <c r="C979" s="3" t="s">
        <v>12468</v>
      </c>
      <c r="D979" s="3" t="s">
        <v>6341</v>
      </c>
      <c r="E979" s="3" t="s">
        <v>6341</v>
      </c>
      <c r="F979" s="3" t="s">
        <v>92</v>
      </c>
      <c r="G979" s="3" t="s">
        <v>12466</v>
      </c>
    </row>
    <row r="980" spans="1:7" ht="45" customHeight="1" x14ac:dyDescent="0.25">
      <c r="A980" s="3" t="s">
        <v>4208</v>
      </c>
      <c r="B980" s="3" t="s">
        <v>13474</v>
      </c>
      <c r="C980" s="3" t="s">
        <v>12464</v>
      </c>
      <c r="D980" s="3" t="s">
        <v>13209</v>
      </c>
      <c r="E980" s="3" t="s">
        <v>13209</v>
      </c>
      <c r="F980" s="3" t="s">
        <v>92</v>
      </c>
      <c r="G980" s="3" t="s">
        <v>12466</v>
      </c>
    </row>
    <row r="981" spans="1:7" ht="45" customHeight="1" x14ac:dyDescent="0.25">
      <c r="A981" s="3" t="s">
        <v>4212</v>
      </c>
      <c r="B981" s="3" t="s">
        <v>13475</v>
      </c>
      <c r="C981" s="3" t="s">
        <v>12468</v>
      </c>
      <c r="D981" s="3" t="s">
        <v>6341</v>
      </c>
      <c r="E981" s="3" t="s">
        <v>6341</v>
      </c>
      <c r="F981" s="3" t="s">
        <v>92</v>
      </c>
      <c r="G981" s="3" t="s">
        <v>12466</v>
      </c>
    </row>
    <row r="982" spans="1:7" ht="45" customHeight="1" x14ac:dyDescent="0.25">
      <c r="A982" s="3" t="s">
        <v>4216</v>
      </c>
      <c r="B982" s="3" t="s">
        <v>13476</v>
      </c>
      <c r="C982" s="3" t="s">
        <v>12468</v>
      </c>
      <c r="D982" s="3" t="s">
        <v>6341</v>
      </c>
      <c r="E982" s="3" t="s">
        <v>6341</v>
      </c>
      <c r="F982" s="3" t="s">
        <v>92</v>
      </c>
      <c r="G982" s="3" t="s">
        <v>12466</v>
      </c>
    </row>
    <row r="983" spans="1:7" ht="45" customHeight="1" x14ac:dyDescent="0.25">
      <c r="A983" s="3" t="s">
        <v>4219</v>
      </c>
      <c r="B983" s="3" t="s">
        <v>13477</v>
      </c>
      <c r="C983" s="3" t="s">
        <v>12468</v>
      </c>
      <c r="D983" s="3" t="s">
        <v>6341</v>
      </c>
      <c r="E983" s="3" t="s">
        <v>6341</v>
      </c>
      <c r="F983" s="3" t="s">
        <v>92</v>
      </c>
      <c r="G983" s="3" t="s">
        <v>12466</v>
      </c>
    </row>
    <row r="984" spans="1:7" ht="45" customHeight="1" x14ac:dyDescent="0.25">
      <c r="A984" s="3" t="s">
        <v>4223</v>
      </c>
      <c r="B984" s="3" t="s">
        <v>13478</v>
      </c>
      <c r="C984" s="3" t="s">
        <v>12464</v>
      </c>
      <c r="D984" s="3" t="s">
        <v>13209</v>
      </c>
      <c r="E984" s="3" t="s">
        <v>13209</v>
      </c>
      <c r="F984" s="3" t="s">
        <v>92</v>
      </c>
      <c r="G984" s="3" t="s">
        <v>12466</v>
      </c>
    </row>
    <row r="985" spans="1:7" ht="45" customHeight="1" x14ac:dyDescent="0.25">
      <c r="A985" s="3" t="s">
        <v>4226</v>
      </c>
      <c r="B985" s="3" t="s">
        <v>13479</v>
      </c>
      <c r="C985" s="3" t="s">
        <v>12464</v>
      </c>
      <c r="D985" s="3" t="s">
        <v>13293</v>
      </c>
      <c r="E985" s="3" t="s">
        <v>13293</v>
      </c>
      <c r="F985" s="3" t="s">
        <v>92</v>
      </c>
      <c r="G985" s="3" t="s">
        <v>12466</v>
      </c>
    </row>
    <row r="986" spans="1:7" ht="45" customHeight="1" x14ac:dyDescent="0.25">
      <c r="A986" s="3" t="s">
        <v>4229</v>
      </c>
      <c r="B986" s="3" t="s">
        <v>13480</v>
      </c>
      <c r="C986" s="3" t="s">
        <v>12464</v>
      </c>
      <c r="D986" s="3" t="s">
        <v>13209</v>
      </c>
      <c r="E986" s="3" t="s">
        <v>13209</v>
      </c>
      <c r="F986" s="3" t="s">
        <v>92</v>
      </c>
      <c r="G986" s="3" t="s">
        <v>12466</v>
      </c>
    </row>
    <row r="987" spans="1:7" ht="45" customHeight="1" x14ac:dyDescent="0.25">
      <c r="A987" s="3" t="s">
        <v>4232</v>
      </c>
      <c r="B987" s="3" t="s">
        <v>13481</v>
      </c>
      <c r="C987" s="3" t="s">
        <v>12468</v>
      </c>
      <c r="D987" s="3" t="s">
        <v>6341</v>
      </c>
      <c r="E987" s="3" t="s">
        <v>6341</v>
      </c>
      <c r="F987" s="3" t="s">
        <v>92</v>
      </c>
      <c r="G987" s="3" t="s">
        <v>12466</v>
      </c>
    </row>
    <row r="988" spans="1:7" ht="45" customHeight="1" x14ac:dyDescent="0.25">
      <c r="A988" s="3" t="s">
        <v>4235</v>
      </c>
      <c r="B988" s="3" t="s">
        <v>13482</v>
      </c>
      <c r="C988" s="3" t="s">
        <v>12468</v>
      </c>
      <c r="D988" s="3" t="s">
        <v>6341</v>
      </c>
      <c r="E988" s="3" t="s">
        <v>6341</v>
      </c>
      <c r="F988" s="3" t="s">
        <v>92</v>
      </c>
      <c r="G988" s="3" t="s">
        <v>12466</v>
      </c>
    </row>
    <row r="989" spans="1:7" ht="45" customHeight="1" x14ac:dyDescent="0.25">
      <c r="A989" s="3" t="s">
        <v>4238</v>
      </c>
      <c r="B989" s="3" t="s">
        <v>13483</v>
      </c>
      <c r="C989" s="3" t="s">
        <v>12464</v>
      </c>
      <c r="D989" s="3" t="s">
        <v>13209</v>
      </c>
      <c r="E989" s="3" t="s">
        <v>13209</v>
      </c>
      <c r="F989" s="3" t="s">
        <v>92</v>
      </c>
      <c r="G989" s="3" t="s">
        <v>12466</v>
      </c>
    </row>
    <row r="990" spans="1:7" ht="45" customHeight="1" x14ac:dyDescent="0.25">
      <c r="A990" s="3" t="s">
        <v>4241</v>
      </c>
      <c r="B990" s="3" t="s">
        <v>13484</v>
      </c>
      <c r="C990" s="3" t="s">
        <v>12468</v>
      </c>
      <c r="D990" s="3" t="s">
        <v>6341</v>
      </c>
      <c r="E990" s="3" t="s">
        <v>6341</v>
      </c>
      <c r="F990" s="3" t="s">
        <v>92</v>
      </c>
      <c r="G990" s="3" t="s">
        <v>12466</v>
      </c>
    </row>
    <row r="991" spans="1:7" ht="45" customHeight="1" x14ac:dyDescent="0.25">
      <c r="A991" s="3" t="s">
        <v>4244</v>
      </c>
      <c r="B991" s="3" t="s">
        <v>13485</v>
      </c>
      <c r="C991" s="3" t="s">
        <v>12468</v>
      </c>
      <c r="D991" s="3" t="s">
        <v>6341</v>
      </c>
      <c r="E991" s="3" t="s">
        <v>6341</v>
      </c>
      <c r="F991" s="3" t="s">
        <v>92</v>
      </c>
      <c r="G991" s="3" t="s">
        <v>12466</v>
      </c>
    </row>
    <row r="992" spans="1:7" ht="45" customHeight="1" x14ac:dyDescent="0.25">
      <c r="A992" s="3" t="s">
        <v>4248</v>
      </c>
      <c r="B992" s="3" t="s">
        <v>13486</v>
      </c>
      <c r="C992" s="3" t="s">
        <v>12464</v>
      </c>
      <c r="D992" s="3" t="s">
        <v>13209</v>
      </c>
      <c r="E992" s="3" t="s">
        <v>13209</v>
      </c>
      <c r="F992" s="3" t="s">
        <v>92</v>
      </c>
      <c r="G992" s="3" t="s">
        <v>12466</v>
      </c>
    </row>
    <row r="993" spans="1:7" ht="45" customHeight="1" x14ac:dyDescent="0.25">
      <c r="A993" s="3" t="s">
        <v>4251</v>
      </c>
      <c r="B993" s="3" t="s">
        <v>13487</v>
      </c>
      <c r="C993" s="3" t="s">
        <v>12468</v>
      </c>
      <c r="D993" s="3" t="s">
        <v>6341</v>
      </c>
      <c r="E993" s="3" t="s">
        <v>6341</v>
      </c>
      <c r="F993" s="3" t="s">
        <v>92</v>
      </c>
      <c r="G993" s="3" t="s">
        <v>12466</v>
      </c>
    </row>
    <row r="994" spans="1:7" ht="45" customHeight="1" x14ac:dyDescent="0.25">
      <c r="A994" s="3" t="s">
        <v>4254</v>
      </c>
      <c r="B994" s="3" t="s">
        <v>13488</v>
      </c>
      <c r="C994" s="3" t="s">
        <v>12468</v>
      </c>
      <c r="D994" s="3" t="s">
        <v>6341</v>
      </c>
      <c r="E994" s="3" t="s">
        <v>6341</v>
      </c>
      <c r="F994" s="3" t="s">
        <v>92</v>
      </c>
      <c r="G994" s="3" t="s">
        <v>12466</v>
      </c>
    </row>
    <row r="995" spans="1:7" ht="45" customHeight="1" x14ac:dyDescent="0.25">
      <c r="A995" s="3" t="s">
        <v>4257</v>
      </c>
      <c r="B995" s="3" t="s">
        <v>13489</v>
      </c>
      <c r="C995" s="3" t="s">
        <v>12468</v>
      </c>
      <c r="D995" s="3" t="s">
        <v>6341</v>
      </c>
      <c r="E995" s="3" t="s">
        <v>6341</v>
      </c>
      <c r="F995" s="3" t="s">
        <v>92</v>
      </c>
      <c r="G995" s="3" t="s">
        <v>12466</v>
      </c>
    </row>
    <row r="996" spans="1:7" ht="45" customHeight="1" x14ac:dyDescent="0.25">
      <c r="A996" s="3" t="s">
        <v>4261</v>
      </c>
      <c r="B996" s="3" t="s">
        <v>13490</v>
      </c>
      <c r="C996" s="3" t="s">
        <v>12464</v>
      </c>
      <c r="D996" s="3" t="s">
        <v>13472</v>
      </c>
      <c r="E996" s="3" t="s">
        <v>13472</v>
      </c>
      <c r="F996" s="3" t="s">
        <v>92</v>
      </c>
      <c r="G996" s="3" t="s">
        <v>12466</v>
      </c>
    </row>
    <row r="997" spans="1:7" ht="45" customHeight="1" x14ac:dyDescent="0.25">
      <c r="A997" s="3" t="s">
        <v>4264</v>
      </c>
      <c r="B997" s="3" t="s">
        <v>13491</v>
      </c>
      <c r="C997" s="3" t="s">
        <v>12468</v>
      </c>
      <c r="D997" s="3" t="s">
        <v>6341</v>
      </c>
      <c r="E997" s="3" t="s">
        <v>6341</v>
      </c>
      <c r="F997" s="3" t="s">
        <v>92</v>
      </c>
      <c r="G997" s="3" t="s">
        <v>12466</v>
      </c>
    </row>
    <row r="998" spans="1:7" ht="45" customHeight="1" x14ac:dyDescent="0.25">
      <c r="A998" s="3" t="s">
        <v>4267</v>
      </c>
      <c r="B998" s="3" t="s">
        <v>13492</v>
      </c>
      <c r="C998" s="3" t="s">
        <v>12464</v>
      </c>
      <c r="D998" s="3" t="s">
        <v>13293</v>
      </c>
      <c r="E998" s="3" t="s">
        <v>13293</v>
      </c>
      <c r="F998" s="3" t="s">
        <v>92</v>
      </c>
      <c r="G998" s="3" t="s">
        <v>12466</v>
      </c>
    </row>
    <row r="999" spans="1:7" ht="45" customHeight="1" x14ac:dyDescent="0.25">
      <c r="A999" s="3" t="s">
        <v>4271</v>
      </c>
      <c r="B999" s="3" t="s">
        <v>13493</v>
      </c>
      <c r="C999" s="3" t="s">
        <v>12464</v>
      </c>
      <c r="D999" s="3" t="s">
        <v>13215</v>
      </c>
      <c r="E999" s="3" t="s">
        <v>13215</v>
      </c>
      <c r="F999" s="3" t="s">
        <v>92</v>
      </c>
      <c r="G999" s="3" t="s">
        <v>12466</v>
      </c>
    </row>
    <row r="1000" spans="1:7" ht="45" customHeight="1" x14ac:dyDescent="0.25">
      <c r="A1000" s="3" t="s">
        <v>4274</v>
      </c>
      <c r="B1000" s="3" t="s">
        <v>13494</v>
      </c>
      <c r="C1000" s="3" t="s">
        <v>12468</v>
      </c>
      <c r="D1000" s="3" t="s">
        <v>6341</v>
      </c>
      <c r="E1000" s="3" t="s">
        <v>6341</v>
      </c>
      <c r="F1000" s="3" t="s">
        <v>92</v>
      </c>
      <c r="G1000" s="3" t="s">
        <v>12466</v>
      </c>
    </row>
    <row r="1001" spans="1:7" ht="45" customHeight="1" x14ac:dyDescent="0.25">
      <c r="A1001" s="3" t="s">
        <v>4277</v>
      </c>
      <c r="B1001" s="3" t="s">
        <v>13495</v>
      </c>
      <c r="C1001" s="3" t="s">
        <v>12468</v>
      </c>
      <c r="D1001" s="3" t="s">
        <v>6341</v>
      </c>
      <c r="E1001" s="3" t="s">
        <v>6341</v>
      </c>
      <c r="F1001" s="3" t="s">
        <v>92</v>
      </c>
      <c r="G1001" s="3" t="s">
        <v>12466</v>
      </c>
    </row>
    <row r="1002" spans="1:7" ht="45" customHeight="1" x14ac:dyDescent="0.25">
      <c r="A1002" s="3" t="s">
        <v>4281</v>
      </c>
      <c r="B1002" s="3" t="s">
        <v>13496</v>
      </c>
      <c r="C1002" s="3" t="s">
        <v>12464</v>
      </c>
      <c r="D1002" s="3" t="s">
        <v>13293</v>
      </c>
      <c r="E1002" s="3" t="s">
        <v>13293</v>
      </c>
      <c r="F1002" s="3" t="s">
        <v>92</v>
      </c>
      <c r="G1002" s="3" t="s">
        <v>12466</v>
      </c>
    </row>
    <row r="1003" spans="1:7" ht="45" customHeight="1" x14ac:dyDescent="0.25">
      <c r="A1003" s="3" t="s">
        <v>4285</v>
      </c>
      <c r="B1003" s="3" t="s">
        <v>13497</v>
      </c>
      <c r="C1003" s="3" t="s">
        <v>12468</v>
      </c>
      <c r="D1003" s="3" t="s">
        <v>6341</v>
      </c>
      <c r="E1003" s="3" t="s">
        <v>6341</v>
      </c>
      <c r="F1003" s="3" t="s">
        <v>92</v>
      </c>
      <c r="G1003" s="3" t="s">
        <v>12466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127.1406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9.42578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13498</v>
      </c>
      <c r="D2" t="s">
        <v>13499</v>
      </c>
      <c r="E2" t="s">
        <v>13500</v>
      </c>
      <c r="F2" t="s">
        <v>13501</v>
      </c>
      <c r="G2" t="s">
        <v>13502</v>
      </c>
    </row>
    <row r="3" spans="1:7" x14ac:dyDescent="0.25">
      <c r="A3" s="1" t="s">
        <v>4301</v>
      </c>
      <c r="B3" s="1"/>
      <c r="C3" s="1" t="s">
        <v>13503</v>
      </c>
      <c r="D3" s="1" t="s">
        <v>13504</v>
      </c>
      <c r="E3" s="1" t="s">
        <v>13505</v>
      </c>
      <c r="F3" s="1" t="s">
        <v>13506</v>
      </c>
      <c r="G3" s="1" t="s">
        <v>13507</v>
      </c>
    </row>
    <row r="4" spans="1:7" ht="45" customHeight="1" x14ac:dyDescent="0.25">
      <c r="A4" s="3" t="s">
        <v>94</v>
      </c>
      <c r="B4" s="3" t="s">
        <v>13508</v>
      </c>
      <c r="C4" s="3" t="s">
        <v>13509</v>
      </c>
      <c r="D4" s="3" t="s">
        <v>12465</v>
      </c>
      <c r="E4" s="3" t="s">
        <v>12465</v>
      </c>
      <c r="F4" s="3" t="s">
        <v>92</v>
      </c>
      <c r="G4" s="3" t="s">
        <v>13510</v>
      </c>
    </row>
    <row r="5" spans="1:7" ht="45" customHeight="1" x14ac:dyDescent="0.25">
      <c r="A5" s="3" t="s">
        <v>108</v>
      </c>
      <c r="B5" s="3" t="s">
        <v>13511</v>
      </c>
      <c r="C5" s="3" t="s">
        <v>7390</v>
      </c>
      <c r="D5" s="3" t="s">
        <v>825</v>
      </c>
      <c r="E5" s="3" t="s">
        <v>825</v>
      </c>
      <c r="F5" s="3" t="s">
        <v>825</v>
      </c>
      <c r="G5" s="3" t="s">
        <v>825</v>
      </c>
    </row>
    <row r="6" spans="1:7" ht="45" customHeight="1" x14ac:dyDescent="0.25">
      <c r="A6" s="3" t="s">
        <v>117</v>
      </c>
      <c r="B6" s="3" t="s">
        <v>13512</v>
      </c>
      <c r="C6" s="3" t="s">
        <v>13509</v>
      </c>
      <c r="D6" s="3" t="s">
        <v>13513</v>
      </c>
      <c r="E6" s="3" t="s">
        <v>13513</v>
      </c>
      <c r="F6" s="3" t="s">
        <v>92</v>
      </c>
      <c r="G6" s="3" t="s">
        <v>13510</v>
      </c>
    </row>
    <row r="7" spans="1:7" ht="45" customHeight="1" x14ac:dyDescent="0.25">
      <c r="A7" s="3" t="s">
        <v>125</v>
      </c>
      <c r="B7" s="3" t="s">
        <v>13514</v>
      </c>
      <c r="C7" s="3" t="s">
        <v>13509</v>
      </c>
      <c r="D7" s="3" t="s">
        <v>13515</v>
      </c>
      <c r="E7" s="3" t="s">
        <v>13515</v>
      </c>
      <c r="F7" s="3" t="s">
        <v>92</v>
      </c>
      <c r="G7" s="3" t="s">
        <v>13510</v>
      </c>
    </row>
    <row r="8" spans="1:7" ht="45" customHeight="1" x14ac:dyDescent="0.25">
      <c r="A8" s="3" t="s">
        <v>133</v>
      </c>
      <c r="B8" s="3" t="s">
        <v>13516</v>
      </c>
      <c r="C8" s="3" t="s">
        <v>13509</v>
      </c>
      <c r="D8" s="3" t="s">
        <v>13515</v>
      </c>
      <c r="E8" s="3" t="s">
        <v>13515</v>
      </c>
      <c r="F8" s="3" t="s">
        <v>92</v>
      </c>
      <c r="G8" s="3" t="s">
        <v>13510</v>
      </c>
    </row>
    <row r="9" spans="1:7" ht="45" customHeight="1" x14ac:dyDescent="0.25">
      <c r="A9" s="3" t="s">
        <v>138</v>
      </c>
      <c r="B9" s="3" t="s">
        <v>13517</v>
      </c>
      <c r="C9" s="3" t="s">
        <v>13509</v>
      </c>
      <c r="D9" s="3" t="s">
        <v>13515</v>
      </c>
      <c r="E9" s="3" t="s">
        <v>13515</v>
      </c>
      <c r="F9" s="3" t="s">
        <v>92</v>
      </c>
      <c r="G9" s="3" t="s">
        <v>13510</v>
      </c>
    </row>
    <row r="10" spans="1:7" ht="45" customHeight="1" x14ac:dyDescent="0.25">
      <c r="A10" s="3" t="s">
        <v>148</v>
      </c>
      <c r="B10" s="3" t="s">
        <v>13518</v>
      </c>
      <c r="C10" s="3" t="s">
        <v>7390</v>
      </c>
      <c r="D10" s="3" t="s">
        <v>825</v>
      </c>
      <c r="E10" s="3" t="s">
        <v>825</v>
      </c>
      <c r="F10" s="3" t="s">
        <v>825</v>
      </c>
      <c r="G10" s="3" t="s">
        <v>825</v>
      </c>
    </row>
    <row r="11" spans="1:7" ht="45" customHeight="1" x14ac:dyDescent="0.25">
      <c r="A11" s="3" t="s">
        <v>156</v>
      </c>
      <c r="B11" s="3" t="s">
        <v>13519</v>
      </c>
      <c r="C11" s="3" t="s">
        <v>13509</v>
      </c>
      <c r="D11" s="3" t="s">
        <v>13515</v>
      </c>
      <c r="E11" s="3" t="s">
        <v>13515</v>
      </c>
      <c r="F11" s="3" t="s">
        <v>92</v>
      </c>
      <c r="G11" s="3" t="s">
        <v>13510</v>
      </c>
    </row>
    <row r="12" spans="1:7" ht="45" customHeight="1" x14ac:dyDescent="0.25">
      <c r="A12" s="3" t="s">
        <v>166</v>
      </c>
      <c r="B12" s="3" t="s">
        <v>13520</v>
      </c>
      <c r="C12" s="3" t="s">
        <v>7390</v>
      </c>
      <c r="D12" s="3" t="s">
        <v>825</v>
      </c>
      <c r="E12" s="3" t="s">
        <v>825</v>
      </c>
      <c r="F12" s="3" t="s">
        <v>825</v>
      </c>
      <c r="G12" s="3" t="s">
        <v>825</v>
      </c>
    </row>
    <row r="13" spans="1:7" ht="45" customHeight="1" x14ac:dyDescent="0.25">
      <c r="A13" s="3" t="s">
        <v>174</v>
      </c>
      <c r="B13" s="3" t="s">
        <v>13521</v>
      </c>
      <c r="C13" s="3" t="s">
        <v>13509</v>
      </c>
      <c r="D13" s="3" t="s">
        <v>13522</v>
      </c>
      <c r="E13" s="3" t="s">
        <v>13522</v>
      </c>
      <c r="F13" s="3" t="s">
        <v>92</v>
      </c>
      <c r="G13" s="3" t="s">
        <v>13510</v>
      </c>
    </row>
    <row r="14" spans="1:7" ht="45" customHeight="1" x14ac:dyDescent="0.25">
      <c r="A14" s="3" t="s">
        <v>181</v>
      </c>
      <c r="B14" s="3" t="s">
        <v>13523</v>
      </c>
      <c r="C14" s="3" t="s">
        <v>13509</v>
      </c>
      <c r="D14" s="3" t="s">
        <v>13524</v>
      </c>
      <c r="E14" s="3" t="s">
        <v>13524</v>
      </c>
      <c r="F14" s="3" t="s">
        <v>92</v>
      </c>
      <c r="G14" s="3" t="s">
        <v>13510</v>
      </c>
    </row>
    <row r="15" spans="1:7" ht="45" customHeight="1" x14ac:dyDescent="0.25">
      <c r="A15" s="3" t="s">
        <v>191</v>
      </c>
      <c r="B15" s="3" t="s">
        <v>13525</v>
      </c>
      <c r="C15" s="3" t="s">
        <v>13509</v>
      </c>
      <c r="D15" s="3" t="s">
        <v>12481</v>
      </c>
      <c r="E15" s="3" t="s">
        <v>12481</v>
      </c>
      <c r="F15" s="3" t="s">
        <v>92</v>
      </c>
      <c r="G15" s="3" t="s">
        <v>13510</v>
      </c>
    </row>
    <row r="16" spans="1:7" ht="45" customHeight="1" x14ac:dyDescent="0.25">
      <c r="A16" s="3" t="s">
        <v>199</v>
      </c>
      <c r="B16" s="3" t="s">
        <v>13526</v>
      </c>
      <c r="C16" s="3" t="s">
        <v>13509</v>
      </c>
      <c r="D16" s="3" t="s">
        <v>13524</v>
      </c>
      <c r="E16" s="3" t="s">
        <v>13524</v>
      </c>
      <c r="F16" s="3" t="s">
        <v>92</v>
      </c>
      <c r="G16" s="3" t="s">
        <v>13510</v>
      </c>
    </row>
    <row r="17" spans="1:7" ht="45" customHeight="1" x14ac:dyDescent="0.25">
      <c r="A17" s="3" t="s">
        <v>209</v>
      </c>
      <c r="B17" s="3" t="s">
        <v>13527</v>
      </c>
      <c r="C17" s="3" t="s">
        <v>13509</v>
      </c>
      <c r="D17" s="3" t="s">
        <v>13513</v>
      </c>
      <c r="E17" s="3" t="s">
        <v>13513</v>
      </c>
      <c r="F17" s="3" t="s">
        <v>92</v>
      </c>
      <c r="G17" s="3" t="s">
        <v>13510</v>
      </c>
    </row>
    <row r="18" spans="1:7" ht="45" customHeight="1" x14ac:dyDescent="0.25">
      <c r="A18" s="3" t="s">
        <v>216</v>
      </c>
      <c r="B18" s="3" t="s">
        <v>13528</v>
      </c>
      <c r="C18" s="3" t="s">
        <v>13509</v>
      </c>
      <c r="D18" s="3" t="s">
        <v>13524</v>
      </c>
      <c r="E18" s="3" t="s">
        <v>13524</v>
      </c>
      <c r="F18" s="3" t="s">
        <v>92</v>
      </c>
      <c r="G18" s="3" t="s">
        <v>13510</v>
      </c>
    </row>
    <row r="19" spans="1:7" ht="45" customHeight="1" x14ac:dyDescent="0.25">
      <c r="A19" s="3" t="s">
        <v>225</v>
      </c>
      <c r="B19" s="3" t="s">
        <v>13529</v>
      </c>
      <c r="C19" s="3" t="s">
        <v>13509</v>
      </c>
      <c r="D19" s="3" t="s">
        <v>13530</v>
      </c>
      <c r="E19" s="3" t="s">
        <v>13530</v>
      </c>
      <c r="F19" s="3" t="s">
        <v>92</v>
      </c>
      <c r="G19" s="3" t="s">
        <v>13510</v>
      </c>
    </row>
    <row r="20" spans="1:7" ht="45" customHeight="1" x14ac:dyDescent="0.25">
      <c r="A20" s="3" t="s">
        <v>233</v>
      </c>
      <c r="B20" s="3" t="s">
        <v>13531</v>
      </c>
      <c r="C20" s="3" t="s">
        <v>7390</v>
      </c>
      <c r="D20" s="3" t="s">
        <v>825</v>
      </c>
      <c r="E20" s="3" t="s">
        <v>825</v>
      </c>
      <c r="F20" s="3" t="s">
        <v>825</v>
      </c>
      <c r="G20" s="3" t="s">
        <v>825</v>
      </c>
    </row>
    <row r="21" spans="1:7" ht="45" customHeight="1" x14ac:dyDescent="0.25">
      <c r="A21" s="3" t="s">
        <v>239</v>
      </c>
      <c r="B21" s="3" t="s">
        <v>13532</v>
      </c>
      <c r="C21" s="3" t="s">
        <v>13509</v>
      </c>
      <c r="D21" s="3" t="s">
        <v>13533</v>
      </c>
      <c r="E21" s="3" t="s">
        <v>13533</v>
      </c>
      <c r="F21" s="3" t="s">
        <v>92</v>
      </c>
      <c r="G21" s="3" t="s">
        <v>13510</v>
      </c>
    </row>
    <row r="22" spans="1:7" ht="45" customHeight="1" x14ac:dyDescent="0.25">
      <c r="A22" s="3" t="s">
        <v>245</v>
      </c>
      <c r="B22" s="3" t="s">
        <v>13534</v>
      </c>
      <c r="C22" s="3" t="s">
        <v>13509</v>
      </c>
      <c r="D22" s="3" t="s">
        <v>13535</v>
      </c>
      <c r="E22" s="3" t="s">
        <v>13535</v>
      </c>
      <c r="F22" s="3" t="s">
        <v>92</v>
      </c>
      <c r="G22" s="3" t="s">
        <v>13510</v>
      </c>
    </row>
    <row r="23" spans="1:7" ht="45" customHeight="1" x14ac:dyDescent="0.25">
      <c r="A23" s="3" t="s">
        <v>250</v>
      </c>
      <c r="B23" s="3" t="s">
        <v>13536</v>
      </c>
      <c r="C23" s="3" t="s">
        <v>7390</v>
      </c>
      <c r="D23" s="3" t="s">
        <v>825</v>
      </c>
      <c r="E23" s="3" t="s">
        <v>825</v>
      </c>
      <c r="F23" s="3" t="s">
        <v>825</v>
      </c>
      <c r="G23" s="3" t="s">
        <v>825</v>
      </c>
    </row>
    <row r="24" spans="1:7" ht="45" customHeight="1" x14ac:dyDescent="0.25">
      <c r="A24" s="3" t="s">
        <v>257</v>
      </c>
      <c r="B24" s="3" t="s">
        <v>13537</v>
      </c>
      <c r="C24" s="3" t="s">
        <v>13509</v>
      </c>
      <c r="D24" s="3" t="s">
        <v>13524</v>
      </c>
      <c r="E24" s="3" t="s">
        <v>13524</v>
      </c>
      <c r="F24" s="3" t="s">
        <v>92</v>
      </c>
      <c r="G24" s="3" t="s">
        <v>13510</v>
      </c>
    </row>
    <row r="25" spans="1:7" ht="45" customHeight="1" x14ac:dyDescent="0.25">
      <c r="A25" s="3" t="s">
        <v>262</v>
      </c>
      <c r="B25" s="3" t="s">
        <v>13538</v>
      </c>
      <c r="C25" s="3" t="s">
        <v>13509</v>
      </c>
      <c r="D25" s="3" t="s">
        <v>12465</v>
      </c>
      <c r="E25" s="3" t="s">
        <v>12465</v>
      </c>
      <c r="F25" s="3" t="s">
        <v>92</v>
      </c>
      <c r="G25" s="3" t="s">
        <v>13510</v>
      </c>
    </row>
    <row r="26" spans="1:7" ht="45" customHeight="1" x14ac:dyDescent="0.25">
      <c r="A26" s="3" t="s">
        <v>270</v>
      </c>
      <c r="B26" s="3" t="s">
        <v>13539</v>
      </c>
      <c r="C26" s="3" t="s">
        <v>13509</v>
      </c>
      <c r="D26" s="3" t="s">
        <v>13540</v>
      </c>
      <c r="E26" s="3" t="s">
        <v>13540</v>
      </c>
      <c r="F26" s="3" t="s">
        <v>92</v>
      </c>
      <c r="G26" s="3" t="s">
        <v>13510</v>
      </c>
    </row>
    <row r="27" spans="1:7" ht="45" customHeight="1" x14ac:dyDescent="0.25">
      <c r="A27" s="3" t="s">
        <v>278</v>
      </c>
      <c r="B27" s="3" t="s">
        <v>13541</v>
      </c>
      <c r="C27" s="3" t="s">
        <v>13509</v>
      </c>
      <c r="D27" s="3" t="s">
        <v>13530</v>
      </c>
      <c r="E27" s="3" t="s">
        <v>13530</v>
      </c>
      <c r="F27" s="3" t="s">
        <v>92</v>
      </c>
      <c r="G27" s="3" t="s">
        <v>13510</v>
      </c>
    </row>
    <row r="28" spans="1:7" ht="45" customHeight="1" x14ac:dyDescent="0.25">
      <c r="A28" s="3" t="s">
        <v>285</v>
      </c>
      <c r="B28" s="3" t="s">
        <v>13542</v>
      </c>
      <c r="C28" s="3" t="s">
        <v>13509</v>
      </c>
      <c r="D28" s="3" t="s">
        <v>13524</v>
      </c>
      <c r="E28" s="3" t="s">
        <v>13524</v>
      </c>
      <c r="F28" s="3" t="s">
        <v>92</v>
      </c>
      <c r="G28" s="3" t="s">
        <v>13510</v>
      </c>
    </row>
    <row r="29" spans="1:7" ht="45" customHeight="1" x14ac:dyDescent="0.25">
      <c r="A29" s="3" t="s">
        <v>291</v>
      </c>
      <c r="B29" s="3" t="s">
        <v>13543</v>
      </c>
      <c r="C29" s="3" t="s">
        <v>13509</v>
      </c>
      <c r="D29" s="3" t="s">
        <v>12498</v>
      </c>
      <c r="E29" s="3" t="s">
        <v>12498</v>
      </c>
      <c r="F29" s="3" t="s">
        <v>92</v>
      </c>
      <c r="G29" s="3" t="s">
        <v>13510</v>
      </c>
    </row>
    <row r="30" spans="1:7" ht="45" customHeight="1" x14ac:dyDescent="0.25">
      <c r="A30" s="3" t="s">
        <v>296</v>
      </c>
      <c r="B30" s="3" t="s">
        <v>13544</v>
      </c>
      <c r="C30" s="3" t="s">
        <v>13509</v>
      </c>
      <c r="D30" s="3" t="s">
        <v>13545</v>
      </c>
      <c r="E30" s="3" t="s">
        <v>13545</v>
      </c>
      <c r="F30" s="3" t="s">
        <v>92</v>
      </c>
      <c r="G30" s="3" t="s">
        <v>13510</v>
      </c>
    </row>
    <row r="31" spans="1:7" ht="45" customHeight="1" x14ac:dyDescent="0.25">
      <c r="A31" s="3" t="s">
        <v>301</v>
      </c>
      <c r="B31" s="3" t="s">
        <v>13546</v>
      </c>
      <c r="C31" s="3" t="s">
        <v>13509</v>
      </c>
      <c r="D31" s="3" t="s">
        <v>13524</v>
      </c>
      <c r="E31" s="3" t="s">
        <v>13524</v>
      </c>
      <c r="F31" s="3" t="s">
        <v>92</v>
      </c>
      <c r="G31" s="3" t="s">
        <v>13510</v>
      </c>
    </row>
    <row r="32" spans="1:7" ht="45" customHeight="1" x14ac:dyDescent="0.25">
      <c r="A32" s="3" t="s">
        <v>308</v>
      </c>
      <c r="B32" s="3" t="s">
        <v>13547</v>
      </c>
      <c r="C32" s="3" t="s">
        <v>13509</v>
      </c>
      <c r="D32" s="3" t="s">
        <v>13524</v>
      </c>
      <c r="E32" s="3" t="s">
        <v>13524</v>
      </c>
      <c r="F32" s="3" t="s">
        <v>92</v>
      </c>
      <c r="G32" s="3" t="s">
        <v>13510</v>
      </c>
    </row>
    <row r="33" spans="1:7" ht="45" customHeight="1" x14ac:dyDescent="0.25">
      <c r="A33" s="3" t="s">
        <v>315</v>
      </c>
      <c r="B33" s="3" t="s">
        <v>13548</v>
      </c>
      <c r="C33" s="3" t="s">
        <v>13509</v>
      </c>
      <c r="D33" s="3" t="s">
        <v>13524</v>
      </c>
      <c r="E33" s="3" t="s">
        <v>13524</v>
      </c>
      <c r="F33" s="3" t="s">
        <v>92</v>
      </c>
      <c r="G33" s="3" t="s">
        <v>13510</v>
      </c>
    </row>
    <row r="34" spans="1:7" ht="45" customHeight="1" x14ac:dyDescent="0.25">
      <c r="A34" s="3" t="s">
        <v>323</v>
      </c>
      <c r="B34" s="3" t="s">
        <v>13549</v>
      </c>
      <c r="C34" s="3" t="s">
        <v>13509</v>
      </c>
      <c r="D34" s="3" t="s">
        <v>13550</v>
      </c>
      <c r="E34" s="3" t="s">
        <v>13550</v>
      </c>
      <c r="F34" s="3" t="s">
        <v>92</v>
      </c>
      <c r="G34" s="3" t="s">
        <v>13510</v>
      </c>
    </row>
    <row r="35" spans="1:7" ht="45" customHeight="1" x14ac:dyDescent="0.25">
      <c r="A35" s="3" t="s">
        <v>328</v>
      </c>
      <c r="B35" s="3" t="s">
        <v>13551</v>
      </c>
      <c r="C35" s="3" t="s">
        <v>7390</v>
      </c>
      <c r="D35" s="3" t="s">
        <v>825</v>
      </c>
      <c r="E35" s="3" t="s">
        <v>825</v>
      </c>
      <c r="F35" s="3" t="s">
        <v>825</v>
      </c>
      <c r="G35" s="3" t="s">
        <v>825</v>
      </c>
    </row>
    <row r="36" spans="1:7" ht="45" customHeight="1" x14ac:dyDescent="0.25">
      <c r="A36" s="3" t="s">
        <v>336</v>
      </c>
      <c r="B36" s="3" t="s">
        <v>13552</v>
      </c>
      <c r="C36" s="3" t="s">
        <v>13509</v>
      </c>
      <c r="D36" s="3" t="s">
        <v>12481</v>
      </c>
      <c r="E36" s="3" t="s">
        <v>12481</v>
      </c>
      <c r="F36" s="3" t="s">
        <v>92</v>
      </c>
      <c r="G36" s="3" t="s">
        <v>13510</v>
      </c>
    </row>
    <row r="37" spans="1:7" ht="45" customHeight="1" x14ac:dyDescent="0.25">
      <c r="A37" s="3" t="s">
        <v>342</v>
      </c>
      <c r="B37" s="3" t="s">
        <v>13553</v>
      </c>
      <c r="C37" s="3" t="s">
        <v>13509</v>
      </c>
      <c r="D37" s="3" t="s">
        <v>13524</v>
      </c>
      <c r="E37" s="3" t="s">
        <v>13524</v>
      </c>
      <c r="F37" s="3" t="s">
        <v>92</v>
      </c>
      <c r="G37" s="3" t="s">
        <v>13510</v>
      </c>
    </row>
    <row r="38" spans="1:7" ht="45" customHeight="1" x14ac:dyDescent="0.25">
      <c r="A38" s="3" t="s">
        <v>348</v>
      </c>
      <c r="B38" s="3" t="s">
        <v>13554</v>
      </c>
      <c r="C38" s="3" t="s">
        <v>13509</v>
      </c>
      <c r="D38" s="3" t="s">
        <v>13555</v>
      </c>
      <c r="E38" s="3" t="s">
        <v>13555</v>
      </c>
      <c r="F38" s="3" t="s">
        <v>92</v>
      </c>
      <c r="G38" s="3" t="s">
        <v>13510</v>
      </c>
    </row>
    <row r="39" spans="1:7" ht="45" customHeight="1" x14ac:dyDescent="0.25">
      <c r="A39" s="3" t="s">
        <v>358</v>
      </c>
      <c r="B39" s="3" t="s">
        <v>13556</v>
      </c>
      <c r="C39" s="3" t="s">
        <v>13509</v>
      </c>
      <c r="D39" s="3" t="s">
        <v>13557</v>
      </c>
      <c r="E39" s="3" t="s">
        <v>13557</v>
      </c>
      <c r="F39" s="3" t="s">
        <v>92</v>
      </c>
      <c r="G39" s="3" t="s">
        <v>13510</v>
      </c>
    </row>
    <row r="40" spans="1:7" ht="45" customHeight="1" x14ac:dyDescent="0.25">
      <c r="A40" s="3" t="s">
        <v>364</v>
      </c>
      <c r="B40" s="3" t="s">
        <v>13558</v>
      </c>
      <c r="C40" s="3" t="s">
        <v>13509</v>
      </c>
      <c r="D40" s="3" t="s">
        <v>13524</v>
      </c>
      <c r="E40" s="3" t="s">
        <v>13524</v>
      </c>
      <c r="F40" s="3" t="s">
        <v>92</v>
      </c>
      <c r="G40" s="3" t="s">
        <v>13510</v>
      </c>
    </row>
    <row r="41" spans="1:7" ht="45" customHeight="1" x14ac:dyDescent="0.25">
      <c r="A41" s="3" t="s">
        <v>368</v>
      </c>
      <c r="B41" s="3" t="s">
        <v>13559</v>
      </c>
      <c r="C41" s="3" t="s">
        <v>7390</v>
      </c>
      <c r="D41" s="3" t="s">
        <v>825</v>
      </c>
      <c r="E41" s="3" t="s">
        <v>825</v>
      </c>
      <c r="F41" s="3" t="s">
        <v>825</v>
      </c>
      <c r="G41" s="3" t="s">
        <v>825</v>
      </c>
    </row>
    <row r="42" spans="1:7" ht="45" customHeight="1" x14ac:dyDescent="0.25">
      <c r="A42" s="3" t="s">
        <v>373</v>
      </c>
      <c r="B42" s="3" t="s">
        <v>13560</v>
      </c>
      <c r="C42" s="3" t="s">
        <v>13509</v>
      </c>
      <c r="D42" s="3" t="s">
        <v>13524</v>
      </c>
      <c r="E42" s="3" t="s">
        <v>13524</v>
      </c>
      <c r="F42" s="3" t="s">
        <v>92</v>
      </c>
      <c r="G42" s="3" t="s">
        <v>13510</v>
      </c>
    </row>
    <row r="43" spans="1:7" ht="45" customHeight="1" x14ac:dyDescent="0.25">
      <c r="A43" s="3" t="s">
        <v>378</v>
      </c>
      <c r="B43" s="3" t="s">
        <v>13561</v>
      </c>
      <c r="C43" s="3" t="s">
        <v>7390</v>
      </c>
      <c r="D43" s="3" t="s">
        <v>825</v>
      </c>
      <c r="E43" s="3" t="s">
        <v>825</v>
      </c>
      <c r="F43" s="3" t="s">
        <v>825</v>
      </c>
      <c r="G43" s="3" t="s">
        <v>825</v>
      </c>
    </row>
    <row r="44" spans="1:7" ht="45" customHeight="1" x14ac:dyDescent="0.25">
      <c r="A44" s="3" t="s">
        <v>386</v>
      </c>
      <c r="B44" s="3" t="s">
        <v>13562</v>
      </c>
      <c r="C44" s="3" t="s">
        <v>7390</v>
      </c>
      <c r="D44" s="3" t="s">
        <v>825</v>
      </c>
      <c r="E44" s="3" t="s">
        <v>825</v>
      </c>
      <c r="F44" s="3" t="s">
        <v>825</v>
      </c>
      <c r="G44" s="3" t="s">
        <v>825</v>
      </c>
    </row>
    <row r="45" spans="1:7" ht="45" customHeight="1" x14ac:dyDescent="0.25">
      <c r="A45" s="3" t="s">
        <v>393</v>
      </c>
      <c r="B45" s="3" t="s">
        <v>13563</v>
      </c>
      <c r="C45" s="3" t="s">
        <v>13509</v>
      </c>
      <c r="D45" s="3" t="s">
        <v>13530</v>
      </c>
      <c r="E45" s="3" t="s">
        <v>13530</v>
      </c>
      <c r="F45" s="3" t="s">
        <v>92</v>
      </c>
      <c r="G45" s="3" t="s">
        <v>13510</v>
      </c>
    </row>
    <row r="46" spans="1:7" ht="45" customHeight="1" x14ac:dyDescent="0.25">
      <c r="A46" s="3" t="s">
        <v>397</v>
      </c>
      <c r="B46" s="3" t="s">
        <v>13564</v>
      </c>
      <c r="C46" s="3" t="s">
        <v>7390</v>
      </c>
      <c r="D46" s="3" t="s">
        <v>825</v>
      </c>
      <c r="E46" s="3" t="s">
        <v>825</v>
      </c>
      <c r="F46" s="3" t="s">
        <v>825</v>
      </c>
      <c r="G46" s="3" t="s">
        <v>825</v>
      </c>
    </row>
    <row r="47" spans="1:7" ht="45" customHeight="1" x14ac:dyDescent="0.25">
      <c r="A47" s="3" t="s">
        <v>404</v>
      </c>
      <c r="B47" s="3" t="s">
        <v>13565</v>
      </c>
      <c r="C47" s="3" t="s">
        <v>13509</v>
      </c>
      <c r="D47" s="3" t="s">
        <v>13566</v>
      </c>
      <c r="E47" s="3" t="s">
        <v>13566</v>
      </c>
      <c r="F47" s="3" t="s">
        <v>92</v>
      </c>
      <c r="G47" s="3" t="s">
        <v>13510</v>
      </c>
    </row>
    <row r="48" spans="1:7" ht="45" customHeight="1" x14ac:dyDescent="0.25">
      <c r="A48" s="3" t="s">
        <v>408</v>
      </c>
      <c r="B48" s="3" t="s">
        <v>13567</v>
      </c>
      <c r="C48" s="3" t="s">
        <v>7390</v>
      </c>
      <c r="D48" s="3" t="s">
        <v>825</v>
      </c>
      <c r="E48" s="3" t="s">
        <v>825</v>
      </c>
      <c r="F48" s="3" t="s">
        <v>825</v>
      </c>
      <c r="G48" s="3" t="s">
        <v>825</v>
      </c>
    </row>
    <row r="49" spans="1:7" ht="45" customHeight="1" x14ac:dyDescent="0.25">
      <c r="A49" s="3" t="s">
        <v>414</v>
      </c>
      <c r="B49" s="3" t="s">
        <v>13568</v>
      </c>
      <c r="C49" s="3" t="s">
        <v>13509</v>
      </c>
      <c r="D49" s="3" t="s">
        <v>12481</v>
      </c>
      <c r="E49" s="3" t="s">
        <v>12481</v>
      </c>
      <c r="F49" s="3" t="s">
        <v>92</v>
      </c>
      <c r="G49" s="3" t="s">
        <v>13510</v>
      </c>
    </row>
    <row r="50" spans="1:7" ht="45" customHeight="1" x14ac:dyDescent="0.25">
      <c r="A50" s="3" t="s">
        <v>421</v>
      </c>
      <c r="B50" s="3" t="s">
        <v>13569</v>
      </c>
      <c r="C50" s="3" t="s">
        <v>13509</v>
      </c>
      <c r="D50" s="3" t="s">
        <v>12523</v>
      </c>
      <c r="E50" s="3" t="s">
        <v>12523</v>
      </c>
      <c r="F50" s="3" t="s">
        <v>92</v>
      </c>
      <c r="G50" s="3" t="s">
        <v>13510</v>
      </c>
    </row>
    <row r="51" spans="1:7" ht="45" customHeight="1" x14ac:dyDescent="0.25">
      <c r="A51" s="3" t="s">
        <v>426</v>
      </c>
      <c r="B51" s="3" t="s">
        <v>13570</v>
      </c>
      <c r="C51" s="3" t="s">
        <v>7390</v>
      </c>
      <c r="D51" s="3" t="s">
        <v>825</v>
      </c>
      <c r="E51" s="3" t="s">
        <v>825</v>
      </c>
      <c r="F51" s="3" t="s">
        <v>825</v>
      </c>
      <c r="G51" s="3" t="s">
        <v>825</v>
      </c>
    </row>
    <row r="52" spans="1:7" ht="45" customHeight="1" x14ac:dyDescent="0.25">
      <c r="A52" s="3" t="s">
        <v>433</v>
      </c>
      <c r="B52" s="3" t="s">
        <v>13571</v>
      </c>
      <c r="C52" s="3" t="s">
        <v>13509</v>
      </c>
      <c r="D52" s="3" t="s">
        <v>13524</v>
      </c>
      <c r="E52" s="3" t="s">
        <v>13524</v>
      </c>
      <c r="F52" s="3" t="s">
        <v>92</v>
      </c>
      <c r="G52" s="3" t="s">
        <v>13510</v>
      </c>
    </row>
    <row r="53" spans="1:7" ht="45" customHeight="1" x14ac:dyDescent="0.25">
      <c r="A53" s="3" t="s">
        <v>440</v>
      </c>
      <c r="B53" s="3" t="s">
        <v>13572</v>
      </c>
      <c r="C53" s="3" t="s">
        <v>13509</v>
      </c>
      <c r="D53" s="3" t="s">
        <v>13573</v>
      </c>
      <c r="E53" s="3" t="s">
        <v>13573</v>
      </c>
      <c r="F53" s="3" t="s">
        <v>92</v>
      </c>
      <c r="G53" s="3" t="s">
        <v>13510</v>
      </c>
    </row>
    <row r="54" spans="1:7" ht="45" customHeight="1" x14ac:dyDescent="0.25">
      <c r="A54" s="3" t="s">
        <v>447</v>
      </c>
      <c r="B54" s="3" t="s">
        <v>13574</v>
      </c>
      <c r="C54" s="3" t="s">
        <v>7390</v>
      </c>
      <c r="D54" s="3" t="s">
        <v>825</v>
      </c>
      <c r="E54" s="3" t="s">
        <v>825</v>
      </c>
      <c r="F54" s="3" t="s">
        <v>825</v>
      </c>
      <c r="G54" s="3" t="s">
        <v>825</v>
      </c>
    </row>
    <row r="55" spans="1:7" ht="45" customHeight="1" x14ac:dyDescent="0.25">
      <c r="A55" s="3" t="s">
        <v>453</v>
      </c>
      <c r="B55" s="3" t="s">
        <v>13575</v>
      </c>
      <c r="C55" s="3" t="s">
        <v>13509</v>
      </c>
      <c r="D55" s="3" t="s">
        <v>12529</v>
      </c>
      <c r="E55" s="3" t="s">
        <v>12529</v>
      </c>
      <c r="F55" s="3" t="s">
        <v>92</v>
      </c>
      <c r="G55" s="3" t="s">
        <v>13510</v>
      </c>
    </row>
    <row r="56" spans="1:7" ht="45" customHeight="1" x14ac:dyDescent="0.25">
      <c r="A56" s="3" t="s">
        <v>458</v>
      </c>
      <c r="B56" s="3" t="s">
        <v>13576</v>
      </c>
      <c r="C56" s="3" t="s">
        <v>13509</v>
      </c>
      <c r="D56" s="3" t="s">
        <v>13577</v>
      </c>
      <c r="E56" s="3" t="s">
        <v>13577</v>
      </c>
      <c r="F56" s="3" t="s">
        <v>92</v>
      </c>
      <c r="G56" s="3" t="s">
        <v>13510</v>
      </c>
    </row>
    <row r="57" spans="1:7" ht="45" customHeight="1" x14ac:dyDescent="0.25">
      <c r="A57" s="3" t="s">
        <v>464</v>
      </c>
      <c r="B57" s="3" t="s">
        <v>13578</v>
      </c>
      <c r="C57" s="3" t="s">
        <v>7390</v>
      </c>
      <c r="D57" s="3" t="s">
        <v>825</v>
      </c>
      <c r="E57" s="3" t="s">
        <v>825</v>
      </c>
      <c r="F57" s="3" t="s">
        <v>825</v>
      </c>
      <c r="G57" s="3" t="s">
        <v>825</v>
      </c>
    </row>
    <row r="58" spans="1:7" ht="45" customHeight="1" x14ac:dyDescent="0.25">
      <c r="A58" s="3" t="s">
        <v>471</v>
      </c>
      <c r="B58" s="3" t="s">
        <v>13579</v>
      </c>
      <c r="C58" s="3" t="s">
        <v>13509</v>
      </c>
      <c r="D58" s="3" t="s">
        <v>13515</v>
      </c>
      <c r="E58" s="3" t="s">
        <v>13515</v>
      </c>
      <c r="F58" s="3" t="s">
        <v>92</v>
      </c>
      <c r="G58" s="3" t="s">
        <v>13510</v>
      </c>
    </row>
    <row r="59" spans="1:7" ht="45" customHeight="1" x14ac:dyDescent="0.25">
      <c r="A59" s="3" t="s">
        <v>478</v>
      </c>
      <c r="B59" s="3" t="s">
        <v>13580</v>
      </c>
      <c r="C59" s="3" t="s">
        <v>7390</v>
      </c>
      <c r="D59" s="3" t="s">
        <v>825</v>
      </c>
      <c r="E59" s="3" t="s">
        <v>825</v>
      </c>
      <c r="F59" s="3" t="s">
        <v>825</v>
      </c>
      <c r="G59" s="3" t="s">
        <v>825</v>
      </c>
    </row>
    <row r="60" spans="1:7" ht="45" customHeight="1" x14ac:dyDescent="0.25">
      <c r="A60" s="3" t="s">
        <v>484</v>
      </c>
      <c r="B60" s="3" t="s">
        <v>13581</v>
      </c>
      <c r="C60" s="3" t="s">
        <v>7390</v>
      </c>
      <c r="D60" s="3" t="s">
        <v>825</v>
      </c>
      <c r="E60" s="3" t="s">
        <v>825</v>
      </c>
      <c r="F60" s="3" t="s">
        <v>825</v>
      </c>
      <c r="G60" s="3" t="s">
        <v>825</v>
      </c>
    </row>
    <row r="61" spans="1:7" ht="45" customHeight="1" x14ac:dyDescent="0.25">
      <c r="A61" s="3" t="s">
        <v>490</v>
      </c>
      <c r="B61" s="3" t="s">
        <v>13582</v>
      </c>
      <c r="C61" s="3" t="s">
        <v>13509</v>
      </c>
      <c r="D61" s="3" t="s">
        <v>12523</v>
      </c>
      <c r="E61" s="3" t="s">
        <v>12523</v>
      </c>
      <c r="F61" s="3" t="s">
        <v>92</v>
      </c>
      <c r="G61" s="3" t="s">
        <v>13510</v>
      </c>
    </row>
    <row r="62" spans="1:7" ht="45" customHeight="1" x14ac:dyDescent="0.25">
      <c r="A62" s="3" t="s">
        <v>498</v>
      </c>
      <c r="B62" s="3" t="s">
        <v>13583</v>
      </c>
      <c r="C62" s="3" t="s">
        <v>13509</v>
      </c>
      <c r="D62" s="3" t="s">
        <v>13522</v>
      </c>
      <c r="E62" s="3" t="s">
        <v>13522</v>
      </c>
      <c r="F62" s="3" t="s">
        <v>92</v>
      </c>
      <c r="G62" s="3" t="s">
        <v>13510</v>
      </c>
    </row>
    <row r="63" spans="1:7" ht="45" customHeight="1" x14ac:dyDescent="0.25">
      <c r="A63" s="3" t="s">
        <v>506</v>
      </c>
      <c r="B63" s="3" t="s">
        <v>13584</v>
      </c>
      <c r="C63" s="3" t="s">
        <v>13509</v>
      </c>
      <c r="D63" s="3" t="s">
        <v>13573</v>
      </c>
      <c r="E63" s="3" t="s">
        <v>13573</v>
      </c>
      <c r="F63" s="3" t="s">
        <v>92</v>
      </c>
      <c r="G63" s="3" t="s">
        <v>13510</v>
      </c>
    </row>
    <row r="64" spans="1:7" ht="45" customHeight="1" x14ac:dyDescent="0.25">
      <c r="A64" s="3" t="s">
        <v>511</v>
      </c>
      <c r="B64" s="3" t="s">
        <v>13585</v>
      </c>
      <c r="C64" s="3" t="s">
        <v>7390</v>
      </c>
      <c r="D64" s="3" t="s">
        <v>825</v>
      </c>
      <c r="E64" s="3" t="s">
        <v>825</v>
      </c>
      <c r="F64" s="3" t="s">
        <v>825</v>
      </c>
      <c r="G64" s="3" t="s">
        <v>825</v>
      </c>
    </row>
    <row r="65" spans="1:7" ht="45" customHeight="1" x14ac:dyDescent="0.25">
      <c r="A65" s="3" t="s">
        <v>518</v>
      </c>
      <c r="B65" s="3" t="s">
        <v>13586</v>
      </c>
      <c r="C65" s="3" t="s">
        <v>7390</v>
      </c>
      <c r="D65" s="3" t="s">
        <v>825</v>
      </c>
      <c r="E65" s="3" t="s">
        <v>825</v>
      </c>
      <c r="F65" s="3" t="s">
        <v>825</v>
      </c>
      <c r="G65" s="3" t="s">
        <v>825</v>
      </c>
    </row>
    <row r="66" spans="1:7" ht="45" customHeight="1" x14ac:dyDescent="0.25">
      <c r="A66" s="3" t="s">
        <v>525</v>
      </c>
      <c r="B66" s="3" t="s">
        <v>13587</v>
      </c>
      <c r="C66" s="3" t="s">
        <v>13509</v>
      </c>
      <c r="D66" s="3" t="s">
        <v>13577</v>
      </c>
      <c r="E66" s="3" t="s">
        <v>13577</v>
      </c>
      <c r="F66" s="3" t="s">
        <v>92</v>
      </c>
      <c r="G66" s="3" t="s">
        <v>13510</v>
      </c>
    </row>
    <row r="67" spans="1:7" ht="45" customHeight="1" x14ac:dyDescent="0.25">
      <c r="A67" s="3" t="s">
        <v>529</v>
      </c>
      <c r="B67" s="3" t="s">
        <v>13588</v>
      </c>
      <c r="C67" s="3" t="s">
        <v>13509</v>
      </c>
      <c r="D67" s="3" t="s">
        <v>12523</v>
      </c>
      <c r="E67" s="3" t="s">
        <v>12523</v>
      </c>
      <c r="F67" s="3" t="s">
        <v>92</v>
      </c>
      <c r="G67" s="3" t="s">
        <v>13510</v>
      </c>
    </row>
    <row r="68" spans="1:7" ht="45" customHeight="1" x14ac:dyDescent="0.25">
      <c r="A68" s="3" t="s">
        <v>534</v>
      </c>
      <c r="B68" s="3" t="s">
        <v>13589</v>
      </c>
      <c r="C68" s="3" t="s">
        <v>13509</v>
      </c>
      <c r="D68" s="3" t="s">
        <v>13590</v>
      </c>
      <c r="E68" s="3" t="s">
        <v>13590</v>
      </c>
      <c r="F68" s="3" t="s">
        <v>92</v>
      </c>
      <c r="G68" s="3" t="s">
        <v>13510</v>
      </c>
    </row>
    <row r="69" spans="1:7" ht="45" customHeight="1" x14ac:dyDescent="0.25">
      <c r="A69" s="3" t="s">
        <v>541</v>
      </c>
      <c r="B69" s="3" t="s">
        <v>13591</v>
      </c>
      <c r="C69" s="3" t="s">
        <v>13509</v>
      </c>
      <c r="D69" s="3" t="s">
        <v>12481</v>
      </c>
      <c r="E69" s="3" t="s">
        <v>12481</v>
      </c>
      <c r="F69" s="3" t="s">
        <v>92</v>
      </c>
      <c r="G69" s="3" t="s">
        <v>13510</v>
      </c>
    </row>
    <row r="70" spans="1:7" ht="45" customHeight="1" x14ac:dyDescent="0.25">
      <c r="A70" s="3" t="s">
        <v>545</v>
      </c>
      <c r="B70" s="3" t="s">
        <v>13592</v>
      </c>
      <c r="C70" s="3" t="s">
        <v>13509</v>
      </c>
      <c r="D70" s="3" t="s">
        <v>13577</v>
      </c>
      <c r="E70" s="3" t="s">
        <v>13577</v>
      </c>
      <c r="F70" s="3" t="s">
        <v>92</v>
      </c>
      <c r="G70" s="3" t="s">
        <v>13510</v>
      </c>
    </row>
    <row r="71" spans="1:7" ht="45" customHeight="1" x14ac:dyDescent="0.25">
      <c r="A71" s="3" t="s">
        <v>550</v>
      </c>
      <c r="B71" s="3" t="s">
        <v>13593</v>
      </c>
      <c r="C71" s="3" t="s">
        <v>13509</v>
      </c>
      <c r="D71" s="3" t="s">
        <v>13530</v>
      </c>
      <c r="E71" s="3" t="s">
        <v>13530</v>
      </c>
      <c r="F71" s="3" t="s">
        <v>92</v>
      </c>
      <c r="G71" s="3" t="s">
        <v>13510</v>
      </c>
    </row>
    <row r="72" spans="1:7" ht="45" customHeight="1" x14ac:dyDescent="0.25">
      <c r="A72" s="3" t="s">
        <v>555</v>
      </c>
      <c r="B72" s="3" t="s">
        <v>13594</v>
      </c>
      <c r="C72" s="3" t="s">
        <v>7390</v>
      </c>
      <c r="D72" s="3" t="s">
        <v>825</v>
      </c>
      <c r="E72" s="3" t="s">
        <v>825</v>
      </c>
      <c r="F72" s="3" t="s">
        <v>825</v>
      </c>
      <c r="G72" s="3" t="s">
        <v>825</v>
      </c>
    </row>
    <row r="73" spans="1:7" ht="45" customHeight="1" x14ac:dyDescent="0.25">
      <c r="A73" s="3" t="s">
        <v>563</v>
      </c>
      <c r="B73" s="3" t="s">
        <v>13595</v>
      </c>
      <c r="C73" s="3" t="s">
        <v>13509</v>
      </c>
      <c r="D73" s="3" t="s">
        <v>12465</v>
      </c>
      <c r="E73" s="3" t="s">
        <v>12465</v>
      </c>
      <c r="F73" s="3" t="s">
        <v>92</v>
      </c>
      <c r="G73" s="3" t="s">
        <v>13510</v>
      </c>
    </row>
    <row r="74" spans="1:7" ht="45" customHeight="1" x14ac:dyDescent="0.25">
      <c r="A74" s="3" t="s">
        <v>569</v>
      </c>
      <c r="B74" s="3" t="s">
        <v>13596</v>
      </c>
      <c r="C74" s="3" t="s">
        <v>7390</v>
      </c>
      <c r="D74" s="3" t="s">
        <v>825</v>
      </c>
      <c r="E74" s="3" t="s">
        <v>825</v>
      </c>
      <c r="F74" s="3" t="s">
        <v>825</v>
      </c>
      <c r="G74" s="3" t="s">
        <v>825</v>
      </c>
    </row>
    <row r="75" spans="1:7" ht="45" customHeight="1" x14ac:dyDescent="0.25">
      <c r="A75" s="3" t="s">
        <v>577</v>
      </c>
      <c r="B75" s="3" t="s">
        <v>13597</v>
      </c>
      <c r="C75" s="3" t="s">
        <v>13509</v>
      </c>
      <c r="D75" s="3" t="s">
        <v>13545</v>
      </c>
      <c r="E75" s="3" t="s">
        <v>13545</v>
      </c>
      <c r="F75" s="3" t="s">
        <v>92</v>
      </c>
      <c r="G75" s="3" t="s">
        <v>13510</v>
      </c>
    </row>
    <row r="76" spans="1:7" ht="45" customHeight="1" x14ac:dyDescent="0.25">
      <c r="A76" s="3" t="s">
        <v>584</v>
      </c>
      <c r="B76" s="3" t="s">
        <v>13598</v>
      </c>
      <c r="C76" s="3" t="s">
        <v>13509</v>
      </c>
      <c r="D76" s="3" t="s">
        <v>13550</v>
      </c>
      <c r="E76" s="3" t="s">
        <v>13550</v>
      </c>
      <c r="F76" s="3" t="s">
        <v>92</v>
      </c>
      <c r="G76" s="3" t="s">
        <v>13510</v>
      </c>
    </row>
    <row r="77" spans="1:7" ht="45" customHeight="1" x14ac:dyDescent="0.25">
      <c r="A77" s="3" t="s">
        <v>589</v>
      </c>
      <c r="B77" s="3" t="s">
        <v>13599</v>
      </c>
      <c r="C77" s="3" t="s">
        <v>7390</v>
      </c>
      <c r="D77" s="3" t="s">
        <v>825</v>
      </c>
      <c r="E77" s="3" t="s">
        <v>825</v>
      </c>
      <c r="F77" s="3" t="s">
        <v>825</v>
      </c>
      <c r="G77" s="3" t="s">
        <v>825</v>
      </c>
    </row>
    <row r="78" spans="1:7" ht="45" customHeight="1" x14ac:dyDescent="0.25">
      <c r="A78" s="3" t="s">
        <v>597</v>
      </c>
      <c r="B78" s="3" t="s">
        <v>13600</v>
      </c>
      <c r="C78" s="3" t="s">
        <v>13509</v>
      </c>
      <c r="D78" s="3" t="s">
        <v>12465</v>
      </c>
      <c r="E78" s="3" t="s">
        <v>12465</v>
      </c>
      <c r="F78" s="3" t="s">
        <v>92</v>
      </c>
      <c r="G78" s="3" t="s">
        <v>13510</v>
      </c>
    </row>
    <row r="79" spans="1:7" ht="45" customHeight="1" x14ac:dyDescent="0.25">
      <c r="A79" s="3" t="s">
        <v>603</v>
      </c>
      <c r="B79" s="3" t="s">
        <v>13601</v>
      </c>
      <c r="C79" s="3" t="s">
        <v>13509</v>
      </c>
      <c r="D79" s="3" t="s">
        <v>13524</v>
      </c>
      <c r="E79" s="3" t="s">
        <v>13524</v>
      </c>
      <c r="F79" s="3" t="s">
        <v>92</v>
      </c>
      <c r="G79" s="3" t="s">
        <v>13510</v>
      </c>
    </row>
    <row r="80" spans="1:7" ht="45" customHeight="1" x14ac:dyDescent="0.25">
      <c r="A80" s="3" t="s">
        <v>608</v>
      </c>
      <c r="B80" s="3" t="s">
        <v>13602</v>
      </c>
      <c r="C80" s="3" t="s">
        <v>13509</v>
      </c>
      <c r="D80" s="3" t="s">
        <v>13545</v>
      </c>
      <c r="E80" s="3" t="s">
        <v>13545</v>
      </c>
      <c r="F80" s="3" t="s">
        <v>92</v>
      </c>
      <c r="G80" s="3" t="s">
        <v>13510</v>
      </c>
    </row>
    <row r="81" spans="1:7" ht="45" customHeight="1" x14ac:dyDescent="0.25">
      <c r="A81" s="3" t="s">
        <v>612</v>
      </c>
      <c r="B81" s="3" t="s">
        <v>13603</v>
      </c>
      <c r="C81" s="3" t="s">
        <v>13509</v>
      </c>
      <c r="D81" s="3" t="s">
        <v>13524</v>
      </c>
      <c r="E81" s="3" t="s">
        <v>13524</v>
      </c>
      <c r="F81" s="3" t="s">
        <v>92</v>
      </c>
      <c r="G81" s="3" t="s">
        <v>13510</v>
      </c>
    </row>
    <row r="82" spans="1:7" ht="45" customHeight="1" x14ac:dyDescent="0.25">
      <c r="A82" s="3" t="s">
        <v>618</v>
      </c>
      <c r="B82" s="3" t="s">
        <v>13604</v>
      </c>
      <c r="C82" s="3" t="s">
        <v>13509</v>
      </c>
      <c r="D82" s="3" t="s">
        <v>13545</v>
      </c>
      <c r="E82" s="3" t="s">
        <v>13545</v>
      </c>
      <c r="F82" s="3" t="s">
        <v>92</v>
      </c>
      <c r="G82" s="3" t="s">
        <v>13510</v>
      </c>
    </row>
    <row r="83" spans="1:7" ht="45" customHeight="1" x14ac:dyDescent="0.25">
      <c r="A83" s="3" t="s">
        <v>624</v>
      </c>
      <c r="B83" s="3" t="s">
        <v>13605</v>
      </c>
      <c r="C83" s="3" t="s">
        <v>13509</v>
      </c>
      <c r="D83" s="3" t="s">
        <v>13550</v>
      </c>
      <c r="E83" s="3" t="s">
        <v>13550</v>
      </c>
      <c r="F83" s="3" t="s">
        <v>92</v>
      </c>
      <c r="G83" s="3" t="s">
        <v>13510</v>
      </c>
    </row>
    <row r="84" spans="1:7" ht="45" customHeight="1" x14ac:dyDescent="0.25">
      <c r="A84" s="3" t="s">
        <v>630</v>
      </c>
      <c r="B84" s="3" t="s">
        <v>13606</v>
      </c>
      <c r="C84" s="3" t="s">
        <v>13509</v>
      </c>
      <c r="D84" s="3" t="s">
        <v>13524</v>
      </c>
      <c r="E84" s="3" t="s">
        <v>13524</v>
      </c>
      <c r="F84" s="3" t="s">
        <v>92</v>
      </c>
      <c r="G84" s="3" t="s">
        <v>13510</v>
      </c>
    </row>
    <row r="85" spans="1:7" ht="45" customHeight="1" x14ac:dyDescent="0.25">
      <c r="A85" s="3" t="s">
        <v>636</v>
      </c>
      <c r="B85" s="3" t="s">
        <v>13607</v>
      </c>
      <c r="C85" s="3" t="s">
        <v>13509</v>
      </c>
      <c r="D85" s="3" t="s">
        <v>13545</v>
      </c>
      <c r="E85" s="3" t="s">
        <v>13545</v>
      </c>
      <c r="F85" s="3" t="s">
        <v>92</v>
      </c>
      <c r="G85" s="3" t="s">
        <v>13510</v>
      </c>
    </row>
    <row r="86" spans="1:7" ht="45" customHeight="1" x14ac:dyDescent="0.25">
      <c r="A86" s="3" t="s">
        <v>643</v>
      </c>
      <c r="B86" s="3" t="s">
        <v>13608</v>
      </c>
      <c r="C86" s="3" t="s">
        <v>13509</v>
      </c>
      <c r="D86" s="3" t="s">
        <v>12523</v>
      </c>
      <c r="E86" s="3" t="s">
        <v>12523</v>
      </c>
      <c r="F86" s="3" t="s">
        <v>92</v>
      </c>
      <c r="G86" s="3" t="s">
        <v>13510</v>
      </c>
    </row>
    <row r="87" spans="1:7" ht="45" customHeight="1" x14ac:dyDescent="0.25">
      <c r="A87" s="3" t="s">
        <v>648</v>
      </c>
      <c r="B87" s="3" t="s">
        <v>13609</v>
      </c>
      <c r="C87" s="3" t="s">
        <v>13509</v>
      </c>
      <c r="D87" s="3" t="s">
        <v>13573</v>
      </c>
      <c r="E87" s="3" t="s">
        <v>13573</v>
      </c>
      <c r="F87" s="3" t="s">
        <v>92</v>
      </c>
      <c r="G87" s="3" t="s">
        <v>13510</v>
      </c>
    </row>
    <row r="88" spans="1:7" ht="45" customHeight="1" x14ac:dyDescent="0.25">
      <c r="A88" s="3" t="s">
        <v>652</v>
      </c>
      <c r="B88" s="3" t="s">
        <v>13610</v>
      </c>
      <c r="C88" s="3" t="s">
        <v>7390</v>
      </c>
      <c r="D88" s="3" t="s">
        <v>825</v>
      </c>
      <c r="E88" s="3" t="s">
        <v>825</v>
      </c>
      <c r="F88" s="3" t="s">
        <v>825</v>
      </c>
      <c r="G88" s="3" t="s">
        <v>825</v>
      </c>
    </row>
    <row r="89" spans="1:7" ht="45" customHeight="1" x14ac:dyDescent="0.25">
      <c r="A89" s="3" t="s">
        <v>660</v>
      </c>
      <c r="B89" s="3" t="s">
        <v>13611</v>
      </c>
      <c r="C89" s="3" t="s">
        <v>7390</v>
      </c>
      <c r="D89" s="3" t="s">
        <v>825</v>
      </c>
      <c r="E89" s="3" t="s">
        <v>825</v>
      </c>
      <c r="F89" s="3" t="s">
        <v>825</v>
      </c>
      <c r="G89" s="3" t="s">
        <v>825</v>
      </c>
    </row>
    <row r="90" spans="1:7" ht="45" customHeight="1" x14ac:dyDescent="0.25">
      <c r="A90" s="3" t="s">
        <v>665</v>
      </c>
      <c r="B90" s="3" t="s">
        <v>13612</v>
      </c>
      <c r="C90" s="3" t="s">
        <v>13509</v>
      </c>
      <c r="D90" s="3" t="s">
        <v>12481</v>
      </c>
      <c r="E90" s="3" t="s">
        <v>12481</v>
      </c>
      <c r="F90" s="3" t="s">
        <v>92</v>
      </c>
      <c r="G90" s="3" t="s">
        <v>13510</v>
      </c>
    </row>
    <row r="91" spans="1:7" ht="45" customHeight="1" x14ac:dyDescent="0.25">
      <c r="A91" s="3" t="s">
        <v>672</v>
      </c>
      <c r="B91" s="3" t="s">
        <v>13613</v>
      </c>
      <c r="C91" s="3" t="s">
        <v>13509</v>
      </c>
      <c r="D91" s="3" t="s">
        <v>13573</v>
      </c>
      <c r="E91" s="3" t="s">
        <v>13573</v>
      </c>
      <c r="F91" s="3" t="s">
        <v>92</v>
      </c>
      <c r="G91" s="3" t="s">
        <v>13510</v>
      </c>
    </row>
    <row r="92" spans="1:7" ht="45" customHeight="1" x14ac:dyDescent="0.25">
      <c r="A92" s="3" t="s">
        <v>679</v>
      </c>
      <c r="B92" s="3" t="s">
        <v>13614</v>
      </c>
      <c r="C92" s="3" t="s">
        <v>13509</v>
      </c>
      <c r="D92" s="3" t="s">
        <v>12465</v>
      </c>
      <c r="E92" s="3" t="s">
        <v>12465</v>
      </c>
      <c r="F92" s="3" t="s">
        <v>92</v>
      </c>
      <c r="G92" s="3" t="s">
        <v>13510</v>
      </c>
    </row>
    <row r="93" spans="1:7" ht="45" customHeight="1" x14ac:dyDescent="0.25">
      <c r="A93" s="3" t="s">
        <v>686</v>
      </c>
      <c r="B93" s="3" t="s">
        <v>13615</v>
      </c>
      <c r="C93" s="3" t="s">
        <v>13509</v>
      </c>
      <c r="D93" s="3" t="s">
        <v>13515</v>
      </c>
      <c r="E93" s="3" t="s">
        <v>13515</v>
      </c>
      <c r="F93" s="3" t="s">
        <v>92</v>
      </c>
      <c r="G93" s="3" t="s">
        <v>13510</v>
      </c>
    </row>
    <row r="94" spans="1:7" ht="45" customHeight="1" x14ac:dyDescent="0.25">
      <c r="A94" s="3" t="s">
        <v>691</v>
      </c>
      <c r="B94" s="3" t="s">
        <v>13616</v>
      </c>
      <c r="C94" s="3" t="s">
        <v>7390</v>
      </c>
      <c r="D94" s="3" t="s">
        <v>825</v>
      </c>
      <c r="E94" s="3" t="s">
        <v>825</v>
      </c>
      <c r="F94" s="3" t="s">
        <v>825</v>
      </c>
      <c r="G94" s="3" t="s">
        <v>825</v>
      </c>
    </row>
    <row r="95" spans="1:7" ht="45" customHeight="1" x14ac:dyDescent="0.25">
      <c r="A95" s="3" t="s">
        <v>698</v>
      </c>
      <c r="B95" s="3" t="s">
        <v>13617</v>
      </c>
      <c r="C95" s="3" t="s">
        <v>13509</v>
      </c>
      <c r="D95" s="3" t="s">
        <v>13524</v>
      </c>
      <c r="E95" s="3" t="s">
        <v>13524</v>
      </c>
      <c r="F95" s="3" t="s">
        <v>92</v>
      </c>
      <c r="G95" s="3" t="s">
        <v>13510</v>
      </c>
    </row>
    <row r="96" spans="1:7" ht="45" customHeight="1" x14ac:dyDescent="0.25">
      <c r="A96" s="3" t="s">
        <v>705</v>
      </c>
      <c r="B96" s="3" t="s">
        <v>13618</v>
      </c>
      <c r="C96" s="3" t="s">
        <v>13509</v>
      </c>
      <c r="D96" s="3" t="s">
        <v>13515</v>
      </c>
      <c r="E96" s="3" t="s">
        <v>13515</v>
      </c>
      <c r="F96" s="3" t="s">
        <v>92</v>
      </c>
      <c r="G96" s="3" t="s">
        <v>13510</v>
      </c>
    </row>
    <row r="97" spans="1:7" ht="45" customHeight="1" x14ac:dyDescent="0.25">
      <c r="A97" s="3" t="s">
        <v>710</v>
      </c>
      <c r="B97" s="3" t="s">
        <v>13619</v>
      </c>
      <c r="C97" s="3" t="s">
        <v>13509</v>
      </c>
      <c r="D97" s="3" t="s">
        <v>13524</v>
      </c>
      <c r="E97" s="3" t="s">
        <v>13524</v>
      </c>
      <c r="F97" s="3" t="s">
        <v>92</v>
      </c>
      <c r="G97" s="3" t="s">
        <v>13510</v>
      </c>
    </row>
    <row r="98" spans="1:7" ht="45" customHeight="1" x14ac:dyDescent="0.25">
      <c r="A98" s="3" t="s">
        <v>716</v>
      </c>
      <c r="B98" s="3" t="s">
        <v>13620</v>
      </c>
      <c r="C98" s="3" t="s">
        <v>13509</v>
      </c>
      <c r="D98" s="3" t="s">
        <v>13524</v>
      </c>
      <c r="E98" s="3" t="s">
        <v>13524</v>
      </c>
      <c r="F98" s="3" t="s">
        <v>92</v>
      </c>
      <c r="G98" s="3" t="s">
        <v>13510</v>
      </c>
    </row>
    <row r="99" spans="1:7" ht="45" customHeight="1" x14ac:dyDescent="0.25">
      <c r="A99" s="3" t="s">
        <v>722</v>
      </c>
      <c r="B99" s="3" t="s">
        <v>13621</v>
      </c>
      <c r="C99" s="3" t="s">
        <v>13509</v>
      </c>
      <c r="D99" s="3" t="s">
        <v>13513</v>
      </c>
      <c r="E99" s="3" t="s">
        <v>13513</v>
      </c>
      <c r="F99" s="3" t="s">
        <v>92</v>
      </c>
      <c r="G99" s="3" t="s">
        <v>13510</v>
      </c>
    </row>
    <row r="100" spans="1:7" ht="45" customHeight="1" x14ac:dyDescent="0.25">
      <c r="A100" s="3" t="s">
        <v>729</v>
      </c>
      <c r="B100" s="3" t="s">
        <v>13622</v>
      </c>
      <c r="C100" s="3" t="s">
        <v>13509</v>
      </c>
      <c r="D100" s="3" t="s">
        <v>12465</v>
      </c>
      <c r="E100" s="3" t="s">
        <v>12465</v>
      </c>
      <c r="F100" s="3" t="s">
        <v>92</v>
      </c>
      <c r="G100" s="3" t="s">
        <v>13510</v>
      </c>
    </row>
    <row r="101" spans="1:7" ht="45" customHeight="1" x14ac:dyDescent="0.25">
      <c r="A101" s="3" t="s">
        <v>734</v>
      </c>
      <c r="B101" s="3" t="s">
        <v>13623</v>
      </c>
      <c r="C101" s="3" t="s">
        <v>13509</v>
      </c>
      <c r="D101" s="3" t="s">
        <v>12523</v>
      </c>
      <c r="E101" s="3" t="s">
        <v>12523</v>
      </c>
      <c r="F101" s="3" t="s">
        <v>92</v>
      </c>
      <c r="G101" s="3" t="s">
        <v>13510</v>
      </c>
    </row>
    <row r="102" spans="1:7" ht="45" customHeight="1" x14ac:dyDescent="0.25">
      <c r="A102" s="3" t="s">
        <v>740</v>
      </c>
      <c r="B102" s="3" t="s">
        <v>13624</v>
      </c>
      <c r="C102" s="3" t="s">
        <v>7390</v>
      </c>
      <c r="D102" s="3" t="s">
        <v>825</v>
      </c>
      <c r="E102" s="3" t="s">
        <v>825</v>
      </c>
      <c r="F102" s="3" t="s">
        <v>825</v>
      </c>
      <c r="G102" s="3" t="s">
        <v>825</v>
      </c>
    </row>
    <row r="103" spans="1:7" ht="45" customHeight="1" x14ac:dyDescent="0.25">
      <c r="A103" s="3" t="s">
        <v>745</v>
      </c>
      <c r="B103" s="3" t="s">
        <v>13625</v>
      </c>
      <c r="C103" s="3" t="s">
        <v>7390</v>
      </c>
      <c r="D103" s="3" t="s">
        <v>825</v>
      </c>
      <c r="E103" s="3" t="s">
        <v>825</v>
      </c>
      <c r="F103" s="3" t="s">
        <v>825</v>
      </c>
      <c r="G103" s="3" t="s">
        <v>825</v>
      </c>
    </row>
    <row r="104" spans="1:7" ht="45" customHeight="1" x14ac:dyDescent="0.25">
      <c r="A104" s="3" t="s">
        <v>752</v>
      </c>
      <c r="B104" s="3" t="s">
        <v>13626</v>
      </c>
      <c r="C104" s="3" t="s">
        <v>13509</v>
      </c>
      <c r="D104" s="3" t="s">
        <v>13627</v>
      </c>
      <c r="E104" s="3" t="s">
        <v>13627</v>
      </c>
      <c r="F104" s="3" t="s">
        <v>92</v>
      </c>
      <c r="G104" s="3" t="s">
        <v>13510</v>
      </c>
    </row>
    <row r="105" spans="1:7" ht="45" customHeight="1" x14ac:dyDescent="0.25">
      <c r="A105" s="3" t="s">
        <v>758</v>
      </c>
      <c r="B105" s="3" t="s">
        <v>13628</v>
      </c>
      <c r="C105" s="3" t="s">
        <v>13509</v>
      </c>
      <c r="D105" s="3" t="s">
        <v>13524</v>
      </c>
      <c r="E105" s="3" t="s">
        <v>13524</v>
      </c>
      <c r="F105" s="3" t="s">
        <v>92</v>
      </c>
      <c r="G105" s="3" t="s">
        <v>13510</v>
      </c>
    </row>
    <row r="106" spans="1:7" ht="45" customHeight="1" x14ac:dyDescent="0.25">
      <c r="A106" s="3" t="s">
        <v>764</v>
      </c>
      <c r="B106" s="3" t="s">
        <v>13629</v>
      </c>
      <c r="C106" s="3" t="s">
        <v>13509</v>
      </c>
      <c r="D106" s="3" t="s">
        <v>13545</v>
      </c>
      <c r="E106" s="3" t="s">
        <v>13545</v>
      </c>
      <c r="F106" s="3" t="s">
        <v>92</v>
      </c>
      <c r="G106" s="3" t="s">
        <v>13510</v>
      </c>
    </row>
    <row r="107" spans="1:7" ht="45" customHeight="1" x14ac:dyDescent="0.25">
      <c r="A107" s="3" t="s">
        <v>769</v>
      </c>
      <c r="B107" s="3" t="s">
        <v>13630</v>
      </c>
      <c r="C107" s="3" t="s">
        <v>13509</v>
      </c>
      <c r="D107" s="3" t="s">
        <v>13524</v>
      </c>
      <c r="E107" s="3" t="s">
        <v>13524</v>
      </c>
      <c r="F107" s="3" t="s">
        <v>92</v>
      </c>
      <c r="G107" s="3" t="s">
        <v>13510</v>
      </c>
    </row>
    <row r="108" spans="1:7" ht="45" customHeight="1" x14ac:dyDescent="0.25">
      <c r="A108" s="3" t="s">
        <v>772</v>
      </c>
      <c r="B108" s="3" t="s">
        <v>13631</v>
      </c>
      <c r="C108" s="3" t="s">
        <v>7390</v>
      </c>
      <c r="D108" s="3" t="s">
        <v>825</v>
      </c>
      <c r="E108" s="3" t="s">
        <v>825</v>
      </c>
      <c r="F108" s="3" t="s">
        <v>825</v>
      </c>
      <c r="G108" s="3" t="s">
        <v>825</v>
      </c>
    </row>
    <row r="109" spans="1:7" ht="45" customHeight="1" x14ac:dyDescent="0.25">
      <c r="A109" s="3" t="s">
        <v>776</v>
      </c>
      <c r="B109" s="3" t="s">
        <v>13632</v>
      </c>
      <c r="C109" s="3" t="s">
        <v>7390</v>
      </c>
      <c r="D109" s="3" t="s">
        <v>825</v>
      </c>
      <c r="E109" s="3" t="s">
        <v>825</v>
      </c>
      <c r="F109" s="3" t="s">
        <v>825</v>
      </c>
      <c r="G109" s="3" t="s">
        <v>825</v>
      </c>
    </row>
    <row r="110" spans="1:7" ht="45" customHeight="1" x14ac:dyDescent="0.25">
      <c r="A110" s="3" t="s">
        <v>781</v>
      </c>
      <c r="B110" s="3" t="s">
        <v>13633</v>
      </c>
      <c r="C110" s="3" t="s">
        <v>13509</v>
      </c>
      <c r="D110" s="3" t="s">
        <v>13634</v>
      </c>
      <c r="E110" s="3" t="s">
        <v>13634</v>
      </c>
      <c r="F110" s="3" t="s">
        <v>92</v>
      </c>
      <c r="G110" s="3" t="s">
        <v>13510</v>
      </c>
    </row>
    <row r="111" spans="1:7" ht="45" customHeight="1" x14ac:dyDescent="0.25">
      <c r="A111" s="3" t="s">
        <v>787</v>
      </c>
      <c r="B111" s="3" t="s">
        <v>13635</v>
      </c>
      <c r="C111" s="3" t="s">
        <v>13509</v>
      </c>
      <c r="D111" s="3" t="s">
        <v>13530</v>
      </c>
      <c r="E111" s="3" t="s">
        <v>13530</v>
      </c>
      <c r="F111" s="3" t="s">
        <v>92</v>
      </c>
      <c r="G111" s="3" t="s">
        <v>13510</v>
      </c>
    </row>
    <row r="112" spans="1:7" ht="45" customHeight="1" x14ac:dyDescent="0.25">
      <c r="A112" s="3" t="s">
        <v>790</v>
      </c>
      <c r="B112" s="3" t="s">
        <v>13636</v>
      </c>
      <c r="C112" s="3" t="s">
        <v>13509</v>
      </c>
      <c r="D112" s="3" t="s">
        <v>12529</v>
      </c>
      <c r="E112" s="3" t="s">
        <v>12529</v>
      </c>
      <c r="F112" s="3" t="s">
        <v>92</v>
      </c>
      <c r="G112" s="3" t="s">
        <v>13510</v>
      </c>
    </row>
    <row r="113" spans="1:7" ht="45" customHeight="1" x14ac:dyDescent="0.25">
      <c r="A113" s="3" t="s">
        <v>795</v>
      </c>
      <c r="B113" s="3" t="s">
        <v>13637</v>
      </c>
      <c r="C113" s="3" t="s">
        <v>7390</v>
      </c>
      <c r="D113" s="3" t="s">
        <v>825</v>
      </c>
      <c r="E113" s="3" t="s">
        <v>825</v>
      </c>
      <c r="F113" s="3" t="s">
        <v>825</v>
      </c>
      <c r="G113" s="3" t="s">
        <v>825</v>
      </c>
    </row>
    <row r="114" spans="1:7" ht="45" customHeight="1" x14ac:dyDescent="0.25">
      <c r="A114" s="3" t="s">
        <v>800</v>
      </c>
      <c r="B114" s="3" t="s">
        <v>13638</v>
      </c>
      <c r="C114" s="3" t="s">
        <v>13509</v>
      </c>
      <c r="D114" s="3" t="s">
        <v>12465</v>
      </c>
      <c r="E114" s="3" t="s">
        <v>12465</v>
      </c>
      <c r="F114" s="3" t="s">
        <v>92</v>
      </c>
      <c r="G114" s="3" t="s">
        <v>13510</v>
      </c>
    </row>
    <row r="115" spans="1:7" ht="45" customHeight="1" x14ac:dyDescent="0.25">
      <c r="A115" s="3" t="s">
        <v>806</v>
      </c>
      <c r="B115" s="3" t="s">
        <v>13639</v>
      </c>
      <c r="C115" s="3" t="s">
        <v>13509</v>
      </c>
      <c r="D115" s="3" t="s">
        <v>12481</v>
      </c>
      <c r="E115" s="3" t="s">
        <v>12481</v>
      </c>
      <c r="F115" s="3" t="s">
        <v>92</v>
      </c>
      <c r="G115" s="3" t="s">
        <v>13510</v>
      </c>
    </row>
    <row r="116" spans="1:7" ht="45" customHeight="1" x14ac:dyDescent="0.25">
      <c r="A116" s="3" t="s">
        <v>809</v>
      </c>
      <c r="B116" s="3" t="s">
        <v>13640</v>
      </c>
      <c r="C116" s="3" t="s">
        <v>7390</v>
      </c>
      <c r="D116" s="3" t="s">
        <v>825</v>
      </c>
      <c r="E116" s="3" t="s">
        <v>825</v>
      </c>
      <c r="F116" s="3" t="s">
        <v>825</v>
      </c>
      <c r="G116" s="3" t="s">
        <v>825</v>
      </c>
    </row>
    <row r="117" spans="1:7" ht="45" customHeight="1" x14ac:dyDescent="0.25">
      <c r="A117" s="3" t="s">
        <v>815</v>
      </c>
      <c r="B117" s="3" t="s">
        <v>13641</v>
      </c>
      <c r="C117" s="3" t="s">
        <v>7390</v>
      </c>
      <c r="D117" s="3" t="s">
        <v>825</v>
      </c>
      <c r="E117" s="3" t="s">
        <v>825</v>
      </c>
      <c r="F117" s="3" t="s">
        <v>825</v>
      </c>
      <c r="G117" s="3" t="s">
        <v>825</v>
      </c>
    </row>
    <row r="118" spans="1:7" ht="45" customHeight="1" x14ac:dyDescent="0.25">
      <c r="A118" s="3" t="s">
        <v>819</v>
      </c>
      <c r="B118" s="3" t="s">
        <v>13642</v>
      </c>
      <c r="C118" s="3" t="s">
        <v>7390</v>
      </c>
      <c r="D118" s="3" t="s">
        <v>825</v>
      </c>
      <c r="E118" s="3" t="s">
        <v>825</v>
      </c>
      <c r="F118" s="3" t="s">
        <v>825</v>
      </c>
      <c r="G118" s="3" t="s">
        <v>825</v>
      </c>
    </row>
    <row r="119" spans="1:7" ht="45" customHeight="1" x14ac:dyDescent="0.25">
      <c r="A119" s="3" t="s">
        <v>823</v>
      </c>
      <c r="B119" s="3" t="s">
        <v>13643</v>
      </c>
      <c r="C119" s="3" t="s">
        <v>13509</v>
      </c>
      <c r="D119" s="3" t="s">
        <v>13524</v>
      </c>
      <c r="E119" s="3" t="s">
        <v>13524</v>
      </c>
      <c r="F119" s="3" t="s">
        <v>92</v>
      </c>
      <c r="G119" s="3" t="s">
        <v>13510</v>
      </c>
    </row>
    <row r="120" spans="1:7" ht="45" customHeight="1" x14ac:dyDescent="0.25">
      <c r="A120" s="3" t="s">
        <v>827</v>
      </c>
      <c r="B120" s="3" t="s">
        <v>13644</v>
      </c>
      <c r="C120" s="3" t="s">
        <v>13509</v>
      </c>
      <c r="D120" s="3" t="s">
        <v>12465</v>
      </c>
      <c r="E120" s="3" t="s">
        <v>12465</v>
      </c>
      <c r="F120" s="3" t="s">
        <v>92</v>
      </c>
      <c r="G120" s="3" t="s">
        <v>13510</v>
      </c>
    </row>
    <row r="121" spans="1:7" ht="45" customHeight="1" x14ac:dyDescent="0.25">
      <c r="A121" s="3" t="s">
        <v>833</v>
      </c>
      <c r="B121" s="3" t="s">
        <v>13645</v>
      </c>
      <c r="C121" s="3" t="s">
        <v>7390</v>
      </c>
      <c r="D121" s="3" t="s">
        <v>825</v>
      </c>
      <c r="E121" s="3" t="s">
        <v>825</v>
      </c>
      <c r="F121" s="3" t="s">
        <v>825</v>
      </c>
      <c r="G121" s="3" t="s">
        <v>825</v>
      </c>
    </row>
    <row r="122" spans="1:7" ht="45" customHeight="1" x14ac:dyDescent="0.25">
      <c r="A122" s="3" t="s">
        <v>838</v>
      </c>
      <c r="B122" s="3" t="s">
        <v>13646</v>
      </c>
      <c r="C122" s="3" t="s">
        <v>7390</v>
      </c>
      <c r="D122" s="3" t="s">
        <v>825</v>
      </c>
      <c r="E122" s="3" t="s">
        <v>825</v>
      </c>
      <c r="F122" s="3" t="s">
        <v>825</v>
      </c>
      <c r="G122" s="3" t="s">
        <v>825</v>
      </c>
    </row>
    <row r="123" spans="1:7" ht="45" customHeight="1" x14ac:dyDescent="0.25">
      <c r="A123" s="3" t="s">
        <v>843</v>
      </c>
      <c r="B123" s="3" t="s">
        <v>13647</v>
      </c>
      <c r="C123" s="3" t="s">
        <v>13509</v>
      </c>
      <c r="D123" s="3" t="s">
        <v>13524</v>
      </c>
      <c r="E123" s="3" t="s">
        <v>13524</v>
      </c>
      <c r="F123" s="3" t="s">
        <v>92</v>
      </c>
      <c r="G123" s="3" t="s">
        <v>13510</v>
      </c>
    </row>
    <row r="124" spans="1:7" ht="45" customHeight="1" x14ac:dyDescent="0.25">
      <c r="A124" s="3" t="s">
        <v>849</v>
      </c>
      <c r="B124" s="3" t="s">
        <v>13648</v>
      </c>
      <c r="C124" s="3" t="s">
        <v>13509</v>
      </c>
      <c r="D124" s="3" t="s">
        <v>12465</v>
      </c>
      <c r="E124" s="3" t="s">
        <v>12465</v>
      </c>
      <c r="F124" s="3" t="s">
        <v>92</v>
      </c>
      <c r="G124" s="3" t="s">
        <v>13510</v>
      </c>
    </row>
    <row r="125" spans="1:7" ht="45" customHeight="1" x14ac:dyDescent="0.25">
      <c r="A125" s="3" t="s">
        <v>854</v>
      </c>
      <c r="B125" s="3" t="s">
        <v>13649</v>
      </c>
      <c r="C125" s="3" t="s">
        <v>13509</v>
      </c>
      <c r="D125" s="3" t="s">
        <v>13524</v>
      </c>
      <c r="E125" s="3" t="s">
        <v>13524</v>
      </c>
      <c r="F125" s="3" t="s">
        <v>92</v>
      </c>
      <c r="G125" s="3" t="s">
        <v>13510</v>
      </c>
    </row>
    <row r="126" spans="1:7" ht="45" customHeight="1" x14ac:dyDescent="0.25">
      <c r="A126" s="3" t="s">
        <v>857</v>
      </c>
      <c r="B126" s="3" t="s">
        <v>13650</v>
      </c>
      <c r="C126" s="3" t="s">
        <v>13509</v>
      </c>
      <c r="D126" s="3" t="s">
        <v>13524</v>
      </c>
      <c r="E126" s="3" t="s">
        <v>13524</v>
      </c>
      <c r="F126" s="3" t="s">
        <v>92</v>
      </c>
      <c r="G126" s="3" t="s">
        <v>13510</v>
      </c>
    </row>
    <row r="127" spans="1:7" ht="45" customHeight="1" x14ac:dyDescent="0.25">
      <c r="A127" s="3" t="s">
        <v>863</v>
      </c>
      <c r="B127" s="3" t="s">
        <v>13651</v>
      </c>
      <c r="C127" s="3" t="s">
        <v>13509</v>
      </c>
      <c r="D127" s="3" t="s">
        <v>13545</v>
      </c>
      <c r="E127" s="3" t="s">
        <v>13545</v>
      </c>
      <c r="F127" s="3" t="s">
        <v>92</v>
      </c>
      <c r="G127" s="3" t="s">
        <v>13510</v>
      </c>
    </row>
    <row r="128" spans="1:7" ht="45" customHeight="1" x14ac:dyDescent="0.25">
      <c r="A128" s="3" t="s">
        <v>869</v>
      </c>
      <c r="B128" s="3" t="s">
        <v>13652</v>
      </c>
      <c r="C128" s="3" t="s">
        <v>13509</v>
      </c>
      <c r="D128" s="3" t="s">
        <v>13550</v>
      </c>
      <c r="E128" s="3" t="s">
        <v>13550</v>
      </c>
      <c r="F128" s="3" t="s">
        <v>92</v>
      </c>
      <c r="G128" s="3" t="s">
        <v>13510</v>
      </c>
    </row>
    <row r="129" spans="1:7" ht="45" customHeight="1" x14ac:dyDescent="0.25">
      <c r="A129" s="3" t="s">
        <v>875</v>
      </c>
      <c r="B129" s="3" t="s">
        <v>13653</v>
      </c>
      <c r="C129" s="3" t="s">
        <v>13509</v>
      </c>
      <c r="D129" s="3" t="s">
        <v>13513</v>
      </c>
      <c r="E129" s="3" t="s">
        <v>13513</v>
      </c>
      <c r="F129" s="3" t="s">
        <v>92</v>
      </c>
      <c r="G129" s="3" t="s">
        <v>13510</v>
      </c>
    </row>
    <row r="130" spans="1:7" ht="45" customHeight="1" x14ac:dyDescent="0.25">
      <c r="A130" s="3" t="s">
        <v>881</v>
      </c>
      <c r="B130" s="3" t="s">
        <v>13654</v>
      </c>
      <c r="C130" s="3" t="s">
        <v>7390</v>
      </c>
      <c r="D130" s="3" t="s">
        <v>825</v>
      </c>
      <c r="E130" s="3" t="s">
        <v>825</v>
      </c>
      <c r="F130" s="3" t="s">
        <v>825</v>
      </c>
      <c r="G130" s="3" t="s">
        <v>825</v>
      </c>
    </row>
    <row r="131" spans="1:7" ht="45" customHeight="1" x14ac:dyDescent="0.25">
      <c r="A131" s="3" t="s">
        <v>886</v>
      </c>
      <c r="B131" s="3" t="s">
        <v>13655</v>
      </c>
      <c r="C131" s="3" t="s">
        <v>13509</v>
      </c>
      <c r="D131" s="3" t="s">
        <v>13656</v>
      </c>
      <c r="E131" s="3" t="s">
        <v>13656</v>
      </c>
      <c r="F131" s="3" t="s">
        <v>92</v>
      </c>
      <c r="G131" s="3" t="s">
        <v>13510</v>
      </c>
    </row>
    <row r="132" spans="1:7" ht="45" customHeight="1" x14ac:dyDescent="0.25">
      <c r="A132" s="3" t="s">
        <v>890</v>
      </c>
      <c r="B132" s="3" t="s">
        <v>13657</v>
      </c>
      <c r="C132" s="3" t="s">
        <v>13509</v>
      </c>
      <c r="D132" s="3" t="s">
        <v>13524</v>
      </c>
      <c r="E132" s="3" t="s">
        <v>13524</v>
      </c>
      <c r="F132" s="3" t="s">
        <v>92</v>
      </c>
      <c r="G132" s="3" t="s">
        <v>13510</v>
      </c>
    </row>
    <row r="133" spans="1:7" ht="45" customHeight="1" x14ac:dyDescent="0.25">
      <c r="A133" s="3" t="s">
        <v>896</v>
      </c>
      <c r="B133" s="3" t="s">
        <v>13658</v>
      </c>
      <c r="C133" s="3" t="s">
        <v>13509</v>
      </c>
      <c r="D133" s="3" t="s">
        <v>13522</v>
      </c>
      <c r="E133" s="3" t="s">
        <v>13522</v>
      </c>
      <c r="F133" s="3" t="s">
        <v>92</v>
      </c>
      <c r="G133" s="3" t="s">
        <v>13510</v>
      </c>
    </row>
    <row r="134" spans="1:7" ht="45" customHeight="1" x14ac:dyDescent="0.25">
      <c r="A134" s="3" t="s">
        <v>901</v>
      </c>
      <c r="B134" s="3" t="s">
        <v>13659</v>
      </c>
      <c r="C134" s="3" t="s">
        <v>7390</v>
      </c>
      <c r="D134" s="3" t="s">
        <v>825</v>
      </c>
      <c r="E134" s="3" t="s">
        <v>825</v>
      </c>
      <c r="F134" s="3" t="s">
        <v>825</v>
      </c>
      <c r="G134" s="3" t="s">
        <v>825</v>
      </c>
    </row>
    <row r="135" spans="1:7" ht="45" customHeight="1" x14ac:dyDescent="0.25">
      <c r="A135" s="3" t="s">
        <v>907</v>
      </c>
      <c r="B135" s="3" t="s">
        <v>13660</v>
      </c>
      <c r="C135" s="3" t="s">
        <v>13509</v>
      </c>
      <c r="D135" s="3" t="s">
        <v>13524</v>
      </c>
      <c r="E135" s="3" t="s">
        <v>13524</v>
      </c>
      <c r="F135" s="3" t="s">
        <v>92</v>
      </c>
      <c r="G135" s="3" t="s">
        <v>13510</v>
      </c>
    </row>
    <row r="136" spans="1:7" ht="45" customHeight="1" x14ac:dyDescent="0.25">
      <c r="A136" s="3" t="s">
        <v>912</v>
      </c>
      <c r="B136" s="3" t="s">
        <v>13661</v>
      </c>
      <c r="C136" s="3" t="s">
        <v>13509</v>
      </c>
      <c r="D136" s="3" t="s">
        <v>13515</v>
      </c>
      <c r="E136" s="3" t="s">
        <v>13515</v>
      </c>
      <c r="F136" s="3" t="s">
        <v>92</v>
      </c>
      <c r="G136" s="3" t="s">
        <v>13510</v>
      </c>
    </row>
    <row r="137" spans="1:7" ht="45" customHeight="1" x14ac:dyDescent="0.25">
      <c r="A137" s="3" t="s">
        <v>918</v>
      </c>
      <c r="B137" s="3" t="s">
        <v>13662</v>
      </c>
      <c r="C137" s="3" t="s">
        <v>13509</v>
      </c>
      <c r="D137" s="3" t="s">
        <v>13524</v>
      </c>
      <c r="E137" s="3" t="s">
        <v>13524</v>
      </c>
      <c r="F137" s="3" t="s">
        <v>92</v>
      </c>
      <c r="G137" s="3" t="s">
        <v>13510</v>
      </c>
    </row>
    <row r="138" spans="1:7" ht="45" customHeight="1" x14ac:dyDescent="0.25">
      <c r="A138" s="3" t="s">
        <v>925</v>
      </c>
      <c r="B138" s="3" t="s">
        <v>13663</v>
      </c>
      <c r="C138" s="3" t="s">
        <v>13509</v>
      </c>
      <c r="D138" s="3" t="s">
        <v>13590</v>
      </c>
      <c r="E138" s="3" t="s">
        <v>13590</v>
      </c>
      <c r="F138" s="3" t="s">
        <v>92</v>
      </c>
      <c r="G138" s="3" t="s">
        <v>13510</v>
      </c>
    </row>
    <row r="139" spans="1:7" ht="45" customHeight="1" x14ac:dyDescent="0.25">
      <c r="A139" s="3" t="s">
        <v>933</v>
      </c>
      <c r="B139" s="3" t="s">
        <v>13664</v>
      </c>
      <c r="C139" s="3" t="s">
        <v>13509</v>
      </c>
      <c r="D139" s="3" t="s">
        <v>13550</v>
      </c>
      <c r="E139" s="3" t="s">
        <v>13550</v>
      </c>
      <c r="F139" s="3" t="s">
        <v>92</v>
      </c>
      <c r="G139" s="3" t="s">
        <v>13510</v>
      </c>
    </row>
    <row r="140" spans="1:7" ht="45" customHeight="1" x14ac:dyDescent="0.25">
      <c r="A140" s="3" t="s">
        <v>938</v>
      </c>
      <c r="B140" s="3" t="s">
        <v>13665</v>
      </c>
      <c r="C140" s="3" t="s">
        <v>13509</v>
      </c>
      <c r="D140" s="3" t="s">
        <v>13530</v>
      </c>
      <c r="E140" s="3" t="s">
        <v>13530</v>
      </c>
      <c r="F140" s="3" t="s">
        <v>92</v>
      </c>
      <c r="G140" s="3" t="s">
        <v>13510</v>
      </c>
    </row>
    <row r="141" spans="1:7" ht="45" customHeight="1" x14ac:dyDescent="0.25">
      <c r="A141" s="3" t="s">
        <v>944</v>
      </c>
      <c r="B141" s="3" t="s">
        <v>13666</v>
      </c>
      <c r="C141" s="3" t="s">
        <v>13509</v>
      </c>
      <c r="D141" s="3" t="s">
        <v>13667</v>
      </c>
      <c r="E141" s="3" t="s">
        <v>13667</v>
      </c>
      <c r="F141" s="3" t="s">
        <v>92</v>
      </c>
      <c r="G141" s="3" t="s">
        <v>13510</v>
      </c>
    </row>
    <row r="142" spans="1:7" ht="45" customHeight="1" x14ac:dyDescent="0.25">
      <c r="A142" s="3" t="s">
        <v>951</v>
      </c>
      <c r="B142" s="3" t="s">
        <v>13668</v>
      </c>
      <c r="C142" s="3" t="s">
        <v>13509</v>
      </c>
      <c r="D142" s="3" t="s">
        <v>13513</v>
      </c>
      <c r="E142" s="3" t="s">
        <v>13513</v>
      </c>
      <c r="F142" s="3" t="s">
        <v>92</v>
      </c>
      <c r="G142" s="3" t="s">
        <v>13510</v>
      </c>
    </row>
    <row r="143" spans="1:7" ht="45" customHeight="1" x14ac:dyDescent="0.25">
      <c r="A143" s="3" t="s">
        <v>957</v>
      </c>
      <c r="B143" s="3" t="s">
        <v>13669</v>
      </c>
      <c r="C143" s="3" t="s">
        <v>13509</v>
      </c>
      <c r="D143" s="3" t="s">
        <v>13550</v>
      </c>
      <c r="E143" s="3" t="s">
        <v>13550</v>
      </c>
      <c r="F143" s="3" t="s">
        <v>92</v>
      </c>
      <c r="G143" s="3" t="s">
        <v>13510</v>
      </c>
    </row>
    <row r="144" spans="1:7" ht="45" customHeight="1" x14ac:dyDescent="0.25">
      <c r="A144" s="3" t="s">
        <v>960</v>
      </c>
      <c r="B144" s="3" t="s">
        <v>13670</v>
      </c>
      <c r="C144" s="3" t="s">
        <v>13509</v>
      </c>
      <c r="D144" s="3" t="s">
        <v>12465</v>
      </c>
      <c r="E144" s="3" t="s">
        <v>12465</v>
      </c>
      <c r="F144" s="3" t="s">
        <v>92</v>
      </c>
      <c r="G144" s="3" t="s">
        <v>13510</v>
      </c>
    </row>
    <row r="145" spans="1:7" ht="45" customHeight="1" x14ac:dyDescent="0.25">
      <c r="A145" s="3" t="s">
        <v>965</v>
      </c>
      <c r="B145" s="3" t="s">
        <v>13671</v>
      </c>
      <c r="C145" s="3" t="s">
        <v>13509</v>
      </c>
      <c r="D145" s="3" t="s">
        <v>13672</v>
      </c>
      <c r="E145" s="3" t="s">
        <v>13672</v>
      </c>
      <c r="F145" s="3" t="s">
        <v>92</v>
      </c>
      <c r="G145" s="3" t="s">
        <v>13510</v>
      </c>
    </row>
    <row r="146" spans="1:7" ht="45" customHeight="1" x14ac:dyDescent="0.25">
      <c r="A146" s="3" t="s">
        <v>969</v>
      </c>
      <c r="B146" s="3" t="s">
        <v>13673</v>
      </c>
      <c r="C146" s="3" t="s">
        <v>7390</v>
      </c>
      <c r="D146" s="3" t="s">
        <v>825</v>
      </c>
      <c r="E146" s="3" t="s">
        <v>825</v>
      </c>
      <c r="F146" s="3" t="s">
        <v>825</v>
      </c>
      <c r="G146" s="3" t="s">
        <v>825</v>
      </c>
    </row>
    <row r="147" spans="1:7" ht="45" customHeight="1" x14ac:dyDescent="0.25">
      <c r="A147" s="3" t="s">
        <v>973</v>
      </c>
      <c r="B147" s="3" t="s">
        <v>13674</v>
      </c>
      <c r="C147" s="3" t="s">
        <v>13509</v>
      </c>
      <c r="D147" s="3" t="s">
        <v>13524</v>
      </c>
      <c r="E147" s="3" t="s">
        <v>13524</v>
      </c>
      <c r="F147" s="3" t="s">
        <v>92</v>
      </c>
      <c r="G147" s="3" t="s">
        <v>13510</v>
      </c>
    </row>
    <row r="148" spans="1:7" ht="45" customHeight="1" x14ac:dyDescent="0.25">
      <c r="A148" s="3" t="s">
        <v>978</v>
      </c>
      <c r="B148" s="3" t="s">
        <v>13675</v>
      </c>
      <c r="C148" s="3" t="s">
        <v>13509</v>
      </c>
      <c r="D148" s="3" t="s">
        <v>13676</v>
      </c>
      <c r="E148" s="3" t="s">
        <v>13676</v>
      </c>
      <c r="F148" s="3" t="s">
        <v>92</v>
      </c>
      <c r="G148" s="3" t="s">
        <v>13510</v>
      </c>
    </row>
    <row r="149" spans="1:7" ht="45" customHeight="1" x14ac:dyDescent="0.25">
      <c r="A149" s="3" t="s">
        <v>983</v>
      </c>
      <c r="B149" s="3" t="s">
        <v>13677</v>
      </c>
      <c r="C149" s="3" t="s">
        <v>7390</v>
      </c>
      <c r="D149" s="3" t="s">
        <v>825</v>
      </c>
      <c r="E149" s="3" t="s">
        <v>825</v>
      </c>
      <c r="F149" s="3" t="s">
        <v>825</v>
      </c>
      <c r="G149" s="3" t="s">
        <v>825</v>
      </c>
    </row>
    <row r="150" spans="1:7" ht="45" customHeight="1" x14ac:dyDescent="0.25">
      <c r="A150" s="3" t="s">
        <v>986</v>
      </c>
      <c r="B150" s="3" t="s">
        <v>13678</v>
      </c>
      <c r="C150" s="3" t="s">
        <v>13509</v>
      </c>
      <c r="D150" s="3" t="s">
        <v>13515</v>
      </c>
      <c r="E150" s="3" t="s">
        <v>13515</v>
      </c>
      <c r="F150" s="3" t="s">
        <v>92</v>
      </c>
      <c r="G150" s="3" t="s">
        <v>13510</v>
      </c>
    </row>
    <row r="151" spans="1:7" ht="45" customHeight="1" x14ac:dyDescent="0.25">
      <c r="A151" s="3" t="s">
        <v>991</v>
      </c>
      <c r="B151" s="3" t="s">
        <v>13679</v>
      </c>
      <c r="C151" s="3" t="s">
        <v>13509</v>
      </c>
      <c r="D151" s="3" t="s">
        <v>12481</v>
      </c>
      <c r="E151" s="3" t="s">
        <v>12481</v>
      </c>
      <c r="F151" s="3" t="s">
        <v>92</v>
      </c>
      <c r="G151" s="3" t="s">
        <v>13510</v>
      </c>
    </row>
    <row r="152" spans="1:7" ht="45" customHeight="1" x14ac:dyDescent="0.25">
      <c r="A152" s="3" t="s">
        <v>996</v>
      </c>
      <c r="B152" s="3" t="s">
        <v>13680</v>
      </c>
      <c r="C152" s="3" t="s">
        <v>7390</v>
      </c>
      <c r="D152" s="3" t="s">
        <v>825</v>
      </c>
      <c r="E152" s="3" t="s">
        <v>825</v>
      </c>
      <c r="F152" s="3" t="s">
        <v>825</v>
      </c>
      <c r="G152" s="3" t="s">
        <v>825</v>
      </c>
    </row>
    <row r="153" spans="1:7" ht="45" customHeight="1" x14ac:dyDescent="0.25">
      <c r="A153" s="3" t="s">
        <v>1002</v>
      </c>
      <c r="B153" s="3" t="s">
        <v>13681</v>
      </c>
      <c r="C153" s="3" t="s">
        <v>13509</v>
      </c>
      <c r="D153" s="3" t="s">
        <v>13550</v>
      </c>
      <c r="E153" s="3" t="s">
        <v>13550</v>
      </c>
      <c r="F153" s="3" t="s">
        <v>92</v>
      </c>
      <c r="G153" s="3" t="s">
        <v>13510</v>
      </c>
    </row>
    <row r="154" spans="1:7" ht="45" customHeight="1" x14ac:dyDescent="0.25">
      <c r="A154" s="3" t="s">
        <v>1007</v>
      </c>
      <c r="B154" s="3" t="s">
        <v>13682</v>
      </c>
      <c r="C154" s="3" t="s">
        <v>13509</v>
      </c>
      <c r="D154" s="3" t="s">
        <v>13524</v>
      </c>
      <c r="E154" s="3" t="s">
        <v>13524</v>
      </c>
      <c r="F154" s="3" t="s">
        <v>92</v>
      </c>
      <c r="G154" s="3" t="s">
        <v>13510</v>
      </c>
    </row>
    <row r="155" spans="1:7" ht="45" customHeight="1" x14ac:dyDescent="0.25">
      <c r="A155" s="3" t="s">
        <v>1015</v>
      </c>
      <c r="B155" s="3" t="s">
        <v>13683</v>
      </c>
      <c r="C155" s="3" t="s">
        <v>7390</v>
      </c>
      <c r="D155" s="3" t="s">
        <v>825</v>
      </c>
      <c r="E155" s="3" t="s">
        <v>825</v>
      </c>
      <c r="F155" s="3" t="s">
        <v>825</v>
      </c>
      <c r="G155" s="3" t="s">
        <v>825</v>
      </c>
    </row>
    <row r="156" spans="1:7" ht="45" customHeight="1" x14ac:dyDescent="0.25">
      <c r="A156" s="3" t="s">
        <v>1021</v>
      </c>
      <c r="B156" s="3" t="s">
        <v>13684</v>
      </c>
      <c r="C156" s="3" t="s">
        <v>13509</v>
      </c>
      <c r="D156" s="3" t="s">
        <v>13524</v>
      </c>
      <c r="E156" s="3" t="s">
        <v>13524</v>
      </c>
      <c r="F156" s="3" t="s">
        <v>92</v>
      </c>
      <c r="G156" s="3" t="s">
        <v>13510</v>
      </c>
    </row>
    <row r="157" spans="1:7" ht="45" customHeight="1" x14ac:dyDescent="0.25">
      <c r="A157" s="3" t="s">
        <v>1025</v>
      </c>
      <c r="B157" s="3" t="s">
        <v>13685</v>
      </c>
      <c r="C157" s="3" t="s">
        <v>13509</v>
      </c>
      <c r="D157" s="3" t="s">
        <v>12481</v>
      </c>
      <c r="E157" s="3" t="s">
        <v>12481</v>
      </c>
      <c r="F157" s="3" t="s">
        <v>92</v>
      </c>
      <c r="G157" s="3" t="s">
        <v>13510</v>
      </c>
    </row>
    <row r="158" spans="1:7" ht="45" customHeight="1" x14ac:dyDescent="0.25">
      <c r="A158" s="3" t="s">
        <v>1030</v>
      </c>
      <c r="B158" s="3" t="s">
        <v>13686</v>
      </c>
      <c r="C158" s="3" t="s">
        <v>13509</v>
      </c>
      <c r="D158" s="3" t="s">
        <v>13535</v>
      </c>
      <c r="E158" s="3" t="s">
        <v>13535</v>
      </c>
      <c r="F158" s="3" t="s">
        <v>92</v>
      </c>
      <c r="G158" s="3" t="s">
        <v>13510</v>
      </c>
    </row>
    <row r="159" spans="1:7" ht="45" customHeight="1" x14ac:dyDescent="0.25">
      <c r="A159" s="3" t="s">
        <v>1034</v>
      </c>
      <c r="B159" s="3" t="s">
        <v>13687</v>
      </c>
      <c r="C159" s="3" t="s">
        <v>13509</v>
      </c>
      <c r="D159" s="3" t="s">
        <v>13524</v>
      </c>
      <c r="E159" s="3" t="s">
        <v>13524</v>
      </c>
      <c r="F159" s="3" t="s">
        <v>92</v>
      </c>
      <c r="G159" s="3" t="s">
        <v>13510</v>
      </c>
    </row>
    <row r="160" spans="1:7" ht="45" customHeight="1" x14ac:dyDescent="0.25">
      <c r="A160" s="3" t="s">
        <v>1038</v>
      </c>
      <c r="B160" s="3" t="s">
        <v>13688</v>
      </c>
      <c r="C160" s="3" t="s">
        <v>7390</v>
      </c>
      <c r="D160" s="3" t="s">
        <v>825</v>
      </c>
      <c r="E160" s="3" t="s">
        <v>825</v>
      </c>
      <c r="F160" s="3" t="s">
        <v>825</v>
      </c>
      <c r="G160" s="3" t="s">
        <v>825</v>
      </c>
    </row>
    <row r="161" spans="1:7" ht="45" customHeight="1" x14ac:dyDescent="0.25">
      <c r="A161" s="3" t="s">
        <v>1043</v>
      </c>
      <c r="B161" s="3" t="s">
        <v>13689</v>
      </c>
      <c r="C161" s="3" t="s">
        <v>13509</v>
      </c>
      <c r="D161" s="3" t="s">
        <v>13513</v>
      </c>
      <c r="E161" s="3" t="s">
        <v>13513</v>
      </c>
      <c r="F161" s="3" t="s">
        <v>92</v>
      </c>
      <c r="G161" s="3" t="s">
        <v>13510</v>
      </c>
    </row>
    <row r="162" spans="1:7" ht="45" customHeight="1" x14ac:dyDescent="0.25">
      <c r="A162" s="3" t="s">
        <v>1050</v>
      </c>
      <c r="B162" s="3" t="s">
        <v>13690</v>
      </c>
      <c r="C162" s="3" t="s">
        <v>13509</v>
      </c>
      <c r="D162" s="3" t="s">
        <v>12486</v>
      </c>
      <c r="E162" s="3" t="s">
        <v>12486</v>
      </c>
      <c r="F162" s="3" t="s">
        <v>92</v>
      </c>
      <c r="G162" s="3" t="s">
        <v>13510</v>
      </c>
    </row>
    <row r="163" spans="1:7" ht="45" customHeight="1" x14ac:dyDescent="0.25">
      <c r="A163" s="3" t="s">
        <v>1055</v>
      </c>
      <c r="B163" s="3" t="s">
        <v>13691</v>
      </c>
      <c r="C163" s="3" t="s">
        <v>13509</v>
      </c>
      <c r="D163" s="3" t="s">
        <v>13515</v>
      </c>
      <c r="E163" s="3" t="s">
        <v>13515</v>
      </c>
      <c r="F163" s="3" t="s">
        <v>92</v>
      </c>
      <c r="G163" s="3" t="s">
        <v>13510</v>
      </c>
    </row>
    <row r="164" spans="1:7" ht="45" customHeight="1" x14ac:dyDescent="0.25">
      <c r="A164" s="3" t="s">
        <v>1059</v>
      </c>
      <c r="B164" s="3" t="s">
        <v>13692</v>
      </c>
      <c r="C164" s="3" t="s">
        <v>13509</v>
      </c>
      <c r="D164" s="3" t="s">
        <v>12465</v>
      </c>
      <c r="E164" s="3" t="s">
        <v>12465</v>
      </c>
      <c r="F164" s="3" t="s">
        <v>92</v>
      </c>
      <c r="G164" s="3" t="s">
        <v>13510</v>
      </c>
    </row>
    <row r="165" spans="1:7" ht="45" customHeight="1" x14ac:dyDescent="0.25">
      <c r="A165" s="3" t="s">
        <v>1064</v>
      </c>
      <c r="B165" s="3" t="s">
        <v>13693</v>
      </c>
      <c r="C165" s="3" t="s">
        <v>13509</v>
      </c>
      <c r="D165" s="3" t="s">
        <v>13694</v>
      </c>
      <c r="E165" s="3" t="s">
        <v>13694</v>
      </c>
      <c r="F165" s="3" t="s">
        <v>92</v>
      </c>
      <c r="G165" s="3" t="s">
        <v>13510</v>
      </c>
    </row>
    <row r="166" spans="1:7" ht="45" customHeight="1" x14ac:dyDescent="0.25">
      <c r="A166" s="3" t="s">
        <v>1067</v>
      </c>
      <c r="B166" s="3" t="s">
        <v>13695</v>
      </c>
      <c r="C166" s="3" t="s">
        <v>13509</v>
      </c>
      <c r="D166" s="3" t="s">
        <v>12465</v>
      </c>
      <c r="E166" s="3" t="s">
        <v>12465</v>
      </c>
      <c r="F166" s="3" t="s">
        <v>92</v>
      </c>
      <c r="G166" s="3" t="s">
        <v>13510</v>
      </c>
    </row>
    <row r="167" spans="1:7" ht="45" customHeight="1" x14ac:dyDescent="0.25">
      <c r="A167" s="3" t="s">
        <v>1073</v>
      </c>
      <c r="B167" s="3" t="s">
        <v>13696</v>
      </c>
      <c r="C167" s="3" t="s">
        <v>13509</v>
      </c>
      <c r="D167" s="3" t="s">
        <v>13530</v>
      </c>
      <c r="E167" s="3" t="s">
        <v>13530</v>
      </c>
      <c r="F167" s="3" t="s">
        <v>92</v>
      </c>
      <c r="G167" s="3" t="s">
        <v>13510</v>
      </c>
    </row>
    <row r="168" spans="1:7" ht="45" customHeight="1" x14ac:dyDescent="0.25">
      <c r="A168" s="3" t="s">
        <v>1078</v>
      </c>
      <c r="B168" s="3" t="s">
        <v>13697</v>
      </c>
      <c r="C168" s="3" t="s">
        <v>7390</v>
      </c>
      <c r="D168" s="3" t="s">
        <v>825</v>
      </c>
      <c r="E168" s="3" t="s">
        <v>825</v>
      </c>
      <c r="F168" s="3" t="s">
        <v>825</v>
      </c>
      <c r="G168" s="3" t="s">
        <v>825</v>
      </c>
    </row>
    <row r="169" spans="1:7" ht="45" customHeight="1" x14ac:dyDescent="0.25">
      <c r="A169" s="3" t="s">
        <v>1084</v>
      </c>
      <c r="B169" s="3" t="s">
        <v>13698</v>
      </c>
      <c r="C169" s="3" t="s">
        <v>13509</v>
      </c>
      <c r="D169" s="3" t="s">
        <v>13522</v>
      </c>
      <c r="E169" s="3" t="s">
        <v>13522</v>
      </c>
      <c r="F169" s="3" t="s">
        <v>92</v>
      </c>
      <c r="G169" s="3" t="s">
        <v>13510</v>
      </c>
    </row>
    <row r="170" spans="1:7" ht="45" customHeight="1" x14ac:dyDescent="0.25">
      <c r="A170" s="3" t="s">
        <v>1090</v>
      </c>
      <c r="B170" s="3" t="s">
        <v>13699</v>
      </c>
      <c r="C170" s="3" t="s">
        <v>7390</v>
      </c>
      <c r="D170" s="3" t="s">
        <v>825</v>
      </c>
      <c r="E170" s="3" t="s">
        <v>825</v>
      </c>
      <c r="F170" s="3" t="s">
        <v>825</v>
      </c>
      <c r="G170" s="3" t="s">
        <v>825</v>
      </c>
    </row>
    <row r="171" spans="1:7" ht="45" customHeight="1" x14ac:dyDescent="0.25">
      <c r="A171" s="3" t="s">
        <v>1093</v>
      </c>
      <c r="B171" s="3" t="s">
        <v>13700</v>
      </c>
      <c r="C171" s="3" t="s">
        <v>7390</v>
      </c>
      <c r="D171" s="3" t="s">
        <v>825</v>
      </c>
      <c r="E171" s="3" t="s">
        <v>825</v>
      </c>
      <c r="F171" s="3" t="s">
        <v>825</v>
      </c>
      <c r="G171" s="3" t="s">
        <v>825</v>
      </c>
    </row>
    <row r="172" spans="1:7" ht="45" customHeight="1" x14ac:dyDescent="0.25">
      <c r="A172" s="3" t="s">
        <v>1099</v>
      </c>
      <c r="B172" s="3" t="s">
        <v>13701</v>
      </c>
      <c r="C172" s="3" t="s">
        <v>13509</v>
      </c>
      <c r="D172" s="3" t="s">
        <v>13530</v>
      </c>
      <c r="E172" s="3" t="s">
        <v>13530</v>
      </c>
      <c r="F172" s="3" t="s">
        <v>92</v>
      </c>
      <c r="G172" s="3" t="s">
        <v>13510</v>
      </c>
    </row>
    <row r="173" spans="1:7" ht="45" customHeight="1" x14ac:dyDescent="0.25">
      <c r="A173" s="3" t="s">
        <v>1104</v>
      </c>
      <c r="B173" s="3" t="s">
        <v>13702</v>
      </c>
      <c r="C173" s="3" t="s">
        <v>13509</v>
      </c>
      <c r="D173" s="3" t="s">
        <v>13513</v>
      </c>
      <c r="E173" s="3" t="s">
        <v>13513</v>
      </c>
      <c r="F173" s="3" t="s">
        <v>92</v>
      </c>
      <c r="G173" s="3" t="s">
        <v>13510</v>
      </c>
    </row>
    <row r="174" spans="1:7" ht="45" customHeight="1" x14ac:dyDescent="0.25">
      <c r="A174" s="3" t="s">
        <v>1107</v>
      </c>
      <c r="B174" s="3" t="s">
        <v>13703</v>
      </c>
      <c r="C174" s="3" t="s">
        <v>13509</v>
      </c>
      <c r="D174" s="3" t="s">
        <v>13524</v>
      </c>
      <c r="E174" s="3" t="s">
        <v>13524</v>
      </c>
      <c r="F174" s="3" t="s">
        <v>92</v>
      </c>
      <c r="G174" s="3" t="s">
        <v>13510</v>
      </c>
    </row>
    <row r="175" spans="1:7" ht="45" customHeight="1" x14ac:dyDescent="0.25">
      <c r="A175" s="3" t="s">
        <v>1112</v>
      </c>
      <c r="B175" s="3" t="s">
        <v>13704</v>
      </c>
      <c r="C175" s="3" t="s">
        <v>7390</v>
      </c>
      <c r="D175" s="3" t="s">
        <v>825</v>
      </c>
      <c r="E175" s="3" t="s">
        <v>825</v>
      </c>
      <c r="F175" s="3" t="s">
        <v>825</v>
      </c>
      <c r="G175" s="3" t="s">
        <v>825</v>
      </c>
    </row>
    <row r="176" spans="1:7" ht="45" customHeight="1" x14ac:dyDescent="0.25">
      <c r="A176" s="3" t="s">
        <v>1117</v>
      </c>
      <c r="B176" s="3" t="s">
        <v>13705</v>
      </c>
      <c r="C176" s="3" t="s">
        <v>13509</v>
      </c>
      <c r="D176" s="3" t="s">
        <v>13524</v>
      </c>
      <c r="E176" s="3" t="s">
        <v>13524</v>
      </c>
      <c r="F176" s="3" t="s">
        <v>92</v>
      </c>
      <c r="G176" s="3" t="s">
        <v>13510</v>
      </c>
    </row>
    <row r="177" spans="1:7" ht="45" customHeight="1" x14ac:dyDescent="0.25">
      <c r="A177" s="3" t="s">
        <v>1121</v>
      </c>
      <c r="B177" s="3" t="s">
        <v>13706</v>
      </c>
      <c r="C177" s="3" t="s">
        <v>7390</v>
      </c>
      <c r="D177" s="3" t="s">
        <v>825</v>
      </c>
      <c r="E177" s="3" t="s">
        <v>825</v>
      </c>
      <c r="F177" s="3" t="s">
        <v>825</v>
      </c>
      <c r="G177" s="3" t="s">
        <v>825</v>
      </c>
    </row>
    <row r="178" spans="1:7" ht="45" customHeight="1" x14ac:dyDescent="0.25">
      <c r="A178" s="3" t="s">
        <v>1127</v>
      </c>
      <c r="B178" s="3" t="s">
        <v>13707</v>
      </c>
      <c r="C178" s="3" t="s">
        <v>13509</v>
      </c>
      <c r="D178" s="3" t="s">
        <v>13524</v>
      </c>
      <c r="E178" s="3" t="s">
        <v>13524</v>
      </c>
      <c r="F178" s="3" t="s">
        <v>92</v>
      </c>
      <c r="G178" s="3" t="s">
        <v>13510</v>
      </c>
    </row>
    <row r="179" spans="1:7" ht="45" customHeight="1" x14ac:dyDescent="0.25">
      <c r="A179" s="3" t="s">
        <v>1132</v>
      </c>
      <c r="B179" s="3" t="s">
        <v>13708</v>
      </c>
      <c r="C179" s="3" t="s">
        <v>13509</v>
      </c>
      <c r="D179" s="3" t="s">
        <v>12481</v>
      </c>
      <c r="E179" s="3" t="s">
        <v>12481</v>
      </c>
      <c r="F179" s="3" t="s">
        <v>92</v>
      </c>
      <c r="G179" s="3" t="s">
        <v>13510</v>
      </c>
    </row>
    <row r="180" spans="1:7" ht="45" customHeight="1" x14ac:dyDescent="0.25">
      <c r="A180" s="3" t="s">
        <v>1136</v>
      </c>
      <c r="B180" s="3" t="s">
        <v>13709</v>
      </c>
      <c r="C180" s="3" t="s">
        <v>7390</v>
      </c>
      <c r="D180" s="3" t="s">
        <v>825</v>
      </c>
      <c r="E180" s="3" t="s">
        <v>825</v>
      </c>
      <c r="F180" s="3" t="s">
        <v>825</v>
      </c>
      <c r="G180" s="3" t="s">
        <v>825</v>
      </c>
    </row>
    <row r="181" spans="1:7" ht="45" customHeight="1" x14ac:dyDescent="0.25">
      <c r="A181" s="3" t="s">
        <v>1143</v>
      </c>
      <c r="B181" s="3" t="s">
        <v>13710</v>
      </c>
      <c r="C181" s="3" t="s">
        <v>13509</v>
      </c>
      <c r="D181" s="3" t="s">
        <v>13524</v>
      </c>
      <c r="E181" s="3" t="s">
        <v>13524</v>
      </c>
      <c r="F181" s="3" t="s">
        <v>92</v>
      </c>
      <c r="G181" s="3" t="s">
        <v>13510</v>
      </c>
    </row>
    <row r="182" spans="1:7" ht="45" customHeight="1" x14ac:dyDescent="0.25">
      <c r="A182" s="3" t="s">
        <v>1149</v>
      </c>
      <c r="B182" s="3" t="s">
        <v>13711</v>
      </c>
      <c r="C182" s="3" t="s">
        <v>13509</v>
      </c>
      <c r="D182" s="3" t="s">
        <v>13524</v>
      </c>
      <c r="E182" s="3" t="s">
        <v>13524</v>
      </c>
      <c r="F182" s="3" t="s">
        <v>92</v>
      </c>
      <c r="G182" s="3" t="s">
        <v>13510</v>
      </c>
    </row>
    <row r="183" spans="1:7" ht="45" customHeight="1" x14ac:dyDescent="0.25">
      <c r="A183" s="3" t="s">
        <v>1155</v>
      </c>
      <c r="B183" s="3" t="s">
        <v>13712</v>
      </c>
      <c r="C183" s="3" t="s">
        <v>13509</v>
      </c>
      <c r="D183" s="3" t="s">
        <v>13566</v>
      </c>
      <c r="E183" s="3" t="s">
        <v>13566</v>
      </c>
      <c r="F183" s="3" t="s">
        <v>92</v>
      </c>
      <c r="G183" s="3" t="s">
        <v>13510</v>
      </c>
    </row>
    <row r="184" spans="1:7" ht="45" customHeight="1" x14ac:dyDescent="0.25">
      <c r="A184" s="3" t="s">
        <v>1162</v>
      </c>
      <c r="B184" s="3" t="s">
        <v>13713</v>
      </c>
      <c r="C184" s="3" t="s">
        <v>13509</v>
      </c>
      <c r="D184" s="3" t="s">
        <v>13515</v>
      </c>
      <c r="E184" s="3" t="s">
        <v>13515</v>
      </c>
      <c r="F184" s="3" t="s">
        <v>92</v>
      </c>
      <c r="G184" s="3" t="s">
        <v>13510</v>
      </c>
    </row>
    <row r="185" spans="1:7" ht="45" customHeight="1" x14ac:dyDescent="0.25">
      <c r="A185" s="3" t="s">
        <v>1166</v>
      </c>
      <c r="B185" s="3" t="s">
        <v>13714</v>
      </c>
      <c r="C185" s="3" t="s">
        <v>7390</v>
      </c>
      <c r="D185" s="3" t="s">
        <v>825</v>
      </c>
      <c r="E185" s="3" t="s">
        <v>825</v>
      </c>
      <c r="F185" s="3" t="s">
        <v>825</v>
      </c>
      <c r="G185" s="3" t="s">
        <v>825</v>
      </c>
    </row>
    <row r="186" spans="1:7" ht="45" customHeight="1" x14ac:dyDescent="0.25">
      <c r="A186" s="3" t="s">
        <v>1169</v>
      </c>
      <c r="B186" s="3" t="s">
        <v>13715</v>
      </c>
      <c r="C186" s="3" t="s">
        <v>13509</v>
      </c>
      <c r="D186" s="3" t="s">
        <v>13550</v>
      </c>
      <c r="E186" s="3" t="s">
        <v>13550</v>
      </c>
      <c r="F186" s="3" t="s">
        <v>92</v>
      </c>
      <c r="G186" s="3" t="s">
        <v>13510</v>
      </c>
    </row>
    <row r="187" spans="1:7" ht="45" customHeight="1" x14ac:dyDescent="0.25">
      <c r="A187" s="3" t="s">
        <v>1175</v>
      </c>
      <c r="B187" s="3" t="s">
        <v>13716</v>
      </c>
      <c r="C187" s="3" t="s">
        <v>13509</v>
      </c>
      <c r="D187" s="3" t="s">
        <v>12486</v>
      </c>
      <c r="E187" s="3" t="s">
        <v>12486</v>
      </c>
      <c r="F187" s="3" t="s">
        <v>92</v>
      </c>
      <c r="G187" s="3" t="s">
        <v>13510</v>
      </c>
    </row>
    <row r="188" spans="1:7" ht="45" customHeight="1" x14ac:dyDescent="0.25">
      <c r="A188" s="3" t="s">
        <v>1179</v>
      </c>
      <c r="B188" s="3" t="s">
        <v>13717</v>
      </c>
      <c r="C188" s="3" t="s">
        <v>7390</v>
      </c>
      <c r="D188" s="3" t="s">
        <v>825</v>
      </c>
      <c r="E188" s="3" t="s">
        <v>825</v>
      </c>
      <c r="F188" s="3" t="s">
        <v>825</v>
      </c>
      <c r="G188" s="3" t="s">
        <v>825</v>
      </c>
    </row>
    <row r="189" spans="1:7" ht="45" customHeight="1" x14ac:dyDescent="0.25">
      <c r="A189" s="3" t="s">
        <v>1184</v>
      </c>
      <c r="B189" s="3" t="s">
        <v>13718</v>
      </c>
      <c r="C189" s="3" t="s">
        <v>13509</v>
      </c>
      <c r="D189" s="3" t="s">
        <v>13719</v>
      </c>
      <c r="E189" s="3" t="s">
        <v>13719</v>
      </c>
      <c r="F189" s="3" t="s">
        <v>92</v>
      </c>
      <c r="G189" s="3" t="s">
        <v>13510</v>
      </c>
    </row>
    <row r="190" spans="1:7" ht="45" customHeight="1" x14ac:dyDescent="0.25">
      <c r="A190" s="3" t="s">
        <v>1190</v>
      </c>
      <c r="B190" s="3" t="s">
        <v>13720</v>
      </c>
      <c r="C190" s="3" t="s">
        <v>13509</v>
      </c>
      <c r="D190" s="3" t="s">
        <v>13550</v>
      </c>
      <c r="E190" s="3" t="s">
        <v>13550</v>
      </c>
      <c r="F190" s="3" t="s">
        <v>92</v>
      </c>
      <c r="G190" s="3" t="s">
        <v>13510</v>
      </c>
    </row>
    <row r="191" spans="1:7" ht="45" customHeight="1" x14ac:dyDescent="0.25">
      <c r="A191" s="3" t="s">
        <v>1196</v>
      </c>
      <c r="B191" s="3" t="s">
        <v>13721</v>
      </c>
      <c r="C191" s="3" t="s">
        <v>13509</v>
      </c>
      <c r="D191" s="3" t="s">
        <v>13515</v>
      </c>
      <c r="E191" s="3" t="s">
        <v>13515</v>
      </c>
      <c r="F191" s="3" t="s">
        <v>92</v>
      </c>
      <c r="G191" s="3" t="s">
        <v>13510</v>
      </c>
    </row>
    <row r="192" spans="1:7" ht="45" customHeight="1" x14ac:dyDescent="0.25">
      <c r="A192" s="3" t="s">
        <v>1201</v>
      </c>
      <c r="B192" s="3" t="s">
        <v>13722</v>
      </c>
      <c r="C192" s="3" t="s">
        <v>7390</v>
      </c>
      <c r="D192" s="3" t="s">
        <v>825</v>
      </c>
      <c r="E192" s="3" t="s">
        <v>825</v>
      </c>
      <c r="F192" s="3" t="s">
        <v>825</v>
      </c>
      <c r="G192" s="3" t="s">
        <v>825</v>
      </c>
    </row>
    <row r="193" spans="1:7" ht="45" customHeight="1" x14ac:dyDescent="0.25">
      <c r="A193" s="3" t="s">
        <v>1207</v>
      </c>
      <c r="B193" s="3" t="s">
        <v>13723</v>
      </c>
      <c r="C193" s="3" t="s">
        <v>13509</v>
      </c>
      <c r="D193" s="3" t="s">
        <v>13530</v>
      </c>
      <c r="E193" s="3" t="s">
        <v>13530</v>
      </c>
      <c r="F193" s="3" t="s">
        <v>92</v>
      </c>
      <c r="G193" s="3" t="s">
        <v>13510</v>
      </c>
    </row>
    <row r="194" spans="1:7" ht="45" customHeight="1" x14ac:dyDescent="0.25">
      <c r="A194" s="3" t="s">
        <v>1210</v>
      </c>
      <c r="B194" s="3" t="s">
        <v>13724</v>
      </c>
      <c r="C194" s="3" t="s">
        <v>13509</v>
      </c>
      <c r="D194" s="3" t="s">
        <v>13524</v>
      </c>
      <c r="E194" s="3" t="s">
        <v>13524</v>
      </c>
      <c r="F194" s="3" t="s">
        <v>92</v>
      </c>
      <c r="G194" s="3" t="s">
        <v>13510</v>
      </c>
    </row>
    <row r="195" spans="1:7" ht="45" customHeight="1" x14ac:dyDescent="0.25">
      <c r="A195" s="3" t="s">
        <v>1213</v>
      </c>
      <c r="B195" s="3" t="s">
        <v>13725</v>
      </c>
      <c r="C195" s="3" t="s">
        <v>13509</v>
      </c>
      <c r="D195" s="3" t="s">
        <v>13513</v>
      </c>
      <c r="E195" s="3" t="s">
        <v>13513</v>
      </c>
      <c r="F195" s="3" t="s">
        <v>92</v>
      </c>
      <c r="G195" s="3" t="s">
        <v>13510</v>
      </c>
    </row>
    <row r="196" spans="1:7" ht="45" customHeight="1" x14ac:dyDescent="0.25">
      <c r="A196" s="3" t="s">
        <v>1218</v>
      </c>
      <c r="B196" s="3" t="s">
        <v>13726</v>
      </c>
      <c r="C196" s="3" t="s">
        <v>13509</v>
      </c>
      <c r="D196" s="3" t="s">
        <v>13515</v>
      </c>
      <c r="E196" s="3" t="s">
        <v>13515</v>
      </c>
      <c r="F196" s="3" t="s">
        <v>92</v>
      </c>
      <c r="G196" s="3" t="s">
        <v>13510</v>
      </c>
    </row>
    <row r="197" spans="1:7" ht="45" customHeight="1" x14ac:dyDescent="0.25">
      <c r="A197" s="3" t="s">
        <v>1222</v>
      </c>
      <c r="B197" s="3" t="s">
        <v>13727</v>
      </c>
      <c r="C197" s="3" t="s">
        <v>7390</v>
      </c>
      <c r="D197" s="3" t="s">
        <v>825</v>
      </c>
      <c r="E197" s="3" t="s">
        <v>825</v>
      </c>
      <c r="F197" s="3" t="s">
        <v>825</v>
      </c>
      <c r="G197" s="3" t="s">
        <v>825</v>
      </c>
    </row>
    <row r="198" spans="1:7" ht="45" customHeight="1" x14ac:dyDescent="0.25">
      <c r="A198" s="3" t="s">
        <v>1228</v>
      </c>
      <c r="B198" s="3" t="s">
        <v>13728</v>
      </c>
      <c r="C198" s="3" t="s">
        <v>13509</v>
      </c>
      <c r="D198" s="3" t="s">
        <v>13524</v>
      </c>
      <c r="E198" s="3" t="s">
        <v>13524</v>
      </c>
      <c r="F198" s="3" t="s">
        <v>92</v>
      </c>
      <c r="G198" s="3" t="s">
        <v>13510</v>
      </c>
    </row>
    <row r="199" spans="1:7" ht="45" customHeight="1" x14ac:dyDescent="0.25">
      <c r="A199" s="3" t="s">
        <v>1234</v>
      </c>
      <c r="B199" s="3" t="s">
        <v>13729</v>
      </c>
      <c r="C199" s="3" t="s">
        <v>13509</v>
      </c>
      <c r="D199" s="3" t="s">
        <v>12529</v>
      </c>
      <c r="E199" s="3" t="s">
        <v>12529</v>
      </c>
      <c r="F199" s="3" t="s">
        <v>92</v>
      </c>
      <c r="G199" s="3" t="s">
        <v>13510</v>
      </c>
    </row>
    <row r="200" spans="1:7" ht="45" customHeight="1" x14ac:dyDescent="0.25">
      <c r="A200" s="3" t="s">
        <v>1240</v>
      </c>
      <c r="B200" s="3" t="s">
        <v>13730</v>
      </c>
      <c r="C200" s="3" t="s">
        <v>13509</v>
      </c>
      <c r="D200" s="3" t="s">
        <v>13731</v>
      </c>
      <c r="E200" s="3" t="s">
        <v>13731</v>
      </c>
      <c r="F200" s="3" t="s">
        <v>92</v>
      </c>
      <c r="G200" s="3" t="s">
        <v>13510</v>
      </c>
    </row>
    <row r="201" spans="1:7" ht="45" customHeight="1" x14ac:dyDescent="0.25">
      <c r="A201" s="3" t="s">
        <v>1243</v>
      </c>
      <c r="B201" s="3" t="s">
        <v>13732</v>
      </c>
      <c r="C201" s="3" t="s">
        <v>7390</v>
      </c>
      <c r="D201" s="3" t="s">
        <v>825</v>
      </c>
      <c r="E201" s="3" t="s">
        <v>825</v>
      </c>
      <c r="F201" s="3" t="s">
        <v>825</v>
      </c>
      <c r="G201" s="3" t="s">
        <v>825</v>
      </c>
    </row>
    <row r="202" spans="1:7" ht="45" customHeight="1" x14ac:dyDescent="0.25">
      <c r="A202" s="3" t="s">
        <v>1249</v>
      </c>
      <c r="B202" s="3" t="s">
        <v>13733</v>
      </c>
      <c r="C202" s="3" t="s">
        <v>13509</v>
      </c>
      <c r="D202" s="3" t="s">
        <v>13513</v>
      </c>
      <c r="E202" s="3" t="s">
        <v>13513</v>
      </c>
      <c r="F202" s="3" t="s">
        <v>92</v>
      </c>
      <c r="G202" s="3" t="s">
        <v>13510</v>
      </c>
    </row>
    <row r="203" spans="1:7" ht="45" customHeight="1" x14ac:dyDescent="0.25">
      <c r="A203" s="3" t="s">
        <v>1254</v>
      </c>
      <c r="B203" s="3" t="s">
        <v>13734</v>
      </c>
      <c r="C203" s="3" t="s">
        <v>13509</v>
      </c>
      <c r="D203" s="3" t="s">
        <v>13524</v>
      </c>
      <c r="E203" s="3" t="s">
        <v>13524</v>
      </c>
      <c r="F203" s="3" t="s">
        <v>92</v>
      </c>
      <c r="G203" s="3" t="s">
        <v>13510</v>
      </c>
    </row>
    <row r="204" spans="1:7" ht="45" customHeight="1" x14ac:dyDescent="0.25">
      <c r="A204" s="3" t="s">
        <v>1259</v>
      </c>
      <c r="B204" s="3" t="s">
        <v>13735</v>
      </c>
      <c r="C204" s="3" t="s">
        <v>13509</v>
      </c>
      <c r="D204" s="3" t="s">
        <v>13524</v>
      </c>
      <c r="E204" s="3" t="s">
        <v>13524</v>
      </c>
      <c r="F204" s="3" t="s">
        <v>92</v>
      </c>
      <c r="G204" s="3" t="s">
        <v>13510</v>
      </c>
    </row>
    <row r="205" spans="1:7" ht="45" customHeight="1" x14ac:dyDescent="0.25">
      <c r="A205" s="3" t="s">
        <v>1262</v>
      </c>
      <c r="B205" s="3" t="s">
        <v>13736</v>
      </c>
      <c r="C205" s="3" t="s">
        <v>13509</v>
      </c>
      <c r="D205" s="3" t="s">
        <v>13524</v>
      </c>
      <c r="E205" s="3" t="s">
        <v>13524</v>
      </c>
      <c r="F205" s="3" t="s">
        <v>92</v>
      </c>
      <c r="G205" s="3" t="s">
        <v>13510</v>
      </c>
    </row>
    <row r="206" spans="1:7" ht="45" customHeight="1" x14ac:dyDescent="0.25">
      <c r="A206" s="3" t="s">
        <v>1268</v>
      </c>
      <c r="B206" s="3" t="s">
        <v>13737</v>
      </c>
      <c r="C206" s="3" t="s">
        <v>13509</v>
      </c>
      <c r="D206" s="3" t="s">
        <v>13656</v>
      </c>
      <c r="E206" s="3" t="s">
        <v>13656</v>
      </c>
      <c r="F206" s="3" t="s">
        <v>92</v>
      </c>
      <c r="G206" s="3" t="s">
        <v>13510</v>
      </c>
    </row>
    <row r="207" spans="1:7" ht="45" customHeight="1" x14ac:dyDescent="0.25">
      <c r="A207" s="3" t="s">
        <v>1273</v>
      </c>
      <c r="B207" s="3" t="s">
        <v>13738</v>
      </c>
      <c r="C207" s="3" t="s">
        <v>13509</v>
      </c>
      <c r="D207" s="3" t="s">
        <v>13515</v>
      </c>
      <c r="E207" s="3" t="s">
        <v>13515</v>
      </c>
      <c r="F207" s="3" t="s">
        <v>92</v>
      </c>
      <c r="G207" s="3" t="s">
        <v>13510</v>
      </c>
    </row>
    <row r="208" spans="1:7" ht="45" customHeight="1" x14ac:dyDescent="0.25">
      <c r="A208" s="3" t="s">
        <v>1278</v>
      </c>
      <c r="B208" s="3" t="s">
        <v>13739</v>
      </c>
      <c r="C208" s="3" t="s">
        <v>13509</v>
      </c>
      <c r="D208" s="3" t="s">
        <v>13566</v>
      </c>
      <c r="E208" s="3" t="s">
        <v>13566</v>
      </c>
      <c r="F208" s="3" t="s">
        <v>92</v>
      </c>
      <c r="G208" s="3" t="s">
        <v>13510</v>
      </c>
    </row>
    <row r="209" spans="1:7" ht="45" customHeight="1" x14ac:dyDescent="0.25">
      <c r="A209" s="3" t="s">
        <v>1285</v>
      </c>
      <c r="B209" s="3" t="s">
        <v>13740</v>
      </c>
      <c r="C209" s="3" t="s">
        <v>13509</v>
      </c>
      <c r="D209" s="3" t="s">
        <v>13522</v>
      </c>
      <c r="E209" s="3" t="s">
        <v>13522</v>
      </c>
      <c r="F209" s="3" t="s">
        <v>92</v>
      </c>
      <c r="G209" s="3" t="s">
        <v>13510</v>
      </c>
    </row>
    <row r="210" spans="1:7" ht="45" customHeight="1" x14ac:dyDescent="0.25">
      <c r="A210" s="3" t="s">
        <v>1291</v>
      </c>
      <c r="B210" s="3" t="s">
        <v>13741</v>
      </c>
      <c r="C210" s="3" t="s">
        <v>13509</v>
      </c>
      <c r="D210" s="3" t="s">
        <v>12481</v>
      </c>
      <c r="E210" s="3" t="s">
        <v>12481</v>
      </c>
      <c r="F210" s="3" t="s">
        <v>92</v>
      </c>
      <c r="G210" s="3" t="s">
        <v>13510</v>
      </c>
    </row>
    <row r="211" spans="1:7" ht="45" customHeight="1" x14ac:dyDescent="0.25">
      <c r="A211" s="3" t="s">
        <v>1296</v>
      </c>
      <c r="B211" s="3" t="s">
        <v>13742</v>
      </c>
      <c r="C211" s="3" t="s">
        <v>13509</v>
      </c>
      <c r="D211" s="3" t="s">
        <v>13515</v>
      </c>
      <c r="E211" s="3" t="s">
        <v>13515</v>
      </c>
      <c r="F211" s="3" t="s">
        <v>92</v>
      </c>
      <c r="G211" s="3" t="s">
        <v>13510</v>
      </c>
    </row>
    <row r="212" spans="1:7" ht="45" customHeight="1" x14ac:dyDescent="0.25">
      <c r="A212" s="3" t="s">
        <v>1302</v>
      </c>
      <c r="B212" s="3" t="s">
        <v>13743</v>
      </c>
      <c r="C212" s="3" t="s">
        <v>7390</v>
      </c>
      <c r="D212" s="3" t="s">
        <v>825</v>
      </c>
      <c r="E212" s="3" t="s">
        <v>825</v>
      </c>
      <c r="F212" s="3" t="s">
        <v>825</v>
      </c>
      <c r="G212" s="3" t="s">
        <v>825</v>
      </c>
    </row>
    <row r="213" spans="1:7" ht="45" customHeight="1" x14ac:dyDescent="0.25">
      <c r="A213" s="3" t="s">
        <v>1307</v>
      </c>
      <c r="B213" s="3" t="s">
        <v>13744</v>
      </c>
      <c r="C213" s="3" t="s">
        <v>7390</v>
      </c>
      <c r="D213" s="3" t="s">
        <v>825</v>
      </c>
      <c r="E213" s="3" t="s">
        <v>825</v>
      </c>
      <c r="F213" s="3" t="s">
        <v>825</v>
      </c>
      <c r="G213" s="3" t="s">
        <v>825</v>
      </c>
    </row>
    <row r="214" spans="1:7" ht="45" customHeight="1" x14ac:dyDescent="0.25">
      <c r="A214" s="3" t="s">
        <v>1313</v>
      </c>
      <c r="B214" s="3" t="s">
        <v>13745</v>
      </c>
      <c r="C214" s="3" t="s">
        <v>7390</v>
      </c>
      <c r="D214" s="3" t="s">
        <v>825</v>
      </c>
      <c r="E214" s="3" t="s">
        <v>825</v>
      </c>
      <c r="F214" s="3" t="s">
        <v>825</v>
      </c>
      <c r="G214" s="3" t="s">
        <v>825</v>
      </c>
    </row>
    <row r="215" spans="1:7" ht="45" customHeight="1" x14ac:dyDescent="0.25">
      <c r="A215" s="3" t="s">
        <v>1317</v>
      </c>
      <c r="B215" s="3" t="s">
        <v>13746</v>
      </c>
      <c r="C215" s="3" t="s">
        <v>13509</v>
      </c>
      <c r="D215" s="3" t="s">
        <v>13524</v>
      </c>
      <c r="E215" s="3" t="s">
        <v>13524</v>
      </c>
      <c r="F215" s="3" t="s">
        <v>92</v>
      </c>
      <c r="G215" s="3" t="s">
        <v>13510</v>
      </c>
    </row>
    <row r="216" spans="1:7" ht="45" customHeight="1" x14ac:dyDescent="0.25">
      <c r="A216" s="3" t="s">
        <v>1321</v>
      </c>
      <c r="B216" s="3" t="s">
        <v>13747</v>
      </c>
      <c r="C216" s="3" t="s">
        <v>7390</v>
      </c>
      <c r="D216" s="3" t="s">
        <v>825</v>
      </c>
      <c r="E216" s="3" t="s">
        <v>825</v>
      </c>
      <c r="F216" s="3" t="s">
        <v>825</v>
      </c>
      <c r="G216" s="3" t="s">
        <v>825</v>
      </c>
    </row>
    <row r="217" spans="1:7" ht="45" customHeight="1" x14ac:dyDescent="0.25">
      <c r="A217" s="3" t="s">
        <v>1327</v>
      </c>
      <c r="B217" s="3" t="s">
        <v>13748</v>
      </c>
      <c r="C217" s="3" t="s">
        <v>13509</v>
      </c>
      <c r="D217" s="3" t="s">
        <v>12481</v>
      </c>
      <c r="E217" s="3" t="s">
        <v>12481</v>
      </c>
      <c r="F217" s="3" t="s">
        <v>92</v>
      </c>
      <c r="G217" s="3" t="s">
        <v>13510</v>
      </c>
    </row>
    <row r="218" spans="1:7" ht="45" customHeight="1" x14ac:dyDescent="0.25">
      <c r="A218" s="3" t="s">
        <v>1330</v>
      </c>
      <c r="B218" s="3" t="s">
        <v>13749</v>
      </c>
      <c r="C218" s="3" t="s">
        <v>7390</v>
      </c>
      <c r="D218" s="3" t="s">
        <v>825</v>
      </c>
      <c r="E218" s="3" t="s">
        <v>825</v>
      </c>
      <c r="F218" s="3" t="s">
        <v>825</v>
      </c>
      <c r="G218" s="3" t="s">
        <v>825</v>
      </c>
    </row>
    <row r="219" spans="1:7" ht="45" customHeight="1" x14ac:dyDescent="0.25">
      <c r="A219" s="3" t="s">
        <v>1336</v>
      </c>
      <c r="B219" s="3" t="s">
        <v>13750</v>
      </c>
      <c r="C219" s="3" t="s">
        <v>13509</v>
      </c>
      <c r="D219" s="3" t="s">
        <v>13515</v>
      </c>
      <c r="E219" s="3" t="s">
        <v>13515</v>
      </c>
      <c r="F219" s="3" t="s">
        <v>92</v>
      </c>
      <c r="G219" s="3" t="s">
        <v>13510</v>
      </c>
    </row>
    <row r="220" spans="1:7" ht="45" customHeight="1" x14ac:dyDescent="0.25">
      <c r="A220" s="3" t="s">
        <v>1343</v>
      </c>
      <c r="B220" s="3" t="s">
        <v>13751</v>
      </c>
      <c r="C220" s="3" t="s">
        <v>13509</v>
      </c>
      <c r="D220" s="3" t="s">
        <v>13530</v>
      </c>
      <c r="E220" s="3" t="s">
        <v>13530</v>
      </c>
      <c r="F220" s="3" t="s">
        <v>92</v>
      </c>
      <c r="G220" s="3" t="s">
        <v>13510</v>
      </c>
    </row>
    <row r="221" spans="1:7" ht="45" customHeight="1" x14ac:dyDescent="0.25">
      <c r="A221" s="3" t="s">
        <v>1350</v>
      </c>
      <c r="B221" s="3" t="s">
        <v>13752</v>
      </c>
      <c r="C221" s="3" t="s">
        <v>13509</v>
      </c>
      <c r="D221" s="3" t="s">
        <v>13545</v>
      </c>
      <c r="E221" s="3" t="s">
        <v>13545</v>
      </c>
      <c r="F221" s="3" t="s">
        <v>92</v>
      </c>
      <c r="G221" s="3" t="s">
        <v>13510</v>
      </c>
    </row>
    <row r="222" spans="1:7" ht="45" customHeight="1" x14ac:dyDescent="0.25">
      <c r="A222" s="3" t="s">
        <v>1354</v>
      </c>
      <c r="B222" s="3" t="s">
        <v>13753</v>
      </c>
      <c r="C222" s="3" t="s">
        <v>13509</v>
      </c>
      <c r="D222" s="3" t="s">
        <v>12523</v>
      </c>
      <c r="E222" s="3" t="s">
        <v>12523</v>
      </c>
      <c r="F222" s="3" t="s">
        <v>92</v>
      </c>
      <c r="G222" s="3" t="s">
        <v>13510</v>
      </c>
    </row>
    <row r="223" spans="1:7" ht="45" customHeight="1" x14ac:dyDescent="0.25">
      <c r="A223" s="3" t="s">
        <v>1358</v>
      </c>
      <c r="B223" s="3" t="s">
        <v>13754</v>
      </c>
      <c r="C223" s="3" t="s">
        <v>7390</v>
      </c>
      <c r="D223" s="3" t="s">
        <v>825</v>
      </c>
      <c r="E223" s="3" t="s">
        <v>825</v>
      </c>
      <c r="F223" s="3" t="s">
        <v>825</v>
      </c>
      <c r="G223" s="3" t="s">
        <v>825</v>
      </c>
    </row>
    <row r="224" spans="1:7" ht="45" customHeight="1" x14ac:dyDescent="0.25">
      <c r="A224" s="3" t="s">
        <v>1365</v>
      </c>
      <c r="B224" s="3" t="s">
        <v>13755</v>
      </c>
      <c r="C224" s="3" t="s">
        <v>7390</v>
      </c>
      <c r="D224" s="3" t="s">
        <v>825</v>
      </c>
      <c r="E224" s="3" t="s">
        <v>825</v>
      </c>
      <c r="F224" s="3" t="s">
        <v>825</v>
      </c>
      <c r="G224" s="3" t="s">
        <v>825</v>
      </c>
    </row>
    <row r="225" spans="1:7" ht="45" customHeight="1" x14ac:dyDescent="0.25">
      <c r="A225" s="3" t="s">
        <v>1371</v>
      </c>
      <c r="B225" s="3" t="s">
        <v>13756</v>
      </c>
      <c r="C225" s="3" t="s">
        <v>13509</v>
      </c>
      <c r="D225" s="3" t="s">
        <v>13522</v>
      </c>
      <c r="E225" s="3" t="s">
        <v>13522</v>
      </c>
      <c r="F225" s="3" t="s">
        <v>92</v>
      </c>
      <c r="G225" s="3" t="s">
        <v>13510</v>
      </c>
    </row>
    <row r="226" spans="1:7" ht="45" customHeight="1" x14ac:dyDescent="0.25">
      <c r="A226" s="3" t="s">
        <v>1375</v>
      </c>
      <c r="B226" s="3" t="s">
        <v>13757</v>
      </c>
      <c r="C226" s="3" t="s">
        <v>7390</v>
      </c>
      <c r="D226" s="3" t="s">
        <v>825</v>
      </c>
      <c r="E226" s="3" t="s">
        <v>825</v>
      </c>
      <c r="F226" s="3" t="s">
        <v>825</v>
      </c>
      <c r="G226" s="3" t="s">
        <v>825</v>
      </c>
    </row>
    <row r="227" spans="1:7" ht="45" customHeight="1" x14ac:dyDescent="0.25">
      <c r="A227" s="3" t="s">
        <v>1380</v>
      </c>
      <c r="B227" s="3" t="s">
        <v>13758</v>
      </c>
      <c r="C227" s="3" t="s">
        <v>7390</v>
      </c>
      <c r="D227" s="3" t="s">
        <v>825</v>
      </c>
      <c r="E227" s="3" t="s">
        <v>825</v>
      </c>
      <c r="F227" s="3" t="s">
        <v>825</v>
      </c>
      <c r="G227" s="3" t="s">
        <v>825</v>
      </c>
    </row>
    <row r="228" spans="1:7" ht="45" customHeight="1" x14ac:dyDescent="0.25">
      <c r="A228" s="3" t="s">
        <v>1383</v>
      </c>
      <c r="B228" s="3" t="s">
        <v>13759</v>
      </c>
      <c r="C228" s="3" t="s">
        <v>7390</v>
      </c>
      <c r="D228" s="3" t="s">
        <v>825</v>
      </c>
      <c r="E228" s="3" t="s">
        <v>825</v>
      </c>
      <c r="F228" s="3" t="s">
        <v>825</v>
      </c>
      <c r="G228" s="3" t="s">
        <v>825</v>
      </c>
    </row>
    <row r="229" spans="1:7" ht="45" customHeight="1" x14ac:dyDescent="0.25">
      <c r="A229" s="3" t="s">
        <v>1387</v>
      </c>
      <c r="B229" s="3" t="s">
        <v>13760</v>
      </c>
      <c r="C229" s="3" t="s">
        <v>13509</v>
      </c>
      <c r="D229" s="3" t="s">
        <v>13524</v>
      </c>
      <c r="E229" s="3" t="s">
        <v>13524</v>
      </c>
      <c r="F229" s="3" t="s">
        <v>92</v>
      </c>
      <c r="G229" s="3" t="s">
        <v>13510</v>
      </c>
    </row>
    <row r="230" spans="1:7" ht="45" customHeight="1" x14ac:dyDescent="0.25">
      <c r="A230" s="3" t="s">
        <v>1393</v>
      </c>
      <c r="B230" s="3" t="s">
        <v>13761</v>
      </c>
      <c r="C230" s="3" t="s">
        <v>13509</v>
      </c>
      <c r="D230" s="3" t="s">
        <v>13522</v>
      </c>
      <c r="E230" s="3" t="s">
        <v>13522</v>
      </c>
      <c r="F230" s="3" t="s">
        <v>92</v>
      </c>
      <c r="G230" s="3" t="s">
        <v>13510</v>
      </c>
    </row>
    <row r="231" spans="1:7" ht="45" customHeight="1" x14ac:dyDescent="0.25">
      <c r="A231" s="3" t="s">
        <v>1398</v>
      </c>
      <c r="B231" s="3" t="s">
        <v>13762</v>
      </c>
      <c r="C231" s="3" t="s">
        <v>13509</v>
      </c>
      <c r="D231" s="3" t="s">
        <v>13573</v>
      </c>
      <c r="E231" s="3" t="s">
        <v>13573</v>
      </c>
      <c r="F231" s="3" t="s">
        <v>92</v>
      </c>
      <c r="G231" s="3" t="s">
        <v>13510</v>
      </c>
    </row>
    <row r="232" spans="1:7" ht="45" customHeight="1" x14ac:dyDescent="0.25">
      <c r="A232" s="3" t="s">
        <v>1404</v>
      </c>
      <c r="B232" s="3" t="s">
        <v>13763</v>
      </c>
      <c r="C232" s="3" t="s">
        <v>7390</v>
      </c>
      <c r="D232" s="3" t="s">
        <v>825</v>
      </c>
      <c r="E232" s="3" t="s">
        <v>825</v>
      </c>
      <c r="F232" s="3" t="s">
        <v>825</v>
      </c>
      <c r="G232" s="3" t="s">
        <v>825</v>
      </c>
    </row>
    <row r="233" spans="1:7" ht="45" customHeight="1" x14ac:dyDescent="0.25">
      <c r="A233" s="3" t="s">
        <v>1411</v>
      </c>
      <c r="B233" s="3" t="s">
        <v>13764</v>
      </c>
      <c r="C233" s="3" t="s">
        <v>13509</v>
      </c>
      <c r="D233" s="3" t="s">
        <v>12465</v>
      </c>
      <c r="E233" s="3" t="s">
        <v>12465</v>
      </c>
      <c r="F233" s="3" t="s">
        <v>92</v>
      </c>
      <c r="G233" s="3" t="s">
        <v>13510</v>
      </c>
    </row>
    <row r="234" spans="1:7" ht="45" customHeight="1" x14ac:dyDescent="0.25">
      <c r="A234" s="3" t="s">
        <v>1418</v>
      </c>
      <c r="B234" s="3" t="s">
        <v>13765</v>
      </c>
      <c r="C234" s="3" t="s">
        <v>13509</v>
      </c>
      <c r="D234" s="3" t="s">
        <v>12481</v>
      </c>
      <c r="E234" s="3" t="s">
        <v>12481</v>
      </c>
      <c r="F234" s="3" t="s">
        <v>92</v>
      </c>
      <c r="G234" s="3" t="s">
        <v>13510</v>
      </c>
    </row>
    <row r="235" spans="1:7" ht="45" customHeight="1" x14ac:dyDescent="0.25">
      <c r="A235" s="3" t="s">
        <v>1422</v>
      </c>
      <c r="B235" s="3" t="s">
        <v>13766</v>
      </c>
      <c r="C235" s="3" t="s">
        <v>13509</v>
      </c>
      <c r="D235" s="3" t="s">
        <v>13522</v>
      </c>
      <c r="E235" s="3" t="s">
        <v>13522</v>
      </c>
      <c r="F235" s="3" t="s">
        <v>92</v>
      </c>
      <c r="G235" s="3" t="s">
        <v>13510</v>
      </c>
    </row>
    <row r="236" spans="1:7" ht="45" customHeight="1" x14ac:dyDescent="0.25">
      <c r="A236" s="3" t="s">
        <v>1427</v>
      </c>
      <c r="B236" s="3" t="s">
        <v>13767</v>
      </c>
      <c r="C236" s="3" t="s">
        <v>7390</v>
      </c>
      <c r="D236" s="3" t="s">
        <v>825</v>
      </c>
      <c r="E236" s="3" t="s">
        <v>825</v>
      </c>
      <c r="F236" s="3" t="s">
        <v>825</v>
      </c>
      <c r="G236" s="3" t="s">
        <v>825</v>
      </c>
    </row>
    <row r="237" spans="1:7" ht="45" customHeight="1" x14ac:dyDescent="0.25">
      <c r="A237" s="3" t="s">
        <v>1434</v>
      </c>
      <c r="B237" s="3" t="s">
        <v>13768</v>
      </c>
      <c r="C237" s="3" t="s">
        <v>13509</v>
      </c>
      <c r="D237" s="3" t="s">
        <v>13515</v>
      </c>
      <c r="E237" s="3" t="s">
        <v>13515</v>
      </c>
      <c r="F237" s="3" t="s">
        <v>92</v>
      </c>
      <c r="G237" s="3" t="s">
        <v>13510</v>
      </c>
    </row>
    <row r="238" spans="1:7" ht="45" customHeight="1" x14ac:dyDescent="0.25">
      <c r="A238" s="3" t="s">
        <v>1440</v>
      </c>
      <c r="B238" s="3" t="s">
        <v>13769</v>
      </c>
      <c r="C238" s="3" t="s">
        <v>13509</v>
      </c>
      <c r="D238" s="3" t="s">
        <v>13656</v>
      </c>
      <c r="E238" s="3" t="s">
        <v>13656</v>
      </c>
      <c r="F238" s="3" t="s">
        <v>92</v>
      </c>
      <c r="G238" s="3" t="s">
        <v>13510</v>
      </c>
    </row>
    <row r="239" spans="1:7" ht="45" customHeight="1" x14ac:dyDescent="0.25">
      <c r="A239" s="3" t="s">
        <v>1444</v>
      </c>
      <c r="B239" s="3" t="s">
        <v>13770</v>
      </c>
      <c r="C239" s="3" t="s">
        <v>7390</v>
      </c>
      <c r="D239" s="3" t="s">
        <v>825</v>
      </c>
      <c r="E239" s="3" t="s">
        <v>825</v>
      </c>
      <c r="F239" s="3" t="s">
        <v>825</v>
      </c>
      <c r="G239" s="3" t="s">
        <v>825</v>
      </c>
    </row>
    <row r="240" spans="1:7" ht="45" customHeight="1" x14ac:dyDescent="0.25">
      <c r="A240" s="3" t="s">
        <v>1451</v>
      </c>
      <c r="B240" s="3" t="s">
        <v>13771</v>
      </c>
      <c r="C240" s="3" t="s">
        <v>13509</v>
      </c>
      <c r="D240" s="3" t="s">
        <v>13530</v>
      </c>
      <c r="E240" s="3" t="s">
        <v>13530</v>
      </c>
      <c r="F240" s="3" t="s">
        <v>92</v>
      </c>
      <c r="G240" s="3" t="s">
        <v>13510</v>
      </c>
    </row>
    <row r="241" spans="1:7" ht="45" customHeight="1" x14ac:dyDescent="0.25">
      <c r="A241" s="3" t="s">
        <v>1456</v>
      </c>
      <c r="B241" s="3" t="s">
        <v>13772</v>
      </c>
      <c r="C241" s="3" t="s">
        <v>13509</v>
      </c>
      <c r="D241" s="3" t="s">
        <v>13550</v>
      </c>
      <c r="E241" s="3" t="s">
        <v>13550</v>
      </c>
      <c r="F241" s="3" t="s">
        <v>92</v>
      </c>
      <c r="G241" s="3" t="s">
        <v>13510</v>
      </c>
    </row>
    <row r="242" spans="1:7" ht="45" customHeight="1" x14ac:dyDescent="0.25">
      <c r="A242" s="3" t="s">
        <v>1460</v>
      </c>
      <c r="B242" s="3" t="s">
        <v>13773</v>
      </c>
      <c r="C242" s="3" t="s">
        <v>13509</v>
      </c>
      <c r="D242" s="3" t="s">
        <v>13524</v>
      </c>
      <c r="E242" s="3" t="s">
        <v>13524</v>
      </c>
      <c r="F242" s="3" t="s">
        <v>92</v>
      </c>
      <c r="G242" s="3" t="s">
        <v>13510</v>
      </c>
    </row>
    <row r="243" spans="1:7" ht="45" customHeight="1" x14ac:dyDescent="0.25">
      <c r="A243" s="3" t="s">
        <v>1463</v>
      </c>
      <c r="B243" s="3" t="s">
        <v>13774</v>
      </c>
      <c r="C243" s="3" t="s">
        <v>13509</v>
      </c>
      <c r="D243" s="3" t="s">
        <v>13545</v>
      </c>
      <c r="E243" s="3" t="s">
        <v>13545</v>
      </c>
      <c r="F243" s="3" t="s">
        <v>92</v>
      </c>
      <c r="G243" s="3" t="s">
        <v>13510</v>
      </c>
    </row>
    <row r="244" spans="1:7" ht="45" customHeight="1" x14ac:dyDescent="0.25">
      <c r="A244" s="3" t="s">
        <v>1469</v>
      </c>
      <c r="B244" s="3" t="s">
        <v>13775</v>
      </c>
      <c r="C244" s="3" t="s">
        <v>7390</v>
      </c>
      <c r="D244" s="3" t="s">
        <v>825</v>
      </c>
      <c r="E244" s="3" t="s">
        <v>825</v>
      </c>
      <c r="F244" s="3" t="s">
        <v>825</v>
      </c>
      <c r="G244" s="3" t="s">
        <v>825</v>
      </c>
    </row>
    <row r="245" spans="1:7" ht="45" customHeight="1" x14ac:dyDescent="0.25">
      <c r="A245" s="3" t="s">
        <v>1475</v>
      </c>
      <c r="B245" s="3" t="s">
        <v>13776</v>
      </c>
      <c r="C245" s="3" t="s">
        <v>13509</v>
      </c>
      <c r="D245" s="3" t="s">
        <v>13777</v>
      </c>
      <c r="E245" s="3" t="s">
        <v>13777</v>
      </c>
      <c r="F245" s="3" t="s">
        <v>92</v>
      </c>
      <c r="G245" s="3" t="s">
        <v>13510</v>
      </c>
    </row>
    <row r="246" spans="1:7" ht="45" customHeight="1" x14ac:dyDescent="0.25">
      <c r="A246" s="3" t="s">
        <v>1481</v>
      </c>
      <c r="B246" s="3" t="s">
        <v>13778</v>
      </c>
      <c r="C246" s="3" t="s">
        <v>13509</v>
      </c>
      <c r="D246" s="3" t="s">
        <v>13522</v>
      </c>
      <c r="E246" s="3" t="s">
        <v>13522</v>
      </c>
      <c r="F246" s="3" t="s">
        <v>92</v>
      </c>
      <c r="G246" s="3" t="s">
        <v>13510</v>
      </c>
    </row>
    <row r="247" spans="1:7" ht="45" customHeight="1" x14ac:dyDescent="0.25">
      <c r="A247" s="3" t="s">
        <v>1485</v>
      </c>
      <c r="B247" s="3" t="s">
        <v>13779</v>
      </c>
      <c r="C247" s="3" t="s">
        <v>7390</v>
      </c>
      <c r="D247" s="3" t="s">
        <v>825</v>
      </c>
      <c r="E247" s="3" t="s">
        <v>825</v>
      </c>
      <c r="F247" s="3" t="s">
        <v>825</v>
      </c>
      <c r="G247" s="3" t="s">
        <v>825</v>
      </c>
    </row>
    <row r="248" spans="1:7" ht="45" customHeight="1" x14ac:dyDescent="0.25">
      <c r="A248" s="3" t="s">
        <v>1489</v>
      </c>
      <c r="B248" s="3" t="s">
        <v>13780</v>
      </c>
      <c r="C248" s="3" t="s">
        <v>13509</v>
      </c>
      <c r="D248" s="3" t="s">
        <v>13524</v>
      </c>
      <c r="E248" s="3" t="s">
        <v>13524</v>
      </c>
      <c r="F248" s="3" t="s">
        <v>92</v>
      </c>
      <c r="G248" s="3" t="s">
        <v>13510</v>
      </c>
    </row>
    <row r="249" spans="1:7" ht="45" customHeight="1" x14ac:dyDescent="0.25">
      <c r="A249" s="3" t="s">
        <v>1495</v>
      </c>
      <c r="B249" s="3" t="s">
        <v>13781</v>
      </c>
      <c r="C249" s="3" t="s">
        <v>13509</v>
      </c>
      <c r="D249" s="3" t="s">
        <v>13573</v>
      </c>
      <c r="E249" s="3" t="s">
        <v>13573</v>
      </c>
      <c r="F249" s="3" t="s">
        <v>92</v>
      </c>
      <c r="G249" s="3" t="s">
        <v>13510</v>
      </c>
    </row>
    <row r="250" spans="1:7" ht="45" customHeight="1" x14ac:dyDescent="0.25">
      <c r="A250" s="3" t="s">
        <v>1499</v>
      </c>
      <c r="B250" s="3" t="s">
        <v>13782</v>
      </c>
      <c r="C250" s="3" t="s">
        <v>13509</v>
      </c>
      <c r="D250" s="3" t="s">
        <v>12481</v>
      </c>
      <c r="E250" s="3" t="s">
        <v>12481</v>
      </c>
      <c r="F250" s="3" t="s">
        <v>92</v>
      </c>
      <c r="G250" s="3" t="s">
        <v>13510</v>
      </c>
    </row>
    <row r="251" spans="1:7" ht="45" customHeight="1" x14ac:dyDescent="0.25">
      <c r="A251" s="3" t="s">
        <v>1503</v>
      </c>
      <c r="B251" s="3" t="s">
        <v>13783</v>
      </c>
      <c r="C251" s="3" t="s">
        <v>13509</v>
      </c>
      <c r="D251" s="3" t="s">
        <v>12523</v>
      </c>
      <c r="E251" s="3" t="s">
        <v>12523</v>
      </c>
      <c r="F251" s="3" t="s">
        <v>92</v>
      </c>
      <c r="G251" s="3" t="s">
        <v>13510</v>
      </c>
    </row>
    <row r="252" spans="1:7" ht="45" customHeight="1" x14ac:dyDescent="0.25">
      <c r="A252" s="3" t="s">
        <v>1507</v>
      </c>
      <c r="B252" s="3" t="s">
        <v>13784</v>
      </c>
      <c r="C252" s="3" t="s">
        <v>13509</v>
      </c>
      <c r="D252" s="3" t="s">
        <v>13530</v>
      </c>
      <c r="E252" s="3" t="s">
        <v>13530</v>
      </c>
      <c r="F252" s="3" t="s">
        <v>92</v>
      </c>
      <c r="G252" s="3" t="s">
        <v>13510</v>
      </c>
    </row>
    <row r="253" spans="1:7" ht="45" customHeight="1" x14ac:dyDescent="0.25">
      <c r="A253" s="3" t="s">
        <v>1512</v>
      </c>
      <c r="B253" s="3" t="s">
        <v>13785</v>
      </c>
      <c r="C253" s="3" t="s">
        <v>13509</v>
      </c>
      <c r="D253" s="3" t="s">
        <v>13515</v>
      </c>
      <c r="E253" s="3" t="s">
        <v>13515</v>
      </c>
      <c r="F253" s="3" t="s">
        <v>92</v>
      </c>
      <c r="G253" s="3" t="s">
        <v>13510</v>
      </c>
    </row>
    <row r="254" spans="1:7" ht="45" customHeight="1" x14ac:dyDescent="0.25">
      <c r="A254" s="3" t="s">
        <v>1517</v>
      </c>
      <c r="B254" s="3" t="s">
        <v>13786</v>
      </c>
      <c r="C254" s="3" t="s">
        <v>13509</v>
      </c>
      <c r="D254" s="3" t="s">
        <v>13524</v>
      </c>
      <c r="E254" s="3" t="s">
        <v>13524</v>
      </c>
      <c r="F254" s="3" t="s">
        <v>92</v>
      </c>
      <c r="G254" s="3" t="s">
        <v>13510</v>
      </c>
    </row>
    <row r="255" spans="1:7" ht="45" customHeight="1" x14ac:dyDescent="0.25">
      <c r="A255" s="3" t="s">
        <v>1523</v>
      </c>
      <c r="B255" s="3" t="s">
        <v>13787</v>
      </c>
      <c r="C255" s="3" t="s">
        <v>13509</v>
      </c>
      <c r="D255" s="3" t="s">
        <v>13530</v>
      </c>
      <c r="E255" s="3" t="s">
        <v>13530</v>
      </c>
      <c r="F255" s="3" t="s">
        <v>92</v>
      </c>
      <c r="G255" s="3" t="s">
        <v>13510</v>
      </c>
    </row>
    <row r="256" spans="1:7" ht="45" customHeight="1" x14ac:dyDescent="0.25">
      <c r="A256" s="3" t="s">
        <v>1527</v>
      </c>
      <c r="B256" s="3" t="s">
        <v>13788</v>
      </c>
      <c r="C256" s="3" t="s">
        <v>13509</v>
      </c>
      <c r="D256" s="3" t="s">
        <v>13672</v>
      </c>
      <c r="E256" s="3" t="s">
        <v>13672</v>
      </c>
      <c r="F256" s="3" t="s">
        <v>92</v>
      </c>
      <c r="G256" s="3" t="s">
        <v>13510</v>
      </c>
    </row>
    <row r="257" spans="1:7" ht="45" customHeight="1" x14ac:dyDescent="0.25">
      <c r="A257" s="3" t="s">
        <v>1532</v>
      </c>
      <c r="B257" s="3" t="s">
        <v>13789</v>
      </c>
      <c r="C257" s="3" t="s">
        <v>13509</v>
      </c>
      <c r="D257" s="3" t="s">
        <v>13524</v>
      </c>
      <c r="E257" s="3" t="s">
        <v>13524</v>
      </c>
      <c r="F257" s="3" t="s">
        <v>92</v>
      </c>
      <c r="G257" s="3" t="s">
        <v>13510</v>
      </c>
    </row>
    <row r="258" spans="1:7" ht="45" customHeight="1" x14ac:dyDescent="0.25">
      <c r="A258" s="3" t="s">
        <v>1535</v>
      </c>
      <c r="B258" s="3" t="s">
        <v>13790</v>
      </c>
      <c r="C258" s="3" t="s">
        <v>7390</v>
      </c>
      <c r="D258" s="3" t="s">
        <v>825</v>
      </c>
      <c r="E258" s="3" t="s">
        <v>825</v>
      </c>
      <c r="F258" s="3" t="s">
        <v>825</v>
      </c>
      <c r="G258" s="3" t="s">
        <v>825</v>
      </c>
    </row>
    <row r="259" spans="1:7" ht="45" customHeight="1" x14ac:dyDescent="0.25">
      <c r="A259" s="3" t="s">
        <v>1542</v>
      </c>
      <c r="B259" s="3" t="s">
        <v>13791</v>
      </c>
      <c r="C259" s="3" t="s">
        <v>13509</v>
      </c>
      <c r="D259" s="3" t="s">
        <v>13792</v>
      </c>
      <c r="E259" s="3" t="s">
        <v>13792</v>
      </c>
      <c r="F259" s="3" t="s">
        <v>92</v>
      </c>
      <c r="G259" s="3" t="s">
        <v>13510</v>
      </c>
    </row>
    <row r="260" spans="1:7" ht="45" customHeight="1" x14ac:dyDescent="0.25">
      <c r="A260" s="3" t="s">
        <v>1549</v>
      </c>
      <c r="B260" s="3" t="s">
        <v>13793</v>
      </c>
      <c r="C260" s="3" t="s">
        <v>13509</v>
      </c>
      <c r="D260" s="3" t="s">
        <v>13694</v>
      </c>
      <c r="E260" s="3" t="s">
        <v>13694</v>
      </c>
      <c r="F260" s="3" t="s">
        <v>92</v>
      </c>
      <c r="G260" s="3" t="s">
        <v>13510</v>
      </c>
    </row>
    <row r="261" spans="1:7" ht="45" customHeight="1" x14ac:dyDescent="0.25">
      <c r="A261" s="3" t="s">
        <v>1553</v>
      </c>
      <c r="B261" s="3" t="s">
        <v>13794</v>
      </c>
      <c r="C261" s="3" t="s">
        <v>13509</v>
      </c>
      <c r="D261" s="3" t="s">
        <v>13524</v>
      </c>
      <c r="E261" s="3" t="s">
        <v>13524</v>
      </c>
      <c r="F261" s="3" t="s">
        <v>92</v>
      </c>
      <c r="G261" s="3" t="s">
        <v>13510</v>
      </c>
    </row>
    <row r="262" spans="1:7" ht="45" customHeight="1" x14ac:dyDescent="0.25">
      <c r="A262" s="3" t="s">
        <v>1557</v>
      </c>
      <c r="B262" s="3" t="s">
        <v>13795</v>
      </c>
      <c r="C262" s="3" t="s">
        <v>7390</v>
      </c>
      <c r="D262" s="3" t="s">
        <v>825</v>
      </c>
      <c r="E262" s="3" t="s">
        <v>825</v>
      </c>
      <c r="F262" s="3" t="s">
        <v>825</v>
      </c>
      <c r="G262" s="3" t="s">
        <v>825</v>
      </c>
    </row>
    <row r="263" spans="1:7" ht="45" customHeight="1" x14ac:dyDescent="0.25">
      <c r="A263" s="3" t="s">
        <v>1562</v>
      </c>
      <c r="B263" s="3" t="s">
        <v>13796</v>
      </c>
      <c r="C263" s="3" t="s">
        <v>13509</v>
      </c>
      <c r="D263" s="3" t="s">
        <v>12481</v>
      </c>
      <c r="E263" s="3" t="s">
        <v>12481</v>
      </c>
      <c r="F263" s="3" t="s">
        <v>92</v>
      </c>
      <c r="G263" s="3" t="s">
        <v>13510</v>
      </c>
    </row>
    <row r="264" spans="1:7" ht="45" customHeight="1" x14ac:dyDescent="0.25">
      <c r="A264" s="3" t="s">
        <v>1565</v>
      </c>
      <c r="B264" s="3" t="s">
        <v>13797</v>
      </c>
      <c r="C264" s="3" t="s">
        <v>13509</v>
      </c>
      <c r="D264" s="3" t="s">
        <v>13524</v>
      </c>
      <c r="E264" s="3" t="s">
        <v>13524</v>
      </c>
      <c r="F264" s="3" t="s">
        <v>92</v>
      </c>
      <c r="G264" s="3" t="s">
        <v>13510</v>
      </c>
    </row>
    <row r="265" spans="1:7" ht="45" customHeight="1" x14ac:dyDescent="0.25">
      <c r="A265" s="3" t="s">
        <v>1570</v>
      </c>
      <c r="B265" s="3" t="s">
        <v>13798</v>
      </c>
      <c r="C265" s="3" t="s">
        <v>7390</v>
      </c>
      <c r="D265" s="3" t="s">
        <v>825</v>
      </c>
      <c r="E265" s="3" t="s">
        <v>825</v>
      </c>
      <c r="F265" s="3" t="s">
        <v>825</v>
      </c>
      <c r="G265" s="3" t="s">
        <v>825</v>
      </c>
    </row>
    <row r="266" spans="1:7" ht="45" customHeight="1" x14ac:dyDescent="0.25">
      <c r="A266" s="3" t="s">
        <v>1575</v>
      </c>
      <c r="B266" s="3" t="s">
        <v>13799</v>
      </c>
      <c r="C266" s="3" t="s">
        <v>13509</v>
      </c>
      <c r="D266" s="3" t="s">
        <v>13524</v>
      </c>
      <c r="E266" s="3" t="s">
        <v>13524</v>
      </c>
      <c r="F266" s="3" t="s">
        <v>92</v>
      </c>
      <c r="G266" s="3" t="s">
        <v>13510</v>
      </c>
    </row>
    <row r="267" spans="1:7" ht="45" customHeight="1" x14ac:dyDescent="0.25">
      <c r="A267" s="3" t="s">
        <v>1581</v>
      </c>
      <c r="B267" s="3" t="s">
        <v>13800</v>
      </c>
      <c r="C267" s="3" t="s">
        <v>13509</v>
      </c>
      <c r="D267" s="3" t="s">
        <v>13513</v>
      </c>
      <c r="E267" s="3" t="s">
        <v>13513</v>
      </c>
      <c r="F267" s="3" t="s">
        <v>92</v>
      </c>
      <c r="G267" s="3" t="s">
        <v>13510</v>
      </c>
    </row>
    <row r="268" spans="1:7" ht="45" customHeight="1" x14ac:dyDescent="0.25">
      <c r="A268" s="3" t="s">
        <v>1584</v>
      </c>
      <c r="B268" s="3" t="s">
        <v>13801</v>
      </c>
      <c r="C268" s="3" t="s">
        <v>13509</v>
      </c>
      <c r="D268" s="3" t="s">
        <v>13524</v>
      </c>
      <c r="E268" s="3" t="s">
        <v>13524</v>
      </c>
      <c r="F268" s="3" t="s">
        <v>92</v>
      </c>
      <c r="G268" s="3" t="s">
        <v>13510</v>
      </c>
    </row>
    <row r="269" spans="1:7" ht="45" customHeight="1" x14ac:dyDescent="0.25">
      <c r="A269" s="3" t="s">
        <v>1589</v>
      </c>
      <c r="B269" s="3" t="s">
        <v>13802</v>
      </c>
      <c r="C269" s="3" t="s">
        <v>13509</v>
      </c>
      <c r="D269" s="3" t="s">
        <v>13524</v>
      </c>
      <c r="E269" s="3" t="s">
        <v>13524</v>
      </c>
      <c r="F269" s="3" t="s">
        <v>92</v>
      </c>
      <c r="G269" s="3" t="s">
        <v>13510</v>
      </c>
    </row>
    <row r="270" spans="1:7" ht="45" customHeight="1" x14ac:dyDescent="0.25">
      <c r="A270" s="3" t="s">
        <v>1595</v>
      </c>
      <c r="B270" s="3" t="s">
        <v>13803</v>
      </c>
      <c r="C270" s="3" t="s">
        <v>13509</v>
      </c>
      <c r="D270" s="3" t="s">
        <v>13524</v>
      </c>
      <c r="E270" s="3" t="s">
        <v>13524</v>
      </c>
      <c r="F270" s="3" t="s">
        <v>92</v>
      </c>
      <c r="G270" s="3" t="s">
        <v>13510</v>
      </c>
    </row>
    <row r="271" spans="1:7" ht="45" customHeight="1" x14ac:dyDescent="0.25">
      <c r="A271" s="3" t="s">
        <v>1601</v>
      </c>
      <c r="B271" s="3" t="s">
        <v>13804</v>
      </c>
      <c r="C271" s="3" t="s">
        <v>13509</v>
      </c>
      <c r="D271" s="3" t="s">
        <v>12465</v>
      </c>
      <c r="E271" s="3" t="s">
        <v>12465</v>
      </c>
      <c r="F271" s="3" t="s">
        <v>92</v>
      </c>
      <c r="G271" s="3" t="s">
        <v>13510</v>
      </c>
    </row>
    <row r="272" spans="1:7" ht="45" customHeight="1" x14ac:dyDescent="0.25">
      <c r="A272" s="3" t="s">
        <v>1604</v>
      </c>
      <c r="B272" s="3" t="s">
        <v>13805</v>
      </c>
      <c r="C272" s="3" t="s">
        <v>13509</v>
      </c>
      <c r="D272" s="3" t="s">
        <v>13522</v>
      </c>
      <c r="E272" s="3" t="s">
        <v>13522</v>
      </c>
      <c r="F272" s="3" t="s">
        <v>92</v>
      </c>
      <c r="G272" s="3" t="s">
        <v>13510</v>
      </c>
    </row>
    <row r="273" spans="1:7" ht="45" customHeight="1" x14ac:dyDescent="0.25">
      <c r="A273" s="3" t="s">
        <v>1609</v>
      </c>
      <c r="B273" s="3" t="s">
        <v>13806</v>
      </c>
      <c r="C273" s="3" t="s">
        <v>13509</v>
      </c>
      <c r="D273" s="3" t="s">
        <v>12465</v>
      </c>
      <c r="E273" s="3" t="s">
        <v>12465</v>
      </c>
      <c r="F273" s="3" t="s">
        <v>92</v>
      </c>
      <c r="G273" s="3" t="s">
        <v>13510</v>
      </c>
    </row>
    <row r="274" spans="1:7" ht="45" customHeight="1" x14ac:dyDescent="0.25">
      <c r="A274" s="3" t="s">
        <v>1616</v>
      </c>
      <c r="B274" s="3" t="s">
        <v>13807</v>
      </c>
      <c r="C274" s="3" t="s">
        <v>13509</v>
      </c>
      <c r="D274" s="3" t="s">
        <v>13522</v>
      </c>
      <c r="E274" s="3" t="s">
        <v>13522</v>
      </c>
      <c r="F274" s="3" t="s">
        <v>92</v>
      </c>
      <c r="G274" s="3" t="s">
        <v>13510</v>
      </c>
    </row>
    <row r="275" spans="1:7" ht="45" customHeight="1" x14ac:dyDescent="0.25">
      <c r="A275" s="3" t="s">
        <v>1622</v>
      </c>
      <c r="B275" s="3" t="s">
        <v>13808</v>
      </c>
      <c r="C275" s="3" t="s">
        <v>13509</v>
      </c>
      <c r="D275" s="3" t="s">
        <v>13524</v>
      </c>
      <c r="E275" s="3" t="s">
        <v>13524</v>
      </c>
      <c r="F275" s="3" t="s">
        <v>92</v>
      </c>
      <c r="G275" s="3" t="s">
        <v>13510</v>
      </c>
    </row>
    <row r="276" spans="1:7" ht="45" customHeight="1" x14ac:dyDescent="0.25">
      <c r="A276" s="3" t="s">
        <v>1628</v>
      </c>
      <c r="B276" s="3" t="s">
        <v>13809</v>
      </c>
      <c r="C276" s="3" t="s">
        <v>13509</v>
      </c>
      <c r="D276" s="3" t="s">
        <v>13515</v>
      </c>
      <c r="E276" s="3" t="s">
        <v>13515</v>
      </c>
      <c r="F276" s="3" t="s">
        <v>92</v>
      </c>
      <c r="G276" s="3" t="s">
        <v>13510</v>
      </c>
    </row>
    <row r="277" spans="1:7" ht="45" customHeight="1" x14ac:dyDescent="0.25">
      <c r="A277" s="3" t="s">
        <v>1633</v>
      </c>
      <c r="B277" s="3" t="s">
        <v>13810</v>
      </c>
      <c r="C277" s="3" t="s">
        <v>13509</v>
      </c>
      <c r="D277" s="3" t="s">
        <v>12529</v>
      </c>
      <c r="E277" s="3" t="s">
        <v>12529</v>
      </c>
      <c r="F277" s="3" t="s">
        <v>92</v>
      </c>
      <c r="G277" s="3" t="s">
        <v>13510</v>
      </c>
    </row>
    <row r="278" spans="1:7" ht="45" customHeight="1" x14ac:dyDescent="0.25">
      <c r="A278" s="3" t="s">
        <v>1637</v>
      </c>
      <c r="B278" s="3" t="s">
        <v>13811</v>
      </c>
      <c r="C278" s="3" t="s">
        <v>7390</v>
      </c>
      <c r="D278" s="3" t="s">
        <v>825</v>
      </c>
      <c r="E278" s="3" t="s">
        <v>825</v>
      </c>
      <c r="F278" s="3" t="s">
        <v>825</v>
      </c>
      <c r="G278" s="3" t="s">
        <v>825</v>
      </c>
    </row>
    <row r="279" spans="1:7" ht="45" customHeight="1" x14ac:dyDescent="0.25">
      <c r="A279" s="3" t="s">
        <v>1641</v>
      </c>
      <c r="B279" s="3" t="s">
        <v>13812</v>
      </c>
      <c r="C279" s="3" t="s">
        <v>13509</v>
      </c>
      <c r="D279" s="3" t="s">
        <v>12481</v>
      </c>
      <c r="E279" s="3" t="s">
        <v>12481</v>
      </c>
      <c r="F279" s="3" t="s">
        <v>92</v>
      </c>
      <c r="G279" s="3" t="s">
        <v>13510</v>
      </c>
    </row>
    <row r="280" spans="1:7" ht="45" customHeight="1" x14ac:dyDescent="0.25">
      <c r="A280" s="3" t="s">
        <v>1645</v>
      </c>
      <c r="B280" s="3" t="s">
        <v>13813</v>
      </c>
      <c r="C280" s="3" t="s">
        <v>13509</v>
      </c>
      <c r="D280" s="3" t="s">
        <v>13515</v>
      </c>
      <c r="E280" s="3" t="s">
        <v>13515</v>
      </c>
      <c r="F280" s="3" t="s">
        <v>92</v>
      </c>
      <c r="G280" s="3" t="s">
        <v>13510</v>
      </c>
    </row>
    <row r="281" spans="1:7" ht="45" customHeight="1" x14ac:dyDescent="0.25">
      <c r="A281" s="3" t="s">
        <v>1650</v>
      </c>
      <c r="B281" s="3" t="s">
        <v>13814</v>
      </c>
      <c r="C281" s="3" t="s">
        <v>13509</v>
      </c>
      <c r="D281" s="3" t="s">
        <v>13524</v>
      </c>
      <c r="E281" s="3" t="s">
        <v>13524</v>
      </c>
      <c r="F281" s="3" t="s">
        <v>92</v>
      </c>
      <c r="G281" s="3" t="s">
        <v>13510</v>
      </c>
    </row>
    <row r="282" spans="1:7" ht="45" customHeight="1" x14ac:dyDescent="0.25">
      <c r="A282" s="3" t="s">
        <v>1655</v>
      </c>
      <c r="B282" s="3" t="s">
        <v>13815</v>
      </c>
      <c r="C282" s="3" t="s">
        <v>13509</v>
      </c>
      <c r="D282" s="3" t="s">
        <v>13530</v>
      </c>
      <c r="E282" s="3" t="s">
        <v>13530</v>
      </c>
      <c r="F282" s="3" t="s">
        <v>92</v>
      </c>
      <c r="G282" s="3" t="s">
        <v>13510</v>
      </c>
    </row>
    <row r="283" spans="1:7" ht="45" customHeight="1" x14ac:dyDescent="0.25">
      <c r="A283" s="3" t="s">
        <v>1660</v>
      </c>
      <c r="B283" s="3" t="s">
        <v>13816</v>
      </c>
      <c r="C283" s="3" t="s">
        <v>13509</v>
      </c>
      <c r="D283" s="3" t="s">
        <v>13550</v>
      </c>
      <c r="E283" s="3" t="s">
        <v>13550</v>
      </c>
      <c r="F283" s="3" t="s">
        <v>92</v>
      </c>
      <c r="G283" s="3" t="s">
        <v>13510</v>
      </c>
    </row>
    <row r="284" spans="1:7" ht="45" customHeight="1" x14ac:dyDescent="0.25">
      <c r="A284" s="3" t="s">
        <v>1667</v>
      </c>
      <c r="B284" s="3" t="s">
        <v>13817</v>
      </c>
      <c r="C284" s="3" t="s">
        <v>13509</v>
      </c>
      <c r="D284" s="3" t="s">
        <v>13530</v>
      </c>
      <c r="E284" s="3" t="s">
        <v>13530</v>
      </c>
      <c r="F284" s="3" t="s">
        <v>92</v>
      </c>
      <c r="G284" s="3" t="s">
        <v>13510</v>
      </c>
    </row>
    <row r="285" spans="1:7" ht="45" customHeight="1" x14ac:dyDescent="0.25">
      <c r="A285" s="3" t="s">
        <v>1671</v>
      </c>
      <c r="B285" s="3" t="s">
        <v>13818</v>
      </c>
      <c r="C285" s="3" t="s">
        <v>13509</v>
      </c>
      <c r="D285" s="3" t="s">
        <v>13522</v>
      </c>
      <c r="E285" s="3" t="s">
        <v>13522</v>
      </c>
      <c r="F285" s="3" t="s">
        <v>92</v>
      </c>
      <c r="G285" s="3" t="s">
        <v>13510</v>
      </c>
    </row>
    <row r="286" spans="1:7" ht="45" customHeight="1" x14ac:dyDescent="0.25">
      <c r="A286" s="3" t="s">
        <v>1676</v>
      </c>
      <c r="B286" s="3" t="s">
        <v>13819</v>
      </c>
      <c r="C286" s="3" t="s">
        <v>13509</v>
      </c>
      <c r="D286" s="3" t="s">
        <v>12617</v>
      </c>
      <c r="E286" s="3" t="s">
        <v>12617</v>
      </c>
      <c r="F286" s="3" t="s">
        <v>92</v>
      </c>
      <c r="G286" s="3" t="s">
        <v>13510</v>
      </c>
    </row>
    <row r="287" spans="1:7" ht="45" customHeight="1" x14ac:dyDescent="0.25">
      <c r="A287" s="3" t="s">
        <v>1681</v>
      </c>
      <c r="B287" s="3" t="s">
        <v>13820</v>
      </c>
      <c r="C287" s="3" t="s">
        <v>13509</v>
      </c>
      <c r="D287" s="3" t="s">
        <v>13524</v>
      </c>
      <c r="E287" s="3" t="s">
        <v>13524</v>
      </c>
      <c r="F287" s="3" t="s">
        <v>92</v>
      </c>
      <c r="G287" s="3" t="s">
        <v>13510</v>
      </c>
    </row>
    <row r="288" spans="1:7" ht="45" customHeight="1" x14ac:dyDescent="0.25">
      <c r="A288" s="3" t="s">
        <v>1684</v>
      </c>
      <c r="B288" s="3" t="s">
        <v>13821</v>
      </c>
      <c r="C288" s="3" t="s">
        <v>13509</v>
      </c>
      <c r="D288" s="3" t="s">
        <v>13530</v>
      </c>
      <c r="E288" s="3" t="s">
        <v>13530</v>
      </c>
      <c r="F288" s="3" t="s">
        <v>92</v>
      </c>
      <c r="G288" s="3" t="s">
        <v>13510</v>
      </c>
    </row>
    <row r="289" spans="1:7" ht="45" customHeight="1" x14ac:dyDescent="0.25">
      <c r="A289" s="3" t="s">
        <v>1688</v>
      </c>
      <c r="B289" s="3" t="s">
        <v>13822</v>
      </c>
      <c r="C289" s="3" t="s">
        <v>13509</v>
      </c>
      <c r="D289" s="3" t="s">
        <v>13530</v>
      </c>
      <c r="E289" s="3" t="s">
        <v>13530</v>
      </c>
      <c r="F289" s="3" t="s">
        <v>92</v>
      </c>
      <c r="G289" s="3" t="s">
        <v>13510</v>
      </c>
    </row>
    <row r="290" spans="1:7" ht="45" customHeight="1" x14ac:dyDescent="0.25">
      <c r="A290" s="3" t="s">
        <v>1694</v>
      </c>
      <c r="B290" s="3" t="s">
        <v>13823</v>
      </c>
      <c r="C290" s="3" t="s">
        <v>13509</v>
      </c>
      <c r="D290" s="3" t="s">
        <v>13524</v>
      </c>
      <c r="E290" s="3" t="s">
        <v>13524</v>
      </c>
      <c r="F290" s="3" t="s">
        <v>92</v>
      </c>
      <c r="G290" s="3" t="s">
        <v>13510</v>
      </c>
    </row>
    <row r="291" spans="1:7" ht="45" customHeight="1" x14ac:dyDescent="0.25">
      <c r="A291" s="3" t="s">
        <v>1700</v>
      </c>
      <c r="B291" s="3" t="s">
        <v>13824</v>
      </c>
      <c r="C291" s="3" t="s">
        <v>13509</v>
      </c>
      <c r="D291" s="3" t="s">
        <v>13524</v>
      </c>
      <c r="E291" s="3" t="s">
        <v>13524</v>
      </c>
      <c r="F291" s="3" t="s">
        <v>92</v>
      </c>
      <c r="G291" s="3" t="s">
        <v>13510</v>
      </c>
    </row>
    <row r="292" spans="1:7" ht="45" customHeight="1" x14ac:dyDescent="0.25">
      <c r="A292" s="3" t="s">
        <v>1706</v>
      </c>
      <c r="B292" s="3" t="s">
        <v>13825</v>
      </c>
      <c r="C292" s="3" t="s">
        <v>13509</v>
      </c>
      <c r="D292" s="3" t="s">
        <v>13826</v>
      </c>
      <c r="E292" s="3" t="s">
        <v>13826</v>
      </c>
      <c r="F292" s="3" t="s">
        <v>92</v>
      </c>
      <c r="G292" s="3" t="s">
        <v>13510</v>
      </c>
    </row>
    <row r="293" spans="1:7" ht="45" customHeight="1" x14ac:dyDescent="0.25">
      <c r="A293" s="3" t="s">
        <v>1712</v>
      </c>
      <c r="B293" s="3" t="s">
        <v>13827</v>
      </c>
      <c r="C293" s="3" t="s">
        <v>13509</v>
      </c>
      <c r="D293" s="3" t="s">
        <v>12465</v>
      </c>
      <c r="E293" s="3" t="s">
        <v>12465</v>
      </c>
      <c r="F293" s="3" t="s">
        <v>92</v>
      </c>
      <c r="G293" s="3" t="s">
        <v>13510</v>
      </c>
    </row>
    <row r="294" spans="1:7" ht="45" customHeight="1" x14ac:dyDescent="0.25">
      <c r="A294" s="3" t="s">
        <v>1715</v>
      </c>
      <c r="B294" s="3" t="s">
        <v>13828</v>
      </c>
      <c r="C294" s="3" t="s">
        <v>13509</v>
      </c>
      <c r="D294" s="3" t="s">
        <v>13524</v>
      </c>
      <c r="E294" s="3" t="s">
        <v>13524</v>
      </c>
      <c r="F294" s="3" t="s">
        <v>92</v>
      </c>
      <c r="G294" s="3" t="s">
        <v>13510</v>
      </c>
    </row>
    <row r="295" spans="1:7" ht="45" customHeight="1" x14ac:dyDescent="0.25">
      <c r="A295" s="3" t="s">
        <v>1720</v>
      </c>
      <c r="B295" s="3" t="s">
        <v>13829</v>
      </c>
      <c r="C295" s="3" t="s">
        <v>13509</v>
      </c>
      <c r="D295" s="3" t="s">
        <v>13566</v>
      </c>
      <c r="E295" s="3" t="s">
        <v>13566</v>
      </c>
      <c r="F295" s="3" t="s">
        <v>92</v>
      </c>
      <c r="G295" s="3" t="s">
        <v>13510</v>
      </c>
    </row>
    <row r="296" spans="1:7" ht="45" customHeight="1" x14ac:dyDescent="0.25">
      <c r="A296" s="3" t="s">
        <v>1725</v>
      </c>
      <c r="B296" s="3" t="s">
        <v>13830</v>
      </c>
      <c r="C296" s="3" t="s">
        <v>7390</v>
      </c>
      <c r="D296" s="3" t="s">
        <v>825</v>
      </c>
      <c r="E296" s="3" t="s">
        <v>825</v>
      </c>
      <c r="F296" s="3" t="s">
        <v>825</v>
      </c>
      <c r="G296" s="3" t="s">
        <v>825</v>
      </c>
    </row>
    <row r="297" spans="1:7" ht="45" customHeight="1" x14ac:dyDescent="0.25">
      <c r="A297" s="3" t="s">
        <v>1731</v>
      </c>
      <c r="B297" s="3" t="s">
        <v>13831</v>
      </c>
      <c r="C297" s="3" t="s">
        <v>13509</v>
      </c>
      <c r="D297" s="3" t="s">
        <v>13694</v>
      </c>
      <c r="E297" s="3" t="s">
        <v>13694</v>
      </c>
      <c r="F297" s="3" t="s">
        <v>92</v>
      </c>
      <c r="G297" s="3" t="s">
        <v>13510</v>
      </c>
    </row>
    <row r="298" spans="1:7" ht="45" customHeight="1" x14ac:dyDescent="0.25">
      <c r="A298" s="3" t="s">
        <v>1736</v>
      </c>
      <c r="B298" s="3" t="s">
        <v>13832</v>
      </c>
      <c r="C298" s="3" t="s">
        <v>7390</v>
      </c>
      <c r="D298" s="3" t="s">
        <v>825</v>
      </c>
      <c r="E298" s="3" t="s">
        <v>825</v>
      </c>
      <c r="F298" s="3" t="s">
        <v>825</v>
      </c>
      <c r="G298" s="3" t="s">
        <v>825</v>
      </c>
    </row>
    <row r="299" spans="1:7" ht="45" customHeight="1" x14ac:dyDescent="0.25">
      <c r="A299" s="3" t="s">
        <v>1740</v>
      </c>
      <c r="B299" s="3" t="s">
        <v>13833</v>
      </c>
      <c r="C299" s="3" t="s">
        <v>13509</v>
      </c>
      <c r="D299" s="3" t="s">
        <v>12481</v>
      </c>
      <c r="E299" s="3" t="s">
        <v>12481</v>
      </c>
      <c r="F299" s="3" t="s">
        <v>92</v>
      </c>
      <c r="G299" s="3" t="s">
        <v>13510</v>
      </c>
    </row>
    <row r="300" spans="1:7" ht="45" customHeight="1" x14ac:dyDescent="0.25">
      <c r="A300" s="3" t="s">
        <v>1745</v>
      </c>
      <c r="B300" s="3" t="s">
        <v>13834</v>
      </c>
      <c r="C300" s="3" t="s">
        <v>13509</v>
      </c>
      <c r="D300" s="3" t="s">
        <v>13524</v>
      </c>
      <c r="E300" s="3" t="s">
        <v>13524</v>
      </c>
      <c r="F300" s="3" t="s">
        <v>92</v>
      </c>
      <c r="G300" s="3" t="s">
        <v>13510</v>
      </c>
    </row>
    <row r="301" spans="1:7" ht="45" customHeight="1" x14ac:dyDescent="0.25">
      <c r="A301" s="3" t="s">
        <v>1750</v>
      </c>
      <c r="B301" s="3" t="s">
        <v>13835</v>
      </c>
      <c r="C301" s="3" t="s">
        <v>13509</v>
      </c>
      <c r="D301" s="3" t="s">
        <v>13550</v>
      </c>
      <c r="E301" s="3" t="s">
        <v>13550</v>
      </c>
      <c r="F301" s="3" t="s">
        <v>92</v>
      </c>
      <c r="G301" s="3" t="s">
        <v>13510</v>
      </c>
    </row>
    <row r="302" spans="1:7" ht="45" customHeight="1" x14ac:dyDescent="0.25">
      <c r="A302" s="3" t="s">
        <v>1755</v>
      </c>
      <c r="B302" s="3" t="s">
        <v>13836</v>
      </c>
      <c r="C302" s="3" t="s">
        <v>13509</v>
      </c>
      <c r="D302" s="3" t="s">
        <v>13524</v>
      </c>
      <c r="E302" s="3" t="s">
        <v>13524</v>
      </c>
      <c r="F302" s="3" t="s">
        <v>92</v>
      </c>
      <c r="G302" s="3" t="s">
        <v>13510</v>
      </c>
    </row>
    <row r="303" spans="1:7" ht="45" customHeight="1" x14ac:dyDescent="0.25">
      <c r="A303" s="3" t="s">
        <v>1757</v>
      </c>
      <c r="B303" s="3" t="s">
        <v>13837</v>
      </c>
      <c r="C303" s="3" t="s">
        <v>13509</v>
      </c>
      <c r="D303" s="3" t="s">
        <v>12465</v>
      </c>
      <c r="E303" s="3" t="s">
        <v>12465</v>
      </c>
      <c r="F303" s="3" t="s">
        <v>92</v>
      </c>
      <c r="G303" s="3" t="s">
        <v>13510</v>
      </c>
    </row>
    <row r="304" spans="1:7" ht="45" customHeight="1" x14ac:dyDescent="0.25">
      <c r="A304" s="3" t="s">
        <v>1763</v>
      </c>
      <c r="B304" s="3" t="s">
        <v>13838</v>
      </c>
      <c r="C304" s="3" t="s">
        <v>13509</v>
      </c>
      <c r="D304" s="3" t="s">
        <v>13515</v>
      </c>
      <c r="E304" s="3" t="s">
        <v>13515</v>
      </c>
      <c r="F304" s="3" t="s">
        <v>92</v>
      </c>
      <c r="G304" s="3" t="s">
        <v>13510</v>
      </c>
    </row>
    <row r="305" spans="1:7" ht="45" customHeight="1" x14ac:dyDescent="0.25">
      <c r="A305" s="3" t="s">
        <v>1769</v>
      </c>
      <c r="B305" s="3" t="s">
        <v>13839</v>
      </c>
      <c r="C305" s="3" t="s">
        <v>13509</v>
      </c>
      <c r="D305" s="3" t="s">
        <v>13524</v>
      </c>
      <c r="E305" s="3" t="s">
        <v>13524</v>
      </c>
      <c r="F305" s="3" t="s">
        <v>92</v>
      </c>
      <c r="G305" s="3" t="s">
        <v>13510</v>
      </c>
    </row>
    <row r="306" spans="1:7" ht="45" customHeight="1" x14ac:dyDescent="0.25">
      <c r="A306" s="3" t="s">
        <v>1774</v>
      </c>
      <c r="B306" s="3" t="s">
        <v>13840</v>
      </c>
      <c r="C306" s="3" t="s">
        <v>7390</v>
      </c>
      <c r="D306" s="3" t="s">
        <v>825</v>
      </c>
      <c r="E306" s="3" t="s">
        <v>825</v>
      </c>
      <c r="F306" s="3" t="s">
        <v>825</v>
      </c>
      <c r="G306" s="3" t="s">
        <v>825</v>
      </c>
    </row>
    <row r="307" spans="1:7" ht="45" customHeight="1" x14ac:dyDescent="0.25">
      <c r="A307" s="3" t="s">
        <v>1779</v>
      </c>
      <c r="B307" s="3" t="s">
        <v>13841</v>
      </c>
      <c r="C307" s="3" t="s">
        <v>13509</v>
      </c>
      <c r="D307" s="3" t="s">
        <v>12523</v>
      </c>
      <c r="E307" s="3" t="s">
        <v>12523</v>
      </c>
      <c r="F307" s="3" t="s">
        <v>92</v>
      </c>
      <c r="G307" s="3" t="s">
        <v>13510</v>
      </c>
    </row>
    <row r="308" spans="1:7" ht="45" customHeight="1" x14ac:dyDescent="0.25">
      <c r="A308" s="3" t="s">
        <v>1785</v>
      </c>
      <c r="B308" s="3" t="s">
        <v>13842</v>
      </c>
      <c r="C308" s="3" t="s">
        <v>13509</v>
      </c>
      <c r="D308" s="3" t="s">
        <v>12481</v>
      </c>
      <c r="E308" s="3" t="s">
        <v>12481</v>
      </c>
      <c r="F308" s="3" t="s">
        <v>92</v>
      </c>
      <c r="G308" s="3" t="s">
        <v>13510</v>
      </c>
    </row>
    <row r="309" spans="1:7" ht="45" customHeight="1" x14ac:dyDescent="0.25">
      <c r="A309" s="3" t="s">
        <v>1791</v>
      </c>
      <c r="B309" s="3" t="s">
        <v>13843</v>
      </c>
      <c r="C309" s="3" t="s">
        <v>13509</v>
      </c>
      <c r="D309" s="3" t="s">
        <v>13522</v>
      </c>
      <c r="E309" s="3" t="s">
        <v>13522</v>
      </c>
      <c r="F309" s="3" t="s">
        <v>92</v>
      </c>
      <c r="G309" s="3" t="s">
        <v>13510</v>
      </c>
    </row>
    <row r="310" spans="1:7" ht="45" customHeight="1" x14ac:dyDescent="0.25">
      <c r="A310" s="3" t="s">
        <v>1796</v>
      </c>
      <c r="B310" s="3" t="s">
        <v>13844</v>
      </c>
      <c r="C310" s="3" t="s">
        <v>7390</v>
      </c>
      <c r="D310" s="3" t="s">
        <v>825</v>
      </c>
      <c r="E310" s="3" t="s">
        <v>825</v>
      </c>
      <c r="F310" s="3" t="s">
        <v>825</v>
      </c>
      <c r="G310" s="3" t="s">
        <v>825</v>
      </c>
    </row>
    <row r="311" spans="1:7" ht="45" customHeight="1" x14ac:dyDescent="0.25">
      <c r="A311" s="3" t="s">
        <v>1798</v>
      </c>
      <c r="B311" s="3" t="s">
        <v>13845</v>
      </c>
      <c r="C311" s="3" t="s">
        <v>7390</v>
      </c>
      <c r="D311" s="3" t="s">
        <v>825</v>
      </c>
      <c r="E311" s="3" t="s">
        <v>825</v>
      </c>
      <c r="F311" s="3" t="s">
        <v>825</v>
      </c>
      <c r="G311" s="3" t="s">
        <v>825</v>
      </c>
    </row>
    <row r="312" spans="1:7" ht="45" customHeight="1" x14ac:dyDescent="0.25">
      <c r="A312" s="3" t="s">
        <v>1803</v>
      </c>
      <c r="B312" s="3" t="s">
        <v>13846</v>
      </c>
      <c r="C312" s="3" t="s">
        <v>13509</v>
      </c>
      <c r="D312" s="3" t="s">
        <v>13530</v>
      </c>
      <c r="E312" s="3" t="s">
        <v>13530</v>
      </c>
      <c r="F312" s="3" t="s">
        <v>92</v>
      </c>
      <c r="G312" s="3" t="s">
        <v>13510</v>
      </c>
    </row>
    <row r="313" spans="1:7" ht="45" customHeight="1" x14ac:dyDescent="0.25">
      <c r="A313" s="3" t="s">
        <v>1806</v>
      </c>
      <c r="B313" s="3" t="s">
        <v>13847</v>
      </c>
      <c r="C313" s="3" t="s">
        <v>13509</v>
      </c>
      <c r="D313" s="3" t="s">
        <v>13524</v>
      </c>
      <c r="E313" s="3" t="s">
        <v>13524</v>
      </c>
      <c r="F313" s="3" t="s">
        <v>92</v>
      </c>
      <c r="G313" s="3" t="s">
        <v>13510</v>
      </c>
    </row>
    <row r="314" spans="1:7" ht="45" customHeight="1" x14ac:dyDescent="0.25">
      <c r="A314" s="3" t="s">
        <v>1811</v>
      </c>
      <c r="B314" s="3" t="s">
        <v>13848</v>
      </c>
      <c r="C314" s="3" t="s">
        <v>7390</v>
      </c>
      <c r="D314" s="3" t="s">
        <v>825</v>
      </c>
      <c r="E314" s="3" t="s">
        <v>825</v>
      </c>
      <c r="F314" s="3" t="s">
        <v>825</v>
      </c>
      <c r="G314" s="3" t="s">
        <v>825</v>
      </c>
    </row>
    <row r="315" spans="1:7" ht="45" customHeight="1" x14ac:dyDescent="0.25">
      <c r="A315" s="3" t="s">
        <v>1815</v>
      </c>
      <c r="B315" s="3" t="s">
        <v>13849</v>
      </c>
      <c r="C315" s="3" t="s">
        <v>13509</v>
      </c>
      <c r="D315" s="3" t="s">
        <v>13566</v>
      </c>
      <c r="E315" s="3" t="s">
        <v>13566</v>
      </c>
      <c r="F315" s="3" t="s">
        <v>92</v>
      </c>
      <c r="G315" s="3" t="s">
        <v>13510</v>
      </c>
    </row>
    <row r="316" spans="1:7" ht="45" customHeight="1" x14ac:dyDescent="0.25">
      <c r="A316" s="3" t="s">
        <v>1819</v>
      </c>
      <c r="B316" s="3" t="s">
        <v>13850</v>
      </c>
      <c r="C316" s="3" t="s">
        <v>13509</v>
      </c>
      <c r="D316" s="3" t="s">
        <v>13524</v>
      </c>
      <c r="E316" s="3" t="s">
        <v>13524</v>
      </c>
      <c r="F316" s="3" t="s">
        <v>92</v>
      </c>
      <c r="G316" s="3" t="s">
        <v>13510</v>
      </c>
    </row>
    <row r="317" spans="1:7" ht="45" customHeight="1" x14ac:dyDescent="0.25">
      <c r="A317" s="3" t="s">
        <v>1824</v>
      </c>
      <c r="B317" s="3" t="s">
        <v>13851</v>
      </c>
      <c r="C317" s="3" t="s">
        <v>13509</v>
      </c>
      <c r="D317" s="3" t="s">
        <v>13524</v>
      </c>
      <c r="E317" s="3" t="s">
        <v>13524</v>
      </c>
      <c r="F317" s="3" t="s">
        <v>92</v>
      </c>
      <c r="G317" s="3" t="s">
        <v>13510</v>
      </c>
    </row>
    <row r="318" spans="1:7" ht="45" customHeight="1" x14ac:dyDescent="0.25">
      <c r="A318" s="3" t="s">
        <v>1829</v>
      </c>
      <c r="B318" s="3" t="s">
        <v>13852</v>
      </c>
      <c r="C318" s="3" t="s">
        <v>7390</v>
      </c>
      <c r="D318" s="3" t="s">
        <v>825</v>
      </c>
      <c r="E318" s="3" t="s">
        <v>825</v>
      </c>
      <c r="F318" s="3" t="s">
        <v>825</v>
      </c>
      <c r="G318" s="3" t="s">
        <v>825</v>
      </c>
    </row>
    <row r="319" spans="1:7" ht="45" customHeight="1" x14ac:dyDescent="0.25">
      <c r="A319" s="3" t="s">
        <v>1833</v>
      </c>
      <c r="B319" s="3" t="s">
        <v>13853</v>
      </c>
      <c r="C319" s="3" t="s">
        <v>13509</v>
      </c>
      <c r="D319" s="3" t="s">
        <v>13573</v>
      </c>
      <c r="E319" s="3" t="s">
        <v>13573</v>
      </c>
      <c r="F319" s="3" t="s">
        <v>92</v>
      </c>
      <c r="G319" s="3" t="s">
        <v>13510</v>
      </c>
    </row>
    <row r="320" spans="1:7" ht="45" customHeight="1" x14ac:dyDescent="0.25">
      <c r="A320" s="3" t="s">
        <v>1837</v>
      </c>
      <c r="B320" s="3" t="s">
        <v>13854</v>
      </c>
      <c r="C320" s="3" t="s">
        <v>13509</v>
      </c>
      <c r="D320" s="3" t="s">
        <v>13515</v>
      </c>
      <c r="E320" s="3" t="s">
        <v>13515</v>
      </c>
      <c r="F320" s="3" t="s">
        <v>92</v>
      </c>
      <c r="G320" s="3" t="s">
        <v>13510</v>
      </c>
    </row>
    <row r="321" spans="1:7" ht="45" customHeight="1" x14ac:dyDescent="0.25">
      <c r="A321" s="3" t="s">
        <v>1843</v>
      </c>
      <c r="B321" s="3" t="s">
        <v>13855</v>
      </c>
      <c r="C321" s="3" t="s">
        <v>13509</v>
      </c>
      <c r="D321" s="3" t="s">
        <v>13530</v>
      </c>
      <c r="E321" s="3" t="s">
        <v>13530</v>
      </c>
      <c r="F321" s="3" t="s">
        <v>92</v>
      </c>
      <c r="G321" s="3" t="s">
        <v>13510</v>
      </c>
    </row>
    <row r="322" spans="1:7" ht="45" customHeight="1" x14ac:dyDescent="0.25">
      <c r="A322" s="3" t="s">
        <v>1847</v>
      </c>
      <c r="B322" s="3" t="s">
        <v>13856</v>
      </c>
      <c r="C322" s="3" t="s">
        <v>7390</v>
      </c>
      <c r="D322" s="3" t="s">
        <v>825</v>
      </c>
      <c r="E322" s="3" t="s">
        <v>825</v>
      </c>
      <c r="F322" s="3" t="s">
        <v>825</v>
      </c>
      <c r="G322" s="3" t="s">
        <v>825</v>
      </c>
    </row>
    <row r="323" spans="1:7" ht="45" customHeight="1" x14ac:dyDescent="0.25">
      <c r="A323" s="3" t="s">
        <v>1852</v>
      </c>
      <c r="B323" s="3" t="s">
        <v>13857</v>
      </c>
      <c r="C323" s="3" t="s">
        <v>7390</v>
      </c>
      <c r="D323" s="3" t="s">
        <v>825</v>
      </c>
      <c r="E323" s="3" t="s">
        <v>825</v>
      </c>
      <c r="F323" s="3" t="s">
        <v>825</v>
      </c>
      <c r="G323" s="3" t="s">
        <v>825</v>
      </c>
    </row>
    <row r="324" spans="1:7" ht="45" customHeight="1" x14ac:dyDescent="0.25">
      <c r="A324" s="3" t="s">
        <v>1857</v>
      </c>
      <c r="B324" s="3" t="s">
        <v>13858</v>
      </c>
      <c r="C324" s="3" t="s">
        <v>13509</v>
      </c>
      <c r="D324" s="3" t="s">
        <v>13524</v>
      </c>
      <c r="E324" s="3" t="s">
        <v>13524</v>
      </c>
      <c r="F324" s="3" t="s">
        <v>92</v>
      </c>
      <c r="G324" s="3" t="s">
        <v>13510</v>
      </c>
    </row>
    <row r="325" spans="1:7" ht="45" customHeight="1" x14ac:dyDescent="0.25">
      <c r="A325" s="3" t="s">
        <v>1863</v>
      </c>
      <c r="B325" s="3" t="s">
        <v>13859</v>
      </c>
      <c r="C325" s="3" t="s">
        <v>13509</v>
      </c>
      <c r="D325" s="3" t="s">
        <v>13545</v>
      </c>
      <c r="E325" s="3" t="s">
        <v>13545</v>
      </c>
      <c r="F325" s="3" t="s">
        <v>92</v>
      </c>
      <c r="G325" s="3" t="s">
        <v>13510</v>
      </c>
    </row>
    <row r="326" spans="1:7" ht="45" customHeight="1" x14ac:dyDescent="0.25">
      <c r="A326" s="3" t="s">
        <v>1869</v>
      </c>
      <c r="B326" s="3" t="s">
        <v>13860</v>
      </c>
      <c r="C326" s="3" t="s">
        <v>13509</v>
      </c>
      <c r="D326" s="3" t="s">
        <v>13545</v>
      </c>
      <c r="E326" s="3" t="s">
        <v>13545</v>
      </c>
      <c r="F326" s="3" t="s">
        <v>92</v>
      </c>
      <c r="G326" s="3" t="s">
        <v>13510</v>
      </c>
    </row>
    <row r="327" spans="1:7" ht="45" customHeight="1" x14ac:dyDescent="0.25">
      <c r="A327" s="3" t="s">
        <v>1873</v>
      </c>
      <c r="B327" s="3" t="s">
        <v>13861</v>
      </c>
      <c r="C327" s="3" t="s">
        <v>13509</v>
      </c>
      <c r="D327" s="3" t="s">
        <v>13524</v>
      </c>
      <c r="E327" s="3" t="s">
        <v>13524</v>
      </c>
      <c r="F327" s="3" t="s">
        <v>92</v>
      </c>
      <c r="G327" s="3" t="s">
        <v>13510</v>
      </c>
    </row>
    <row r="328" spans="1:7" ht="45" customHeight="1" x14ac:dyDescent="0.25">
      <c r="A328" s="3" t="s">
        <v>1879</v>
      </c>
      <c r="B328" s="3" t="s">
        <v>13862</v>
      </c>
      <c r="C328" s="3" t="s">
        <v>13509</v>
      </c>
      <c r="D328" s="3" t="s">
        <v>13672</v>
      </c>
      <c r="E328" s="3" t="s">
        <v>13672</v>
      </c>
      <c r="F328" s="3" t="s">
        <v>92</v>
      </c>
      <c r="G328" s="3" t="s">
        <v>13510</v>
      </c>
    </row>
    <row r="329" spans="1:7" ht="45" customHeight="1" x14ac:dyDescent="0.25">
      <c r="A329" s="3" t="s">
        <v>1883</v>
      </c>
      <c r="B329" s="3" t="s">
        <v>13863</v>
      </c>
      <c r="C329" s="3" t="s">
        <v>13509</v>
      </c>
      <c r="D329" s="3" t="s">
        <v>13522</v>
      </c>
      <c r="E329" s="3" t="s">
        <v>13522</v>
      </c>
      <c r="F329" s="3" t="s">
        <v>92</v>
      </c>
      <c r="G329" s="3" t="s">
        <v>13510</v>
      </c>
    </row>
    <row r="330" spans="1:7" ht="45" customHeight="1" x14ac:dyDescent="0.25">
      <c r="A330" s="3" t="s">
        <v>1888</v>
      </c>
      <c r="B330" s="3" t="s">
        <v>13864</v>
      </c>
      <c r="C330" s="3" t="s">
        <v>7390</v>
      </c>
      <c r="D330" s="3" t="s">
        <v>825</v>
      </c>
      <c r="E330" s="3" t="s">
        <v>825</v>
      </c>
      <c r="F330" s="3" t="s">
        <v>825</v>
      </c>
      <c r="G330" s="3" t="s">
        <v>825</v>
      </c>
    </row>
    <row r="331" spans="1:7" ht="45" customHeight="1" x14ac:dyDescent="0.25">
      <c r="A331" s="3" t="s">
        <v>1892</v>
      </c>
      <c r="B331" s="3" t="s">
        <v>13865</v>
      </c>
      <c r="C331" s="3" t="s">
        <v>13509</v>
      </c>
      <c r="D331" s="3" t="s">
        <v>12465</v>
      </c>
      <c r="E331" s="3" t="s">
        <v>12465</v>
      </c>
      <c r="F331" s="3" t="s">
        <v>92</v>
      </c>
      <c r="G331" s="3" t="s">
        <v>13510</v>
      </c>
    </row>
    <row r="332" spans="1:7" ht="45" customHeight="1" x14ac:dyDescent="0.25">
      <c r="A332" s="3" t="s">
        <v>1898</v>
      </c>
      <c r="B332" s="3" t="s">
        <v>13866</v>
      </c>
      <c r="C332" s="3" t="s">
        <v>13509</v>
      </c>
      <c r="D332" s="3" t="s">
        <v>13522</v>
      </c>
      <c r="E332" s="3" t="s">
        <v>13522</v>
      </c>
      <c r="F332" s="3" t="s">
        <v>92</v>
      </c>
      <c r="G332" s="3" t="s">
        <v>13510</v>
      </c>
    </row>
    <row r="333" spans="1:7" ht="45" customHeight="1" x14ac:dyDescent="0.25">
      <c r="A333" s="3" t="s">
        <v>1903</v>
      </c>
      <c r="B333" s="3" t="s">
        <v>13867</v>
      </c>
      <c r="C333" s="3" t="s">
        <v>13509</v>
      </c>
      <c r="D333" s="3" t="s">
        <v>13550</v>
      </c>
      <c r="E333" s="3" t="s">
        <v>13550</v>
      </c>
      <c r="F333" s="3" t="s">
        <v>92</v>
      </c>
      <c r="G333" s="3" t="s">
        <v>13510</v>
      </c>
    </row>
    <row r="334" spans="1:7" ht="45" customHeight="1" x14ac:dyDescent="0.25">
      <c r="A334" s="3" t="s">
        <v>1908</v>
      </c>
      <c r="B334" s="3" t="s">
        <v>13868</v>
      </c>
      <c r="C334" s="3" t="s">
        <v>13509</v>
      </c>
      <c r="D334" s="3" t="s">
        <v>13530</v>
      </c>
      <c r="E334" s="3" t="s">
        <v>13530</v>
      </c>
      <c r="F334" s="3" t="s">
        <v>92</v>
      </c>
      <c r="G334" s="3" t="s">
        <v>13510</v>
      </c>
    </row>
    <row r="335" spans="1:7" ht="45" customHeight="1" x14ac:dyDescent="0.25">
      <c r="A335" s="3" t="s">
        <v>1911</v>
      </c>
      <c r="B335" s="3" t="s">
        <v>13869</v>
      </c>
      <c r="C335" s="3" t="s">
        <v>7390</v>
      </c>
      <c r="D335" s="3" t="s">
        <v>825</v>
      </c>
      <c r="E335" s="3" t="s">
        <v>825</v>
      </c>
      <c r="F335" s="3" t="s">
        <v>825</v>
      </c>
      <c r="G335" s="3" t="s">
        <v>825</v>
      </c>
    </row>
    <row r="336" spans="1:7" ht="45" customHeight="1" x14ac:dyDescent="0.25">
      <c r="A336" s="3" t="s">
        <v>1916</v>
      </c>
      <c r="B336" s="3" t="s">
        <v>13870</v>
      </c>
      <c r="C336" s="3" t="s">
        <v>13509</v>
      </c>
      <c r="D336" s="3" t="s">
        <v>12481</v>
      </c>
      <c r="E336" s="3" t="s">
        <v>12481</v>
      </c>
      <c r="F336" s="3" t="s">
        <v>92</v>
      </c>
      <c r="G336" s="3" t="s">
        <v>13510</v>
      </c>
    </row>
    <row r="337" spans="1:7" ht="45" customHeight="1" x14ac:dyDescent="0.25">
      <c r="A337" s="3" t="s">
        <v>1921</v>
      </c>
      <c r="B337" s="3" t="s">
        <v>13871</v>
      </c>
      <c r="C337" s="3" t="s">
        <v>7390</v>
      </c>
      <c r="D337" s="3" t="s">
        <v>825</v>
      </c>
      <c r="E337" s="3" t="s">
        <v>825</v>
      </c>
      <c r="F337" s="3" t="s">
        <v>825</v>
      </c>
      <c r="G337" s="3" t="s">
        <v>825</v>
      </c>
    </row>
    <row r="338" spans="1:7" ht="45" customHeight="1" x14ac:dyDescent="0.25">
      <c r="A338" s="3" t="s">
        <v>1925</v>
      </c>
      <c r="B338" s="3" t="s">
        <v>13872</v>
      </c>
      <c r="C338" s="3" t="s">
        <v>13509</v>
      </c>
      <c r="D338" s="3" t="s">
        <v>13524</v>
      </c>
      <c r="E338" s="3" t="s">
        <v>13524</v>
      </c>
      <c r="F338" s="3" t="s">
        <v>92</v>
      </c>
      <c r="G338" s="3" t="s">
        <v>13510</v>
      </c>
    </row>
    <row r="339" spans="1:7" ht="45" customHeight="1" x14ac:dyDescent="0.25">
      <c r="A339" s="3" t="s">
        <v>1931</v>
      </c>
      <c r="B339" s="3" t="s">
        <v>13873</v>
      </c>
      <c r="C339" s="3" t="s">
        <v>13509</v>
      </c>
      <c r="D339" s="3" t="s">
        <v>13550</v>
      </c>
      <c r="E339" s="3" t="s">
        <v>13550</v>
      </c>
      <c r="F339" s="3" t="s">
        <v>92</v>
      </c>
      <c r="G339" s="3" t="s">
        <v>13510</v>
      </c>
    </row>
    <row r="340" spans="1:7" ht="45" customHeight="1" x14ac:dyDescent="0.25">
      <c r="A340" s="3" t="s">
        <v>1937</v>
      </c>
      <c r="B340" s="3" t="s">
        <v>13874</v>
      </c>
      <c r="C340" s="3" t="s">
        <v>13509</v>
      </c>
      <c r="D340" s="3" t="s">
        <v>12498</v>
      </c>
      <c r="E340" s="3" t="s">
        <v>12498</v>
      </c>
      <c r="F340" s="3" t="s">
        <v>92</v>
      </c>
      <c r="G340" s="3" t="s">
        <v>13510</v>
      </c>
    </row>
    <row r="341" spans="1:7" ht="45" customHeight="1" x14ac:dyDescent="0.25">
      <c r="A341" s="3" t="s">
        <v>1941</v>
      </c>
      <c r="B341" s="3" t="s">
        <v>13875</v>
      </c>
      <c r="C341" s="3" t="s">
        <v>13509</v>
      </c>
      <c r="D341" s="3" t="s">
        <v>13522</v>
      </c>
      <c r="E341" s="3" t="s">
        <v>13522</v>
      </c>
      <c r="F341" s="3" t="s">
        <v>92</v>
      </c>
      <c r="G341" s="3" t="s">
        <v>13510</v>
      </c>
    </row>
    <row r="342" spans="1:7" ht="45" customHeight="1" x14ac:dyDescent="0.25">
      <c r="A342" s="3" t="s">
        <v>1945</v>
      </c>
      <c r="B342" s="3" t="s">
        <v>13876</v>
      </c>
      <c r="C342" s="3" t="s">
        <v>13509</v>
      </c>
      <c r="D342" s="3" t="s">
        <v>13524</v>
      </c>
      <c r="E342" s="3" t="s">
        <v>13524</v>
      </c>
      <c r="F342" s="3" t="s">
        <v>92</v>
      </c>
      <c r="G342" s="3" t="s">
        <v>13510</v>
      </c>
    </row>
    <row r="343" spans="1:7" ht="45" customHeight="1" x14ac:dyDescent="0.25">
      <c r="A343" s="3" t="s">
        <v>1948</v>
      </c>
      <c r="B343" s="3" t="s">
        <v>13877</v>
      </c>
      <c r="C343" s="3" t="s">
        <v>13509</v>
      </c>
      <c r="D343" s="3" t="s">
        <v>12523</v>
      </c>
      <c r="E343" s="3" t="s">
        <v>12523</v>
      </c>
      <c r="F343" s="3" t="s">
        <v>92</v>
      </c>
      <c r="G343" s="3" t="s">
        <v>13510</v>
      </c>
    </row>
    <row r="344" spans="1:7" ht="45" customHeight="1" x14ac:dyDescent="0.25">
      <c r="A344" s="3" t="s">
        <v>1951</v>
      </c>
      <c r="B344" s="3" t="s">
        <v>13878</v>
      </c>
      <c r="C344" s="3" t="s">
        <v>13509</v>
      </c>
      <c r="D344" s="3" t="s">
        <v>13530</v>
      </c>
      <c r="E344" s="3" t="s">
        <v>13530</v>
      </c>
      <c r="F344" s="3" t="s">
        <v>92</v>
      </c>
      <c r="G344" s="3" t="s">
        <v>13510</v>
      </c>
    </row>
    <row r="345" spans="1:7" ht="45" customHeight="1" x14ac:dyDescent="0.25">
      <c r="A345" s="3" t="s">
        <v>1957</v>
      </c>
      <c r="B345" s="3" t="s">
        <v>13879</v>
      </c>
      <c r="C345" s="3" t="s">
        <v>13509</v>
      </c>
      <c r="D345" s="3" t="s">
        <v>12481</v>
      </c>
      <c r="E345" s="3" t="s">
        <v>12481</v>
      </c>
      <c r="F345" s="3" t="s">
        <v>92</v>
      </c>
      <c r="G345" s="3" t="s">
        <v>13510</v>
      </c>
    </row>
    <row r="346" spans="1:7" ht="45" customHeight="1" x14ac:dyDescent="0.25">
      <c r="A346" s="3" t="s">
        <v>1960</v>
      </c>
      <c r="B346" s="3" t="s">
        <v>13880</v>
      </c>
      <c r="C346" s="3" t="s">
        <v>13509</v>
      </c>
      <c r="D346" s="3" t="s">
        <v>13524</v>
      </c>
      <c r="E346" s="3" t="s">
        <v>13524</v>
      </c>
      <c r="F346" s="3" t="s">
        <v>92</v>
      </c>
      <c r="G346" s="3" t="s">
        <v>13510</v>
      </c>
    </row>
    <row r="347" spans="1:7" ht="45" customHeight="1" x14ac:dyDescent="0.25">
      <c r="A347" s="3" t="s">
        <v>1963</v>
      </c>
      <c r="B347" s="3" t="s">
        <v>13881</v>
      </c>
      <c r="C347" s="3" t="s">
        <v>13509</v>
      </c>
      <c r="D347" s="3" t="s">
        <v>13524</v>
      </c>
      <c r="E347" s="3" t="s">
        <v>13524</v>
      </c>
      <c r="F347" s="3" t="s">
        <v>92</v>
      </c>
      <c r="G347" s="3" t="s">
        <v>13510</v>
      </c>
    </row>
    <row r="348" spans="1:7" ht="45" customHeight="1" x14ac:dyDescent="0.25">
      <c r="A348" s="3" t="s">
        <v>1968</v>
      </c>
      <c r="B348" s="3" t="s">
        <v>13882</v>
      </c>
      <c r="C348" s="3" t="s">
        <v>13509</v>
      </c>
      <c r="D348" s="3" t="s">
        <v>12523</v>
      </c>
      <c r="E348" s="3" t="s">
        <v>12523</v>
      </c>
      <c r="F348" s="3" t="s">
        <v>92</v>
      </c>
      <c r="G348" s="3" t="s">
        <v>13510</v>
      </c>
    </row>
    <row r="349" spans="1:7" ht="45" customHeight="1" x14ac:dyDescent="0.25">
      <c r="A349" s="3" t="s">
        <v>1974</v>
      </c>
      <c r="B349" s="3" t="s">
        <v>13883</v>
      </c>
      <c r="C349" s="3" t="s">
        <v>13509</v>
      </c>
      <c r="D349" s="3" t="s">
        <v>13590</v>
      </c>
      <c r="E349" s="3" t="s">
        <v>13590</v>
      </c>
      <c r="F349" s="3" t="s">
        <v>92</v>
      </c>
      <c r="G349" s="3" t="s">
        <v>13510</v>
      </c>
    </row>
    <row r="350" spans="1:7" ht="45" customHeight="1" x14ac:dyDescent="0.25">
      <c r="A350" s="3" t="s">
        <v>1977</v>
      </c>
      <c r="B350" s="3" t="s">
        <v>13884</v>
      </c>
      <c r="C350" s="3" t="s">
        <v>7390</v>
      </c>
      <c r="D350" s="3" t="s">
        <v>825</v>
      </c>
      <c r="E350" s="3" t="s">
        <v>825</v>
      </c>
      <c r="F350" s="3" t="s">
        <v>825</v>
      </c>
      <c r="G350" s="3" t="s">
        <v>825</v>
      </c>
    </row>
    <row r="351" spans="1:7" ht="45" customHeight="1" x14ac:dyDescent="0.25">
      <c r="A351" s="3" t="s">
        <v>1981</v>
      </c>
      <c r="B351" s="3" t="s">
        <v>13885</v>
      </c>
      <c r="C351" s="3" t="s">
        <v>13509</v>
      </c>
      <c r="D351" s="3" t="s">
        <v>13524</v>
      </c>
      <c r="E351" s="3" t="s">
        <v>13524</v>
      </c>
      <c r="F351" s="3" t="s">
        <v>92</v>
      </c>
      <c r="G351" s="3" t="s">
        <v>13510</v>
      </c>
    </row>
    <row r="352" spans="1:7" ht="45" customHeight="1" x14ac:dyDescent="0.25">
      <c r="A352" s="3" t="s">
        <v>1984</v>
      </c>
      <c r="B352" s="3" t="s">
        <v>13886</v>
      </c>
      <c r="C352" s="3" t="s">
        <v>13509</v>
      </c>
      <c r="D352" s="3" t="s">
        <v>12465</v>
      </c>
      <c r="E352" s="3" t="s">
        <v>12465</v>
      </c>
      <c r="F352" s="3" t="s">
        <v>92</v>
      </c>
      <c r="G352" s="3" t="s">
        <v>13510</v>
      </c>
    </row>
    <row r="353" spans="1:7" ht="45" customHeight="1" x14ac:dyDescent="0.25">
      <c r="A353" s="3" t="s">
        <v>1988</v>
      </c>
      <c r="B353" s="3" t="s">
        <v>13887</v>
      </c>
      <c r="C353" s="3" t="s">
        <v>13509</v>
      </c>
      <c r="D353" s="3" t="s">
        <v>13550</v>
      </c>
      <c r="E353" s="3" t="s">
        <v>13550</v>
      </c>
      <c r="F353" s="3" t="s">
        <v>92</v>
      </c>
      <c r="G353" s="3" t="s">
        <v>13510</v>
      </c>
    </row>
    <row r="354" spans="1:7" ht="45" customHeight="1" x14ac:dyDescent="0.25">
      <c r="A354" s="3" t="s">
        <v>1995</v>
      </c>
      <c r="B354" s="3" t="s">
        <v>13888</v>
      </c>
      <c r="C354" s="3" t="s">
        <v>7390</v>
      </c>
      <c r="D354" s="3" t="s">
        <v>825</v>
      </c>
      <c r="E354" s="3" t="s">
        <v>825</v>
      </c>
      <c r="F354" s="3" t="s">
        <v>825</v>
      </c>
      <c r="G354" s="3" t="s">
        <v>825</v>
      </c>
    </row>
    <row r="355" spans="1:7" ht="45" customHeight="1" x14ac:dyDescent="0.25">
      <c r="A355" s="3" t="s">
        <v>2000</v>
      </c>
      <c r="B355" s="3" t="s">
        <v>13889</v>
      </c>
      <c r="C355" s="3" t="s">
        <v>13509</v>
      </c>
      <c r="D355" s="3" t="s">
        <v>13545</v>
      </c>
      <c r="E355" s="3" t="s">
        <v>13545</v>
      </c>
      <c r="F355" s="3" t="s">
        <v>92</v>
      </c>
      <c r="G355" s="3" t="s">
        <v>13510</v>
      </c>
    </row>
    <row r="356" spans="1:7" ht="45" customHeight="1" x14ac:dyDescent="0.25">
      <c r="A356" s="3" t="s">
        <v>2004</v>
      </c>
      <c r="B356" s="3" t="s">
        <v>13890</v>
      </c>
      <c r="C356" s="3" t="s">
        <v>13509</v>
      </c>
      <c r="D356" s="3" t="s">
        <v>13515</v>
      </c>
      <c r="E356" s="3" t="s">
        <v>13515</v>
      </c>
      <c r="F356" s="3" t="s">
        <v>92</v>
      </c>
      <c r="G356" s="3" t="s">
        <v>13510</v>
      </c>
    </row>
    <row r="357" spans="1:7" ht="45" customHeight="1" x14ac:dyDescent="0.25">
      <c r="A357" s="3" t="s">
        <v>2009</v>
      </c>
      <c r="B357" s="3" t="s">
        <v>13891</v>
      </c>
      <c r="C357" s="3" t="s">
        <v>13509</v>
      </c>
      <c r="D357" s="3" t="s">
        <v>13515</v>
      </c>
      <c r="E357" s="3" t="s">
        <v>13515</v>
      </c>
      <c r="F357" s="3" t="s">
        <v>92</v>
      </c>
      <c r="G357" s="3" t="s">
        <v>13510</v>
      </c>
    </row>
    <row r="358" spans="1:7" ht="45" customHeight="1" x14ac:dyDescent="0.25">
      <c r="A358" s="3" t="s">
        <v>2014</v>
      </c>
      <c r="B358" s="3" t="s">
        <v>13892</v>
      </c>
      <c r="C358" s="3" t="s">
        <v>13509</v>
      </c>
      <c r="D358" s="3" t="s">
        <v>13545</v>
      </c>
      <c r="E358" s="3" t="s">
        <v>13545</v>
      </c>
      <c r="F358" s="3" t="s">
        <v>92</v>
      </c>
      <c r="G358" s="3" t="s">
        <v>13510</v>
      </c>
    </row>
    <row r="359" spans="1:7" ht="45" customHeight="1" x14ac:dyDescent="0.25">
      <c r="A359" s="3" t="s">
        <v>2020</v>
      </c>
      <c r="B359" s="3" t="s">
        <v>13893</v>
      </c>
      <c r="C359" s="3" t="s">
        <v>7390</v>
      </c>
      <c r="D359" s="3" t="s">
        <v>825</v>
      </c>
      <c r="E359" s="3" t="s">
        <v>825</v>
      </c>
      <c r="F359" s="3" t="s">
        <v>825</v>
      </c>
      <c r="G359" s="3" t="s">
        <v>825</v>
      </c>
    </row>
    <row r="360" spans="1:7" ht="45" customHeight="1" x14ac:dyDescent="0.25">
      <c r="A360" s="3" t="s">
        <v>2024</v>
      </c>
      <c r="B360" s="3" t="s">
        <v>13894</v>
      </c>
      <c r="C360" s="3" t="s">
        <v>13509</v>
      </c>
      <c r="D360" s="3" t="s">
        <v>12617</v>
      </c>
      <c r="E360" s="3" t="s">
        <v>12617</v>
      </c>
      <c r="F360" s="3" t="s">
        <v>92</v>
      </c>
      <c r="G360" s="3" t="s">
        <v>13510</v>
      </c>
    </row>
    <row r="361" spans="1:7" ht="45" customHeight="1" x14ac:dyDescent="0.25">
      <c r="A361" s="3" t="s">
        <v>2027</v>
      </c>
      <c r="B361" s="3" t="s">
        <v>13895</v>
      </c>
      <c r="C361" s="3" t="s">
        <v>13509</v>
      </c>
      <c r="D361" s="3" t="s">
        <v>12465</v>
      </c>
      <c r="E361" s="3" t="s">
        <v>12465</v>
      </c>
      <c r="F361" s="3" t="s">
        <v>92</v>
      </c>
      <c r="G361" s="3" t="s">
        <v>13510</v>
      </c>
    </row>
    <row r="362" spans="1:7" ht="45" customHeight="1" x14ac:dyDescent="0.25">
      <c r="A362" s="3" t="s">
        <v>2032</v>
      </c>
      <c r="B362" s="3" t="s">
        <v>13896</v>
      </c>
      <c r="C362" s="3" t="s">
        <v>7390</v>
      </c>
      <c r="D362" s="3" t="s">
        <v>825</v>
      </c>
      <c r="E362" s="3" t="s">
        <v>825</v>
      </c>
      <c r="F362" s="3" t="s">
        <v>825</v>
      </c>
      <c r="G362" s="3" t="s">
        <v>825</v>
      </c>
    </row>
    <row r="363" spans="1:7" ht="45" customHeight="1" x14ac:dyDescent="0.25">
      <c r="A363" s="3" t="s">
        <v>2038</v>
      </c>
      <c r="B363" s="3" t="s">
        <v>13897</v>
      </c>
      <c r="C363" s="3" t="s">
        <v>13509</v>
      </c>
      <c r="D363" s="3" t="s">
        <v>12465</v>
      </c>
      <c r="E363" s="3" t="s">
        <v>12465</v>
      </c>
      <c r="F363" s="3" t="s">
        <v>92</v>
      </c>
      <c r="G363" s="3" t="s">
        <v>13510</v>
      </c>
    </row>
    <row r="364" spans="1:7" ht="45" customHeight="1" x14ac:dyDescent="0.25">
      <c r="A364" s="3" t="s">
        <v>2042</v>
      </c>
      <c r="B364" s="3" t="s">
        <v>13898</v>
      </c>
      <c r="C364" s="3" t="s">
        <v>13509</v>
      </c>
      <c r="D364" s="3" t="s">
        <v>13530</v>
      </c>
      <c r="E364" s="3" t="s">
        <v>13530</v>
      </c>
      <c r="F364" s="3" t="s">
        <v>92</v>
      </c>
      <c r="G364" s="3" t="s">
        <v>13510</v>
      </c>
    </row>
    <row r="365" spans="1:7" ht="45" customHeight="1" x14ac:dyDescent="0.25">
      <c r="A365" s="3" t="s">
        <v>2046</v>
      </c>
      <c r="B365" s="3" t="s">
        <v>13899</v>
      </c>
      <c r="C365" s="3" t="s">
        <v>13509</v>
      </c>
      <c r="D365" s="3" t="s">
        <v>13513</v>
      </c>
      <c r="E365" s="3" t="s">
        <v>13513</v>
      </c>
      <c r="F365" s="3" t="s">
        <v>92</v>
      </c>
      <c r="G365" s="3" t="s">
        <v>13510</v>
      </c>
    </row>
    <row r="366" spans="1:7" ht="45" customHeight="1" x14ac:dyDescent="0.25">
      <c r="A366" s="3" t="s">
        <v>2051</v>
      </c>
      <c r="B366" s="3" t="s">
        <v>13900</v>
      </c>
      <c r="C366" s="3" t="s">
        <v>13509</v>
      </c>
      <c r="D366" s="3" t="s">
        <v>13676</v>
      </c>
      <c r="E366" s="3" t="s">
        <v>13676</v>
      </c>
      <c r="F366" s="3" t="s">
        <v>92</v>
      </c>
      <c r="G366" s="3" t="s">
        <v>13510</v>
      </c>
    </row>
    <row r="367" spans="1:7" ht="45" customHeight="1" x14ac:dyDescent="0.25">
      <c r="A367" s="3" t="s">
        <v>2058</v>
      </c>
      <c r="B367" s="3" t="s">
        <v>13901</v>
      </c>
      <c r="C367" s="3" t="s">
        <v>13509</v>
      </c>
      <c r="D367" s="3" t="s">
        <v>13577</v>
      </c>
      <c r="E367" s="3" t="s">
        <v>13577</v>
      </c>
      <c r="F367" s="3" t="s">
        <v>92</v>
      </c>
      <c r="G367" s="3" t="s">
        <v>13510</v>
      </c>
    </row>
    <row r="368" spans="1:7" ht="45" customHeight="1" x14ac:dyDescent="0.25">
      <c r="A368" s="3" t="s">
        <v>2064</v>
      </c>
      <c r="B368" s="3" t="s">
        <v>13902</v>
      </c>
      <c r="C368" s="3" t="s">
        <v>13509</v>
      </c>
      <c r="D368" s="3" t="s">
        <v>13550</v>
      </c>
      <c r="E368" s="3" t="s">
        <v>13550</v>
      </c>
      <c r="F368" s="3" t="s">
        <v>92</v>
      </c>
      <c r="G368" s="3" t="s">
        <v>13510</v>
      </c>
    </row>
    <row r="369" spans="1:7" ht="45" customHeight="1" x14ac:dyDescent="0.25">
      <c r="A369" s="3" t="s">
        <v>2071</v>
      </c>
      <c r="B369" s="3" t="s">
        <v>13903</v>
      </c>
      <c r="C369" s="3" t="s">
        <v>13509</v>
      </c>
      <c r="D369" s="3" t="s">
        <v>13550</v>
      </c>
      <c r="E369" s="3" t="s">
        <v>13550</v>
      </c>
      <c r="F369" s="3" t="s">
        <v>92</v>
      </c>
      <c r="G369" s="3" t="s">
        <v>13510</v>
      </c>
    </row>
    <row r="370" spans="1:7" ht="45" customHeight="1" x14ac:dyDescent="0.25">
      <c r="A370" s="3" t="s">
        <v>2076</v>
      </c>
      <c r="B370" s="3" t="s">
        <v>13904</v>
      </c>
      <c r="C370" s="3" t="s">
        <v>13509</v>
      </c>
      <c r="D370" s="3" t="s">
        <v>13905</v>
      </c>
      <c r="E370" s="3" t="s">
        <v>13905</v>
      </c>
      <c r="F370" s="3" t="s">
        <v>92</v>
      </c>
      <c r="G370" s="3" t="s">
        <v>13510</v>
      </c>
    </row>
    <row r="371" spans="1:7" ht="45" customHeight="1" x14ac:dyDescent="0.25">
      <c r="A371" s="3" t="s">
        <v>2080</v>
      </c>
      <c r="B371" s="3" t="s">
        <v>13906</v>
      </c>
      <c r="C371" s="3" t="s">
        <v>13509</v>
      </c>
      <c r="D371" s="3" t="s">
        <v>13524</v>
      </c>
      <c r="E371" s="3" t="s">
        <v>13524</v>
      </c>
      <c r="F371" s="3" t="s">
        <v>92</v>
      </c>
      <c r="G371" s="3" t="s">
        <v>13510</v>
      </c>
    </row>
    <row r="372" spans="1:7" ht="45" customHeight="1" x14ac:dyDescent="0.25">
      <c r="A372" s="3" t="s">
        <v>2083</v>
      </c>
      <c r="B372" s="3" t="s">
        <v>13907</v>
      </c>
      <c r="C372" s="3" t="s">
        <v>7390</v>
      </c>
      <c r="D372" s="3" t="s">
        <v>825</v>
      </c>
      <c r="E372" s="3" t="s">
        <v>825</v>
      </c>
      <c r="F372" s="3" t="s">
        <v>825</v>
      </c>
      <c r="G372" s="3" t="s">
        <v>825</v>
      </c>
    </row>
    <row r="373" spans="1:7" ht="45" customHeight="1" x14ac:dyDescent="0.25">
      <c r="A373" s="3" t="s">
        <v>2088</v>
      </c>
      <c r="B373" s="3" t="s">
        <v>13908</v>
      </c>
      <c r="C373" s="3" t="s">
        <v>13509</v>
      </c>
      <c r="D373" s="3" t="s">
        <v>13524</v>
      </c>
      <c r="E373" s="3" t="s">
        <v>13524</v>
      </c>
      <c r="F373" s="3" t="s">
        <v>92</v>
      </c>
      <c r="G373" s="3" t="s">
        <v>13510</v>
      </c>
    </row>
    <row r="374" spans="1:7" ht="45" customHeight="1" x14ac:dyDescent="0.25">
      <c r="A374" s="3" t="s">
        <v>2092</v>
      </c>
      <c r="B374" s="3" t="s">
        <v>13909</v>
      </c>
      <c r="C374" s="3" t="s">
        <v>7390</v>
      </c>
      <c r="D374" s="3" t="s">
        <v>825</v>
      </c>
      <c r="E374" s="3" t="s">
        <v>825</v>
      </c>
      <c r="F374" s="3" t="s">
        <v>825</v>
      </c>
      <c r="G374" s="3" t="s">
        <v>825</v>
      </c>
    </row>
    <row r="375" spans="1:7" ht="45" customHeight="1" x14ac:dyDescent="0.25">
      <c r="A375" s="3" t="s">
        <v>2098</v>
      </c>
      <c r="B375" s="3" t="s">
        <v>13910</v>
      </c>
      <c r="C375" s="3" t="s">
        <v>13509</v>
      </c>
      <c r="D375" s="3" t="s">
        <v>13524</v>
      </c>
      <c r="E375" s="3" t="s">
        <v>13524</v>
      </c>
      <c r="F375" s="3" t="s">
        <v>92</v>
      </c>
      <c r="G375" s="3" t="s">
        <v>13510</v>
      </c>
    </row>
    <row r="376" spans="1:7" ht="45" customHeight="1" x14ac:dyDescent="0.25">
      <c r="A376" s="3" t="s">
        <v>2105</v>
      </c>
      <c r="B376" s="3" t="s">
        <v>13911</v>
      </c>
      <c r="C376" s="3" t="s">
        <v>13509</v>
      </c>
      <c r="D376" s="3" t="s">
        <v>13524</v>
      </c>
      <c r="E376" s="3" t="s">
        <v>13524</v>
      </c>
      <c r="F376" s="3" t="s">
        <v>92</v>
      </c>
      <c r="G376" s="3" t="s">
        <v>13510</v>
      </c>
    </row>
    <row r="377" spans="1:7" ht="45" customHeight="1" x14ac:dyDescent="0.25">
      <c r="A377" s="3" t="s">
        <v>2111</v>
      </c>
      <c r="B377" s="3" t="s">
        <v>13912</v>
      </c>
      <c r="C377" s="3" t="s">
        <v>13509</v>
      </c>
      <c r="D377" s="3" t="s">
        <v>13524</v>
      </c>
      <c r="E377" s="3" t="s">
        <v>13524</v>
      </c>
      <c r="F377" s="3" t="s">
        <v>92</v>
      </c>
      <c r="G377" s="3" t="s">
        <v>13510</v>
      </c>
    </row>
    <row r="378" spans="1:7" ht="45" customHeight="1" x14ac:dyDescent="0.25">
      <c r="A378" s="3" t="s">
        <v>2118</v>
      </c>
      <c r="B378" s="3" t="s">
        <v>13913</v>
      </c>
      <c r="C378" s="3" t="s">
        <v>13509</v>
      </c>
      <c r="D378" s="3" t="s">
        <v>13524</v>
      </c>
      <c r="E378" s="3" t="s">
        <v>13524</v>
      </c>
      <c r="F378" s="3" t="s">
        <v>92</v>
      </c>
      <c r="G378" s="3" t="s">
        <v>13510</v>
      </c>
    </row>
    <row r="379" spans="1:7" ht="45" customHeight="1" x14ac:dyDescent="0.25">
      <c r="A379" s="3" t="s">
        <v>2123</v>
      </c>
      <c r="B379" s="3" t="s">
        <v>13914</v>
      </c>
      <c r="C379" s="3" t="s">
        <v>13509</v>
      </c>
      <c r="D379" s="3" t="s">
        <v>13515</v>
      </c>
      <c r="E379" s="3" t="s">
        <v>13515</v>
      </c>
      <c r="F379" s="3" t="s">
        <v>92</v>
      </c>
      <c r="G379" s="3" t="s">
        <v>13510</v>
      </c>
    </row>
    <row r="380" spans="1:7" ht="45" customHeight="1" x14ac:dyDescent="0.25">
      <c r="A380" s="3" t="s">
        <v>2130</v>
      </c>
      <c r="B380" s="3" t="s">
        <v>13915</v>
      </c>
      <c r="C380" s="3" t="s">
        <v>13509</v>
      </c>
      <c r="D380" s="3" t="s">
        <v>13515</v>
      </c>
      <c r="E380" s="3" t="s">
        <v>13515</v>
      </c>
      <c r="F380" s="3" t="s">
        <v>92</v>
      </c>
      <c r="G380" s="3" t="s">
        <v>13510</v>
      </c>
    </row>
    <row r="381" spans="1:7" ht="45" customHeight="1" x14ac:dyDescent="0.25">
      <c r="A381" s="3" t="s">
        <v>2136</v>
      </c>
      <c r="B381" s="3" t="s">
        <v>13916</v>
      </c>
      <c r="C381" s="3" t="s">
        <v>7390</v>
      </c>
      <c r="D381" s="3" t="s">
        <v>825</v>
      </c>
      <c r="E381" s="3" t="s">
        <v>825</v>
      </c>
      <c r="F381" s="3" t="s">
        <v>825</v>
      </c>
      <c r="G381" s="3" t="s">
        <v>825</v>
      </c>
    </row>
    <row r="382" spans="1:7" ht="45" customHeight="1" x14ac:dyDescent="0.25">
      <c r="A382" s="3" t="s">
        <v>2141</v>
      </c>
      <c r="B382" s="3" t="s">
        <v>13917</v>
      </c>
      <c r="C382" s="3" t="s">
        <v>13509</v>
      </c>
      <c r="D382" s="3" t="s">
        <v>13905</v>
      </c>
      <c r="E382" s="3" t="s">
        <v>13905</v>
      </c>
      <c r="F382" s="3" t="s">
        <v>92</v>
      </c>
      <c r="G382" s="3" t="s">
        <v>13510</v>
      </c>
    </row>
    <row r="383" spans="1:7" ht="45" customHeight="1" x14ac:dyDescent="0.25">
      <c r="A383" s="3" t="s">
        <v>2145</v>
      </c>
      <c r="B383" s="3" t="s">
        <v>13918</v>
      </c>
      <c r="C383" s="3" t="s">
        <v>13509</v>
      </c>
      <c r="D383" s="3" t="s">
        <v>13524</v>
      </c>
      <c r="E383" s="3" t="s">
        <v>13524</v>
      </c>
      <c r="F383" s="3" t="s">
        <v>92</v>
      </c>
      <c r="G383" s="3" t="s">
        <v>13510</v>
      </c>
    </row>
    <row r="384" spans="1:7" ht="45" customHeight="1" x14ac:dyDescent="0.25">
      <c r="A384" s="3" t="s">
        <v>2150</v>
      </c>
      <c r="B384" s="3" t="s">
        <v>13919</v>
      </c>
      <c r="C384" s="3" t="s">
        <v>13509</v>
      </c>
      <c r="D384" s="3" t="s">
        <v>13524</v>
      </c>
      <c r="E384" s="3" t="s">
        <v>13524</v>
      </c>
      <c r="F384" s="3" t="s">
        <v>92</v>
      </c>
      <c r="G384" s="3" t="s">
        <v>13510</v>
      </c>
    </row>
    <row r="385" spans="1:7" ht="45" customHeight="1" x14ac:dyDescent="0.25">
      <c r="A385" s="3" t="s">
        <v>2156</v>
      </c>
      <c r="B385" s="3" t="s">
        <v>13920</v>
      </c>
      <c r="C385" s="3" t="s">
        <v>7390</v>
      </c>
      <c r="D385" s="3" t="s">
        <v>825</v>
      </c>
      <c r="E385" s="3" t="s">
        <v>825</v>
      </c>
      <c r="F385" s="3" t="s">
        <v>825</v>
      </c>
      <c r="G385" s="3" t="s">
        <v>825</v>
      </c>
    </row>
    <row r="386" spans="1:7" ht="45" customHeight="1" x14ac:dyDescent="0.25">
      <c r="A386" s="3" t="s">
        <v>2162</v>
      </c>
      <c r="B386" s="3" t="s">
        <v>13921</v>
      </c>
      <c r="C386" s="3" t="s">
        <v>13509</v>
      </c>
      <c r="D386" s="3" t="s">
        <v>13513</v>
      </c>
      <c r="E386" s="3" t="s">
        <v>13513</v>
      </c>
      <c r="F386" s="3" t="s">
        <v>92</v>
      </c>
      <c r="G386" s="3" t="s">
        <v>13510</v>
      </c>
    </row>
    <row r="387" spans="1:7" ht="45" customHeight="1" x14ac:dyDescent="0.25">
      <c r="A387" s="3" t="s">
        <v>2168</v>
      </c>
      <c r="B387" s="3" t="s">
        <v>13922</v>
      </c>
      <c r="C387" s="3" t="s">
        <v>7390</v>
      </c>
      <c r="D387" s="3" t="s">
        <v>825</v>
      </c>
      <c r="E387" s="3" t="s">
        <v>825</v>
      </c>
      <c r="F387" s="3" t="s">
        <v>825</v>
      </c>
      <c r="G387" s="3" t="s">
        <v>825</v>
      </c>
    </row>
    <row r="388" spans="1:7" ht="45" customHeight="1" x14ac:dyDescent="0.25">
      <c r="A388" s="3" t="s">
        <v>2174</v>
      </c>
      <c r="B388" s="3" t="s">
        <v>13923</v>
      </c>
      <c r="C388" s="3" t="s">
        <v>13509</v>
      </c>
      <c r="D388" s="3" t="s">
        <v>13535</v>
      </c>
      <c r="E388" s="3" t="s">
        <v>13535</v>
      </c>
      <c r="F388" s="3" t="s">
        <v>92</v>
      </c>
      <c r="G388" s="3" t="s">
        <v>13510</v>
      </c>
    </row>
    <row r="389" spans="1:7" ht="45" customHeight="1" x14ac:dyDescent="0.25">
      <c r="A389" s="3" t="s">
        <v>2180</v>
      </c>
      <c r="B389" s="3" t="s">
        <v>13924</v>
      </c>
      <c r="C389" s="3" t="s">
        <v>13509</v>
      </c>
      <c r="D389" s="3" t="s">
        <v>13530</v>
      </c>
      <c r="E389" s="3" t="s">
        <v>13530</v>
      </c>
      <c r="F389" s="3" t="s">
        <v>92</v>
      </c>
      <c r="G389" s="3" t="s">
        <v>13510</v>
      </c>
    </row>
    <row r="390" spans="1:7" ht="45" customHeight="1" x14ac:dyDescent="0.25">
      <c r="A390" s="3" t="s">
        <v>2186</v>
      </c>
      <c r="B390" s="3" t="s">
        <v>13925</v>
      </c>
      <c r="C390" s="3" t="s">
        <v>7390</v>
      </c>
      <c r="D390" s="3" t="s">
        <v>825</v>
      </c>
      <c r="E390" s="3" t="s">
        <v>825</v>
      </c>
      <c r="F390" s="3" t="s">
        <v>825</v>
      </c>
      <c r="G390" s="3" t="s">
        <v>825</v>
      </c>
    </row>
    <row r="391" spans="1:7" ht="45" customHeight="1" x14ac:dyDescent="0.25">
      <c r="A391" s="3" t="s">
        <v>2192</v>
      </c>
      <c r="B391" s="3" t="s">
        <v>13926</v>
      </c>
      <c r="C391" s="3" t="s">
        <v>13509</v>
      </c>
      <c r="D391" s="3" t="s">
        <v>13524</v>
      </c>
      <c r="E391" s="3" t="s">
        <v>13524</v>
      </c>
      <c r="F391" s="3" t="s">
        <v>92</v>
      </c>
      <c r="G391" s="3" t="s">
        <v>13510</v>
      </c>
    </row>
    <row r="392" spans="1:7" ht="45" customHeight="1" x14ac:dyDescent="0.25">
      <c r="A392" s="3" t="s">
        <v>2197</v>
      </c>
      <c r="B392" s="3" t="s">
        <v>13927</v>
      </c>
      <c r="C392" s="3" t="s">
        <v>13509</v>
      </c>
      <c r="D392" s="3" t="s">
        <v>12481</v>
      </c>
      <c r="E392" s="3" t="s">
        <v>12481</v>
      </c>
      <c r="F392" s="3" t="s">
        <v>92</v>
      </c>
      <c r="G392" s="3" t="s">
        <v>13510</v>
      </c>
    </row>
    <row r="393" spans="1:7" ht="45" customHeight="1" x14ac:dyDescent="0.25">
      <c r="A393" s="3" t="s">
        <v>2203</v>
      </c>
      <c r="B393" s="3" t="s">
        <v>13928</v>
      </c>
      <c r="C393" s="3" t="s">
        <v>8809</v>
      </c>
      <c r="D393" s="3" t="s">
        <v>825</v>
      </c>
      <c r="E393" s="3" t="s">
        <v>825</v>
      </c>
      <c r="F393" s="3" t="s">
        <v>825</v>
      </c>
      <c r="G393" s="3" t="s">
        <v>825</v>
      </c>
    </row>
    <row r="394" spans="1:7" ht="45" customHeight="1" x14ac:dyDescent="0.25">
      <c r="A394" s="3" t="s">
        <v>2209</v>
      </c>
      <c r="B394" s="3" t="s">
        <v>13929</v>
      </c>
      <c r="C394" s="3" t="s">
        <v>13509</v>
      </c>
      <c r="D394" s="3" t="s">
        <v>13930</v>
      </c>
      <c r="E394" s="3" t="s">
        <v>13930</v>
      </c>
      <c r="F394" s="3" t="s">
        <v>92</v>
      </c>
      <c r="G394" s="3" t="s">
        <v>13510</v>
      </c>
    </row>
    <row r="395" spans="1:7" ht="45" customHeight="1" x14ac:dyDescent="0.25">
      <c r="A395" s="3" t="s">
        <v>2213</v>
      </c>
      <c r="B395" s="3" t="s">
        <v>13931</v>
      </c>
      <c r="C395" s="3" t="s">
        <v>13509</v>
      </c>
      <c r="D395" s="3" t="s">
        <v>13524</v>
      </c>
      <c r="E395" s="3" t="s">
        <v>13524</v>
      </c>
      <c r="F395" s="3" t="s">
        <v>92</v>
      </c>
      <c r="G395" s="3" t="s">
        <v>13510</v>
      </c>
    </row>
    <row r="396" spans="1:7" ht="45" customHeight="1" x14ac:dyDescent="0.25">
      <c r="A396" s="3" t="s">
        <v>2217</v>
      </c>
      <c r="B396" s="3" t="s">
        <v>13932</v>
      </c>
      <c r="C396" s="3" t="s">
        <v>13509</v>
      </c>
      <c r="D396" s="3" t="s">
        <v>13524</v>
      </c>
      <c r="E396" s="3" t="s">
        <v>13524</v>
      </c>
      <c r="F396" s="3" t="s">
        <v>92</v>
      </c>
      <c r="G396" s="3" t="s">
        <v>13510</v>
      </c>
    </row>
    <row r="397" spans="1:7" ht="45" customHeight="1" x14ac:dyDescent="0.25">
      <c r="A397" s="3" t="s">
        <v>2221</v>
      </c>
      <c r="B397" s="3" t="s">
        <v>13933</v>
      </c>
      <c r="C397" s="3" t="s">
        <v>8809</v>
      </c>
      <c r="D397" s="3" t="s">
        <v>825</v>
      </c>
      <c r="E397" s="3" t="s">
        <v>825</v>
      </c>
      <c r="F397" s="3" t="s">
        <v>825</v>
      </c>
      <c r="G397" s="3" t="s">
        <v>825</v>
      </c>
    </row>
    <row r="398" spans="1:7" ht="45" customHeight="1" x14ac:dyDescent="0.25">
      <c r="A398" s="3" t="s">
        <v>2225</v>
      </c>
      <c r="B398" s="3" t="s">
        <v>13934</v>
      </c>
      <c r="C398" s="3" t="s">
        <v>13509</v>
      </c>
      <c r="D398" s="3" t="s">
        <v>13935</v>
      </c>
      <c r="E398" s="3" t="s">
        <v>13935</v>
      </c>
      <c r="F398" s="3" t="s">
        <v>92</v>
      </c>
      <c r="G398" s="3" t="s">
        <v>13510</v>
      </c>
    </row>
    <row r="399" spans="1:7" ht="45" customHeight="1" x14ac:dyDescent="0.25">
      <c r="A399" s="3" t="s">
        <v>2229</v>
      </c>
      <c r="B399" s="3" t="s">
        <v>13936</v>
      </c>
      <c r="C399" s="3" t="s">
        <v>13509</v>
      </c>
      <c r="D399" s="3" t="s">
        <v>12617</v>
      </c>
      <c r="E399" s="3" t="s">
        <v>12617</v>
      </c>
      <c r="F399" s="3" t="s">
        <v>92</v>
      </c>
      <c r="G399" s="3" t="s">
        <v>13510</v>
      </c>
    </row>
    <row r="400" spans="1:7" ht="45" customHeight="1" x14ac:dyDescent="0.25">
      <c r="A400" s="3" t="s">
        <v>2233</v>
      </c>
      <c r="B400" s="3" t="s">
        <v>13937</v>
      </c>
      <c r="C400" s="3" t="s">
        <v>13509</v>
      </c>
      <c r="D400" s="3" t="s">
        <v>13938</v>
      </c>
      <c r="E400" s="3" t="s">
        <v>13938</v>
      </c>
      <c r="F400" s="3" t="s">
        <v>92</v>
      </c>
      <c r="G400" s="3" t="s">
        <v>13510</v>
      </c>
    </row>
    <row r="401" spans="1:7" ht="45" customHeight="1" x14ac:dyDescent="0.25">
      <c r="A401" s="3" t="s">
        <v>2237</v>
      </c>
      <c r="B401" s="3" t="s">
        <v>13939</v>
      </c>
      <c r="C401" s="3" t="s">
        <v>13509</v>
      </c>
      <c r="D401" s="3" t="s">
        <v>13524</v>
      </c>
      <c r="E401" s="3" t="s">
        <v>13524</v>
      </c>
      <c r="F401" s="3" t="s">
        <v>92</v>
      </c>
      <c r="G401" s="3" t="s">
        <v>13510</v>
      </c>
    </row>
    <row r="402" spans="1:7" ht="45" customHeight="1" x14ac:dyDescent="0.25">
      <c r="A402" s="3" t="s">
        <v>2241</v>
      </c>
      <c r="B402" s="3" t="s">
        <v>13940</v>
      </c>
      <c r="C402" s="3" t="s">
        <v>13509</v>
      </c>
      <c r="D402" s="3" t="s">
        <v>13941</v>
      </c>
      <c r="E402" s="3" t="s">
        <v>13941</v>
      </c>
      <c r="F402" s="3" t="s">
        <v>92</v>
      </c>
      <c r="G402" s="3" t="s">
        <v>13510</v>
      </c>
    </row>
    <row r="403" spans="1:7" ht="45" customHeight="1" x14ac:dyDescent="0.25">
      <c r="A403" s="3" t="s">
        <v>2245</v>
      </c>
      <c r="B403" s="3" t="s">
        <v>13942</v>
      </c>
      <c r="C403" s="3" t="s">
        <v>13509</v>
      </c>
      <c r="D403" s="3" t="s">
        <v>13943</v>
      </c>
      <c r="E403" s="3" t="s">
        <v>13943</v>
      </c>
      <c r="F403" s="3" t="s">
        <v>92</v>
      </c>
      <c r="G403" s="3" t="s">
        <v>13510</v>
      </c>
    </row>
    <row r="404" spans="1:7" ht="45" customHeight="1" x14ac:dyDescent="0.25">
      <c r="A404" s="3" t="s">
        <v>2249</v>
      </c>
      <c r="B404" s="3" t="s">
        <v>13944</v>
      </c>
      <c r="C404" s="3" t="s">
        <v>13509</v>
      </c>
      <c r="D404" s="3" t="s">
        <v>13676</v>
      </c>
      <c r="E404" s="3" t="s">
        <v>13676</v>
      </c>
      <c r="F404" s="3" t="s">
        <v>92</v>
      </c>
      <c r="G404" s="3" t="s">
        <v>13510</v>
      </c>
    </row>
    <row r="405" spans="1:7" ht="45" customHeight="1" x14ac:dyDescent="0.25">
      <c r="A405" s="3" t="s">
        <v>2253</v>
      </c>
      <c r="B405" s="3" t="s">
        <v>13945</v>
      </c>
      <c r="C405" s="3" t="s">
        <v>13509</v>
      </c>
      <c r="D405" s="3" t="s">
        <v>13667</v>
      </c>
      <c r="E405" s="3" t="s">
        <v>13667</v>
      </c>
      <c r="F405" s="3" t="s">
        <v>92</v>
      </c>
      <c r="G405" s="3" t="s">
        <v>13510</v>
      </c>
    </row>
    <row r="406" spans="1:7" ht="45" customHeight="1" x14ac:dyDescent="0.25">
      <c r="A406" s="3" t="s">
        <v>2258</v>
      </c>
      <c r="B406" s="3" t="s">
        <v>13946</v>
      </c>
      <c r="C406" s="3" t="s">
        <v>13509</v>
      </c>
      <c r="D406" s="3" t="s">
        <v>13941</v>
      </c>
      <c r="E406" s="3" t="s">
        <v>13941</v>
      </c>
      <c r="F406" s="3" t="s">
        <v>92</v>
      </c>
      <c r="G406" s="3" t="s">
        <v>13510</v>
      </c>
    </row>
    <row r="407" spans="1:7" ht="45" customHeight="1" x14ac:dyDescent="0.25">
      <c r="A407" s="3" t="s">
        <v>2261</v>
      </c>
      <c r="B407" s="3" t="s">
        <v>13947</v>
      </c>
      <c r="C407" s="3" t="s">
        <v>13509</v>
      </c>
      <c r="D407" s="3" t="s">
        <v>13524</v>
      </c>
      <c r="E407" s="3" t="s">
        <v>13524</v>
      </c>
      <c r="F407" s="3" t="s">
        <v>92</v>
      </c>
      <c r="G407" s="3" t="s">
        <v>13510</v>
      </c>
    </row>
    <row r="408" spans="1:7" ht="45" customHeight="1" x14ac:dyDescent="0.25">
      <c r="A408" s="3" t="s">
        <v>2265</v>
      </c>
      <c r="B408" s="3" t="s">
        <v>13948</v>
      </c>
      <c r="C408" s="3" t="s">
        <v>13509</v>
      </c>
      <c r="D408" s="3" t="s">
        <v>12617</v>
      </c>
      <c r="E408" s="3" t="s">
        <v>12617</v>
      </c>
      <c r="F408" s="3" t="s">
        <v>92</v>
      </c>
      <c r="G408" s="3" t="s">
        <v>13510</v>
      </c>
    </row>
    <row r="409" spans="1:7" ht="45" customHeight="1" x14ac:dyDescent="0.25">
      <c r="A409" s="3" t="s">
        <v>2269</v>
      </c>
      <c r="B409" s="3" t="s">
        <v>13949</v>
      </c>
      <c r="C409" s="3" t="s">
        <v>13509</v>
      </c>
      <c r="D409" s="3" t="s">
        <v>13524</v>
      </c>
      <c r="E409" s="3" t="s">
        <v>13524</v>
      </c>
      <c r="F409" s="3" t="s">
        <v>92</v>
      </c>
      <c r="G409" s="3" t="s">
        <v>13510</v>
      </c>
    </row>
    <row r="410" spans="1:7" ht="45" customHeight="1" x14ac:dyDescent="0.25">
      <c r="A410" s="3" t="s">
        <v>2273</v>
      </c>
      <c r="B410" s="3" t="s">
        <v>13950</v>
      </c>
      <c r="C410" s="3" t="s">
        <v>13509</v>
      </c>
      <c r="D410" s="3" t="s">
        <v>13573</v>
      </c>
      <c r="E410" s="3" t="s">
        <v>13573</v>
      </c>
      <c r="F410" s="3" t="s">
        <v>92</v>
      </c>
      <c r="G410" s="3" t="s">
        <v>13510</v>
      </c>
    </row>
    <row r="411" spans="1:7" ht="45" customHeight="1" x14ac:dyDescent="0.25">
      <c r="A411" s="3" t="s">
        <v>2277</v>
      </c>
      <c r="B411" s="3" t="s">
        <v>13951</v>
      </c>
      <c r="C411" s="3" t="s">
        <v>8809</v>
      </c>
      <c r="D411" s="3" t="s">
        <v>825</v>
      </c>
      <c r="E411" s="3" t="s">
        <v>825</v>
      </c>
      <c r="F411" s="3" t="s">
        <v>825</v>
      </c>
      <c r="G411" s="3" t="s">
        <v>825</v>
      </c>
    </row>
    <row r="412" spans="1:7" ht="45" customHeight="1" x14ac:dyDescent="0.25">
      <c r="A412" s="3" t="s">
        <v>2280</v>
      </c>
      <c r="B412" s="3" t="s">
        <v>13952</v>
      </c>
      <c r="C412" s="3" t="s">
        <v>13509</v>
      </c>
      <c r="D412" s="3" t="s">
        <v>13524</v>
      </c>
      <c r="E412" s="3" t="s">
        <v>13524</v>
      </c>
      <c r="F412" s="3" t="s">
        <v>92</v>
      </c>
      <c r="G412" s="3" t="s">
        <v>13510</v>
      </c>
    </row>
    <row r="413" spans="1:7" ht="45" customHeight="1" x14ac:dyDescent="0.25">
      <c r="A413" s="3" t="s">
        <v>2282</v>
      </c>
      <c r="B413" s="3" t="s">
        <v>13953</v>
      </c>
      <c r="C413" s="3" t="s">
        <v>8809</v>
      </c>
      <c r="D413" s="3" t="s">
        <v>825</v>
      </c>
      <c r="E413" s="3" t="s">
        <v>825</v>
      </c>
      <c r="F413" s="3" t="s">
        <v>825</v>
      </c>
      <c r="G413" s="3" t="s">
        <v>825</v>
      </c>
    </row>
    <row r="414" spans="1:7" ht="45" customHeight="1" x14ac:dyDescent="0.25">
      <c r="A414" s="3" t="s">
        <v>2286</v>
      </c>
      <c r="B414" s="3" t="s">
        <v>13954</v>
      </c>
      <c r="C414" s="3" t="s">
        <v>13509</v>
      </c>
      <c r="D414" s="3" t="s">
        <v>13524</v>
      </c>
      <c r="E414" s="3" t="s">
        <v>13524</v>
      </c>
      <c r="F414" s="3" t="s">
        <v>92</v>
      </c>
      <c r="G414" s="3" t="s">
        <v>13510</v>
      </c>
    </row>
    <row r="415" spans="1:7" ht="45" customHeight="1" x14ac:dyDescent="0.25">
      <c r="A415" s="3" t="s">
        <v>2289</v>
      </c>
      <c r="B415" s="3" t="s">
        <v>13955</v>
      </c>
      <c r="C415" s="3" t="s">
        <v>13509</v>
      </c>
      <c r="D415" s="3" t="s">
        <v>13524</v>
      </c>
      <c r="E415" s="3" t="s">
        <v>13524</v>
      </c>
      <c r="F415" s="3" t="s">
        <v>92</v>
      </c>
      <c r="G415" s="3" t="s">
        <v>13510</v>
      </c>
    </row>
    <row r="416" spans="1:7" ht="45" customHeight="1" x14ac:dyDescent="0.25">
      <c r="A416" s="3" t="s">
        <v>2293</v>
      </c>
      <c r="B416" s="3" t="s">
        <v>13956</v>
      </c>
      <c r="C416" s="3" t="s">
        <v>13509</v>
      </c>
      <c r="D416" s="3" t="s">
        <v>13930</v>
      </c>
      <c r="E416" s="3" t="s">
        <v>13930</v>
      </c>
      <c r="F416" s="3" t="s">
        <v>92</v>
      </c>
      <c r="G416" s="3" t="s">
        <v>13510</v>
      </c>
    </row>
    <row r="417" spans="1:7" ht="45" customHeight="1" x14ac:dyDescent="0.25">
      <c r="A417" s="3" t="s">
        <v>2297</v>
      </c>
      <c r="B417" s="3" t="s">
        <v>13957</v>
      </c>
      <c r="C417" s="3" t="s">
        <v>13509</v>
      </c>
      <c r="D417" s="3" t="s">
        <v>13515</v>
      </c>
      <c r="E417" s="3" t="s">
        <v>13515</v>
      </c>
      <c r="F417" s="3" t="s">
        <v>92</v>
      </c>
      <c r="G417" s="3" t="s">
        <v>13510</v>
      </c>
    </row>
    <row r="418" spans="1:7" ht="45" customHeight="1" x14ac:dyDescent="0.25">
      <c r="A418" s="3" t="s">
        <v>2301</v>
      </c>
      <c r="B418" s="3" t="s">
        <v>13958</v>
      </c>
      <c r="C418" s="3" t="s">
        <v>13509</v>
      </c>
      <c r="D418" s="3" t="s">
        <v>13935</v>
      </c>
      <c r="E418" s="3" t="s">
        <v>13935</v>
      </c>
      <c r="F418" s="3" t="s">
        <v>92</v>
      </c>
      <c r="G418" s="3" t="s">
        <v>13510</v>
      </c>
    </row>
    <row r="419" spans="1:7" ht="45" customHeight="1" x14ac:dyDescent="0.25">
      <c r="A419" s="3" t="s">
        <v>2304</v>
      </c>
      <c r="B419" s="3" t="s">
        <v>13959</v>
      </c>
      <c r="C419" s="3" t="s">
        <v>13509</v>
      </c>
      <c r="D419" s="3" t="s">
        <v>13941</v>
      </c>
      <c r="E419" s="3" t="s">
        <v>13941</v>
      </c>
      <c r="F419" s="3" t="s">
        <v>92</v>
      </c>
      <c r="G419" s="3" t="s">
        <v>13510</v>
      </c>
    </row>
    <row r="420" spans="1:7" ht="45" customHeight="1" x14ac:dyDescent="0.25">
      <c r="A420" s="3" t="s">
        <v>2308</v>
      </c>
      <c r="B420" s="3" t="s">
        <v>13960</v>
      </c>
      <c r="C420" s="3" t="s">
        <v>8809</v>
      </c>
      <c r="D420" s="3" t="s">
        <v>825</v>
      </c>
      <c r="E420" s="3" t="s">
        <v>825</v>
      </c>
      <c r="F420" s="3" t="s">
        <v>825</v>
      </c>
      <c r="G420" s="3" t="s">
        <v>825</v>
      </c>
    </row>
    <row r="421" spans="1:7" ht="45" customHeight="1" x14ac:dyDescent="0.25">
      <c r="A421" s="3" t="s">
        <v>2311</v>
      </c>
      <c r="B421" s="3" t="s">
        <v>13961</v>
      </c>
      <c r="C421" s="3" t="s">
        <v>13509</v>
      </c>
      <c r="D421" s="3" t="s">
        <v>13524</v>
      </c>
      <c r="E421" s="3" t="s">
        <v>13524</v>
      </c>
      <c r="F421" s="3" t="s">
        <v>92</v>
      </c>
      <c r="G421" s="3" t="s">
        <v>13510</v>
      </c>
    </row>
    <row r="422" spans="1:7" ht="45" customHeight="1" x14ac:dyDescent="0.25">
      <c r="A422" s="3" t="s">
        <v>2315</v>
      </c>
      <c r="B422" s="3" t="s">
        <v>13962</v>
      </c>
      <c r="C422" s="3" t="s">
        <v>13509</v>
      </c>
      <c r="D422" s="3" t="s">
        <v>12877</v>
      </c>
      <c r="E422" s="3" t="s">
        <v>12877</v>
      </c>
      <c r="F422" s="3" t="s">
        <v>92</v>
      </c>
      <c r="G422" s="3" t="s">
        <v>13510</v>
      </c>
    </row>
    <row r="423" spans="1:7" ht="45" customHeight="1" x14ac:dyDescent="0.25">
      <c r="A423" s="3" t="s">
        <v>2319</v>
      </c>
      <c r="B423" s="3" t="s">
        <v>13963</v>
      </c>
      <c r="C423" s="3" t="s">
        <v>13509</v>
      </c>
      <c r="D423" s="3" t="s">
        <v>13964</v>
      </c>
      <c r="E423" s="3" t="s">
        <v>13964</v>
      </c>
      <c r="F423" s="3" t="s">
        <v>92</v>
      </c>
      <c r="G423" s="3" t="s">
        <v>13510</v>
      </c>
    </row>
    <row r="424" spans="1:7" ht="45" customHeight="1" x14ac:dyDescent="0.25">
      <c r="A424" s="3" t="s">
        <v>2324</v>
      </c>
      <c r="B424" s="3" t="s">
        <v>13965</v>
      </c>
      <c r="C424" s="3" t="s">
        <v>8809</v>
      </c>
      <c r="D424" s="3" t="s">
        <v>825</v>
      </c>
      <c r="E424" s="3" t="s">
        <v>825</v>
      </c>
      <c r="F424" s="3" t="s">
        <v>825</v>
      </c>
      <c r="G424" s="3" t="s">
        <v>825</v>
      </c>
    </row>
    <row r="425" spans="1:7" ht="45" customHeight="1" x14ac:dyDescent="0.25">
      <c r="A425" s="3" t="s">
        <v>2328</v>
      </c>
      <c r="B425" s="3" t="s">
        <v>13966</v>
      </c>
      <c r="C425" s="3" t="s">
        <v>13509</v>
      </c>
      <c r="D425" s="3" t="s">
        <v>13967</v>
      </c>
      <c r="E425" s="3" t="s">
        <v>13967</v>
      </c>
      <c r="F425" s="3" t="s">
        <v>92</v>
      </c>
      <c r="G425" s="3" t="s">
        <v>13510</v>
      </c>
    </row>
    <row r="426" spans="1:7" ht="45" customHeight="1" x14ac:dyDescent="0.25">
      <c r="A426" s="3" t="s">
        <v>2332</v>
      </c>
      <c r="B426" s="3" t="s">
        <v>13968</v>
      </c>
      <c r="C426" s="3" t="s">
        <v>13509</v>
      </c>
      <c r="D426" s="3" t="s">
        <v>13935</v>
      </c>
      <c r="E426" s="3" t="s">
        <v>13935</v>
      </c>
      <c r="F426" s="3" t="s">
        <v>92</v>
      </c>
      <c r="G426" s="3" t="s">
        <v>13510</v>
      </c>
    </row>
    <row r="427" spans="1:7" ht="45" customHeight="1" x14ac:dyDescent="0.25">
      <c r="A427" s="3" t="s">
        <v>2336</v>
      </c>
      <c r="B427" s="3" t="s">
        <v>13969</v>
      </c>
      <c r="C427" s="3" t="s">
        <v>13509</v>
      </c>
      <c r="D427" s="3" t="s">
        <v>13573</v>
      </c>
      <c r="E427" s="3" t="s">
        <v>13573</v>
      </c>
      <c r="F427" s="3" t="s">
        <v>92</v>
      </c>
      <c r="G427" s="3" t="s">
        <v>13510</v>
      </c>
    </row>
    <row r="428" spans="1:7" ht="45" customHeight="1" x14ac:dyDescent="0.25">
      <c r="A428" s="3" t="s">
        <v>2340</v>
      </c>
      <c r="B428" s="3" t="s">
        <v>13970</v>
      </c>
      <c r="C428" s="3" t="s">
        <v>13509</v>
      </c>
      <c r="D428" s="3" t="s">
        <v>13515</v>
      </c>
      <c r="E428" s="3" t="s">
        <v>13515</v>
      </c>
      <c r="F428" s="3" t="s">
        <v>92</v>
      </c>
      <c r="G428" s="3" t="s">
        <v>13510</v>
      </c>
    </row>
    <row r="429" spans="1:7" ht="45" customHeight="1" x14ac:dyDescent="0.25">
      <c r="A429" s="3" t="s">
        <v>2344</v>
      </c>
      <c r="B429" s="3" t="s">
        <v>13971</v>
      </c>
      <c r="C429" s="3" t="s">
        <v>8809</v>
      </c>
      <c r="D429" s="3" t="s">
        <v>825</v>
      </c>
      <c r="E429" s="3" t="s">
        <v>825</v>
      </c>
      <c r="F429" s="3" t="s">
        <v>825</v>
      </c>
      <c r="G429" s="3" t="s">
        <v>825</v>
      </c>
    </row>
    <row r="430" spans="1:7" ht="45" customHeight="1" x14ac:dyDescent="0.25">
      <c r="A430" s="3" t="s">
        <v>2347</v>
      </c>
      <c r="B430" s="3" t="s">
        <v>13972</v>
      </c>
      <c r="C430" s="3" t="s">
        <v>13509</v>
      </c>
      <c r="D430" s="3" t="s">
        <v>13524</v>
      </c>
      <c r="E430" s="3" t="s">
        <v>13524</v>
      </c>
      <c r="F430" s="3" t="s">
        <v>92</v>
      </c>
      <c r="G430" s="3" t="s">
        <v>13510</v>
      </c>
    </row>
    <row r="431" spans="1:7" ht="45" customHeight="1" x14ac:dyDescent="0.25">
      <c r="A431" s="3" t="s">
        <v>2351</v>
      </c>
      <c r="B431" s="3" t="s">
        <v>13973</v>
      </c>
      <c r="C431" s="3" t="s">
        <v>13509</v>
      </c>
      <c r="D431" s="3" t="s">
        <v>13974</v>
      </c>
      <c r="E431" s="3" t="s">
        <v>13974</v>
      </c>
      <c r="F431" s="3" t="s">
        <v>92</v>
      </c>
      <c r="G431" s="3" t="s">
        <v>13510</v>
      </c>
    </row>
    <row r="432" spans="1:7" ht="45" customHeight="1" x14ac:dyDescent="0.25">
      <c r="A432" s="3" t="s">
        <v>2355</v>
      </c>
      <c r="B432" s="3" t="s">
        <v>13975</v>
      </c>
      <c r="C432" s="3" t="s">
        <v>13509</v>
      </c>
      <c r="D432" s="3" t="s">
        <v>13515</v>
      </c>
      <c r="E432" s="3" t="s">
        <v>13515</v>
      </c>
      <c r="F432" s="3" t="s">
        <v>92</v>
      </c>
      <c r="G432" s="3" t="s">
        <v>13510</v>
      </c>
    </row>
    <row r="433" spans="1:7" ht="45" customHeight="1" x14ac:dyDescent="0.25">
      <c r="A433" s="3" t="s">
        <v>2359</v>
      </c>
      <c r="B433" s="3" t="s">
        <v>13976</v>
      </c>
      <c r="C433" s="3" t="s">
        <v>13509</v>
      </c>
      <c r="D433" s="3" t="s">
        <v>13930</v>
      </c>
      <c r="E433" s="3" t="s">
        <v>13930</v>
      </c>
      <c r="F433" s="3" t="s">
        <v>92</v>
      </c>
      <c r="G433" s="3" t="s">
        <v>13510</v>
      </c>
    </row>
    <row r="434" spans="1:7" ht="45" customHeight="1" x14ac:dyDescent="0.25">
      <c r="A434" s="3" t="s">
        <v>2363</v>
      </c>
      <c r="B434" s="3" t="s">
        <v>13977</v>
      </c>
      <c r="C434" s="3" t="s">
        <v>13509</v>
      </c>
      <c r="D434" s="3" t="s">
        <v>13938</v>
      </c>
      <c r="E434" s="3" t="s">
        <v>13938</v>
      </c>
      <c r="F434" s="3" t="s">
        <v>92</v>
      </c>
      <c r="G434" s="3" t="s">
        <v>13510</v>
      </c>
    </row>
    <row r="435" spans="1:7" ht="45" customHeight="1" x14ac:dyDescent="0.25">
      <c r="A435" s="3" t="s">
        <v>2367</v>
      </c>
      <c r="B435" s="3" t="s">
        <v>13978</v>
      </c>
      <c r="C435" s="3" t="s">
        <v>13509</v>
      </c>
      <c r="D435" s="3" t="s">
        <v>13938</v>
      </c>
      <c r="E435" s="3" t="s">
        <v>13938</v>
      </c>
      <c r="F435" s="3" t="s">
        <v>92</v>
      </c>
      <c r="G435" s="3" t="s">
        <v>13510</v>
      </c>
    </row>
    <row r="436" spans="1:7" ht="45" customHeight="1" x14ac:dyDescent="0.25">
      <c r="A436" s="3" t="s">
        <v>2370</v>
      </c>
      <c r="B436" s="3" t="s">
        <v>13979</v>
      </c>
      <c r="C436" s="3" t="s">
        <v>13509</v>
      </c>
      <c r="D436" s="3" t="s">
        <v>13524</v>
      </c>
      <c r="E436" s="3" t="s">
        <v>13524</v>
      </c>
      <c r="F436" s="3" t="s">
        <v>92</v>
      </c>
      <c r="G436" s="3" t="s">
        <v>13510</v>
      </c>
    </row>
    <row r="437" spans="1:7" ht="45" customHeight="1" x14ac:dyDescent="0.25">
      <c r="A437" s="3" t="s">
        <v>2374</v>
      </c>
      <c r="B437" s="3" t="s">
        <v>13980</v>
      </c>
      <c r="C437" s="3" t="s">
        <v>13509</v>
      </c>
      <c r="D437" s="3" t="s">
        <v>13941</v>
      </c>
      <c r="E437" s="3" t="s">
        <v>13941</v>
      </c>
      <c r="F437" s="3" t="s">
        <v>92</v>
      </c>
      <c r="G437" s="3" t="s">
        <v>13510</v>
      </c>
    </row>
    <row r="438" spans="1:7" ht="45" customHeight="1" x14ac:dyDescent="0.25">
      <c r="A438" s="3" t="s">
        <v>2377</v>
      </c>
      <c r="B438" s="3" t="s">
        <v>13981</v>
      </c>
      <c r="C438" s="3" t="s">
        <v>8809</v>
      </c>
      <c r="D438" s="3" t="s">
        <v>825</v>
      </c>
      <c r="E438" s="3" t="s">
        <v>825</v>
      </c>
      <c r="F438" s="3" t="s">
        <v>825</v>
      </c>
      <c r="G438" s="3" t="s">
        <v>825</v>
      </c>
    </row>
    <row r="439" spans="1:7" ht="45" customHeight="1" x14ac:dyDescent="0.25">
      <c r="A439" s="3" t="s">
        <v>2381</v>
      </c>
      <c r="B439" s="3" t="s">
        <v>13982</v>
      </c>
      <c r="C439" s="3" t="s">
        <v>13509</v>
      </c>
      <c r="D439" s="3" t="s">
        <v>12877</v>
      </c>
      <c r="E439" s="3" t="s">
        <v>12877</v>
      </c>
      <c r="F439" s="3" t="s">
        <v>92</v>
      </c>
      <c r="G439" s="3" t="s">
        <v>13510</v>
      </c>
    </row>
    <row r="440" spans="1:7" ht="45" customHeight="1" x14ac:dyDescent="0.25">
      <c r="A440" s="3" t="s">
        <v>2385</v>
      </c>
      <c r="B440" s="3" t="s">
        <v>13983</v>
      </c>
      <c r="C440" s="3" t="s">
        <v>13509</v>
      </c>
      <c r="D440" s="3" t="s">
        <v>13974</v>
      </c>
      <c r="E440" s="3" t="s">
        <v>13974</v>
      </c>
      <c r="F440" s="3" t="s">
        <v>92</v>
      </c>
      <c r="G440" s="3" t="s">
        <v>13510</v>
      </c>
    </row>
    <row r="441" spans="1:7" ht="45" customHeight="1" x14ac:dyDescent="0.25">
      <c r="A441" s="3" t="s">
        <v>2388</v>
      </c>
      <c r="B441" s="3" t="s">
        <v>13984</v>
      </c>
      <c r="C441" s="3" t="s">
        <v>13509</v>
      </c>
      <c r="D441" s="3" t="s">
        <v>13524</v>
      </c>
      <c r="E441" s="3" t="s">
        <v>13524</v>
      </c>
      <c r="F441" s="3" t="s">
        <v>92</v>
      </c>
      <c r="G441" s="3" t="s">
        <v>13510</v>
      </c>
    </row>
    <row r="442" spans="1:7" ht="45" customHeight="1" x14ac:dyDescent="0.25">
      <c r="A442" s="3" t="s">
        <v>2392</v>
      </c>
      <c r="B442" s="3" t="s">
        <v>13985</v>
      </c>
      <c r="C442" s="3" t="s">
        <v>13509</v>
      </c>
      <c r="D442" s="3" t="s">
        <v>12877</v>
      </c>
      <c r="E442" s="3" t="s">
        <v>12877</v>
      </c>
      <c r="F442" s="3" t="s">
        <v>92</v>
      </c>
      <c r="G442" s="3" t="s">
        <v>13510</v>
      </c>
    </row>
    <row r="443" spans="1:7" ht="45" customHeight="1" x14ac:dyDescent="0.25">
      <c r="A443" s="3" t="s">
        <v>2396</v>
      </c>
      <c r="B443" s="3" t="s">
        <v>13986</v>
      </c>
      <c r="C443" s="3" t="s">
        <v>8809</v>
      </c>
      <c r="D443" s="3" t="s">
        <v>825</v>
      </c>
      <c r="E443" s="3" t="s">
        <v>825</v>
      </c>
      <c r="F443" s="3" t="s">
        <v>825</v>
      </c>
      <c r="G443" s="3" t="s">
        <v>825</v>
      </c>
    </row>
    <row r="444" spans="1:7" ht="45" customHeight="1" x14ac:dyDescent="0.25">
      <c r="A444" s="3" t="s">
        <v>2400</v>
      </c>
      <c r="B444" s="3" t="s">
        <v>13987</v>
      </c>
      <c r="C444" s="3" t="s">
        <v>8809</v>
      </c>
      <c r="D444" s="3" t="s">
        <v>825</v>
      </c>
      <c r="E444" s="3" t="s">
        <v>825</v>
      </c>
      <c r="F444" s="3" t="s">
        <v>825</v>
      </c>
      <c r="G444" s="3" t="s">
        <v>825</v>
      </c>
    </row>
    <row r="445" spans="1:7" ht="45" customHeight="1" x14ac:dyDescent="0.25">
      <c r="A445" s="3" t="s">
        <v>2404</v>
      </c>
      <c r="B445" s="3" t="s">
        <v>13988</v>
      </c>
      <c r="C445" s="3" t="s">
        <v>13509</v>
      </c>
      <c r="D445" s="3" t="s">
        <v>12877</v>
      </c>
      <c r="E445" s="3" t="s">
        <v>12877</v>
      </c>
      <c r="F445" s="3" t="s">
        <v>92</v>
      </c>
      <c r="G445" s="3" t="s">
        <v>13510</v>
      </c>
    </row>
    <row r="446" spans="1:7" ht="45" customHeight="1" x14ac:dyDescent="0.25">
      <c r="A446" s="3" t="s">
        <v>2408</v>
      </c>
      <c r="B446" s="3" t="s">
        <v>13989</v>
      </c>
      <c r="C446" s="3" t="s">
        <v>13509</v>
      </c>
      <c r="D446" s="3" t="s">
        <v>13990</v>
      </c>
      <c r="E446" s="3" t="s">
        <v>13990</v>
      </c>
      <c r="F446" s="3" t="s">
        <v>92</v>
      </c>
      <c r="G446" s="3" t="s">
        <v>13510</v>
      </c>
    </row>
    <row r="447" spans="1:7" ht="45" customHeight="1" x14ac:dyDescent="0.25">
      <c r="A447" s="3" t="s">
        <v>2412</v>
      </c>
      <c r="B447" s="3" t="s">
        <v>13991</v>
      </c>
      <c r="C447" s="3" t="s">
        <v>13509</v>
      </c>
      <c r="D447" s="3" t="s">
        <v>13992</v>
      </c>
      <c r="E447" s="3" t="s">
        <v>13992</v>
      </c>
      <c r="F447" s="3" t="s">
        <v>92</v>
      </c>
      <c r="G447" s="3" t="s">
        <v>13510</v>
      </c>
    </row>
    <row r="448" spans="1:7" ht="45" customHeight="1" x14ac:dyDescent="0.25">
      <c r="A448" s="3" t="s">
        <v>2415</v>
      </c>
      <c r="B448" s="3" t="s">
        <v>13993</v>
      </c>
      <c r="C448" s="3" t="s">
        <v>13509</v>
      </c>
      <c r="D448" s="3" t="s">
        <v>13524</v>
      </c>
      <c r="E448" s="3" t="s">
        <v>13524</v>
      </c>
      <c r="F448" s="3" t="s">
        <v>92</v>
      </c>
      <c r="G448" s="3" t="s">
        <v>13510</v>
      </c>
    </row>
    <row r="449" spans="1:7" ht="45" customHeight="1" x14ac:dyDescent="0.25">
      <c r="A449" s="3" t="s">
        <v>2418</v>
      </c>
      <c r="B449" s="3" t="s">
        <v>13994</v>
      </c>
      <c r="C449" s="3" t="s">
        <v>13509</v>
      </c>
      <c r="D449" s="3" t="s">
        <v>12877</v>
      </c>
      <c r="E449" s="3" t="s">
        <v>12877</v>
      </c>
      <c r="F449" s="3" t="s">
        <v>92</v>
      </c>
      <c r="G449" s="3" t="s">
        <v>13510</v>
      </c>
    </row>
    <row r="450" spans="1:7" ht="45" customHeight="1" x14ac:dyDescent="0.25">
      <c r="A450" s="3" t="s">
        <v>2422</v>
      </c>
      <c r="B450" s="3" t="s">
        <v>13995</v>
      </c>
      <c r="C450" s="3" t="s">
        <v>13509</v>
      </c>
      <c r="D450" s="3" t="s">
        <v>13941</v>
      </c>
      <c r="E450" s="3" t="s">
        <v>13941</v>
      </c>
      <c r="F450" s="3" t="s">
        <v>92</v>
      </c>
      <c r="G450" s="3" t="s">
        <v>13510</v>
      </c>
    </row>
    <row r="451" spans="1:7" ht="45" customHeight="1" x14ac:dyDescent="0.25">
      <c r="A451" s="3" t="s">
        <v>2426</v>
      </c>
      <c r="B451" s="3" t="s">
        <v>13996</v>
      </c>
      <c r="C451" s="3" t="s">
        <v>13509</v>
      </c>
      <c r="D451" s="3" t="s">
        <v>13524</v>
      </c>
      <c r="E451" s="3" t="s">
        <v>13524</v>
      </c>
      <c r="F451" s="3" t="s">
        <v>92</v>
      </c>
      <c r="G451" s="3" t="s">
        <v>13510</v>
      </c>
    </row>
    <row r="452" spans="1:7" ht="45" customHeight="1" x14ac:dyDescent="0.25">
      <c r="A452" s="3" t="s">
        <v>2430</v>
      </c>
      <c r="B452" s="3" t="s">
        <v>13997</v>
      </c>
      <c r="C452" s="3" t="s">
        <v>13509</v>
      </c>
      <c r="D452" s="3" t="s">
        <v>13524</v>
      </c>
      <c r="E452" s="3" t="s">
        <v>13524</v>
      </c>
      <c r="F452" s="3" t="s">
        <v>92</v>
      </c>
      <c r="G452" s="3" t="s">
        <v>13510</v>
      </c>
    </row>
    <row r="453" spans="1:7" ht="45" customHeight="1" x14ac:dyDescent="0.25">
      <c r="A453" s="3" t="s">
        <v>2434</v>
      </c>
      <c r="B453" s="3" t="s">
        <v>13998</v>
      </c>
      <c r="C453" s="3" t="s">
        <v>13509</v>
      </c>
      <c r="D453" s="3" t="s">
        <v>13999</v>
      </c>
      <c r="E453" s="3" t="s">
        <v>13999</v>
      </c>
      <c r="F453" s="3" t="s">
        <v>92</v>
      </c>
      <c r="G453" s="3" t="s">
        <v>13510</v>
      </c>
    </row>
    <row r="454" spans="1:7" ht="45" customHeight="1" x14ac:dyDescent="0.25">
      <c r="A454" s="3" t="s">
        <v>2437</v>
      </c>
      <c r="B454" s="3" t="s">
        <v>14000</v>
      </c>
      <c r="C454" s="3" t="s">
        <v>13509</v>
      </c>
      <c r="D454" s="3" t="s">
        <v>13938</v>
      </c>
      <c r="E454" s="3" t="s">
        <v>13938</v>
      </c>
      <c r="F454" s="3" t="s">
        <v>92</v>
      </c>
      <c r="G454" s="3" t="s">
        <v>13510</v>
      </c>
    </row>
    <row r="455" spans="1:7" ht="45" customHeight="1" x14ac:dyDescent="0.25">
      <c r="A455" s="3" t="s">
        <v>2440</v>
      </c>
      <c r="B455" s="3" t="s">
        <v>14001</v>
      </c>
      <c r="C455" s="3" t="s">
        <v>8809</v>
      </c>
      <c r="D455" s="3" t="s">
        <v>825</v>
      </c>
      <c r="E455" s="3" t="s">
        <v>825</v>
      </c>
      <c r="F455" s="3" t="s">
        <v>825</v>
      </c>
      <c r="G455" s="3" t="s">
        <v>825</v>
      </c>
    </row>
    <row r="456" spans="1:7" ht="45" customHeight="1" x14ac:dyDescent="0.25">
      <c r="A456" s="3" t="s">
        <v>2444</v>
      </c>
      <c r="B456" s="3" t="s">
        <v>14002</v>
      </c>
      <c r="C456" s="3" t="s">
        <v>13509</v>
      </c>
      <c r="D456" s="3" t="s">
        <v>13524</v>
      </c>
      <c r="E456" s="3" t="s">
        <v>13524</v>
      </c>
      <c r="F456" s="3" t="s">
        <v>92</v>
      </c>
      <c r="G456" s="3" t="s">
        <v>13510</v>
      </c>
    </row>
    <row r="457" spans="1:7" ht="45" customHeight="1" x14ac:dyDescent="0.25">
      <c r="A457" s="3" t="s">
        <v>2447</v>
      </c>
      <c r="B457" s="3" t="s">
        <v>14003</v>
      </c>
      <c r="C457" s="3" t="s">
        <v>13509</v>
      </c>
      <c r="D457" s="3" t="s">
        <v>13524</v>
      </c>
      <c r="E457" s="3" t="s">
        <v>13524</v>
      </c>
      <c r="F457" s="3" t="s">
        <v>92</v>
      </c>
      <c r="G457" s="3" t="s">
        <v>13510</v>
      </c>
    </row>
    <row r="458" spans="1:7" ht="45" customHeight="1" x14ac:dyDescent="0.25">
      <c r="A458" s="3" t="s">
        <v>2451</v>
      </c>
      <c r="B458" s="3" t="s">
        <v>14004</v>
      </c>
      <c r="C458" s="3" t="s">
        <v>13509</v>
      </c>
      <c r="D458" s="3" t="s">
        <v>12877</v>
      </c>
      <c r="E458" s="3" t="s">
        <v>12877</v>
      </c>
      <c r="F458" s="3" t="s">
        <v>92</v>
      </c>
      <c r="G458" s="3" t="s">
        <v>13510</v>
      </c>
    </row>
    <row r="459" spans="1:7" ht="45" customHeight="1" x14ac:dyDescent="0.25">
      <c r="A459" s="3" t="s">
        <v>2455</v>
      </c>
      <c r="B459" s="3" t="s">
        <v>14005</v>
      </c>
      <c r="C459" s="3" t="s">
        <v>13509</v>
      </c>
      <c r="D459" s="3" t="s">
        <v>14006</v>
      </c>
      <c r="E459" s="3" t="s">
        <v>14006</v>
      </c>
      <c r="F459" s="3" t="s">
        <v>92</v>
      </c>
      <c r="G459" s="3" t="s">
        <v>13510</v>
      </c>
    </row>
    <row r="460" spans="1:7" ht="45" customHeight="1" x14ac:dyDescent="0.25">
      <c r="A460" s="3" t="s">
        <v>2458</v>
      </c>
      <c r="B460" s="3" t="s">
        <v>14007</v>
      </c>
      <c r="C460" s="3" t="s">
        <v>13509</v>
      </c>
      <c r="D460" s="3" t="s">
        <v>13938</v>
      </c>
      <c r="E460" s="3" t="s">
        <v>13938</v>
      </c>
      <c r="F460" s="3" t="s">
        <v>92</v>
      </c>
      <c r="G460" s="3" t="s">
        <v>13510</v>
      </c>
    </row>
    <row r="461" spans="1:7" ht="45" customHeight="1" x14ac:dyDescent="0.25">
      <c r="A461" s="3" t="s">
        <v>2462</v>
      </c>
      <c r="B461" s="3" t="s">
        <v>14008</v>
      </c>
      <c r="C461" s="3" t="s">
        <v>13509</v>
      </c>
      <c r="D461" s="3" t="s">
        <v>13515</v>
      </c>
      <c r="E461" s="3" t="s">
        <v>13515</v>
      </c>
      <c r="F461" s="3" t="s">
        <v>92</v>
      </c>
      <c r="G461" s="3" t="s">
        <v>13510</v>
      </c>
    </row>
    <row r="462" spans="1:7" ht="45" customHeight="1" x14ac:dyDescent="0.25">
      <c r="A462" s="3" t="s">
        <v>2466</v>
      </c>
      <c r="B462" s="3" t="s">
        <v>14009</v>
      </c>
      <c r="C462" s="3" t="s">
        <v>13509</v>
      </c>
      <c r="D462" s="3" t="s">
        <v>12617</v>
      </c>
      <c r="E462" s="3" t="s">
        <v>12617</v>
      </c>
      <c r="F462" s="3" t="s">
        <v>92</v>
      </c>
      <c r="G462" s="3" t="s">
        <v>13510</v>
      </c>
    </row>
    <row r="463" spans="1:7" ht="45" customHeight="1" x14ac:dyDescent="0.25">
      <c r="A463" s="3" t="s">
        <v>2470</v>
      </c>
      <c r="B463" s="3" t="s">
        <v>14010</v>
      </c>
      <c r="C463" s="3" t="s">
        <v>13509</v>
      </c>
      <c r="D463" s="3" t="s">
        <v>13524</v>
      </c>
      <c r="E463" s="3" t="s">
        <v>13524</v>
      </c>
      <c r="F463" s="3" t="s">
        <v>92</v>
      </c>
      <c r="G463" s="3" t="s">
        <v>13510</v>
      </c>
    </row>
    <row r="464" spans="1:7" ht="45" customHeight="1" x14ac:dyDescent="0.25">
      <c r="A464" s="3" t="s">
        <v>2472</v>
      </c>
      <c r="B464" s="3" t="s">
        <v>14011</v>
      </c>
      <c r="C464" s="3" t="s">
        <v>8809</v>
      </c>
      <c r="D464" s="3" t="s">
        <v>825</v>
      </c>
      <c r="E464" s="3" t="s">
        <v>825</v>
      </c>
      <c r="F464" s="3" t="s">
        <v>825</v>
      </c>
      <c r="G464" s="3" t="s">
        <v>825</v>
      </c>
    </row>
    <row r="465" spans="1:7" ht="45" customHeight="1" x14ac:dyDescent="0.25">
      <c r="A465" s="3" t="s">
        <v>2476</v>
      </c>
      <c r="B465" s="3" t="s">
        <v>14012</v>
      </c>
      <c r="C465" s="3" t="s">
        <v>13509</v>
      </c>
      <c r="D465" s="3" t="s">
        <v>13524</v>
      </c>
      <c r="E465" s="3" t="s">
        <v>13524</v>
      </c>
      <c r="F465" s="3" t="s">
        <v>92</v>
      </c>
      <c r="G465" s="3" t="s">
        <v>13510</v>
      </c>
    </row>
    <row r="466" spans="1:7" ht="45" customHeight="1" x14ac:dyDescent="0.25">
      <c r="A466" s="3" t="s">
        <v>2480</v>
      </c>
      <c r="B466" s="3" t="s">
        <v>14013</v>
      </c>
      <c r="C466" s="3" t="s">
        <v>13509</v>
      </c>
      <c r="D466" s="3" t="s">
        <v>13935</v>
      </c>
      <c r="E466" s="3" t="s">
        <v>13935</v>
      </c>
      <c r="F466" s="3" t="s">
        <v>92</v>
      </c>
      <c r="G466" s="3" t="s">
        <v>13510</v>
      </c>
    </row>
    <row r="467" spans="1:7" ht="45" customHeight="1" x14ac:dyDescent="0.25">
      <c r="A467" s="3" t="s">
        <v>2484</v>
      </c>
      <c r="B467" s="3" t="s">
        <v>14014</v>
      </c>
      <c r="C467" s="3" t="s">
        <v>13509</v>
      </c>
      <c r="D467" s="3" t="s">
        <v>12883</v>
      </c>
      <c r="E467" s="3" t="s">
        <v>12883</v>
      </c>
      <c r="F467" s="3" t="s">
        <v>92</v>
      </c>
      <c r="G467" s="3" t="s">
        <v>13510</v>
      </c>
    </row>
    <row r="468" spans="1:7" ht="45" customHeight="1" x14ac:dyDescent="0.25">
      <c r="A468" s="3" t="s">
        <v>2486</v>
      </c>
      <c r="B468" s="3" t="s">
        <v>14015</v>
      </c>
      <c r="C468" s="3" t="s">
        <v>8809</v>
      </c>
      <c r="D468" s="3" t="s">
        <v>825</v>
      </c>
      <c r="E468" s="3" t="s">
        <v>825</v>
      </c>
      <c r="F468" s="3" t="s">
        <v>825</v>
      </c>
      <c r="G468" s="3" t="s">
        <v>825</v>
      </c>
    </row>
    <row r="469" spans="1:7" ht="45" customHeight="1" x14ac:dyDescent="0.25">
      <c r="A469" s="3" t="s">
        <v>2489</v>
      </c>
      <c r="B469" s="3" t="s">
        <v>14016</v>
      </c>
      <c r="C469" s="3" t="s">
        <v>13509</v>
      </c>
      <c r="D469" s="3" t="s">
        <v>13938</v>
      </c>
      <c r="E469" s="3" t="s">
        <v>13938</v>
      </c>
      <c r="F469" s="3" t="s">
        <v>92</v>
      </c>
      <c r="G469" s="3" t="s">
        <v>13510</v>
      </c>
    </row>
    <row r="470" spans="1:7" ht="45" customHeight="1" x14ac:dyDescent="0.25">
      <c r="A470" s="3" t="s">
        <v>2492</v>
      </c>
      <c r="B470" s="3" t="s">
        <v>14017</v>
      </c>
      <c r="C470" s="3" t="s">
        <v>13509</v>
      </c>
      <c r="D470" s="3" t="s">
        <v>12877</v>
      </c>
      <c r="E470" s="3" t="s">
        <v>12877</v>
      </c>
      <c r="F470" s="3" t="s">
        <v>92</v>
      </c>
      <c r="G470" s="3" t="s">
        <v>13510</v>
      </c>
    </row>
    <row r="471" spans="1:7" ht="45" customHeight="1" x14ac:dyDescent="0.25">
      <c r="A471" s="3" t="s">
        <v>2495</v>
      </c>
      <c r="B471" s="3" t="s">
        <v>14018</v>
      </c>
      <c r="C471" s="3" t="s">
        <v>13509</v>
      </c>
      <c r="D471" s="3" t="s">
        <v>13515</v>
      </c>
      <c r="E471" s="3" t="s">
        <v>13515</v>
      </c>
      <c r="F471" s="3" t="s">
        <v>92</v>
      </c>
      <c r="G471" s="3" t="s">
        <v>13510</v>
      </c>
    </row>
    <row r="472" spans="1:7" ht="45" customHeight="1" x14ac:dyDescent="0.25">
      <c r="A472" s="3" t="s">
        <v>2498</v>
      </c>
      <c r="B472" s="3" t="s">
        <v>14019</v>
      </c>
      <c r="C472" s="3" t="s">
        <v>13509</v>
      </c>
      <c r="D472" s="3" t="s">
        <v>13943</v>
      </c>
      <c r="E472" s="3" t="s">
        <v>13943</v>
      </c>
      <c r="F472" s="3" t="s">
        <v>92</v>
      </c>
      <c r="G472" s="3" t="s">
        <v>13510</v>
      </c>
    </row>
    <row r="473" spans="1:7" ht="45" customHeight="1" x14ac:dyDescent="0.25">
      <c r="A473" s="3" t="s">
        <v>2501</v>
      </c>
      <c r="B473" s="3" t="s">
        <v>14020</v>
      </c>
      <c r="C473" s="3" t="s">
        <v>13509</v>
      </c>
      <c r="D473" s="3" t="s">
        <v>13524</v>
      </c>
      <c r="E473" s="3" t="s">
        <v>13524</v>
      </c>
      <c r="F473" s="3" t="s">
        <v>92</v>
      </c>
      <c r="G473" s="3" t="s">
        <v>13510</v>
      </c>
    </row>
    <row r="474" spans="1:7" ht="45" customHeight="1" x14ac:dyDescent="0.25">
      <c r="A474" s="3" t="s">
        <v>2505</v>
      </c>
      <c r="B474" s="3" t="s">
        <v>14021</v>
      </c>
      <c r="C474" s="3" t="s">
        <v>13509</v>
      </c>
      <c r="D474" s="3" t="s">
        <v>13524</v>
      </c>
      <c r="E474" s="3" t="s">
        <v>13524</v>
      </c>
      <c r="F474" s="3" t="s">
        <v>92</v>
      </c>
      <c r="G474" s="3" t="s">
        <v>13510</v>
      </c>
    </row>
    <row r="475" spans="1:7" ht="45" customHeight="1" x14ac:dyDescent="0.25">
      <c r="A475" s="3" t="s">
        <v>2509</v>
      </c>
      <c r="B475" s="3" t="s">
        <v>14022</v>
      </c>
      <c r="C475" s="3" t="s">
        <v>13509</v>
      </c>
      <c r="D475" s="3" t="s">
        <v>13930</v>
      </c>
      <c r="E475" s="3" t="s">
        <v>13930</v>
      </c>
      <c r="F475" s="3" t="s">
        <v>92</v>
      </c>
      <c r="G475" s="3" t="s">
        <v>13510</v>
      </c>
    </row>
    <row r="476" spans="1:7" ht="45" customHeight="1" x14ac:dyDescent="0.25">
      <c r="A476" s="3" t="s">
        <v>2512</v>
      </c>
      <c r="B476" s="3" t="s">
        <v>14023</v>
      </c>
      <c r="C476" s="3" t="s">
        <v>8809</v>
      </c>
      <c r="D476" s="3" t="s">
        <v>825</v>
      </c>
      <c r="E476" s="3" t="s">
        <v>825</v>
      </c>
      <c r="F476" s="3" t="s">
        <v>825</v>
      </c>
      <c r="G476" s="3" t="s">
        <v>825</v>
      </c>
    </row>
    <row r="477" spans="1:7" ht="45" customHeight="1" x14ac:dyDescent="0.25">
      <c r="A477" s="3" t="s">
        <v>2516</v>
      </c>
      <c r="B477" s="3" t="s">
        <v>14024</v>
      </c>
      <c r="C477" s="3" t="s">
        <v>13509</v>
      </c>
      <c r="D477" s="3" t="s">
        <v>13967</v>
      </c>
      <c r="E477" s="3" t="s">
        <v>13967</v>
      </c>
      <c r="F477" s="3" t="s">
        <v>92</v>
      </c>
      <c r="G477" s="3" t="s">
        <v>13510</v>
      </c>
    </row>
    <row r="478" spans="1:7" ht="45" customHeight="1" x14ac:dyDescent="0.25">
      <c r="A478" s="3" t="s">
        <v>2520</v>
      </c>
      <c r="B478" s="3" t="s">
        <v>14025</v>
      </c>
      <c r="C478" s="3" t="s">
        <v>8809</v>
      </c>
      <c r="D478" s="3" t="s">
        <v>825</v>
      </c>
      <c r="E478" s="3" t="s">
        <v>825</v>
      </c>
      <c r="F478" s="3" t="s">
        <v>825</v>
      </c>
      <c r="G478" s="3" t="s">
        <v>825</v>
      </c>
    </row>
    <row r="479" spans="1:7" ht="45" customHeight="1" x14ac:dyDescent="0.25">
      <c r="A479" s="3" t="s">
        <v>2523</v>
      </c>
      <c r="B479" s="3" t="s">
        <v>14026</v>
      </c>
      <c r="C479" s="3" t="s">
        <v>8809</v>
      </c>
      <c r="D479" s="3" t="s">
        <v>825</v>
      </c>
      <c r="E479" s="3" t="s">
        <v>825</v>
      </c>
      <c r="F479" s="3" t="s">
        <v>825</v>
      </c>
      <c r="G479" s="3" t="s">
        <v>825</v>
      </c>
    </row>
    <row r="480" spans="1:7" ht="45" customHeight="1" x14ac:dyDescent="0.25">
      <c r="A480" s="3" t="s">
        <v>2525</v>
      </c>
      <c r="B480" s="3" t="s">
        <v>14027</v>
      </c>
      <c r="C480" s="3" t="s">
        <v>8809</v>
      </c>
      <c r="D480" s="3" t="s">
        <v>825</v>
      </c>
      <c r="E480" s="3" t="s">
        <v>825</v>
      </c>
      <c r="F480" s="3" t="s">
        <v>825</v>
      </c>
      <c r="G480" s="3" t="s">
        <v>825</v>
      </c>
    </row>
    <row r="481" spans="1:7" ht="45" customHeight="1" x14ac:dyDescent="0.25">
      <c r="A481" s="3" t="s">
        <v>2528</v>
      </c>
      <c r="B481" s="3" t="s">
        <v>14028</v>
      </c>
      <c r="C481" s="3" t="s">
        <v>13509</v>
      </c>
      <c r="D481" s="3" t="s">
        <v>13941</v>
      </c>
      <c r="E481" s="3" t="s">
        <v>13941</v>
      </c>
      <c r="F481" s="3" t="s">
        <v>92</v>
      </c>
      <c r="G481" s="3" t="s">
        <v>13510</v>
      </c>
    </row>
    <row r="482" spans="1:7" ht="45" customHeight="1" x14ac:dyDescent="0.25">
      <c r="A482" s="3" t="s">
        <v>2531</v>
      </c>
      <c r="B482" s="3" t="s">
        <v>14029</v>
      </c>
      <c r="C482" s="3" t="s">
        <v>13509</v>
      </c>
      <c r="D482" s="3" t="s">
        <v>13935</v>
      </c>
      <c r="E482" s="3" t="s">
        <v>13935</v>
      </c>
      <c r="F482" s="3" t="s">
        <v>92</v>
      </c>
      <c r="G482" s="3" t="s">
        <v>13510</v>
      </c>
    </row>
    <row r="483" spans="1:7" ht="45" customHeight="1" x14ac:dyDescent="0.25">
      <c r="A483" s="3" t="s">
        <v>2534</v>
      </c>
      <c r="B483" s="3" t="s">
        <v>14030</v>
      </c>
      <c r="C483" s="3" t="s">
        <v>13509</v>
      </c>
      <c r="D483" s="3" t="s">
        <v>13524</v>
      </c>
      <c r="E483" s="3" t="s">
        <v>13524</v>
      </c>
      <c r="F483" s="3" t="s">
        <v>92</v>
      </c>
      <c r="G483" s="3" t="s">
        <v>13510</v>
      </c>
    </row>
    <row r="484" spans="1:7" ht="45" customHeight="1" x14ac:dyDescent="0.25">
      <c r="A484" s="3" t="s">
        <v>2537</v>
      </c>
      <c r="B484" s="3" t="s">
        <v>14031</v>
      </c>
      <c r="C484" s="3" t="s">
        <v>13509</v>
      </c>
      <c r="D484" s="3" t="s">
        <v>13943</v>
      </c>
      <c r="E484" s="3" t="s">
        <v>13943</v>
      </c>
      <c r="F484" s="3" t="s">
        <v>92</v>
      </c>
      <c r="G484" s="3" t="s">
        <v>13510</v>
      </c>
    </row>
    <row r="485" spans="1:7" ht="45" customHeight="1" x14ac:dyDescent="0.25">
      <c r="A485" s="3" t="s">
        <v>2540</v>
      </c>
      <c r="B485" s="3" t="s">
        <v>14032</v>
      </c>
      <c r="C485" s="3" t="s">
        <v>8809</v>
      </c>
      <c r="D485" s="3" t="s">
        <v>825</v>
      </c>
      <c r="E485" s="3" t="s">
        <v>825</v>
      </c>
      <c r="F485" s="3" t="s">
        <v>825</v>
      </c>
      <c r="G485" s="3" t="s">
        <v>825</v>
      </c>
    </row>
    <row r="486" spans="1:7" ht="45" customHeight="1" x14ac:dyDescent="0.25">
      <c r="A486" s="3" t="s">
        <v>2542</v>
      </c>
      <c r="B486" s="3" t="s">
        <v>14033</v>
      </c>
      <c r="C486" s="3" t="s">
        <v>8809</v>
      </c>
      <c r="D486" s="3" t="s">
        <v>825</v>
      </c>
      <c r="E486" s="3" t="s">
        <v>825</v>
      </c>
      <c r="F486" s="3" t="s">
        <v>825</v>
      </c>
      <c r="G486" s="3" t="s">
        <v>825</v>
      </c>
    </row>
    <row r="487" spans="1:7" ht="45" customHeight="1" x14ac:dyDescent="0.25">
      <c r="A487" s="3" t="s">
        <v>2545</v>
      </c>
      <c r="B487" s="3" t="s">
        <v>14034</v>
      </c>
      <c r="C487" s="3" t="s">
        <v>13509</v>
      </c>
      <c r="D487" s="3" t="s">
        <v>13524</v>
      </c>
      <c r="E487" s="3" t="s">
        <v>13524</v>
      </c>
      <c r="F487" s="3" t="s">
        <v>92</v>
      </c>
      <c r="G487" s="3" t="s">
        <v>13510</v>
      </c>
    </row>
    <row r="488" spans="1:7" ht="45" customHeight="1" x14ac:dyDescent="0.25">
      <c r="A488" s="3" t="s">
        <v>2549</v>
      </c>
      <c r="B488" s="3" t="s">
        <v>14035</v>
      </c>
      <c r="C488" s="3" t="s">
        <v>13509</v>
      </c>
      <c r="D488" s="3" t="s">
        <v>13667</v>
      </c>
      <c r="E488" s="3" t="s">
        <v>13667</v>
      </c>
      <c r="F488" s="3" t="s">
        <v>92</v>
      </c>
      <c r="G488" s="3" t="s">
        <v>13510</v>
      </c>
    </row>
    <row r="489" spans="1:7" ht="45" customHeight="1" x14ac:dyDescent="0.25">
      <c r="A489" s="3" t="s">
        <v>2552</v>
      </c>
      <c r="B489" s="3" t="s">
        <v>14036</v>
      </c>
      <c r="C489" s="3" t="s">
        <v>13509</v>
      </c>
      <c r="D489" s="3" t="s">
        <v>13943</v>
      </c>
      <c r="E489" s="3" t="s">
        <v>13943</v>
      </c>
      <c r="F489" s="3" t="s">
        <v>92</v>
      </c>
      <c r="G489" s="3" t="s">
        <v>13510</v>
      </c>
    </row>
    <row r="490" spans="1:7" ht="45" customHeight="1" x14ac:dyDescent="0.25">
      <c r="A490" s="3" t="s">
        <v>2556</v>
      </c>
      <c r="B490" s="3" t="s">
        <v>14037</v>
      </c>
      <c r="C490" s="3" t="s">
        <v>13509</v>
      </c>
      <c r="D490" s="3" t="s">
        <v>13573</v>
      </c>
      <c r="E490" s="3" t="s">
        <v>13573</v>
      </c>
      <c r="F490" s="3" t="s">
        <v>92</v>
      </c>
      <c r="G490" s="3" t="s">
        <v>13510</v>
      </c>
    </row>
    <row r="491" spans="1:7" ht="45" customHeight="1" x14ac:dyDescent="0.25">
      <c r="A491" s="3" t="s">
        <v>2559</v>
      </c>
      <c r="B491" s="3" t="s">
        <v>14038</v>
      </c>
      <c r="C491" s="3" t="s">
        <v>13509</v>
      </c>
      <c r="D491" s="3" t="s">
        <v>13515</v>
      </c>
      <c r="E491" s="3" t="s">
        <v>13515</v>
      </c>
      <c r="F491" s="3" t="s">
        <v>92</v>
      </c>
      <c r="G491" s="3" t="s">
        <v>13510</v>
      </c>
    </row>
    <row r="492" spans="1:7" ht="45" customHeight="1" x14ac:dyDescent="0.25">
      <c r="A492" s="3" t="s">
        <v>2563</v>
      </c>
      <c r="B492" s="3" t="s">
        <v>14039</v>
      </c>
      <c r="C492" s="3" t="s">
        <v>13509</v>
      </c>
      <c r="D492" s="3" t="s">
        <v>14040</v>
      </c>
      <c r="E492" s="3" t="s">
        <v>14040</v>
      </c>
      <c r="F492" s="3" t="s">
        <v>92</v>
      </c>
      <c r="G492" s="3" t="s">
        <v>13510</v>
      </c>
    </row>
    <row r="493" spans="1:7" ht="45" customHeight="1" x14ac:dyDescent="0.25">
      <c r="A493" s="3" t="s">
        <v>2565</v>
      </c>
      <c r="B493" s="3" t="s">
        <v>14041</v>
      </c>
      <c r="C493" s="3" t="s">
        <v>8809</v>
      </c>
      <c r="D493" s="3" t="s">
        <v>825</v>
      </c>
      <c r="E493" s="3" t="s">
        <v>825</v>
      </c>
      <c r="F493" s="3" t="s">
        <v>825</v>
      </c>
      <c r="G493" s="3" t="s">
        <v>825</v>
      </c>
    </row>
    <row r="494" spans="1:7" ht="45" customHeight="1" x14ac:dyDescent="0.25">
      <c r="A494" s="3" t="s">
        <v>2568</v>
      </c>
      <c r="B494" s="3" t="s">
        <v>14042</v>
      </c>
      <c r="C494" s="3" t="s">
        <v>13509</v>
      </c>
      <c r="D494" s="3" t="s">
        <v>13941</v>
      </c>
      <c r="E494" s="3" t="s">
        <v>13941</v>
      </c>
      <c r="F494" s="3" t="s">
        <v>92</v>
      </c>
      <c r="G494" s="3" t="s">
        <v>13510</v>
      </c>
    </row>
    <row r="495" spans="1:7" ht="45" customHeight="1" x14ac:dyDescent="0.25">
      <c r="A495" s="3" t="s">
        <v>2572</v>
      </c>
      <c r="B495" s="3" t="s">
        <v>14043</v>
      </c>
      <c r="C495" s="3" t="s">
        <v>13509</v>
      </c>
      <c r="D495" s="3" t="s">
        <v>12877</v>
      </c>
      <c r="E495" s="3" t="s">
        <v>12877</v>
      </c>
      <c r="F495" s="3" t="s">
        <v>92</v>
      </c>
      <c r="G495" s="3" t="s">
        <v>13510</v>
      </c>
    </row>
    <row r="496" spans="1:7" ht="45" customHeight="1" x14ac:dyDescent="0.25">
      <c r="A496" s="3" t="s">
        <v>2576</v>
      </c>
      <c r="B496" s="3" t="s">
        <v>14044</v>
      </c>
      <c r="C496" s="3" t="s">
        <v>13509</v>
      </c>
      <c r="D496" s="3" t="s">
        <v>13967</v>
      </c>
      <c r="E496" s="3" t="s">
        <v>13967</v>
      </c>
      <c r="F496" s="3" t="s">
        <v>92</v>
      </c>
      <c r="G496" s="3" t="s">
        <v>13510</v>
      </c>
    </row>
    <row r="497" spans="1:7" ht="45" customHeight="1" x14ac:dyDescent="0.25">
      <c r="A497" s="3" t="s">
        <v>2579</v>
      </c>
      <c r="B497" s="3" t="s">
        <v>14045</v>
      </c>
      <c r="C497" s="3" t="s">
        <v>13509</v>
      </c>
      <c r="D497" s="3" t="s">
        <v>13524</v>
      </c>
      <c r="E497" s="3" t="s">
        <v>13524</v>
      </c>
      <c r="F497" s="3" t="s">
        <v>92</v>
      </c>
      <c r="G497" s="3" t="s">
        <v>13510</v>
      </c>
    </row>
    <row r="498" spans="1:7" ht="45" customHeight="1" x14ac:dyDescent="0.25">
      <c r="A498" s="3" t="s">
        <v>2583</v>
      </c>
      <c r="B498" s="3" t="s">
        <v>14046</v>
      </c>
      <c r="C498" s="3" t="s">
        <v>13509</v>
      </c>
      <c r="D498" s="3" t="s">
        <v>13943</v>
      </c>
      <c r="E498" s="3" t="s">
        <v>13943</v>
      </c>
      <c r="F498" s="3" t="s">
        <v>92</v>
      </c>
      <c r="G498" s="3" t="s">
        <v>13510</v>
      </c>
    </row>
    <row r="499" spans="1:7" ht="45" customHeight="1" x14ac:dyDescent="0.25">
      <c r="A499" s="3" t="s">
        <v>2586</v>
      </c>
      <c r="B499" s="3" t="s">
        <v>14047</v>
      </c>
      <c r="C499" s="3" t="s">
        <v>13509</v>
      </c>
      <c r="D499" s="3" t="s">
        <v>13938</v>
      </c>
      <c r="E499" s="3" t="s">
        <v>13938</v>
      </c>
      <c r="F499" s="3" t="s">
        <v>92</v>
      </c>
      <c r="G499" s="3" t="s">
        <v>13510</v>
      </c>
    </row>
    <row r="500" spans="1:7" ht="45" customHeight="1" x14ac:dyDescent="0.25">
      <c r="A500" s="3" t="s">
        <v>2590</v>
      </c>
      <c r="B500" s="3" t="s">
        <v>14048</v>
      </c>
      <c r="C500" s="3" t="s">
        <v>13509</v>
      </c>
      <c r="D500" s="3" t="s">
        <v>12877</v>
      </c>
      <c r="E500" s="3" t="s">
        <v>12877</v>
      </c>
      <c r="F500" s="3" t="s">
        <v>92</v>
      </c>
      <c r="G500" s="3" t="s">
        <v>13510</v>
      </c>
    </row>
    <row r="501" spans="1:7" ht="45" customHeight="1" x14ac:dyDescent="0.25">
      <c r="A501" s="3" t="s">
        <v>2593</v>
      </c>
      <c r="B501" s="3" t="s">
        <v>14049</v>
      </c>
      <c r="C501" s="3" t="s">
        <v>13509</v>
      </c>
      <c r="D501" s="3" t="s">
        <v>13524</v>
      </c>
      <c r="E501" s="3" t="s">
        <v>13524</v>
      </c>
      <c r="F501" s="3" t="s">
        <v>92</v>
      </c>
      <c r="G501" s="3" t="s">
        <v>13510</v>
      </c>
    </row>
    <row r="502" spans="1:7" ht="45" customHeight="1" x14ac:dyDescent="0.25">
      <c r="A502" s="3" t="s">
        <v>2596</v>
      </c>
      <c r="B502" s="3" t="s">
        <v>14050</v>
      </c>
      <c r="C502" s="3" t="s">
        <v>13509</v>
      </c>
      <c r="D502" s="3" t="s">
        <v>13935</v>
      </c>
      <c r="E502" s="3" t="s">
        <v>13935</v>
      </c>
      <c r="F502" s="3" t="s">
        <v>92</v>
      </c>
      <c r="G502" s="3" t="s">
        <v>13510</v>
      </c>
    </row>
    <row r="503" spans="1:7" ht="45" customHeight="1" x14ac:dyDescent="0.25">
      <c r="A503" s="3" t="s">
        <v>2600</v>
      </c>
      <c r="B503" s="3" t="s">
        <v>14051</v>
      </c>
      <c r="C503" s="3" t="s">
        <v>13509</v>
      </c>
      <c r="D503" s="3" t="s">
        <v>13992</v>
      </c>
      <c r="E503" s="3" t="s">
        <v>13992</v>
      </c>
      <c r="F503" s="3" t="s">
        <v>92</v>
      </c>
      <c r="G503" s="3" t="s">
        <v>13510</v>
      </c>
    </row>
    <row r="504" spans="1:7" ht="45" customHeight="1" x14ac:dyDescent="0.25">
      <c r="A504" s="3" t="s">
        <v>2604</v>
      </c>
      <c r="B504" s="3" t="s">
        <v>14052</v>
      </c>
      <c r="C504" s="3" t="s">
        <v>13509</v>
      </c>
      <c r="D504" s="3" t="s">
        <v>13941</v>
      </c>
      <c r="E504" s="3" t="s">
        <v>13941</v>
      </c>
      <c r="F504" s="3" t="s">
        <v>92</v>
      </c>
      <c r="G504" s="3" t="s">
        <v>13510</v>
      </c>
    </row>
    <row r="505" spans="1:7" ht="45" customHeight="1" x14ac:dyDescent="0.25">
      <c r="A505" s="3" t="s">
        <v>2606</v>
      </c>
      <c r="B505" s="3" t="s">
        <v>14053</v>
      </c>
      <c r="C505" s="3" t="s">
        <v>8809</v>
      </c>
      <c r="D505" s="3" t="s">
        <v>825</v>
      </c>
      <c r="E505" s="3" t="s">
        <v>825</v>
      </c>
      <c r="F505" s="3" t="s">
        <v>825</v>
      </c>
      <c r="G505" s="3" t="s">
        <v>825</v>
      </c>
    </row>
    <row r="506" spans="1:7" ht="45" customHeight="1" x14ac:dyDescent="0.25">
      <c r="A506" s="3" t="s">
        <v>2610</v>
      </c>
      <c r="B506" s="3" t="s">
        <v>14054</v>
      </c>
      <c r="C506" s="3" t="s">
        <v>13509</v>
      </c>
      <c r="D506" s="3" t="s">
        <v>13938</v>
      </c>
      <c r="E506" s="3" t="s">
        <v>13938</v>
      </c>
      <c r="F506" s="3" t="s">
        <v>92</v>
      </c>
      <c r="G506" s="3" t="s">
        <v>13510</v>
      </c>
    </row>
    <row r="507" spans="1:7" ht="45" customHeight="1" x14ac:dyDescent="0.25">
      <c r="A507" s="3" t="s">
        <v>2613</v>
      </c>
      <c r="B507" s="3" t="s">
        <v>14055</v>
      </c>
      <c r="C507" s="3" t="s">
        <v>13509</v>
      </c>
      <c r="D507" s="3" t="s">
        <v>13935</v>
      </c>
      <c r="E507" s="3" t="s">
        <v>13935</v>
      </c>
      <c r="F507" s="3" t="s">
        <v>92</v>
      </c>
      <c r="G507" s="3" t="s">
        <v>13510</v>
      </c>
    </row>
    <row r="508" spans="1:7" ht="45" customHeight="1" x14ac:dyDescent="0.25">
      <c r="A508" s="3" t="s">
        <v>2617</v>
      </c>
      <c r="B508" s="3" t="s">
        <v>14056</v>
      </c>
      <c r="C508" s="3" t="s">
        <v>13509</v>
      </c>
      <c r="D508" s="3" t="s">
        <v>13515</v>
      </c>
      <c r="E508" s="3" t="s">
        <v>13515</v>
      </c>
      <c r="F508" s="3" t="s">
        <v>92</v>
      </c>
      <c r="G508" s="3" t="s">
        <v>13510</v>
      </c>
    </row>
    <row r="509" spans="1:7" ht="45" customHeight="1" x14ac:dyDescent="0.25">
      <c r="A509" s="3" t="s">
        <v>2621</v>
      </c>
      <c r="B509" s="3" t="s">
        <v>14057</v>
      </c>
      <c r="C509" s="3" t="s">
        <v>13509</v>
      </c>
      <c r="D509" s="3" t="s">
        <v>13515</v>
      </c>
      <c r="E509" s="3" t="s">
        <v>13515</v>
      </c>
      <c r="F509" s="3" t="s">
        <v>92</v>
      </c>
      <c r="G509" s="3" t="s">
        <v>13510</v>
      </c>
    </row>
    <row r="510" spans="1:7" ht="45" customHeight="1" x14ac:dyDescent="0.25">
      <c r="A510" s="3" t="s">
        <v>2624</v>
      </c>
      <c r="B510" s="3" t="s">
        <v>14058</v>
      </c>
      <c r="C510" s="3" t="s">
        <v>13509</v>
      </c>
      <c r="D510" s="3" t="s">
        <v>13941</v>
      </c>
      <c r="E510" s="3" t="s">
        <v>13941</v>
      </c>
      <c r="F510" s="3" t="s">
        <v>92</v>
      </c>
      <c r="G510" s="3" t="s">
        <v>13510</v>
      </c>
    </row>
    <row r="511" spans="1:7" ht="45" customHeight="1" x14ac:dyDescent="0.25">
      <c r="A511" s="3" t="s">
        <v>2628</v>
      </c>
      <c r="B511" s="3" t="s">
        <v>14059</v>
      </c>
      <c r="C511" s="3" t="s">
        <v>13509</v>
      </c>
      <c r="D511" s="3" t="s">
        <v>13990</v>
      </c>
      <c r="E511" s="3" t="s">
        <v>13990</v>
      </c>
      <c r="F511" s="3" t="s">
        <v>92</v>
      </c>
      <c r="G511" s="3" t="s">
        <v>13510</v>
      </c>
    </row>
    <row r="512" spans="1:7" ht="45" customHeight="1" x14ac:dyDescent="0.25">
      <c r="A512" s="3" t="s">
        <v>2631</v>
      </c>
      <c r="B512" s="3" t="s">
        <v>14060</v>
      </c>
      <c r="C512" s="3" t="s">
        <v>13509</v>
      </c>
      <c r="D512" s="3" t="s">
        <v>13524</v>
      </c>
      <c r="E512" s="3" t="s">
        <v>13524</v>
      </c>
      <c r="F512" s="3" t="s">
        <v>92</v>
      </c>
      <c r="G512" s="3" t="s">
        <v>13510</v>
      </c>
    </row>
    <row r="513" spans="1:7" ht="45" customHeight="1" x14ac:dyDescent="0.25">
      <c r="A513" s="3" t="s">
        <v>2634</v>
      </c>
      <c r="B513" s="3" t="s">
        <v>14061</v>
      </c>
      <c r="C513" s="3" t="s">
        <v>13509</v>
      </c>
      <c r="D513" s="3" t="s">
        <v>12617</v>
      </c>
      <c r="E513" s="3" t="s">
        <v>12617</v>
      </c>
      <c r="F513" s="3" t="s">
        <v>92</v>
      </c>
      <c r="G513" s="3" t="s">
        <v>13510</v>
      </c>
    </row>
    <row r="514" spans="1:7" ht="45" customHeight="1" x14ac:dyDescent="0.25">
      <c r="A514" s="3" t="s">
        <v>2637</v>
      </c>
      <c r="B514" s="3" t="s">
        <v>14062</v>
      </c>
      <c r="C514" s="3" t="s">
        <v>13509</v>
      </c>
      <c r="D514" s="3" t="s">
        <v>13524</v>
      </c>
      <c r="E514" s="3" t="s">
        <v>13524</v>
      </c>
      <c r="F514" s="3" t="s">
        <v>92</v>
      </c>
      <c r="G514" s="3" t="s">
        <v>13510</v>
      </c>
    </row>
    <row r="515" spans="1:7" ht="45" customHeight="1" x14ac:dyDescent="0.25">
      <c r="A515" s="3" t="s">
        <v>2640</v>
      </c>
      <c r="B515" s="3" t="s">
        <v>14063</v>
      </c>
      <c r="C515" s="3" t="s">
        <v>13509</v>
      </c>
      <c r="D515" s="3" t="s">
        <v>13524</v>
      </c>
      <c r="E515" s="3" t="s">
        <v>13524</v>
      </c>
      <c r="F515" s="3" t="s">
        <v>92</v>
      </c>
      <c r="G515" s="3" t="s">
        <v>13510</v>
      </c>
    </row>
    <row r="516" spans="1:7" ht="45" customHeight="1" x14ac:dyDescent="0.25">
      <c r="A516" s="3" t="s">
        <v>2644</v>
      </c>
      <c r="B516" s="3" t="s">
        <v>14064</v>
      </c>
      <c r="C516" s="3" t="s">
        <v>13509</v>
      </c>
      <c r="D516" s="3" t="s">
        <v>13935</v>
      </c>
      <c r="E516" s="3" t="s">
        <v>13935</v>
      </c>
      <c r="F516" s="3" t="s">
        <v>92</v>
      </c>
      <c r="G516" s="3" t="s">
        <v>13510</v>
      </c>
    </row>
    <row r="517" spans="1:7" ht="45" customHeight="1" x14ac:dyDescent="0.25">
      <c r="A517" s="3" t="s">
        <v>2648</v>
      </c>
      <c r="B517" s="3" t="s">
        <v>14065</v>
      </c>
      <c r="C517" s="3" t="s">
        <v>13509</v>
      </c>
      <c r="D517" s="3" t="s">
        <v>13990</v>
      </c>
      <c r="E517" s="3" t="s">
        <v>13990</v>
      </c>
      <c r="F517" s="3" t="s">
        <v>92</v>
      </c>
      <c r="G517" s="3" t="s">
        <v>13510</v>
      </c>
    </row>
    <row r="518" spans="1:7" ht="45" customHeight="1" x14ac:dyDescent="0.25">
      <c r="A518" s="3" t="s">
        <v>2652</v>
      </c>
      <c r="B518" s="3" t="s">
        <v>14066</v>
      </c>
      <c r="C518" s="3" t="s">
        <v>13509</v>
      </c>
      <c r="D518" s="3" t="s">
        <v>13524</v>
      </c>
      <c r="E518" s="3" t="s">
        <v>13524</v>
      </c>
      <c r="F518" s="3" t="s">
        <v>92</v>
      </c>
      <c r="G518" s="3" t="s">
        <v>13510</v>
      </c>
    </row>
    <row r="519" spans="1:7" ht="45" customHeight="1" x14ac:dyDescent="0.25">
      <c r="A519" s="3" t="s">
        <v>2654</v>
      </c>
      <c r="B519" s="3" t="s">
        <v>14067</v>
      </c>
      <c r="C519" s="3" t="s">
        <v>8809</v>
      </c>
      <c r="D519" s="3" t="s">
        <v>825</v>
      </c>
      <c r="E519" s="3" t="s">
        <v>825</v>
      </c>
      <c r="F519" s="3" t="s">
        <v>825</v>
      </c>
      <c r="G519" s="3" t="s">
        <v>825</v>
      </c>
    </row>
    <row r="520" spans="1:7" ht="45" customHeight="1" x14ac:dyDescent="0.25">
      <c r="A520" s="3" t="s">
        <v>2658</v>
      </c>
      <c r="B520" s="3" t="s">
        <v>14068</v>
      </c>
      <c r="C520" s="3" t="s">
        <v>13509</v>
      </c>
      <c r="D520" s="3" t="s">
        <v>13935</v>
      </c>
      <c r="E520" s="3" t="s">
        <v>13935</v>
      </c>
      <c r="F520" s="3" t="s">
        <v>92</v>
      </c>
      <c r="G520" s="3" t="s">
        <v>13510</v>
      </c>
    </row>
    <row r="521" spans="1:7" ht="45" customHeight="1" x14ac:dyDescent="0.25">
      <c r="A521" s="3" t="s">
        <v>2661</v>
      </c>
      <c r="B521" s="3" t="s">
        <v>14069</v>
      </c>
      <c r="C521" s="3" t="s">
        <v>13509</v>
      </c>
      <c r="D521" s="3" t="s">
        <v>13524</v>
      </c>
      <c r="E521" s="3" t="s">
        <v>13524</v>
      </c>
      <c r="F521" s="3" t="s">
        <v>92</v>
      </c>
      <c r="G521" s="3" t="s">
        <v>13510</v>
      </c>
    </row>
    <row r="522" spans="1:7" ht="45" customHeight="1" x14ac:dyDescent="0.25">
      <c r="A522" s="3" t="s">
        <v>2664</v>
      </c>
      <c r="B522" s="3" t="s">
        <v>14070</v>
      </c>
      <c r="C522" s="3" t="s">
        <v>13509</v>
      </c>
      <c r="D522" s="3" t="s">
        <v>13524</v>
      </c>
      <c r="E522" s="3" t="s">
        <v>13524</v>
      </c>
      <c r="F522" s="3" t="s">
        <v>92</v>
      </c>
      <c r="G522" s="3" t="s">
        <v>13510</v>
      </c>
    </row>
    <row r="523" spans="1:7" ht="45" customHeight="1" x14ac:dyDescent="0.25">
      <c r="A523" s="3" t="s">
        <v>2666</v>
      </c>
      <c r="B523" s="3" t="s">
        <v>14071</v>
      </c>
      <c r="C523" s="3" t="s">
        <v>13509</v>
      </c>
      <c r="D523" s="3" t="s">
        <v>12617</v>
      </c>
      <c r="E523" s="3" t="s">
        <v>12617</v>
      </c>
      <c r="F523" s="3" t="s">
        <v>92</v>
      </c>
      <c r="G523" s="3" t="s">
        <v>13510</v>
      </c>
    </row>
    <row r="524" spans="1:7" ht="45" customHeight="1" x14ac:dyDescent="0.25">
      <c r="A524" s="3" t="s">
        <v>2670</v>
      </c>
      <c r="B524" s="3" t="s">
        <v>14072</v>
      </c>
      <c r="C524" s="3" t="s">
        <v>13509</v>
      </c>
      <c r="D524" s="3" t="s">
        <v>13967</v>
      </c>
      <c r="E524" s="3" t="s">
        <v>13967</v>
      </c>
      <c r="F524" s="3" t="s">
        <v>92</v>
      </c>
      <c r="G524" s="3" t="s">
        <v>13510</v>
      </c>
    </row>
    <row r="525" spans="1:7" ht="45" customHeight="1" x14ac:dyDescent="0.25">
      <c r="A525" s="3" t="s">
        <v>2673</v>
      </c>
      <c r="B525" s="3" t="s">
        <v>14073</v>
      </c>
      <c r="C525" s="3" t="s">
        <v>13509</v>
      </c>
      <c r="D525" s="3" t="s">
        <v>13524</v>
      </c>
      <c r="E525" s="3" t="s">
        <v>13524</v>
      </c>
      <c r="F525" s="3" t="s">
        <v>92</v>
      </c>
      <c r="G525" s="3" t="s">
        <v>13510</v>
      </c>
    </row>
    <row r="526" spans="1:7" ht="45" customHeight="1" x14ac:dyDescent="0.25">
      <c r="A526" s="3" t="s">
        <v>2677</v>
      </c>
      <c r="B526" s="3" t="s">
        <v>14074</v>
      </c>
      <c r="C526" s="3" t="s">
        <v>13509</v>
      </c>
      <c r="D526" s="3" t="s">
        <v>13515</v>
      </c>
      <c r="E526" s="3" t="s">
        <v>13515</v>
      </c>
      <c r="F526" s="3" t="s">
        <v>92</v>
      </c>
      <c r="G526" s="3" t="s">
        <v>13510</v>
      </c>
    </row>
    <row r="527" spans="1:7" ht="45" customHeight="1" x14ac:dyDescent="0.25">
      <c r="A527" s="3" t="s">
        <v>2680</v>
      </c>
      <c r="B527" s="3" t="s">
        <v>14075</v>
      </c>
      <c r="C527" s="3" t="s">
        <v>8809</v>
      </c>
      <c r="D527" s="3" t="s">
        <v>825</v>
      </c>
      <c r="E527" s="3" t="s">
        <v>825</v>
      </c>
      <c r="F527" s="3" t="s">
        <v>825</v>
      </c>
      <c r="G527" s="3" t="s">
        <v>825</v>
      </c>
    </row>
    <row r="528" spans="1:7" ht="45" customHeight="1" x14ac:dyDescent="0.25">
      <c r="A528" s="3" t="s">
        <v>2684</v>
      </c>
      <c r="B528" s="3" t="s">
        <v>14076</v>
      </c>
      <c r="C528" s="3" t="s">
        <v>13509</v>
      </c>
      <c r="D528" s="3" t="s">
        <v>13941</v>
      </c>
      <c r="E528" s="3" t="s">
        <v>13941</v>
      </c>
      <c r="F528" s="3" t="s">
        <v>92</v>
      </c>
      <c r="G528" s="3" t="s">
        <v>13510</v>
      </c>
    </row>
    <row r="529" spans="1:7" ht="45" customHeight="1" x14ac:dyDescent="0.25">
      <c r="A529" s="3" t="s">
        <v>2688</v>
      </c>
      <c r="B529" s="3" t="s">
        <v>14077</v>
      </c>
      <c r="C529" s="3" t="s">
        <v>13509</v>
      </c>
      <c r="D529" s="3" t="s">
        <v>13524</v>
      </c>
      <c r="E529" s="3" t="s">
        <v>13524</v>
      </c>
      <c r="F529" s="3" t="s">
        <v>92</v>
      </c>
      <c r="G529" s="3" t="s">
        <v>13510</v>
      </c>
    </row>
    <row r="530" spans="1:7" ht="45" customHeight="1" x14ac:dyDescent="0.25">
      <c r="A530" s="3" t="s">
        <v>2691</v>
      </c>
      <c r="B530" s="3" t="s">
        <v>14078</v>
      </c>
      <c r="C530" s="3" t="s">
        <v>13509</v>
      </c>
      <c r="D530" s="3" t="s">
        <v>13524</v>
      </c>
      <c r="E530" s="3" t="s">
        <v>13524</v>
      </c>
      <c r="F530" s="3" t="s">
        <v>92</v>
      </c>
      <c r="G530" s="3" t="s">
        <v>13510</v>
      </c>
    </row>
    <row r="531" spans="1:7" ht="45" customHeight="1" x14ac:dyDescent="0.25">
      <c r="A531" s="3" t="s">
        <v>2695</v>
      </c>
      <c r="B531" s="3" t="s">
        <v>14079</v>
      </c>
      <c r="C531" s="3" t="s">
        <v>8809</v>
      </c>
      <c r="D531" s="3" t="s">
        <v>825</v>
      </c>
      <c r="E531" s="3" t="s">
        <v>825</v>
      </c>
      <c r="F531" s="3" t="s">
        <v>825</v>
      </c>
      <c r="G531" s="3" t="s">
        <v>825</v>
      </c>
    </row>
    <row r="532" spans="1:7" ht="45" customHeight="1" x14ac:dyDescent="0.25">
      <c r="A532" s="3" t="s">
        <v>2698</v>
      </c>
      <c r="B532" s="3" t="s">
        <v>14080</v>
      </c>
      <c r="C532" s="3" t="s">
        <v>13509</v>
      </c>
      <c r="D532" s="3" t="s">
        <v>13524</v>
      </c>
      <c r="E532" s="3" t="s">
        <v>13524</v>
      </c>
      <c r="F532" s="3" t="s">
        <v>92</v>
      </c>
      <c r="G532" s="3" t="s">
        <v>13510</v>
      </c>
    </row>
    <row r="533" spans="1:7" ht="45" customHeight="1" x14ac:dyDescent="0.25">
      <c r="A533" s="3" t="s">
        <v>2702</v>
      </c>
      <c r="B533" s="3" t="s">
        <v>14081</v>
      </c>
      <c r="C533" s="3" t="s">
        <v>13509</v>
      </c>
      <c r="D533" s="3" t="s">
        <v>13943</v>
      </c>
      <c r="E533" s="3" t="s">
        <v>13943</v>
      </c>
      <c r="F533" s="3" t="s">
        <v>92</v>
      </c>
      <c r="G533" s="3" t="s">
        <v>13510</v>
      </c>
    </row>
    <row r="534" spans="1:7" ht="45" customHeight="1" x14ac:dyDescent="0.25">
      <c r="A534" s="3" t="s">
        <v>2704</v>
      </c>
      <c r="B534" s="3" t="s">
        <v>14082</v>
      </c>
      <c r="C534" s="3" t="s">
        <v>13509</v>
      </c>
      <c r="D534" s="3" t="s">
        <v>13524</v>
      </c>
      <c r="E534" s="3" t="s">
        <v>13524</v>
      </c>
      <c r="F534" s="3" t="s">
        <v>92</v>
      </c>
      <c r="G534" s="3" t="s">
        <v>13510</v>
      </c>
    </row>
    <row r="535" spans="1:7" ht="45" customHeight="1" x14ac:dyDescent="0.25">
      <c r="A535" s="3" t="s">
        <v>2708</v>
      </c>
      <c r="B535" s="3" t="s">
        <v>14083</v>
      </c>
      <c r="C535" s="3" t="s">
        <v>13509</v>
      </c>
      <c r="D535" s="3" t="s">
        <v>13941</v>
      </c>
      <c r="E535" s="3" t="s">
        <v>13941</v>
      </c>
      <c r="F535" s="3" t="s">
        <v>92</v>
      </c>
      <c r="G535" s="3" t="s">
        <v>13510</v>
      </c>
    </row>
    <row r="536" spans="1:7" ht="45" customHeight="1" x14ac:dyDescent="0.25">
      <c r="A536" s="3" t="s">
        <v>2712</v>
      </c>
      <c r="B536" s="3" t="s">
        <v>14084</v>
      </c>
      <c r="C536" s="3" t="s">
        <v>13509</v>
      </c>
      <c r="D536" s="3" t="s">
        <v>13524</v>
      </c>
      <c r="E536" s="3" t="s">
        <v>13524</v>
      </c>
      <c r="F536" s="3" t="s">
        <v>92</v>
      </c>
      <c r="G536" s="3" t="s">
        <v>13510</v>
      </c>
    </row>
    <row r="537" spans="1:7" ht="45" customHeight="1" x14ac:dyDescent="0.25">
      <c r="A537" s="3" t="s">
        <v>2714</v>
      </c>
      <c r="B537" s="3" t="s">
        <v>14085</v>
      </c>
      <c r="C537" s="3" t="s">
        <v>8809</v>
      </c>
      <c r="D537" s="3" t="s">
        <v>825</v>
      </c>
      <c r="E537" s="3" t="s">
        <v>825</v>
      </c>
      <c r="F537" s="3" t="s">
        <v>825</v>
      </c>
      <c r="G537" s="3" t="s">
        <v>825</v>
      </c>
    </row>
    <row r="538" spans="1:7" ht="45" customHeight="1" x14ac:dyDescent="0.25">
      <c r="A538" s="3" t="s">
        <v>2717</v>
      </c>
      <c r="B538" s="3" t="s">
        <v>14086</v>
      </c>
      <c r="C538" s="3" t="s">
        <v>8809</v>
      </c>
      <c r="D538" s="3" t="s">
        <v>825</v>
      </c>
      <c r="E538" s="3" t="s">
        <v>825</v>
      </c>
      <c r="F538" s="3" t="s">
        <v>825</v>
      </c>
      <c r="G538" s="3" t="s">
        <v>825</v>
      </c>
    </row>
    <row r="539" spans="1:7" ht="45" customHeight="1" x14ac:dyDescent="0.25">
      <c r="A539" s="3" t="s">
        <v>2721</v>
      </c>
      <c r="B539" s="3" t="s">
        <v>14087</v>
      </c>
      <c r="C539" s="3" t="s">
        <v>8809</v>
      </c>
      <c r="D539" s="3" t="s">
        <v>825</v>
      </c>
      <c r="E539" s="3" t="s">
        <v>825</v>
      </c>
      <c r="F539" s="3" t="s">
        <v>825</v>
      </c>
      <c r="G539" s="3" t="s">
        <v>825</v>
      </c>
    </row>
    <row r="540" spans="1:7" ht="45" customHeight="1" x14ac:dyDescent="0.25">
      <c r="A540" s="3" t="s">
        <v>2724</v>
      </c>
      <c r="B540" s="3" t="s">
        <v>14088</v>
      </c>
      <c r="C540" s="3" t="s">
        <v>13509</v>
      </c>
      <c r="D540" s="3" t="s">
        <v>13941</v>
      </c>
      <c r="E540" s="3" t="s">
        <v>13941</v>
      </c>
      <c r="F540" s="3" t="s">
        <v>92</v>
      </c>
      <c r="G540" s="3" t="s">
        <v>13510</v>
      </c>
    </row>
    <row r="541" spans="1:7" ht="45" customHeight="1" x14ac:dyDescent="0.25">
      <c r="A541" s="3" t="s">
        <v>2728</v>
      </c>
      <c r="B541" s="3" t="s">
        <v>14089</v>
      </c>
      <c r="C541" s="3" t="s">
        <v>13509</v>
      </c>
      <c r="D541" s="3" t="s">
        <v>13943</v>
      </c>
      <c r="E541" s="3" t="s">
        <v>13943</v>
      </c>
      <c r="F541" s="3" t="s">
        <v>92</v>
      </c>
      <c r="G541" s="3" t="s">
        <v>13510</v>
      </c>
    </row>
    <row r="542" spans="1:7" ht="45" customHeight="1" x14ac:dyDescent="0.25">
      <c r="A542" s="3" t="s">
        <v>2731</v>
      </c>
      <c r="B542" s="3" t="s">
        <v>14090</v>
      </c>
      <c r="C542" s="3" t="s">
        <v>13509</v>
      </c>
      <c r="D542" s="3" t="s">
        <v>13524</v>
      </c>
      <c r="E542" s="3" t="s">
        <v>13524</v>
      </c>
      <c r="F542" s="3" t="s">
        <v>92</v>
      </c>
      <c r="G542" s="3" t="s">
        <v>13510</v>
      </c>
    </row>
    <row r="543" spans="1:7" ht="45" customHeight="1" x14ac:dyDescent="0.25">
      <c r="A543" s="3" t="s">
        <v>2734</v>
      </c>
      <c r="B543" s="3" t="s">
        <v>14091</v>
      </c>
      <c r="C543" s="3" t="s">
        <v>13509</v>
      </c>
      <c r="D543" s="3" t="s">
        <v>13943</v>
      </c>
      <c r="E543" s="3" t="s">
        <v>13943</v>
      </c>
      <c r="F543" s="3" t="s">
        <v>92</v>
      </c>
      <c r="G543" s="3" t="s">
        <v>13510</v>
      </c>
    </row>
    <row r="544" spans="1:7" ht="45" customHeight="1" x14ac:dyDescent="0.25">
      <c r="A544" s="3" t="s">
        <v>2738</v>
      </c>
      <c r="B544" s="3" t="s">
        <v>14092</v>
      </c>
      <c r="C544" s="3" t="s">
        <v>13509</v>
      </c>
      <c r="D544" s="3" t="s">
        <v>13524</v>
      </c>
      <c r="E544" s="3" t="s">
        <v>13524</v>
      </c>
      <c r="F544" s="3" t="s">
        <v>92</v>
      </c>
      <c r="G544" s="3" t="s">
        <v>13510</v>
      </c>
    </row>
    <row r="545" spans="1:7" ht="45" customHeight="1" x14ac:dyDescent="0.25">
      <c r="A545" s="3" t="s">
        <v>2742</v>
      </c>
      <c r="B545" s="3" t="s">
        <v>14093</v>
      </c>
      <c r="C545" s="3" t="s">
        <v>13509</v>
      </c>
      <c r="D545" s="3" t="s">
        <v>13943</v>
      </c>
      <c r="E545" s="3" t="s">
        <v>13943</v>
      </c>
      <c r="F545" s="3" t="s">
        <v>92</v>
      </c>
      <c r="G545" s="3" t="s">
        <v>13510</v>
      </c>
    </row>
    <row r="546" spans="1:7" ht="45" customHeight="1" x14ac:dyDescent="0.25">
      <c r="A546" s="3" t="s">
        <v>2746</v>
      </c>
      <c r="B546" s="3" t="s">
        <v>14094</v>
      </c>
      <c r="C546" s="3" t="s">
        <v>13509</v>
      </c>
      <c r="D546" s="3" t="s">
        <v>13676</v>
      </c>
      <c r="E546" s="3" t="s">
        <v>13676</v>
      </c>
      <c r="F546" s="3" t="s">
        <v>92</v>
      </c>
      <c r="G546" s="3" t="s">
        <v>13510</v>
      </c>
    </row>
    <row r="547" spans="1:7" ht="45" customHeight="1" x14ac:dyDescent="0.25">
      <c r="A547" s="3" t="s">
        <v>2750</v>
      </c>
      <c r="B547" s="3" t="s">
        <v>14095</v>
      </c>
      <c r="C547" s="3" t="s">
        <v>13509</v>
      </c>
      <c r="D547" s="3" t="s">
        <v>13515</v>
      </c>
      <c r="E547" s="3" t="s">
        <v>13515</v>
      </c>
      <c r="F547" s="3" t="s">
        <v>92</v>
      </c>
      <c r="G547" s="3" t="s">
        <v>13510</v>
      </c>
    </row>
    <row r="548" spans="1:7" ht="45" customHeight="1" x14ac:dyDescent="0.25">
      <c r="A548" s="3" t="s">
        <v>2754</v>
      </c>
      <c r="B548" s="3" t="s">
        <v>14096</v>
      </c>
      <c r="C548" s="3" t="s">
        <v>13509</v>
      </c>
      <c r="D548" s="3" t="s">
        <v>13515</v>
      </c>
      <c r="E548" s="3" t="s">
        <v>13515</v>
      </c>
      <c r="F548" s="3" t="s">
        <v>92</v>
      </c>
      <c r="G548" s="3" t="s">
        <v>13510</v>
      </c>
    </row>
    <row r="549" spans="1:7" ht="45" customHeight="1" x14ac:dyDescent="0.25">
      <c r="A549" s="3" t="s">
        <v>2757</v>
      </c>
      <c r="B549" s="3" t="s">
        <v>14097</v>
      </c>
      <c r="C549" s="3" t="s">
        <v>13509</v>
      </c>
      <c r="D549" s="3" t="s">
        <v>13967</v>
      </c>
      <c r="E549" s="3" t="s">
        <v>13967</v>
      </c>
      <c r="F549" s="3" t="s">
        <v>92</v>
      </c>
      <c r="G549" s="3" t="s">
        <v>13510</v>
      </c>
    </row>
    <row r="550" spans="1:7" ht="45" customHeight="1" x14ac:dyDescent="0.25">
      <c r="A550" s="3" t="s">
        <v>2760</v>
      </c>
      <c r="B550" s="3" t="s">
        <v>14098</v>
      </c>
      <c r="C550" s="3" t="s">
        <v>13509</v>
      </c>
      <c r="D550" s="3" t="s">
        <v>13524</v>
      </c>
      <c r="E550" s="3" t="s">
        <v>13524</v>
      </c>
      <c r="F550" s="3" t="s">
        <v>92</v>
      </c>
      <c r="G550" s="3" t="s">
        <v>13510</v>
      </c>
    </row>
    <row r="551" spans="1:7" ht="45" customHeight="1" x14ac:dyDescent="0.25">
      <c r="A551" s="3" t="s">
        <v>2764</v>
      </c>
      <c r="B551" s="3" t="s">
        <v>14099</v>
      </c>
      <c r="C551" s="3" t="s">
        <v>13509</v>
      </c>
      <c r="D551" s="3" t="s">
        <v>13515</v>
      </c>
      <c r="E551" s="3" t="s">
        <v>13515</v>
      </c>
      <c r="F551" s="3" t="s">
        <v>92</v>
      </c>
      <c r="G551" s="3" t="s">
        <v>13510</v>
      </c>
    </row>
    <row r="552" spans="1:7" ht="45" customHeight="1" x14ac:dyDescent="0.25">
      <c r="A552" s="3" t="s">
        <v>2768</v>
      </c>
      <c r="B552" s="3" t="s">
        <v>14100</v>
      </c>
      <c r="C552" s="3" t="s">
        <v>13509</v>
      </c>
      <c r="D552" s="3" t="s">
        <v>13524</v>
      </c>
      <c r="E552" s="3" t="s">
        <v>13524</v>
      </c>
      <c r="F552" s="3" t="s">
        <v>92</v>
      </c>
      <c r="G552" s="3" t="s">
        <v>13510</v>
      </c>
    </row>
    <row r="553" spans="1:7" ht="45" customHeight="1" x14ac:dyDescent="0.25">
      <c r="A553" s="3" t="s">
        <v>2771</v>
      </c>
      <c r="B553" s="3" t="s">
        <v>14101</v>
      </c>
      <c r="C553" s="3" t="s">
        <v>13509</v>
      </c>
      <c r="D553" s="3" t="s">
        <v>13935</v>
      </c>
      <c r="E553" s="3" t="s">
        <v>13935</v>
      </c>
      <c r="F553" s="3" t="s">
        <v>92</v>
      </c>
      <c r="G553" s="3" t="s">
        <v>13510</v>
      </c>
    </row>
    <row r="554" spans="1:7" ht="45" customHeight="1" x14ac:dyDescent="0.25">
      <c r="A554" s="3" t="s">
        <v>2773</v>
      </c>
      <c r="B554" s="3" t="s">
        <v>14102</v>
      </c>
      <c r="C554" s="3" t="s">
        <v>8809</v>
      </c>
      <c r="D554" s="3" t="s">
        <v>825</v>
      </c>
      <c r="E554" s="3" t="s">
        <v>825</v>
      </c>
      <c r="F554" s="3" t="s">
        <v>825</v>
      </c>
      <c r="G554" s="3" t="s">
        <v>825</v>
      </c>
    </row>
    <row r="555" spans="1:7" ht="45" customHeight="1" x14ac:dyDescent="0.25">
      <c r="A555" s="3" t="s">
        <v>2776</v>
      </c>
      <c r="B555" s="3" t="s">
        <v>14103</v>
      </c>
      <c r="C555" s="3" t="s">
        <v>13509</v>
      </c>
      <c r="D555" s="3" t="s">
        <v>13524</v>
      </c>
      <c r="E555" s="3" t="s">
        <v>13524</v>
      </c>
      <c r="F555" s="3" t="s">
        <v>92</v>
      </c>
      <c r="G555" s="3" t="s">
        <v>13510</v>
      </c>
    </row>
    <row r="556" spans="1:7" ht="45" customHeight="1" x14ac:dyDescent="0.25">
      <c r="A556" s="3" t="s">
        <v>2780</v>
      </c>
      <c r="B556" s="3" t="s">
        <v>14104</v>
      </c>
      <c r="C556" s="3" t="s">
        <v>13509</v>
      </c>
      <c r="D556" s="3" t="s">
        <v>12877</v>
      </c>
      <c r="E556" s="3" t="s">
        <v>12877</v>
      </c>
      <c r="F556" s="3" t="s">
        <v>92</v>
      </c>
      <c r="G556" s="3" t="s">
        <v>13510</v>
      </c>
    </row>
    <row r="557" spans="1:7" ht="45" customHeight="1" x14ac:dyDescent="0.25">
      <c r="A557" s="3" t="s">
        <v>2782</v>
      </c>
      <c r="B557" s="3" t="s">
        <v>14105</v>
      </c>
      <c r="C557" s="3" t="s">
        <v>8809</v>
      </c>
      <c r="D557" s="3" t="s">
        <v>825</v>
      </c>
      <c r="E557" s="3" t="s">
        <v>825</v>
      </c>
      <c r="F557" s="3" t="s">
        <v>825</v>
      </c>
      <c r="G557" s="3" t="s">
        <v>825</v>
      </c>
    </row>
    <row r="558" spans="1:7" ht="45" customHeight="1" x14ac:dyDescent="0.25">
      <c r="A558" s="3" t="s">
        <v>2786</v>
      </c>
      <c r="B558" s="3" t="s">
        <v>14106</v>
      </c>
      <c r="C558" s="3" t="s">
        <v>13509</v>
      </c>
      <c r="D558" s="3" t="s">
        <v>13515</v>
      </c>
      <c r="E558" s="3" t="s">
        <v>13515</v>
      </c>
      <c r="F558" s="3" t="s">
        <v>92</v>
      </c>
      <c r="G558" s="3" t="s">
        <v>13510</v>
      </c>
    </row>
    <row r="559" spans="1:7" ht="45" customHeight="1" x14ac:dyDescent="0.25">
      <c r="A559" s="3" t="s">
        <v>2789</v>
      </c>
      <c r="B559" s="3" t="s">
        <v>14107</v>
      </c>
      <c r="C559" s="3" t="s">
        <v>8809</v>
      </c>
      <c r="D559" s="3" t="s">
        <v>825</v>
      </c>
      <c r="E559" s="3" t="s">
        <v>825</v>
      </c>
      <c r="F559" s="3" t="s">
        <v>825</v>
      </c>
      <c r="G559" s="3" t="s">
        <v>825</v>
      </c>
    </row>
    <row r="560" spans="1:7" ht="45" customHeight="1" x14ac:dyDescent="0.25">
      <c r="A560" s="3" t="s">
        <v>2793</v>
      </c>
      <c r="B560" s="3" t="s">
        <v>14108</v>
      </c>
      <c r="C560" s="3" t="s">
        <v>13509</v>
      </c>
      <c r="D560" s="3" t="s">
        <v>14109</v>
      </c>
      <c r="E560" s="3" t="s">
        <v>14109</v>
      </c>
      <c r="F560" s="3" t="s">
        <v>92</v>
      </c>
      <c r="G560" s="3" t="s">
        <v>13510</v>
      </c>
    </row>
    <row r="561" spans="1:7" ht="45" customHeight="1" x14ac:dyDescent="0.25">
      <c r="A561" s="3" t="s">
        <v>2797</v>
      </c>
      <c r="B561" s="3" t="s">
        <v>14110</v>
      </c>
      <c r="C561" s="3" t="s">
        <v>13509</v>
      </c>
      <c r="D561" s="3" t="s">
        <v>13938</v>
      </c>
      <c r="E561" s="3" t="s">
        <v>13938</v>
      </c>
      <c r="F561" s="3" t="s">
        <v>92</v>
      </c>
      <c r="G561" s="3" t="s">
        <v>13510</v>
      </c>
    </row>
    <row r="562" spans="1:7" ht="45" customHeight="1" x14ac:dyDescent="0.25">
      <c r="A562" s="3" t="s">
        <v>2801</v>
      </c>
      <c r="B562" s="3" t="s">
        <v>14111</v>
      </c>
      <c r="C562" s="3" t="s">
        <v>13509</v>
      </c>
      <c r="D562" s="3" t="s">
        <v>13524</v>
      </c>
      <c r="E562" s="3" t="s">
        <v>13524</v>
      </c>
      <c r="F562" s="3" t="s">
        <v>92</v>
      </c>
      <c r="G562" s="3" t="s">
        <v>13510</v>
      </c>
    </row>
    <row r="563" spans="1:7" ht="45" customHeight="1" x14ac:dyDescent="0.25">
      <c r="A563" s="3" t="s">
        <v>2805</v>
      </c>
      <c r="B563" s="3" t="s">
        <v>14112</v>
      </c>
      <c r="C563" s="3" t="s">
        <v>8809</v>
      </c>
      <c r="D563" s="3" t="s">
        <v>825</v>
      </c>
      <c r="E563" s="3" t="s">
        <v>825</v>
      </c>
      <c r="F563" s="3" t="s">
        <v>825</v>
      </c>
      <c r="G563" s="3" t="s">
        <v>825</v>
      </c>
    </row>
    <row r="564" spans="1:7" ht="45" customHeight="1" x14ac:dyDescent="0.25">
      <c r="A564" s="3" t="s">
        <v>2808</v>
      </c>
      <c r="B564" s="3" t="s">
        <v>14113</v>
      </c>
      <c r="C564" s="3" t="s">
        <v>8809</v>
      </c>
      <c r="D564" s="3" t="s">
        <v>825</v>
      </c>
      <c r="E564" s="3" t="s">
        <v>825</v>
      </c>
      <c r="F564" s="3" t="s">
        <v>825</v>
      </c>
      <c r="G564" s="3" t="s">
        <v>825</v>
      </c>
    </row>
    <row r="565" spans="1:7" ht="45" customHeight="1" x14ac:dyDescent="0.25">
      <c r="A565" s="3" t="s">
        <v>2812</v>
      </c>
      <c r="B565" s="3" t="s">
        <v>14114</v>
      </c>
      <c r="C565" s="3" t="s">
        <v>13509</v>
      </c>
      <c r="D565" s="3" t="s">
        <v>13573</v>
      </c>
      <c r="E565" s="3" t="s">
        <v>13573</v>
      </c>
      <c r="F565" s="3" t="s">
        <v>92</v>
      </c>
      <c r="G565" s="3" t="s">
        <v>13510</v>
      </c>
    </row>
    <row r="566" spans="1:7" ht="45" customHeight="1" x14ac:dyDescent="0.25">
      <c r="A566" s="3" t="s">
        <v>2814</v>
      </c>
      <c r="B566" s="3" t="s">
        <v>14115</v>
      </c>
      <c r="C566" s="3" t="s">
        <v>8809</v>
      </c>
      <c r="D566" s="3" t="s">
        <v>825</v>
      </c>
      <c r="E566" s="3" t="s">
        <v>825</v>
      </c>
      <c r="F566" s="3" t="s">
        <v>825</v>
      </c>
      <c r="G566" s="3" t="s">
        <v>825</v>
      </c>
    </row>
    <row r="567" spans="1:7" ht="45" customHeight="1" x14ac:dyDescent="0.25">
      <c r="A567" s="3" t="s">
        <v>2817</v>
      </c>
      <c r="B567" s="3" t="s">
        <v>14116</v>
      </c>
      <c r="C567" s="3" t="s">
        <v>8809</v>
      </c>
      <c r="D567" s="3" t="s">
        <v>825</v>
      </c>
      <c r="E567" s="3" t="s">
        <v>825</v>
      </c>
      <c r="F567" s="3" t="s">
        <v>825</v>
      </c>
      <c r="G567" s="3" t="s">
        <v>825</v>
      </c>
    </row>
    <row r="568" spans="1:7" ht="45" customHeight="1" x14ac:dyDescent="0.25">
      <c r="A568" s="3" t="s">
        <v>2821</v>
      </c>
      <c r="B568" s="3" t="s">
        <v>14117</v>
      </c>
      <c r="C568" s="3" t="s">
        <v>13509</v>
      </c>
      <c r="D568" s="3" t="s">
        <v>13515</v>
      </c>
      <c r="E568" s="3" t="s">
        <v>13515</v>
      </c>
      <c r="F568" s="3" t="s">
        <v>92</v>
      </c>
      <c r="G568" s="3" t="s">
        <v>13510</v>
      </c>
    </row>
    <row r="569" spans="1:7" ht="45" customHeight="1" x14ac:dyDescent="0.25">
      <c r="A569" s="3" t="s">
        <v>2825</v>
      </c>
      <c r="B569" s="3" t="s">
        <v>14118</v>
      </c>
      <c r="C569" s="3" t="s">
        <v>8809</v>
      </c>
      <c r="D569" s="3" t="s">
        <v>825</v>
      </c>
      <c r="E569" s="3" t="s">
        <v>825</v>
      </c>
      <c r="F569" s="3" t="s">
        <v>825</v>
      </c>
      <c r="G569" s="3" t="s">
        <v>825</v>
      </c>
    </row>
    <row r="570" spans="1:7" ht="45" customHeight="1" x14ac:dyDescent="0.25">
      <c r="A570" s="3" t="s">
        <v>2828</v>
      </c>
      <c r="B570" s="3" t="s">
        <v>14119</v>
      </c>
      <c r="C570" s="3" t="s">
        <v>13509</v>
      </c>
      <c r="D570" s="3" t="s">
        <v>13524</v>
      </c>
      <c r="E570" s="3" t="s">
        <v>13524</v>
      </c>
      <c r="F570" s="3" t="s">
        <v>92</v>
      </c>
      <c r="G570" s="3" t="s">
        <v>13510</v>
      </c>
    </row>
    <row r="571" spans="1:7" ht="45" customHeight="1" x14ac:dyDescent="0.25">
      <c r="A571" s="3" t="s">
        <v>2831</v>
      </c>
      <c r="B571" s="3" t="s">
        <v>14120</v>
      </c>
      <c r="C571" s="3" t="s">
        <v>13509</v>
      </c>
      <c r="D571" s="3" t="s">
        <v>13941</v>
      </c>
      <c r="E571" s="3" t="s">
        <v>13941</v>
      </c>
      <c r="F571" s="3" t="s">
        <v>92</v>
      </c>
      <c r="G571" s="3" t="s">
        <v>13510</v>
      </c>
    </row>
    <row r="572" spans="1:7" ht="45" customHeight="1" x14ac:dyDescent="0.25">
      <c r="A572" s="3" t="s">
        <v>2835</v>
      </c>
      <c r="B572" s="3" t="s">
        <v>14121</v>
      </c>
      <c r="C572" s="3" t="s">
        <v>13509</v>
      </c>
      <c r="D572" s="3" t="s">
        <v>13967</v>
      </c>
      <c r="E572" s="3" t="s">
        <v>13967</v>
      </c>
      <c r="F572" s="3" t="s">
        <v>92</v>
      </c>
      <c r="G572" s="3" t="s">
        <v>13510</v>
      </c>
    </row>
    <row r="573" spans="1:7" ht="45" customHeight="1" x14ac:dyDescent="0.25">
      <c r="A573" s="3" t="s">
        <v>2838</v>
      </c>
      <c r="B573" s="3" t="s">
        <v>14122</v>
      </c>
      <c r="C573" s="3" t="s">
        <v>8809</v>
      </c>
      <c r="D573" s="3" t="s">
        <v>825</v>
      </c>
      <c r="E573" s="3" t="s">
        <v>825</v>
      </c>
      <c r="F573" s="3" t="s">
        <v>825</v>
      </c>
      <c r="G573" s="3" t="s">
        <v>825</v>
      </c>
    </row>
    <row r="574" spans="1:7" ht="45" customHeight="1" x14ac:dyDescent="0.25">
      <c r="A574" s="3" t="s">
        <v>2841</v>
      </c>
      <c r="B574" s="3" t="s">
        <v>14123</v>
      </c>
      <c r="C574" s="3" t="s">
        <v>13509</v>
      </c>
      <c r="D574" s="3" t="s">
        <v>13524</v>
      </c>
      <c r="E574" s="3" t="s">
        <v>13524</v>
      </c>
      <c r="F574" s="3" t="s">
        <v>92</v>
      </c>
      <c r="G574" s="3" t="s">
        <v>13510</v>
      </c>
    </row>
    <row r="575" spans="1:7" ht="45" customHeight="1" x14ac:dyDescent="0.25">
      <c r="A575" s="3" t="s">
        <v>2843</v>
      </c>
      <c r="B575" s="3" t="s">
        <v>14124</v>
      </c>
      <c r="C575" s="3" t="s">
        <v>8809</v>
      </c>
      <c r="D575" s="3" t="s">
        <v>825</v>
      </c>
      <c r="E575" s="3" t="s">
        <v>825</v>
      </c>
      <c r="F575" s="3" t="s">
        <v>825</v>
      </c>
      <c r="G575" s="3" t="s">
        <v>825</v>
      </c>
    </row>
    <row r="576" spans="1:7" ht="45" customHeight="1" x14ac:dyDescent="0.25">
      <c r="A576" s="3" t="s">
        <v>2846</v>
      </c>
      <c r="B576" s="3" t="s">
        <v>14125</v>
      </c>
      <c r="C576" s="3" t="s">
        <v>13509</v>
      </c>
      <c r="D576" s="3" t="s">
        <v>13515</v>
      </c>
      <c r="E576" s="3" t="s">
        <v>13515</v>
      </c>
      <c r="F576" s="3" t="s">
        <v>92</v>
      </c>
      <c r="G576" s="3" t="s">
        <v>13510</v>
      </c>
    </row>
    <row r="577" spans="1:7" ht="45" customHeight="1" x14ac:dyDescent="0.25">
      <c r="A577" s="3" t="s">
        <v>2850</v>
      </c>
      <c r="B577" s="3" t="s">
        <v>14126</v>
      </c>
      <c r="C577" s="3" t="s">
        <v>8809</v>
      </c>
      <c r="D577" s="3" t="s">
        <v>825</v>
      </c>
      <c r="E577" s="3" t="s">
        <v>825</v>
      </c>
      <c r="F577" s="3" t="s">
        <v>825</v>
      </c>
      <c r="G577" s="3" t="s">
        <v>825</v>
      </c>
    </row>
    <row r="578" spans="1:7" ht="45" customHeight="1" x14ac:dyDescent="0.25">
      <c r="A578" s="3" t="s">
        <v>2853</v>
      </c>
      <c r="B578" s="3" t="s">
        <v>14127</v>
      </c>
      <c r="C578" s="3" t="s">
        <v>13509</v>
      </c>
      <c r="D578" s="3" t="s">
        <v>13524</v>
      </c>
      <c r="E578" s="3" t="s">
        <v>13524</v>
      </c>
      <c r="F578" s="3" t="s">
        <v>92</v>
      </c>
      <c r="G578" s="3" t="s">
        <v>13510</v>
      </c>
    </row>
    <row r="579" spans="1:7" ht="45" customHeight="1" x14ac:dyDescent="0.25">
      <c r="A579" s="3" t="s">
        <v>2856</v>
      </c>
      <c r="B579" s="3" t="s">
        <v>14128</v>
      </c>
      <c r="C579" s="3" t="s">
        <v>8809</v>
      </c>
      <c r="D579" s="3" t="s">
        <v>825</v>
      </c>
      <c r="E579" s="3" t="s">
        <v>825</v>
      </c>
      <c r="F579" s="3" t="s">
        <v>825</v>
      </c>
      <c r="G579" s="3" t="s">
        <v>825</v>
      </c>
    </row>
    <row r="580" spans="1:7" ht="45" customHeight="1" x14ac:dyDescent="0.25">
      <c r="A580" s="3" t="s">
        <v>2859</v>
      </c>
      <c r="B580" s="3" t="s">
        <v>14129</v>
      </c>
      <c r="C580" s="3" t="s">
        <v>13509</v>
      </c>
      <c r="D580" s="3" t="s">
        <v>13524</v>
      </c>
      <c r="E580" s="3" t="s">
        <v>13524</v>
      </c>
      <c r="F580" s="3" t="s">
        <v>92</v>
      </c>
      <c r="G580" s="3" t="s">
        <v>13510</v>
      </c>
    </row>
    <row r="581" spans="1:7" ht="45" customHeight="1" x14ac:dyDescent="0.25">
      <c r="A581" s="3" t="s">
        <v>2862</v>
      </c>
      <c r="B581" s="3" t="s">
        <v>14130</v>
      </c>
      <c r="C581" s="3" t="s">
        <v>13509</v>
      </c>
      <c r="D581" s="3" t="s">
        <v>13524</v>
      </c>
      <c r="E581" s="3" t="s">
        <v>13524</v>
      </c>
      <c r="F581" s="3" t="s">
        <v>92</v>
      </c>
      <c r="G581" s="3" t="s">
        <v>13510</v>
      </c>
    </row>
    <row r="582" spans="1:7" ht="45" customHeight="1" x14ac:dyDescent="0.25">
      <c r="A582" s="3" t="s">
        <v>2865</v>
      </c>
      <c r="B582" s="3" t="s">
        <v>14131</v>
      </c>
      <c r="C582" s="3" t="s">
        <v>13509</v>
      </c>
      <c r="D582" s="3" t="s">
        <v>13524</v>
      </c>
      <c r="E582" s="3" t="s">
        <v>13524</v>
      </c>
      <c r="F582" s="3" t="s">
        <v>92</v>
      </c>
      <c r="G582" s="3" t="s">
        <v>13510</v>
      </c>
    </row>
    <row r="583" spans="1:7" ht="45" customHeight="1" x14ac:dyDescent="0.25">
      <c r="A583" s="3" t="s">
        <v>2869</v>
      </c>
      <c r="B583" s="3" t="s">
        <v>14132</v>
      </c>
      <c r="C583" s="3" t="s">
        <v>13509</v>
      </c>
      <c r="D583" s="3" t="s">
        <v>13935</v>
      </c>
      <c r="E583" s="3" t="s">
        <v>13935</v>
      </c>
      <c r="F583" s="3" t="s">
        <v>92</v>
      </c>
      <c r="G583" s="3" t="s">
        <v>13510</v>
      </c>
    </row>
    <row r="584" spans="1:7" ht="45" customHeight="1" x14ac:dyDescent="0.25">
      <c r="A584" s="3" t="s">
        <v>2873</v>
      </c>
      <c r="B584" s="3" t="s">
        <v>14133</v>
      </c>
      <c r="C584" s="3" t="s">
        <v>13509</v>
      </c>
      <c r="D584" s="3" t="s">
        <v>13667</v>
      </c>
      <c r="E584" s="3" t="s">
        <v>13667</v>
      </c>
      <c r="F584" s="3" t="s">
        <v>92</v>
      </c>
      <c r="G584" s="3" t="s">
        <v>13510</v>
      </c>
    </row>
    <row r="585" spans="1:7" ht="45" customHeight="1" x14ac:dyDescent="0.25">
      <c r="A585" s="3" t="s">
        <v>2875</v>
      </c>
      <c r="B585" s="3" t="s">
        <v>14134</v>
      </c>
      <c r="C585" s="3" t="s">
        <v>8809</v>
      </c>
      <c r="D585" s="3" t="s">
        <v>825</v>
      </c>
      <c r="E585" s="3" t="s">
        <v>825</v>
      </c>
      <c r="F585" s="3" t="s">
        <v>825</v>
      </c>
      <c r="G585" s="3" t="s">
        <v>825</v>
      </c>
    </row>
    <row r="586" spans="1:7" ht="45" customHeight="1" x14ac:dyDescent="0.25">
      <c r="A586" s="3" t="s">
        <v>2879</v>
      </c>
      <c r="B586" s="3" t="s">
        <v>14135</v>
      </c>
      <c r="C586" s="3" t="s">
        <v>13509</v>
      </c>
      <c r="D586" s="3" t="s">
        <v>13943</v>
      </c>
      <c r="E586" s="3" t="s">
        <v>13943</v>
      </c>
      <c r="F586" s="3" t="s">
        <v>92</v>
      </c>
      <c r="G586" s="3" t="s">
        <v>13510</v>
      </c>
    </row>
    <row r="587" spans="1:7" ht="45" customHeight="1" x14ac:dyDescent="0.25">
      <c r="A587" s="3" t="s">
        <v>2882</v>
      </c>
      <c r="B587" s="3" t="s">
        <v>14136</v>
      </c>
      <c r="C587" s="3" t="s">
        <v>13509</v>
      </c>
      <c r="D587" s="3" t="s">
        <v>13524</v>
      </c>
      <c r="E587" s="3" t="s">
        <v>13524</v>
      </c>
      <c r="F587" s="3" t="s">
        <v>92</v>
      </c>
      <c r="G587" s="3" t="s">
        <v>13510</v>
      </c>
    </row>
    <row r="588" spans="1:7" ht="45" customHeight="1" x14ac:dyDescent="0.25">
      <c r="A588" s="3" t="s">
        <v>2886</v>
      </c>
      <c r="B588" s="3" t="s">
        <v>14137</v>
      </c>
      <c r="C588" s="3" t="s">
        <v>13509</v>
      </c>
      <c r="D588" s="3" t="s">
        <v>13524</v>
      </c>
      <c r="E588" s="3" t="s">
        <v>13524</v>
      </c>
      <c r="F588" s="3" t="s">
        <v>92</v>
      </c>
      <c r="G588" s="3" t="s">
        <v>13510</v>
      </c>
    </row>
    <row r="589" spans="1:7" ht="45" customHeight="1" x14ac:dyDescent="0.25">
      <c r="A589" s="3" t="s">
        <v>2889</v>
      </c>
      <c r="B589" s="3" t="s">
        <v>14138</v>
      </c>
      <c r="C589" s="3" t="s">
        <v>13509</v>
      </c>
      <c r="D589" s="3" t="s">
        <v>13515</v>
      </c>
      <c r="E589" s="3" t="s">
        <v>13515</v>
      </c>
      <c r="F589" s="3" t="s">
        <v>92</v>
      </c>
      <c r="G589" s="3" t="s">
        <v>13510</v>
      </c>
    </row>
    <row r="590" spans="1:7" ht="45" customHeight="1" x14ac:dyDescent="0.25">
      <c r="A590" s="3" t="s">
        <v>2892</v>
      </c>
      <c r="B590" s="3" t="s">
        <v>14139</v>
      </c>
      <c r="C590" s="3" t="s">
        <v>8809</v>
      </c>
      <c r="D590" s="3" t="s">
        <v>825</v>
      </c>
      <c r="E590" s="3" t="s">
        <v>825</v>
      </c>
      <c r="F590" s="3" t="s">
        <v>825</v>
      </c>
      <c r="G590" s="3" t="s">
        <v>825</v>
      </c>
    </row>
    <row r="591" spans="1:7" ht="45" customHeight="1" x14ac:dyDescent="0.25">
      <c r="A591" s="3" t="s">
        <v>2895</v>
      </c>
      <c r="B591" s="3" t="s">
        <v>14140</v>
      </c>
      <c r="C591" s="3" t="s">
        <v>13509</v>
      </c>
      <c r="D591" s="3" t="s">
        <v>13938</v>
      </c>
      <c r="E591" s="3" t="s">
        <v>13938</v>
      </c>
      <c r="F591" s="3" t="s">
        <v>92</v>
      </c>
      <c r="G591" s="3" t="s">
        <v>13510</v>
      </c>
    </row>
    <row r="592" spans="1:7" ht="45" customHeight="1" x14ac:dyDescent="0.25">
      <c r="A592" s="3" t="s">
        <v>2897</v>
      </c>
      <c r="B592" s="3" t="s">
        <v>14141</v>
      </c>
      <c r="C592" s="3" t="s">
        <v>13509</v>
      </c>
      <c r="D592" s="3" t="s">
        <v>13524</v>
      </c>
      <c r="E592" s="3" t="s">
        <v>13524</v>
      </c>
      <c r="F592" s="3" t="s">
        <v>92</v>
      </c>
      <c r="G592" s="3" t="s">
        <v>13510</v>
      </c>
    </row>
    <row r="593" spans="1:7" ht="45" customHeight="1" x14ac:dyDescent="0.25">
      <c r="A593" s="3" t="s">
        <v>2901</v>
      </c>
      <c r="B593" s="3" t="s">
        <v>14142</v>
      </c>
      <c r="C593" s="3" t="s">
        <v>13509</v>
      </c>
      <c r="D593" s="3" t="s">
        <v>13938</v>
      </c>
      <c r="E593" s="3" t="s">
        <v>13938</v>
      </c>
      <c r="F593" s="3" t="s">
        <v>92</v>
      </c>
      <c r="G593" s="3" t="s">
        <v>13510</v>
      </c>
    </row>
    <row r="594" spans="1:7" ht="45" customHeight="1" x14ac:dyDescent="0.25">
      <c r="A594" s="3" t="s">
        <v>2905</v>
      </c>
      <c r="B594" s="3" t="s">
        <v>14143</v>
      </c>
      <c r="C594" s="3" t="s">
        <v>13509</v>
      </c>
      <c r="D594" s="3" t="s">
        <v>13524</v>
      </c>
      <c r="E594" s="3" t="s">
        <v>13524</v>
      </c>
      <c r="F594" s="3" t="s">
        <v>92</v>
      </c>
      <c r="G594" s="3" t="s">
        <v>13510</v>
      </c>
    </row>
    <row r="595" spans="1:7" ht="45" customHeight="1" x14ac:dyDescent="0.25">
      <c r="A595" s="3" t="s">
        <v>2908</v>
      </c>
      <c r="B595" s="3" t="s">
        <v>14144</v>
      </c>
      <c r="C595" s="3" t="s">
        <v>13509</v>
      </c>
      <c r="D595" s="3" t="s">
        <v>13515</v>
      </c>
      <c r="E595" s="3" t="s">
        <v>13515</v>
      </c>
      <c r="F595" s="3" t="s">
        <v>92</v>
      </c>
      <c r="G595" s="3" t="s">
        <v>13510</v>
      </c>
    </row>
    <row r="596" spans="1:7" ht="45" customHeight="1" x14ac:dyDescent="0.25">
      <c r="A596" s="3" t="s">
        <v>2910</v>
      </c>
      <c r="B596" s="3" t="s">
        <v>14145</v>
      </c>
      <c r="C596" s="3" t="s">
        <v>8809</v>
      </c>
      <c r="D596" s="3" t="s">
        <v>825</v>
      </c>
      <c r="E596" s="3" t="s">
        <v>825</v>
      </c>
      <c r="F596" s="3" t="s">
        <v>825</v>
      </c>
      <c r="G596" s="3" t="s">
        <v>825</v>
      </c>
    </row>
    <row r="597" spans="1:7" ht="45" customHeight="1" x14ac:dyDescent="0.25">
      <c r="A597" s="3" t="s">
        <v>2915</v>
      </c>
      <c r="B597" s="3" t="s">
        <v>14146</v>
      </c>
      <c r="C597" s="3" t="s">
        <v>8809</v>
      </c>
      <c r="D597" s="3" t="s">
        <v>825</v>
      </c>
      <c r="E597" s="3" t="s">
        <v>825</v>
      </c>
      <c r="F597" s="3" t="s">
        <v>825</v>
      </c>
      <c r="G597" s="3" t="s">
        <v>825</v>
      </c>
    </row>
    <row r="598" spans="1:7" ht="45" customHeight="1" x14ac:dyDescent="0.25">
      <c r="A598" s="3" t="s">
        <v>2918</v>
      </c>
      <c r="B598" s="3" t="s">
        <v>14147</v>
      </c>
      <c r="C598" s="3" t="s">
        <v>13509</v>
      </c>
      <c r="D598" s="3" t="s">
        <v>13667</v>
      </c>
      <c r="E598" s="3" t="s">
        <v>13667</v>
      </c>
      <c r="F598" s="3" t="s">
        <v>92</v>
      </c>
      <c r="G598" s="3" t="s">
        <v>13510</v>
      </c>
    </row>
    <row r="599" spans="1:7" ht="45" customHeight="1" x14ac:dyDescent="0.25">
      <c r="A599" s="3" t="s">
        <v>2921</v>
      </c>
      <c r="B599" s="3" t="s">
        <v>14148</v>
      </c>
      <c r="C599" s="3" t="s">
        <v>13509</v>
      </c>
      <c r="D599" s="3" t="s">
        <v>13524</v>
      </c>
      <c r="E599" s="3" t="s">
        <v>13524</v>
      </c>
      <c r="F599" s="3" t="s">
        <v>92</v>
      </c>
      <c r="G599" s="3" t="s">
        <v>13510</v>
      </c>
    </row>
    <row r="600" spans="1:7" ht="45" customHeight="1" x14ac:dyDescent="0.25">
      <c r="A600" s="3" t="s">
        <v>2925</v>
      </c>
      <c r="B600" s="3" t="s">
        <v>14149</v>
      </c>
      <c r="C600" s="3" t="s">
        <v>13509</v>
      </c>
      <c r="D600" s="3" t="s">
        <v>13967</v>
      </c>
      <c r="E600" s="3" t="s">
        <v>13967</v>
      </c>
      <c r="F600" s="3" t="s">
        <v>92</v>
      </c>
      <c r="G600" s="3" t="s">
        <v>13510</v>
      </c>
    </row>
    <row r="601" spans="1:7" ht="45" customHeight="1" x14ac:dyDescent="0.25">
      <c r="A601" s="3" t="s">
        <v>2929</v>
      </c>
      <c r="B601" s="3" t="s">
        <v>14150</v>
      </c>
      <c r="C601" s="3" t="s">
        <v>13509</v>
      </c>
      <c r="D601" s="3" t="s">
        <v>13935</v>
      </c>
      <c r="E601" s="3" t="s">
        <v>13935</v>
      </c>
      <c r="F601" s="3" t="s">
        <v>92</v>
      </c>
      <c r="G601" s="3" t="s">
        <v>13510</v>
      </c>
    </row>
    <row r="602" spans="1:7" ht="45" customHeight="1" x14ac:dyDescent="0.25">
      <c r="A602" s="3" t="s">
        <v>2932</v>
      </c>
      <c r="B602" s="3" t="s">
        <v>14151</v>
      </c>
      <c r="C602" s="3" t="s">
        <v>13509</v>
      </c>
      <c r="D602" s="3" t="s">
        <v>13524</v>
      </c>
      <c r="E602" s="3" t="s">
        <v>13524</v>
      </c>
      <c r="F602" s="3" t="s">
        <v>92</v>
      </c>
      <c r="G602" s="3" t="s">
        <v>13510</v>
      </c>
    </row>
    <row r="603" spans="1:7" ht="45" customHeight="1" x14ac:dyDescent="0.25">
      <c r="A603" s="3" t="s">
        <v>2935</v>
      </c>
      <c r="B603" s="3" t="s">
        <v>14152</v>
      </c>
      <c r="C603" s="3" t="s">
        <v>13509</v>
      </c>
      <c r="D603" s="3" t="s">
        <v>12877</v>
      </c>
      <c r="E603" s="3" t="s">
        <v>12877</v>
      </c>
      <c r="F603" s="3" t="s">
        <v>92</v>
      </c>
      <c r="G603" s="3" t="s">
        <v>13510</v>
      </c>
    </row>
    <row r="604" spans="1:7" ht="45" customHeight="1" x14ac:dyDescent="0.25">
      <c r="A604" s="3" t="s">
        <v>2938</v>
      </c>
      <c r="B604" s="3" t="s">
        <v>14153</v>
      </c>
      <c r="C604" s="3" t="s">
        <v>8809</v>
      </c>
      <c r="D604" s="3" t="s">
        <v>825</v>
      </c>
      <c r="E604" s="3" t="s">
        <v>825</v>
      </c>
      <c r="F604" s="3" t="s">
        <v>825</v>
      </c>
      <c r="G604" s="3" t="s">
        <v>825</v>
      </c>
    </row>
    <row r="605" spans="1:7" ht="45" customHeight="1" x14ac:dyDescent="0.25">
      <c r="A605" s="3" t="s">
        <v>2942</v>
      </c>
      <c r="B605" s="3" t="s">
        <v>14154</v>
      </c>
      <c r="C605" s="3" t="s">
        <v>13509</v>
      </c>
      <c r="D605" s="3" t="s">
        <v>13573</v>
      </c>
      <c r="E605" s="3" t="s">
        <v>13573</v>
      </c>
      <c r="F605" s="3" t="s">
        <v>92</v>
      </c>
      <c r="G605" s="3" t="s">
        <v>13510</v>
      </c>
    </row>
    <row r="606" spans="1:7" ht="45" customHeight="1" x14ac:dyDescent="0.25">
      <c r="A606" s="3" t="s">
        <v>2945</v>
      </c>
      <c r="B606" s="3" t="s">
        <v>14155</v>
      </c>
      <c r="C606" s="3" t="s">
        <v>13509</v>
      </c>
      <c r="D606" s="3" t="s">
        <v>12617</v>
      </c>
      <c r="E606" s="3" t="s">
        <v>12617</v>
      </c>
      <c r="F606" s="3" t="s">
        <v>92</v>
      </c>
      <c r="G606" s="3" t="s">
        <v>13510</v>
      </c>
    </row>
    <row r="607" spans="1:7" ht="45" customHeight="1" x14ac:dyDescent="0.25">
      <c r="A607" s="3" t="s">
        <v>2948</v>
      </c>
      <c r="B607" s="3" t="s">
        <v>14156</v>
      </c>
      <c r="C607" s="3" t="s">
        <v>13509</v>
      </c>
      <c r="D607" s="3" t="s">
        <v>13941</v>
      </c>
      <c r="E607" s="3" t="s">
        <v>13941</v>
      </c>
      <c r="F607" s="3" t="s">
        <v>92</v>
      </c>
      <c r="G607" s="3" t="s">
        <v>13510</v>
      </c>
    </row>
    <row r="608" spans="1:7" ht="45" customHeight="1" x14ac:dyDescent="0.25">
      <c r="A608" s="3" t="s">
        <v>2952</v>
      </c>
      <c r="B608" s="3" t="s">
        <v>14157</v>
      </c>
      <c r="C608" s="3" t="s">
        <v>13509</v>
      </c>
      <c r="D608" s="3" t="s">
        <v>13515</v>
      </c>
      <c r="E608" s="3" t="s">
        <v>13515</v>
      </c>
      <c r="F608" s="3" t="s">
        <v>92</v>
      </c>
      <c r="G608" s="3" t="s">
        <v>13510</v>
      </c>
    </row>
    <row r="609" spans="1:7" ht="45" customHeight="1" x14ac:dyDescent="0.25">
      <c r="A609" s="3" t="s">
        <v>2954</v>
      </c>
      <c r="B609" s="3" t="s">
        <v>14158</v>
      </c>
      <c r="C609" s="3" t="s">
        <v>13509</v>
      </c>
      <c r="D609" s="3" t="s">
        <v>12617</v>
      </c>
      <c r="E609" s="3" t="s">
        <v>12617</v>
      </c>
      <c r="F609" s="3" t="s">
        <v>92</v>
      </c>
      <c r="G609" s="3" t="s">
        <v>13510</v>
      </c>
    </row>
    <row r="610" spans="1:7" ht="45" customHeight="1" x14ac:dyDescent="0.25">
      <c r="A610" s="3" t="s">
        <v>2957</v>
      </c>
      <c r="B610" s="3" t="s">
        <v>14159</v>
      </c>
      <c r="C610" s="3" t="s">
        <v>13509</v>
      </c>
      <c r="D610" s="3" t="s">
        <v>13943</v>
      </c>
      <c r="E610" s="3" t="s">
        <v>13943</v>
      </c>
      <c r="F610" s="3" t="s">
        <v>92</v>
      </c>
      <c r="G610" s="3" t="s">
        <v>13510</v>
      </c>
    </row>
    <row r="611" spans="1:7" ht="45" customHeight="1" x14ac:dyDescent="0.25">
      <c r="A611" s="3" t="s">
        <v>2961</v>
      </c>
      <c r="B611" s="3" t="s">
        <v>14160</v>
      </c>
      <c r="C611" s="3" t="s">
        <v>8809</v>
      </c>
      <c r="D611" s="3" t="s">
        <v>825</v>
      </c>
      <c r="E611" s="3" t="s">
        <v>825</v>
      </c>
      <c r="F611" s="3" t="s">
        <v>825</v>
      </c>
      <c r="G611" s="3" t="s">
        <v>825</v>
      </c>
    </row>
    <row r="612" spans="1:7" ht="45" customHeight="1" x14ac:dyDescent="0.25">
      <c r="A612" s="3" t="s">
        <v>2965</v>
      </c>
      <c r="B612" s="3" t="s">
        <v>14161</v>
      </c>
      <c r="C612" s="3" t="s">
        <v>13509</v>
      </c>
      <c r="D612" s="3" t="s">
        <v>14006</v>
      </c>
      <c r="E612" s="3" t="s">
        <v>14006</v>
      </c>
      <c r="F612" s="3" t="s">
        <v>92</v>
      </c>
      <c r="G612" s="3" t="s">
        <v>13510</v>
      </c>
    </row>
    <row r="613" spans="1:7" ht="45" customHeight="1" x14ac:dyDescent="0.25">
      <c r="A613" s="3" t="s">
        <v>2968</v>
      </c>
      <c r="B613" s="3" t="s">
        <v>14162</v>
      </c>
      <c r="C613" s="3" t="s">
        <v>8809</v>
      </c>
      <c r="D613" s="3" t="s">
        <v>825</v>
      </c>
      <c r="E613" s="3" t="s">
        <v>825</v>
      </c>
      <c r="F613" s="3" t="s">
        <v>825</v>
      </c>
      <c r="G613" s="3" t="s">
        <v>825</v>
      </c>
    </row>
    <row r="614" spans="1:7" ht="45" customHeight="1" x14ac:dyDescent="0.25">
      <c r="A614" s="3" t="s">
        <v>2971</v>
      </c>
      <c r="B614" s="3" t="s">
        <v>14163</v>
      </c>
      <c r="C614" s="3" t="s">
        <v>13509</v>
      </c>
      <c r="D614" s="3" t="s">
        <v>13515</v>
      </c>
      <c r="E614" s="3" t="s">
        <v>13515</v>
      </c>
      <c r="F614" s="3" t="s">
        <v>92</v>
      </c>
      <c r="G614" s="3" t="s">
        <v>13510</v>
      </c>
    </row>
    <row r="615" spans="1:7" ht="45" customHeight="1" x14ac:dyDescent="0.25">
      <c r="A615" s="3" t="s">
        <v>2974</v>
      </c>
      <c r="B615" s="3" t="s">
        <v>14164</v>
      </c>
      <c r="C615" s="3" t="s">
        <v>13509</v>
      </c>
      <c r="D615" s="3" t="s">
        <v>14006</v>
      </c>
      <c r="E615" s="3" t="s">
        <v>14006</v>
      </c>
      <c r="F615" s="3" t="s">
        <v>92</v>
      </c>
      <c r="G615" s="3" t="s">
        <v>13510</v>
      </c>
    </row>
    <row r="616" spans="1:7" ht="45" customHeight="1" x14ac:dyDescent="0.25">
      <c r="A616" s="3" t="s">
        <v>2977</v>
      </c>
      <c r="B616" s="3" t="s">
        <v>14165</v>
      </c>
      <c r="C616" s="3" t="s">
        <v>13509</v>
      </c>
      <c r="D616" s="3" t="s">
        <v>13524</v>
      </c>
      <c r="E616" s="3" t="s">
        <v>13524</v>
      </c>
      <c r="F616" s="3" t="s">
        <v>92</v>
      </c>
      <c r="G616" s="3" t="s">
        <v>13510</v>
      </c>
    </row>
    <row r="617" spans="1:7" ht="45" customHeight="1" x14ac:dyDescent="0.25">
      <c r="A617" s="3" t="s">
        <v>2979</v>
      </c>
      <c r="B617" s="3" t="s">
        <v>14166</v>
      </c>
      <c r="C617" s="3" t="s">
        <v>8809</v>
      </c>
      <c r="D617" s="3" t="s">
        <v>825</v>
      </c>
      <c r="E617" s="3" t="s">
        <v>825</v>
      </c>
      <c r="F617" s="3" t="s">
        <v>825</v>
      </c>
      <c r="G617" s="3" t="s">
        <v>825</v>
      </c>
    </row>
    <row r="618" spans="1:7" ht="45" customHeight="1" x14ac:dyDescent="0.25">
      <c r="A618" s="3" t="s">
        <v>2981</v>
      </c>
      <c r="B618" s="3" t="s">
        <v>14167</v>
      </c>
      <c r="C618" s="3" t="s">
        <v>8809</v>
      </c>
      <c r="D618" s="3" t="s">
        <v>825</v>
      </c>
      <c r="E618" s="3" t="s">
        <v>825</v>
      </c>
      <c r="F618" s="3" t="s">
        <v>825</v>
      </c>
      <c r="G618" s="3" t="s">
        <v>825</v>
      </c>
    </row>
    <row r="619" spans="1:7" ht="45" customHeight="1" x14ac:dyDescent="0.25">
      <c r="A619" s="3" t="s">
        <v>2985</v>
      </c>
      <c r="B619" s="3" t="s">
        <v>14168</v>
      </c>
      <c r="C619" s="3" t="s">
        <v>13509</v>
      </c>
      <c r="D619" s="3" t="s">
        <v>13634</v>
      </c>
      <c r="E619" s="3" t="s">
        <v>13634</v>
      </c>
      <c r="F619" s="3" t="s">
        <v>92</v>
      </c>
      <c r="G619" s="3" t="s">
        <v>13510</v>
      </c>
    </row>
    <row r="620" spans="1:7" ht="45" customHeight="1" x14ac:dyDescent="0.25">
      <c r="A620" s="3" t="s">
        <v>2987</v>
      </c>
      <c r="B620" s="3" t="s">
        <v>14169</v>
      </c>
      <c r="C620" s="3" t="s">
        <v>13509</v>
      </c>
      <c r="D620" s="3" t="s">
        <v>13524</v>
      </c>
      <c r="E620" s="3" t="s">
        <v>13524</v>
      </c>
      <c r="F620" s="3" t="s">
        <v>92</v>
      </c>
      <c r="G620" s="3" t="s">
        <v>13510</v>
      </c>
    </row>
    <row r="621" spans="1:7" ht="45" customHeight="1" x14ac:dyDescent="0.25">
      <c r="A621" s="3" t="s">
        <v>2990</v>
      </c>
      <c r="B621" s="3" t="s">
        <v>14170</v>
      </c>
      <c r="C621" s="3" t="s">
        <v>13509</v>
      </c>
      <c r="D621" s="3" t="s">
        <v>12877</v>
      </c>
      <c r="E621" s="3" t="s">
        <v>12877</v>
      </c>
      <c r="F621" s="3" t="s">
        <v>92</v>
      </c>
      <c r="G621" s="3" t="s">
        <v>13510</v>
      </c>
    </row>
    <row r="622" spans="1:7" ht="45" customHeight="1" x14ac:dyDescent="0.25">
      <c r="A622" s="3" t="s">
        <v>2994</v>
      </c>
      <c r="B622" s="3" t="s">
        <v>14171</v>
      </c>
      <c r="C622" s="3" t="s">
        <v>13509</v>
      </c>
      <c r="D622" s="3" t="s">
        <v>13515</v>
      </c>
      <c r="E622" s="3" t="s">
        <v>13515</v>
      </c>
      <c r="F622" s="3" t="s">
        <v>92</v>
      </c>
      <c r="G622" s="3" t="s">
        <v>13510</v>
      </c>
    </row>
    <row r="623" spans="1:7" ht="45" customHeight="1" x14ac:dyDescent="0.25">
      <c r="A623" s="3" t="s">
        <v>2996</v>
      </c>
      <c r="B623" s="3" t="s">
        <v>14172</v>
      </c>
      <c r="C623" s="3" t="s">
        <v>8809</v>
      </c>
      <c r="D623" s="3" t="s">
        <v>825</v>
      </c>
      <c r="E623" s="3" t="s">
        <v>825</v>
      </c>
      <c r="F623" s="3" t="s">
        <v>825</v>
      </c>
      <c r="G623" s="3" t="s">
        <v>825</v>
      </c>
    </row>
    <row r="624" spans="1:7" ht="45" customHeight="1" x14ac:dyDescent="0.25">
      <c r="A624" s="3" t="s">
        <v>2999</v>
      </c>
      <c r="B624" s="3" t="s">
        <v>14173</v>
      </c>
      <c r="C624" s="3" t="s">
        <v>13509</v>
      </c>
      <c r="D624" s="3" t="s">
        <v>13524</v>
      </c>
      <c r="E624" s="3" t="s">
        <v>13524</v>
      </c>
      <c r="F624" s="3" t="s">
        <v>92</v>
      </c>
      <c r="G624" s="3" t="s">
        <v>13510</v>
      </c>
    </row>
    <row r="625" spans="1:7" ht="45" customHeight="1" x14ac:dyDescent="0.25">
      <c r="A625" s="3" t="s">
        <v>3003</v>
      </c>
      <c r="B625" s="3" t="s">
        <v>14174</v>
      </c>
      <c r="C625" s="3" t="s">
        <v>13509</v>
      </c>
      <c r="D625" s="3" t="s">
        <v>13967</v>
      </c>
      <c r="E625" s="3" t="s">
        <v>13967</v>
      </c>
      <c r="F625" s="3" t="s">
        <v>92</v>
      </c>
      <c r="G625" s="3" t="s">
        <v>13510</v>
      </c>
    </row>
    <row r="626" spans="1:7" ht="45" customHeight="1" x14ac:dyDescent="0.25">
      <c r="A626" s="3" t="s">
        <v>3006</v>
      </c>
      <c r="B626" s="3" t="s">
        <v>14175</v>
      </c>
      <c r="C626" s="3" t="s">
        <v>13509</v>
      </c>
      <c r="D626" s="3" t="s">
        <v>13515</v>
      </c>
      <c r="E626" s="3" t="s">
        <v>13515</v>
      </c>
      <c r="F626" s="3" t="s">
        <v>92</v>
      </c>
      <c r="G626" s="3" t="s">
        <v>13510</v>
      </c>
    </row>
    <row r="627" spans="1:7" ht="45" customHeight="1" x14ac:dyDescent="0.25">
      <c r="A627" s="3" t="s">
        <v>3009</v>
      </c>
      <c r="B627" s="3" t="s">
        <v>14176</v>
      </c>
      <c r="C627" s="3" t="s">
        <v>13509</v>
      </c>
      <c r="D627" s="3" t="s">
        <v>13524</v>
      </c>
      <c r="E627" s="3" t="s">
        <v>13524</v>
      </c>
      <c r="F627" s="3" t="s">
        <v>92</v>
      </c>
      <c r="G627" s="3" t="s">
        <v>13510</v>
      </c>
    </row>
    <row r="628" spans="1:7" ht="45" customHeight="1" x14ac:dyDescent="0.25">
      <c r="A628" s="3" t="s">
        <v>3012</v>
      </c>
      <c r="B628" s="3" t="s">
        <v>14177</v>
      </c>
      <c r="C628" s="3" t="s">
        <v>13509</v>
      </c>
      <c r="D628" s="3" t="s">
        <v>13524</v>
      </c>
      <c r="E628" s="3" t="s">
        <v>13524</v>
      </c>
      <c r="F628" s="3" t="s">
        <v>92</v>
      </c>
      <c r="G628" s="3" t="s">
        <v>13510</v>
      </c>
    </row>
    <row r="629" spans="1:7" ht="45" customHeight="1" x14ac:dyDescent="0.25">
      <c r="A629" s="3" t="s">
        <v>3014</v>
      </c>
      <c r="B629" s="3" t="s">
        <v>14178</v>
      </c>
      <c r="C629" s="3" t="s">
        <v>8809</v>
      </c>
      <c r="D629" s="3" t="s">
        <v>825</v>
      </c>
      <c r="E629" s="3" t="s">
        <v>825</v>
      </c>
      <c r="F629" s="3" t="s">
        <v>825</v>
      </c>
      <c r="G629" s="3" t="s">
        <v>825</v>
      </c>
    </row>
    <row r="630" spans="1:7" ht="45" customHeight="1" x14ac:dyDescent="0.25">
      <c r="A630" s="3" t="s">
        <v>3016</v>
      </c>
      <c r="B630" s="3" t="s">
        <v>14179</v>
      </c>
      <c r="C630" s="3" t="s">
        <v>13509</v>
      </c>
      <c r="D630" s="3" t="s">
        <v>12877</v>
      </c>
      <c r="E630" s="3" t="s">
        <v>12877</v>
      </c>
      <c r="F630" s="3" t="s">
        <v>92</v>
      </c>
      <c r="G630" s="3" t="s">
        <v>13510</v>
      </c>
    </row>
    <row r="631" spans="1:7" ht="45" customHeight="1" x14ac:dyDescent="0.25">
      <c r="A631" s="3" t="s">
        <v>3020</v>
      </c>
      <c r="B631" s="3" t="s">
        <v>14180</v>
      </c>
      <c r="C631" s="3" t="s">
        <v>13509</v>
      </c>
      <c r="D631" s="3" t="s">
        <v>13524</v>
      </c>
      <c r="E631" s="3" t="s">
        <v>13524</v>
      </c>
      <c r="F631" s="3" t="s">
        <v>92</v>
      </c>
      <c r="G631" s="3" t="s">
        <v>13510</v>
      </c>
    </row>
    <row r="632" spans="1:7" ht="45" customHeight="1" x14ac:dyDescent="0.25">
      <c r="A632" s="3" t="s">
        <v>3023</v>
      </c>
      <c r="B632" s="3" t="s">
        <v>14181</v>
      </c>
      <c r="C632" s="3" t="s">
        <v>13509</v>
      </c>
      <c r="D632" s="3" t="s">
        <v>13938</v>
      </c>
      <c r="E632" s="3" t="s">
        <v>13938</v>
      </c>
      <c r="F632" s="3" t="s">
        <v>92</v>
      </c>
      <c r="G632" s="3" t="s">
        <v>13510</v>
      </c>
    </row>
    <row r="633" spans="1:7" ht="45" customHeight="1" x14ac:dyDescent="0.25">
      <c r="A633" s="3" t="s">
        <v>3027</v>
      </c>
      <c r="B633" s="3" t="s">
        <v>14182</v>
      </c>
      <c r="C633" s="3" t="s">
        <v>13509</v>
      </c>
      <c r="D633" s="3" t="s">
        <v>14183</v>
      </c>
      <c r="E633" s="3" t="s">
        <v>14183</v>
      </c>
      <c r="F633" s="3" t="s">
        <v>92</v>
      </c>
      <c r="G633" s="3" t="s">
        <v>13510</v>
      </c>
    </row>
    <row r="634" spans="1:7" ht="45" customHeight="1" x14ac:dyDescent="0.25">
      <c r="A634" s="3" t="s">
        <v>3030</v>
      </c>
      <c r="B634" s="3" t="s">
        <v>14184</v>
      </c>
      <c r="C634" s="3" t="s">
        <v>13509</v>
      </c>
      <c r="D634" s="3" t="s">
        <v>13515</v>
      </c>
      <c r="E634" s="3" t="s">
        <v>13515</v>
      </c>
      <c r="F634" s="3" t="s">
        <v>92</v>
      </c>
      <c r="G634" s="3" t="s">
        <v>13510</v>
      </c>
    </row>
    <row r="635" spans="1:7" ht="45" customHeight="1" x14ac:dyDescent="0.25">
      <c r="A635" s="3" t="s">
        <v>3033</v>
      </c>
      <c r="B635" s="3" t="s">
        <v>14185</v>
      </c>
      <c r="C635" s="3" t="s">
        <v>13509</v>
      </c>
      <c r="D635" s="3" t="s">
        <v>13524</v>
      </c>
      <c r="E635" s="3" t="s">
        <v>13524</v>
      </c>
      <c r="F635" s="3" t="s">
        <v>92</v>
      </c>
      <c r="G635" s="3" t="s">
        <v>13510</v>
      </c>
    </row>
    <row r="636" spans="1:7" ht="45" customHeight="1" x14ac:dyDescent="0.25">
      <c r="A636" s="3" t="s">
        <v>3036</v>
      </c>
      <c r="B636" s="3" t="s">
        <v>14186</v>
      </c>
      <c r="C636" s="3" t="s">
        <v>13509</v>
      </c>
      <c r="D636" s="3" t="s">
        <v>12877</v>
      </c>
      <c r="E636" s="3" t="s">
        <v>12877</v>
      </c>
      <c r="F636" s="3" t="s">
        <v>92</v>
      </c>
      <c r="G636" s="3" t="s">
        <v>13510</v>
      </c>
    </row>
    <row r="637" spans="1:7" ht="45" customHeight="1" x14ac:dyDescent="0.25">
      <c r="A637" s="3" t="s">
        <v>3039</v>
      </c>
      <c r="B637" s="3" t="s">
        <v>14187</v>
      </c>
      <c r="C637" s="3" t="s">
        <v>13509</v>
      </c>
      <c r="D637" s="3" t="s">
        <v>13938</v>
      </c>
      <c r="E637" s="3" t="s">
        <v>13938</v>
      </c>
      <c r="F637" s="3" t="s">
        <v>92</v>
      </c>
      <c r="G637" s="3" t="s">
        <v>13510</v>
      </c>
    </row>
    <row r="638" spans="1:7" ht="45" customHeight="1" x14ac:dyDescent="0.25">
      <c r="A638" s="3" t="s">
        <v>3041</v>
      </c>
      <c r="B638" s="3" t="s">
        <v>14188</v>
      </c>
      <c r="C638" s="3" t="s">
        <v>8809</v>
      </c>
      <c r="D638" s="3" t="s">
        <v>825</v>
      </c>
      <c r="E638" s="3" t="s">
        <v>825</v>
      </c>
      <c r="F638" s="3" t="s">
        <v>825</v>
      </c>
      <c r="G638" s="3" t="s">
        <v>825</v>
      </c>
    </row>
    <row r="639" spans="1:7" ht="45" customHeight="1" x14ac:dyDescent="0.25">
      <c r="A639" s="3" t="s">
        <v>3045</v>
      </c>
      <c r="B639" s="3" t="s">
        <v>14189</v>
      </c>
      <c r="C639" s="3" t="s">
        <v>13509</v>
      </c>
      <c r="D639" s="3" t="s">
        <v>13938</v>
      </c>
      <c r="E639" s="3" t="s">
        <v>13938</v>
      </c>
      <c r="F639" s="3" t="s">
        <v>92</v>
      </c>
      <c r="G639" s="3" t="s">
        <v>13510</v>
      </c>
    </row>
    <row r="640" spans="1:7" ht="45" customHeight="1" x14ac:dyDescent="0.25">
      <c r="A640" s="3" t="s">
        <v>3048</v>
      </c>
      <c r="B640" s="3" t="s">
        <v>14190</v>
      </c>
      <c r="C640" s="3" t="s">
        <v>8809</v>
      </c>
      <c r="D640" s="3" t="s">
        <v>825</v>
      </c>
      <c r="E640" s="3" t="s">
        <v>825</v>
      </c>
      <c r="F640" s="3" t="s">
        <v>825</v>
      </c>
      <c r="G640" s="3" t="s">
        <v>825</v>
      </c>
    </row>
    <row r="641" spans="1:7" ht="45" customHeight="1" x14ac:dyDescent="0.25">
      <c r="A641" s="3" t="s">
        <v>3050</v>
      </c>
      <c r="B641" s="3" t="s">
        <v>14191</v>
      </c>
      <c r="C641" s="3" t="s">
        <v>8809</v>
      </c>
      <c r="D641" s="3" t="s">
        <v>825</v>
      </c>
      <c r="E641" s="3" t="s">
        <v>825</v>
      </c>
      <c r="F641" s="3" t="s">
        <v>825</v>
      </c>
      <c r="G641" s="3" t="s">
        <v>825</v>
      </c>
    </row>
    <row r="642" spans="1:7" ht="45" customHeight="1" x14ac:dyDescent="0.25">
      <c r="A642" s="3" t="s">
        <v>3054</v>
      </c>
      <c r="B642" s="3" t="s">
        <v>14192</v>
      </c>
      <c r="C642" s="3" t="s">
        <v>13509</v>
      </c>
      <c r="D642" s="3" t="s">
        <v>14193</v>
      </c>
      <c r="E642" s="3" t="s">
        <v>14193</v>
      </c>
      <c r="F642" s="3" t="s">
        <v>92</v>
      </c>
      <c r="G642" s="3" t="s">
        <v>13510</v>
      </c>
    </row>
    <row r="643" spans="1:7" ht="45" customHeight="1" x14ac:dyDescent="0.25">
      <c r="A643" s="3" t="s">
        <v>3057</v>
      </c>
      <c r="B643" s="3" t="s">
        <v>14194</v>
      </c>
      <c r="C643" s="3" t="s">
        <v>13509</v>
      </c>
      <c r="D643" s="3" t="s">
        <v>13524</v>
      </c>
      <c r="E643" s="3" t="s">
        <v>13524</v>
      </c>
      <c r="F643" s="3" t="s">
        <v>92</v>
      </c>
      <c r="G643" s="3" t="s">
        <v>13510</v>
      </c>
    </row>
    <row r="644" spans="1:7" ht="45" customHeight="1" x14ac:dyDescent="0.25">
      <c r="A644" s="3" t="s">
        <v>3060</v>
      </c>
      <c r="B644" s="3" t="s">
        <v>14195</v>
      </c>
      <c r="C644" s="3" t="s">
        <v>8809</v>
      </c>
      <c r="D644" s="3" t="s">
        <v>825</v>
      </c>
      <c r="E644" s="3" t="s">
        <v>825</v>
      </c>
      <c r="F644" s="3" t="s">
        <v>825</v>
      </c>
      <c r="G644" s="3" t="s">
        <v>825</v>
      </c>
    </row>
    <row r="645" spans="1:7" ht="45" customHeight="1" x14ac:dyDescent="0.25">
      <c r="A645" s="3" t="s">
        <v>3063</v>
      </c>
      <c r="B645" s="3" t="s">
        <v>14196</v>
      </c>
      <c r="C645" s="3" t="s">
        <v>8809</v>
      </c>
      <c r="D645" s="3" t="s">
        <v>825</v>
      </c>
      <c r="E645" s="3" t="s">
        <v>825</v>
      </c>
      <c r="F645" s="3" t="s">
        <v>825</v>
      </c>
      <c r="G645" s="3" t="s">
        <v>825</v>
      </c>
    </row>
    <row r="646" spans="1:7" ht="45" customHeight="1" x14ac:dyDescent="0.25">
      <c r="A646" s="3" t="s">
        <v>3067</v>
      </c>
      <c r="B646" s="3" t="s">
        <v>14197</v>
      </c>
      <c r="C646" s="3" t="s">
        <v>13509</v>
      </c>
      <c r="D646" s="3" t="s">
        <v>13515</v>
      </c>
      <c r="E646" s="3" t="s">
        <v>13515</v>
      </c>
      <c r="F646" s="3" t="s">
        <v>92</v>
      </c>
      <c r="G646" s="3" t="s">
        <v>13510</v>
      </c>
    </row>
    <row r="647" spans="1:7" ht="45" customHeight="1" x14ac:dyDescent="0.25">
      <c r="A647" s="3" t="s">
        <v>3070</v>
      </c>
      <c r="B647" s="3" t="s">
        <v>14198</v>
      </c>
      <c r="C647" s="3" t="s">
        <v>13509</v>
      </c>
      <c r="D647" s="3" t="s">
        <v>13524</v>
      </c>
      <c r="E647" s="3" t="s">
        <v>13524</v>
      </c>
      <c r="F647" s="3" t="s">
        <v>92</v>
      </c>
      <c r="G647" s="3" t="s">
        <v>13510</v>
      </c>
    </row>
    <row r="648" spans="1:7" ht="45" customHeight="1" x14ac:dyDescent="0.25">
      <c r="A648" s="3" t="s">
        <v>3073</v>
      </c>
      <c r="B648" s="3" t="s">
        <v>14199</v>
      </c>
      <c r="C648" s="3" t="s">
        <v>13509</v>
      </c>
      <c r="D648" s="3" t="s">
        <v>13941</v>
      </c>
      <c r="E648" s="3" t="s">
        <v>13941</v>
      </c>
      <c r="F648" s="3" t="s">
        <v>92</v>
      </c>
      <c r="G648" s="3" t="s">
        <v>13510</v>
      </c>
    </row>
    <row r="649" spans="1:7" ht="45" customHeight="1" x14ac:dyDescent="0.25">
      <c r="A649" s="3" t="s">
        <v>3077</v>
      </c>
      <c r="B649" s="3" t="s">
        <v>14200</v>
      </c>
      <c r="C649" s="3" t="s">
        <v>13509</v>
      </c>
      <c r="D649" s="3" t="s">
        <v>13935</v>
      </c>
      <c r="E649" s="3" t="s">
        <v>13935</v>
      </c>
      <c r="F649" s="3" t="s">
        <v>92</v>
      </c>
      <c r="G649" s="3" t="s">
        <v>13510</v>
      </c>
    </row>
    <row r="650" spans="1:7" ht="45" customHeight="1" x14ac:dyDescent="0.25">
      <c r="A650" s="3" t="s">
        <v>3080</v>
      </c>
      <c r="B650" s="3" t="s">
        <v>14201</v>
      </c>
      <c r="C650" s="3" t="s">
        <v>13509</v>
      </c>
      <c r="D650" s="3" t="s">
        <v>13938</v>
      </c>
      <c r="E650" s="3" t="s">
        <v>13938</v>
      </c>
      <c r="F650" s="3" t="s">
        <v>92</v>
      </c>
      <c r="G650" s="3" t="s">
        <v>13510</v>
      </c>
    </row>
    <row r="651" spans="1:7" ht="45" customHeight="1" x14ac:dyDescent="0.25">
      <c r="A651" s="3" t="s">
        <v>3082</v>
      </c>
      <c r="B651" s="3" t="s">
        <v>14202</v>
      </c>
      <c r="C651" s="3" t="s">
        <v>8809</v>
      </c>
      <c r="D651" s="3" t="s">
        <v>825</v>
      </c>
      <c r="E651" s="3" t="s">
        <v>825</v>
      </c>
      <c r="F651" s="3" t="s">
        <v>825</v>
      </c>
      <c r="G651" s="3" t="s">
        <v>825</v>
      </c>
    </row>
    <row r="652" spans="1:7" ht="45" customHeight="1" x14ac:dyDescent="0.25">
      <c r="A652" s="3" t="s">
        <v>3085</v>
      </c>
      <c r="B652" s="3" t="s">
        <v>14203</v>
      </c>
      <c r="C652" s="3" t="s">
        <v>13509</v>
      </c>
      <c r="D652" s="3" t="s">
        <v>13524</v>
      </c>
      <c r="E652" s="3" t="s">
        <v>13524</v>
      </c>
      <c r="F652" s="3" t="s">
        <v>92</v>
      </c>
      <c r="G652" s="3" t="s">
        <v>13510</v>
      </c>
    </row>
    <row r="653" spans="1:7" ht="45" customHeight="1" x14ac:dyDescent="0.25">
      <c r="A653" s="3" t="s">
        <v>3088</v>
      </c>
      <c r="B653" s="3" t="s">
        <v>14204</v>
      </c>
      <c r="C653" s="3" t="s">
        <v>13509</v>
      </c>
      <c r="D653" s="3" t="s">
        <v>13941</v>
      </c>
      <c r="E653" s="3" t="s">
        <v>13941</v>
      </c>
      <c r="F653" s="3" t="s">
        <v>92</v>
      </c>
      <c r="G653" s="3" t="s">
        <v>13510</v>
      </c>
    </row>
    <row r="654" spans="1:7" ht="45" customHeight="1" x14ac:dyDescent="0.25">
      <c r="A654" s="3" t="s">
        <v>3092</v>
      </c>
      <c r="B654" s="3" t="s">
        <v>14205</v>
      </c>
      <c r="C654" s="3" t="s">
        <v>13509</v>
      </c>
      <c r="D654" s="3" t="s">
        <v>13930</v>
      </c>
      <c r="E654" s="3" t="s">
        <v>13930</v>
      </c>
      <c r="F654" s="3" t="s">
        <v>92</v>
      </c>
      <c r="G654" s="3" t="s">
        <v>13510</v>
      </c>
    </row>
    <row r="655" spans="1:7" ht="45" customHeight="1" x14ac:dyDescent="0.25">
      <c r="A655" s="3" t="s">
        <v>3096</v>
      </c>
      <c r="B655" s="3" t="s">
        <v>14206</v>
      </c>
      <c r="C655" s="3" t="s">
        <v>13509</v>
      </c>
      <c r="D655" s="3" t="s">
        <v>12877</v>
      </c>
      <c r="E655" s="3" t="s">
        <v>12877</v>
      </c>
      <c r="F655" s="3" t="s">
        <v>92</v>
      </c>
      <c r="G655" s="3" t="s">
        <v>13510</v>
      </c>
    </row>
    <row r="656" spans="1:7" ht="45" customHeight="1" x14ac:dyDescent="0.25">
      <c r="A656" s="3" t="s">
        <v>3099</v>
      </c>
      <c r="B656" s="3" t="s">
        <v>14207</v>
      </c>
      <c r="C656" s="3" t="s">
        <v>13509</v>
      </c>
      <c r="D656" s="3" t="s">
        <v>13515</v>
      </c>
      <c r="E656" s="3" t="s">
        <v>13515</v>
      </c>
      <c r="F656" s="3" t="s">
        <v>92</v>
      </c>
      <c r="G656" s="3" t="s">
        <v>13510</v>
      </c>
    </row>
    <row r="657" spans="1:7" ht="45" customHeight="1" x14ac:dyDescent="0.25">
      <c r="A657" s="3" t="s">
        <v>3102</v>
      </c>
      <c r="B657" s="3" t="s">
        <v>14208</v>
      </c>
      <c r="C657" s="3" t="s">
        <v>13509</v>
      </c>
      <c r="D657" s="3" t="s">
        <v>12877</v>
      </c>
      <c r="E657" s="3" t="s">
        <v>12877</v>
      </c>
      <c r="F657" s="3" t="s">
        <v>92</v>
      </c>
      <c r="G657" s="3" t="s">
        <v>13510</v>
      </c>
    </row>
    <row r="658" spans="1:7" ht="45" customHeight="1" x14ac:dyDescent="0.25">
      <c r="A658" s="3" t="s">
        <v>3105</v>
      </c>
      <c r="B658" s="3" t="s">
        <v>14209</v>
      </c>
      <c r="C658" s="3" t="s">
        <v>13509</v>
      </c>
      <c r="D658" s="3" t="s">
        <v>13935</v>
      </c>
      <c r="E658" s="3" t="s">
        <v>13935</v>
      </c>
      <c r="F658" s="3" t="s">
        <v>92</v>
      </c>
      <c r="G658" s="3" t="s">
        <v>13510</v>
      </c>
    </row>
    <row r="659" spans="1:7" ht="45" customHeight="1" x14ac:dyDescent="0.25">
      <c r="A659" s="3" t="s">
        <v>3108</v>
      </c>
      <c r="B659" s="3" t="s">
        <v>14210</v>
      </c>
      <c r="C659" s="3" t="s">
        <v>13509</v>
      </c>
      <c r="D659" s="3" t="s">
        <v>13943</v>
      </c>
      <c r="E659" s="3" t="s">
        <v>13943</v>
      </c>
      <c r="F659" s="3" t="s">
        <v>92</v>
      </c>
      <c r="G659" s="3" t="s">
        <v>13510</v>
      </c>
    </row>
    <row r="660" spans="1:7" ht="45" customHeight="1" x14ac:dyDescent="0.25">
      <c r="A660" s="3" t="s">
        <v>3112</v>
      </c>
      <c r="B660" s="3" t="s">
        <v>14211</v>
      </c>
      <c r="C660" s="3" t="s">
        <v>13509</v>
      </c>
      <c r="D660" s="3" t="s">
        <v>13515</v>
      </c>
      <c r="E660" s="3" t="s">
        <v>13515</v>
      </c>
      <c r="F660" s="3" t="s">
        <v>92</v>
      </c>
      <c r="G660" s="3" t="s">
        <v>13510</v>
      </c>
    </row>
    <row r="661" spans="1:7" ht="45" customHeight="1" x14ac:dyDescent="0.25">
      <c r="A661" s="3" t="s">
        <v>3116</v>
      </c>
      <c r="B661" s="3" t="s">
        <v>14212</v>
      </c>
      <c r="C661" s="3" t="s">
        <v>13509</v>
      </c>
      <c r="D661" s="3" t="s">
        <v>12877</v>
      </c>
      <c r="E661" s="3" t="s">
        <v>12877</v>
      </c>
      <c r="F661" s="3" t="s">
        <v>92</v>
      </c>
      <c r="G661" s="3" t="s">
        <v>13510</v>
      </c>
    </row>
    <row r="662" spans="1:7" ht="45" customHeight="1" x14ac:dyDescent="0.25">
      <c r="A662" s="3" t="s">
        <v>3119</v>
      </c>
      <c r="B662" s="3" t="s">
        <v>14213</v>
      </c>
      <c r="C662" s="3" t="s">
        <v>13509</v>
      </c>
      <c r="D662" s="3" t="s">
        <v>13935</v>
      </c>
      <c r="E662" s="3" t="s">
        <v>13935</v>
      </c>
      <c r="F662" s="3" t="s">
        <v>92</v>
      </c>
      <c r="G662" s="3" t="s">
        <v>13510</v>
      </c>
    </row>
    <row r="663" spans="1:7" ht="45" customHeight="1" x14ac:dyDescent="0.25">
      <c r="A663" s="3" t="s">
        <v>3121</v>
      </c>
      <c r="B663" s="3" t="s">
        <v>14214</v>
      </c>
      <c r="C663" s="3" t="s">
        <v>13509</v>
      </c>
      <c r="D663" s="3" t="s">
        <v>13524</v>
      </c>
      <c r="E663" s="3" t="s">
        <v>13524</v>
      </c>
      <c r="F663" s="3" t="s">
        <v>92</v>
      </c>
      <c r="G663" s="3" t="s">
        <v>13510</v>
      </c>
    </row>
    <row r="664" spans="1:7" ht="45" customHeight="1" x14ac:dyDescent="0.25">
      <c r="A664" s="3" t="s">
        <v>3124</v>
      </c>
      <c r="B664" s="3" t="s">
        <v>14215</v>
      </c>
      <c r="C664" s="3" t="s">
        <v>13509</v>
      </c>
      <c r="D664" s="3" t="s">
        <v>13524</v>
      </c>
      <c r="E664" s="3" t="s">
        <v>13524</v>
      </c>
      <c r="F664" s="3" t="s">
        <v>92</v>
      </c>
      <c r="G664" s="3" t="s">
        <v>13510</v>
      </c>
    </row>
    <row r="665" spans="1:7" ht="45" customHeight="1" x14ac:dyDescent="0.25">
      <c r="A665" s="3" t="s">
        <v>3126</v>
      </c>
      <c r="B665" s="3" t="s">
        <v>14216</v>
      </c>
      <c r="C665" s="3" t="s">
        <v>13509</v>
      </c>
      <c r="D665" s="3" t="s">
        <v>13943</v>
      </c>
      <c r="E665" s="3" t="s">
        <v>13943</v>
      </c>
      <c r="F665" s="3" t="s">
        <v>92</v>
      </c>
      <c r="G665" s="3" t="s">
        <v>13510</v>
      </c>
    </row>
    <row r="666" spans="1:7" ht="45" customHeight="1" x14ac:dyDescent="0.25">
      <c r="A666" s="3" t="s">
        <v>3130</v>
      </c>
      <c r="B666" s="3" t="s">
        <v>14217</v>
      </c>
      <c r="C666" s="3" t="s">
        <v>13509</v>
      </c>
      <c r="D666" s="3" t="s">
        <v>13524</v>
      </c>
      <c r="E666" s="3" t="s">
        <v>13524</v>
      </c>
      <c r="F666" s="3" t="s">
        <v>92</v>
      </c>
      <c r="G666" s="3" t="s">
        <v>13510</v>
      </c>
    </row>
    <row r="667" spans="1:7" ht="45" customHeight="1" x14ac:dyDescent="0.25">
      <c r="A667" s="3" t="s">
        <v>3133</v>
      </c>
      <c r="B667" s="3" t="s">
        <v>14218</v>
      </c>
      <c r="C667" s="3" t="s">
        <v>13509</v>
      </c>
      <c r="D667" s="3" t="s">
        <v>13524</v>
      </c>
      <c r="E667" s="3" t="s">
        <v>13524</v>
      </c>
      <c r="F667" s="3" t="s">
        <v>92</v>
      </c>
      <c r="G667" s="3" t="s">
        <v>13510</v>
      </c>
    </row>
    <row r="668" spans="1:7" ht="45" customHeight="1" x14ac:dyDescent="0.25">
      <c r="A668" s="3" t="s">
        <v>3136</v>
      </c>
      <c r="B668" s="3" t="s">
        <v>14219</v>
      </c>
      <c r="C668" s="3" t="s">
        <v>13509</v>
      </c>
      <c r="D668" s="3" t="s">
        <v>13938</v>
      </c>
      <c r="E668" s="3" t="s">
        <v>13938</v>
      </c>
      <c r="F668" s="3" t="s">
        <v>92</v>
      </c>
      <c r="G668" s="3" t="s">
        <v>13510</v>
      </c>
    </row>
    <row r="669" spans="1:7" ht="45" customHeight="1" x14ac:dyDescent="0.25">
      <c r="A669" s="3" t="s">
        <v>3138</v>
      </c>
      <c r="B669" s="3" t="s">
        <v>14220</v>
      </c>
      <c r="C669" s="3" t="s">
        <v>8809</v>
      </c>
      <c r="D669" s="3" t="s">
        <v>825</v>
      </c>
      <c r="E669" s="3" t="s">
        <v>825</v>
      </c>
      <c r="F669" s="3" t="s">
        <v>825</v>
      </c>
      <c r="G669" s="3" t="s">
        <v>825</v>
      </c>
    </row>
    <row r="670" spans="1:7" ht="45" customHeight="1" x14ac:dyDescent="0.25">
      <c r="A670" s="3" t="s">
        <v>3141</v>
      </c>
      <c r="B670" s="3" t="s">
        <v>14221</v>
      </c>
      <c r="C670" s="3" t="s">
        <v>13509</v>
      </c>
      <c r="D670" s="3" t="s">
        <v>13515</v>
      </c>
      <c r="E670" s="3" t="s">
        <v>13515</v>
      </c>
      <c r="F670" s="3" t="s">
        <v>92</v>
      </c>
      <c r="G670" s="3" t="s">
        <v>13510</v>
      </c>
    </row>
    <row r="671" spans="1:7" ht="45" customHeight="1" x14ac:dyDescent="0.25">
      <c r="A671" s="3" t="s">
        <v>3145</v>
      </c>
      <c r="B671" s="3" t="s">
        <v>14222</v>
      </c>
      <c r="C671" s="3" t="s">
        <v>13509</v>
      </c>
      <c r="D671" s="3" t="s">
        <v>13935</v>
      </c>
      <c r="E671" s="3" t="s">
        <v>13935</v>
      </c>
      <c r="F671" s="3" t="s">
        <v>92</v>
      </c>
      <c r="G671" s="3" t="s">
        <v>13510</v>
      </c>
    </row>
    <row r="672" spans="1:7" ht="45" customHeight="1" x14ac:dyDescent="0.25">
      <c r="A672" s="3" t="s">
        <v>3148</v>
      </c>
      <c r="B672" s="3" t="s">
        <v>14223</v>
      </c>
      <c r="C672" s="3" t="s">
        <v>13509</v>
      </c>
      <c r="D672" s="3" t="s">
        <v>13941</v>
      </c>
      <c r="E672" s="3" t="s">
        <v>13941</v>
      </c>
      <c r="F672" s="3" t="s">
        <v>92</v>
      </c>
      <c r="G672" s="3" t="s">
        <v>13510</v>
      </c>
    </row>
    <row r="673" spans="1:7" ht="45" customHeight="1" x14ac:dyDescent="0.25">
      <c r="A673" s="3" t="s">
        <v>3151</v>
      </c>
      <c r="B673" s="3" t="s">
        <v>14224</v>
      </c>
      <c r="C673" s="3" t="s">
        <v>13509</v>
      </c>
      <c r="D673" s="3" t="s">
        <v>13943</v>
      </c>
      <c r="E673" s="3" t="s">
        <v>13943</v>
      </c>
      <c r="F673" s="3" t="s">
        <v>92</v>
      </c>
      <c r="G673" s="3" t="s">
        <v>13510</v>
      </c>
    </row>
    <row r="674" spans="1:7" ht="45" customHeight="1" x14ac:dyDescent="0.25">
      <c r="A674" s="3" t="s">
        <v>3155</v>
      </c>
      <c r="B674" s="3" t="s">
        <v>14225</v>
      </c>
      <c r="C674" s="3" t="s">
        <v>13509</v>
      </c>
      <c r="D674" s="3" t="s">
        <v>12883</v>
      </c>
      <c r="E674" s="3" t="s">
        <v>12883</v>
      </c>
      <c r="F674" s="3" t="s">
        <v>92</v>
      </c>
      <c r="G674" s="3" t="s">
        <v>13510</v>
      </c>
    </row>
    <row r="675" spans="1:7" ht="45" customHeight="1" x14ac:dyDescent="0.25">
      <c r="A675" s="3" t="s">
        <v>3159</v>
      </c>
      <c r="B675" s="3" t="s">
        <v>14226</v>
      </c>
      <c r="C675" s="3" t="s">
        <v>13509</v>
      </c>
      <c r="D675" s="3" t="s">
        <v>13515</v>
      </c>
      <c r="E675" s="3" t="s">
        <v>13515</v>
      </c>
      <c r="F675" s="3" t="s">
        <v>92</v>
      </c>
      <c r="G675" s="3" t="s">
        <v>13510</v>
      </c>
    </row>
    <row r="676" spans="1:7" ht="45" customHeight="1" x14ac:dyDescent="0.25">
      <c r="A676" s="3" t="s">
        <v>3161</v>
      </c>
      <c r="B676" s="3" t="s">
        <v>14227</v>
      </c>
      <c r="C676" s="3" t="s">
        <v>8809</v>
      </c>
      <c r="D676" s="3" t="s">
        <v>825</v>
      </c>
      <c r="E676" s="3" t="s">
        <v>825</v>
      </c>
      <c r="F676" s="3" t="s">
        <v>825</v>
      </c>
      <c r="G676" s="3" t="s">
        <v>825</v>
      </c>
    </row>
    <row r="677" spans="1:7" ht="45" customHeight="1" x14ac:dyDescent="0.25">
      <c r="A677" s="3" t="s">
        <v>3165</v>
      </c>
      <c r="B677" s="3" t="s">
        <v>14228</v>
      </c>
      <c r="C677" s="3" t="s">
        <v>13509</v>
      </c>
      <c r="D677" s="3" t="s">
        <v>13938</v>
      </c>
      <c r="E677" s="3" t="s">
        <v>13938</v>
      </c>
      <c r="F677" s="3" t="s">
        <v>92</v>
      </c>
      <c r="G677" s="3" t="s">
        <v>13510</v>
      </c>
    </row>
    <row r="678" spans="1:7" ht="45" customHeight="1" x14ac:dyDescent="0.25">
      <c r="A678" s="3" t="s">
        <v>3169</v>
      </c>
      <c r="B678" s="3" t="s">
        <v>14229</v>
      </c>
      <c r="C678" s="3" t="s">
        <v>13509</v>
      </c>
      <c r="D678" s="3" t="s">
        <v>13515</v>
      </c>
      <c r="E678" s="3" t="s">
        <v>13515</v>
      </c>
      <c r="F678" s="3" t="s">
        <v>92</v>
      </c>
      <c r="G678" s="3" t="s">
        <v>13510</v>
      </c>
    </row>
    <row r="679" spans="1:7" ht="45" customHeight="1" x14ac:dyDescent="0.25">
      <c r="A679" s="3" t="s">
        <v>3173</v>
      </c>
      <c r="B679" s="3" t="s">
        <v>14230</v>
      </c>
      <c r="C679" s="3" t="s">
        <v>13509</v>
      </c>
      <c r="D679" s="3" t="s">
        <v>13941</v>
      </c>
      <c r="E679" s="3" t="s">
        <v>13941</v>
      </c>
      <c r="F679" s="3" t="s">
        <v>92</v>
      </c>
      <c r="G679" s="3" t="s">
        <v>13510</v>
      </c>
    </row>
    <row r="680" spans="1:7" ht="45" customHeight="1" x14ac:dyDescent="0.25">
      <c r="A680" s="3" t="s">
        <v>3175</v>
      </c>
      <c r="B680" s="3" t="s">
        <v>14231</v>
      </c>
      <c r="C680" s="3" t="s">
        <v>13509</v>
      </c>
      <c r="D680" s="3" t="s">
        <v>13524</v>
      </c>
      <c r="E680" s="3" t="s">
        <v>13524</v>
      </c>
      <c r="F680" s="3" t="s">
        <v>92</v>
      </c>
      <c r="G680" s="3" t="s">
        <v>13510</v>
      </c>
    </row>
    <row r="681" spans="1:7" ht="45" customHeight="1" x14ac:dyDescent="0.25">
      <c r="A681" s="3" t="s">
        <v>3179</v>
      </c>
      <c r="B681" s="3" t="s">
        <v>14232</v>
      </c>
      <c r="C681" s="3" t="s">
        <v>13509</v>
      </c>
      <c r="D681" s="3" t="s">
        <v>13935</v>
      </c>
      <c r="E681" s="3" t="s">
        <v>13935</v>
      </c>
      <c r="F681" s="3" t="s">
        <v>92</v>
      </c>
      <c r="G681" s="3" t="s">
        <v>13510</v>
      </c>
    </row>
    <row r="682" spans="1:7" ht="45" customHeight="1" x14ac:dyDescent="0.25">
      <c r="A682" s="3" t="s">
        <v>3182</v>
      </c>
      <c r="B682" s="3" t="s">
        <v>14233</v>
      </c>
      <c r="C682" s="3" t="s">
        <v>13509</v>
      </c>
      <c r="D682" s="3" t="s">
        <v>13935</v>
      </c>
      <c r="E682" s="3" t="s">
        <v>13935</v>
      </c>
      <c r="F682" s="3" t="s">
        <v>92</v>
      </c>
      <c r="G682" s="3" t="s">
        <v>13510</v>
      </c>
    </row>
    <row r="683" spans="1:7" ht="45" customHeight="1" x14ac:dyDescent="0.25">
      <c r="A683" s="3" t="s">
        <v>3186</v>
      </c>
      <c r="B683" s="3" t="s">
        <v>14234</v>
      </c>
      <c r="C683" s="3" t="s">
        <v>8809</v>
      </c>
      <c r="D683" s="3" t="s">
        <v>825</v>
      </c>
      <c r="E683" s="3" t="s">
        <v>825</v>
      </c>
      <c r="F683" s="3" t="s">
        <v>825</v>
      </c>
      <c r="G683" s="3" t="s">
        <v>825</v>
      </c>
    </row>
    <row r="684" spans="1:7" ht="45" customHeight="1" x14ac:dyDescent="0.25">
      <c r="A684" s="3" t="s">
        <v>3189</v>
      </c>
      <c r="B684" s="3" t="s">
        <v>14235</v>
      </c>
      <c r="C684" s="3" t="s">
        <v>13509</v>
      </c>
      <c r="D684" s="3" t="s">
        <v>13967</v>
      </c>
      <c r="E684" s="3" t="s">
        <v>13967</v>
      </c>
      <c r="F684" s="3" t="s">
        <v>92</v>
      </c>
      <c r="G684" s="3" t="s">
        <v>13510</v>
      </c>
    </row>
    <row r="685" spans="1:7" ht="45" customHeight="1" x14ac:dyDescent="0.25">
      <c r="A685" s="3" t="s">
        <v>3193</v>
      </c>
      <c r="B685" s="3" t="s">
        <v>14236</v>
      </c>
      <c r="C685" s="3" t="s">
        <v>13509</v>
      </c>
      <c r="D685" s="3" t="s">
        <v>13515</v>
      </c>
      <c r="E685" s="3" t="s">
        <v>13515</v>
      </c>
      <c r="F685" s="3" t="s">
        <v>92</v>
      </c>
      <c r="G685" s="3" t="s">
        <v>13510</v>
      </c>
    </row>
    <row r="686" spans="1:7" ht="45" customHeight="1" x14ac:dyDescent="0.25">
      <c r="A686" s="3" t="s">
        <v>3196</v>
      </c>
      <c r="B686" s="3" t="s">
        <v>14237</v>
      </c>
      <c r="C686" s="3" t="s">
        <v>13509</v>
      </c>
      <c r="D686" s="3" t="s">
        <v>13515</v>
      </c>
      <c r="E686" s="3" t="s">
        <v>13515</v>
      </c>
      <c r="F686" s="3" t="s">
        <v>92</v>
      </c>
      <c r="G686" s="3" t="s">
        <v>13510</v>
      </c>
    </row>
    <row r="687" spans="1:7" ht="45" customHeight="1" x14ac:dyDescent="0.25">
      <c r="A687" s="3" t="s">
        <v>3200</v>
      </c>
      <c r="B687" s="3" t="s">
        <v>14238</v>
      </c>
      <c r="C687" s="3" t="s">
        <v>13509</v>
      </c>
      <c r="D687" s="3" t="s">
        <v>13967</v>
      </c>
      <c r="E687" s="3" t="s">
        <v>13967</v>
      </c>
      <c r="F687" s="3" t="s">
        <v>92</v>
      </c>
      <c r="G687" s="3" t="s">
        <v>13510</v>
      </c>
    </row>
    <row r="688" spans="1:7" ht="45" customHeight="1" x14ac:dyDescent="0.25">
      <c r="A688" s="3" t="s">
        <v>3203</v>
      </c>
      <c r="B688" s="3" t="s">
        <v>14239</v>
      </c>
      <c r="C688" s="3" t="s">
        <v>13509</v>
      </c>
      <c r="D688" s="3" t="s">
        <v>13935</v>
      </c>
      <c r="E688" s="3" t="s">
        <v>13935</v>
      </c>
      <c r="F688" s="3" t="s">
        <v>92</v>
      </c>
      <c r="G688" s="3" t="s">
        <v>13510</v>
      </c>
    </row>
    <row r="689" spans="1:7" ht="45" customHeight="1" x14ac:dyDescent="0.25">
      <c r="A689" s="3" t="s">
        <v>3206</v>
      </c>
      <c r="B689" s="3" t="s">
        <v>14240</v>
      </c>
      <c r="C689" s="3" t="s">
        <v>13509</v>
      </c>
      <c r="D689" s="3" t="s">
        <v>13524</v>
      </c>
      <c r="E689" s="3" t="s">
        <v>13524</v>
      </c>
      <c r="F689" s="3" t="s">
        <v>92</v>
      </c>
      <c r="G689" s="3" t="s">
        <v>13510</v>
      </c>
    </row>
    <row r="690" spans="1:7" ht="45" customHeight="1" x14ac:dyDescent="0.25">
      <c r="A690" s="3" t="s">
        <v>3210</v>
      </c>
      <c r="B690" s="3" t="s">
        <v>14241</v>
      </c>
      <c r="C690" s="3" t="s">
        <v>13509</v>
      </c>
      <c r="D690" s="3" t="s">
        <v>13515</v>
      </c>
      <c r="E690" s="3" t="s">
        <v>13515</v>
      </c>
      <c r="F690" s="3" t="s">
        <v>92</v>
      </c>
      <c r="G690" s="3" t="s">
        <v>13510</v>
      </c>
    </row>
    <row r="691" spans="1:7" ht="45" customHeight="1" x14ac:dyDescent="0.25">
      <c r="A691" s="3" t="s">
        <v>3213</v>
      </c>
      <c r="B691" s="3" t="s">
        <v>14242</v>
      </c>
      <c r="C691" s="3" t="s">
        <v>8809</v>
      </c>
      <c r="D691" s="3" t="s">
        <v>825</v>
      </c>
      <c r="E691" s="3" t="s">
        <v>825</v>
      </c>
      <c r="F691" s="3" t="s">
        <v>825</v>
      </c>
      <c r="G691" s="3" t="s">
        <v>825</v>
      </c>
    </row>
    <row r="692" spans="1:7" ht="45" customHeight="1" x14ac:dyDescent="0.25">
      <c r="A692" s="3" t="s">
        <v>3216</v>
      </c>
      <c r="B692" s="3" t="s">
        <v>14243</v>
      </c>
      <c r="C692" s="3" t="s">
        <v>13509</v>
      </c>
      <c r="D692" s="3" t="s">
        <v>13524</v>
      </c>
      <c r="E692" s="3" t="s">
        <v>13524</v>
      </c>
      <c r="F692" s="3" t="s">
        <v>92</v>
      </c>
      <c r="G692" s="3" t="s">
        <v>13510</v>
      </c>
    </row>
    <row r="693" spans="1:7" ht="45" customHeight="1" x14ac:dyDescent="0.25">
      <c r="A693" s="3" t="s">
        <v>3219</v>
      </c>
      <c r="B693" s="3" t="s">
        <v>14244</v>
      </c>
      <c r="C693" s="3" t="s">
        <v>13509</v>
      </c>
      <c r="D693" s="3" t="s">
        <v>13573</v>
      </c>
      <c r="E693" s="3" t="s">
        <v>13573</v>
      </c>
      <c r="F693" s="3" t="s">
        <v>92</v>
      </c>
      <c r="G693" s="3" t="s">
        <v>13510</v>
      </c>
    </row>
    <row r="694" spans="1:7" ht="45" customHeight="1" x14ac:dyDescent="0.25">
      <c r="A694" s="3" t="s">
        <v>3222</v>
      </c>
      <c r="B694" s="3" t="s">
        <v>14245</v>
      </c>
      <c r="C694" s="3" t="s">
        <v>13509</v>
      </c>
      <c r="D694" s="3" t="s">
        <v>13941</v>
      </c>
      <c r="E694" s="3" t="s">
        <v>13941</v>
      </c>
      <c r="F694" s="3" t="s">
        <v>92</v>
      </c>
      <c r="G694" s="3" t="s">
        <v>13510</v>
      </c>
    </row>
    <row r="695" spans="1:7" ht="45" customHeight="1" x14ac:dyDescent="0.25">
      <c r="A695" s="3" t="s">
        <v>3225</v>
      </c>
      <c r="B695" s="3" t="s">
        <v>14246</v>
      </c>
      <c r="C695" s="3" t="s">
        <v>13509</v>
      </c>
      <c r="D695" s="3" t="s">
        <v>13524</v>
      </c>
      <c r="E695" s="3" t="s">
        <v>13524</v>
      </c>
      <c r="F695" s="3" t="s">
        <v>92</v>
      </c>
      <c r="G695" s="3" t="s">
        <v>13510</v>
      </c>
    </row>
    <row r="696" spans="1:7" ht="45" customHeight="1" x14ac:dyDescent="0.25">
      <c r="A696" s="3" t="s">
        <v>3228</v>
      </c>
      <c r="B696" s="3" t="s">
        <v>14247</v>
      </c>
      <c r="C696" s="3" t="s">
        <v>13509</v>
      </c>
      <c r="D696" s="3" t="s">
        <v>13941</v>
      </c>
      <c r="E696" s="3" t="s">
        <v>13941</v>
      </c>
      <c r="F696" s="3" t="s">
        <v>92</v>
      </c>
      <c r="G696" s="3" t="s">
        <v>13510</v>
      </c>
    </row>
    <row r="697" spans="1:7" ht="45" customHeight="1" x14ac:dyDescent="0.25">
      <c r="A697" s="3" t="s">
        <v>3231</v>
      </c>
      <c r="B697" s="3" t="s">
        <v>14248</v>
      </c>
      <c r="C697" s="3" t="s">
        <v>8809</v>
      </c>
      <c r="D697" s="3" t="s">
        <v>825</v>
      </c>
      <c r="E697" s="3" t="s">
        <v>825</v>
      </c>
      <c r="F697" s="3" t="s">
        <v>825</v>
      </c>
      <c r="G697" s="3" t="s">
        <v>825</v>
      </c>
    </row>
    <row r="698" spans="1:7" ht="45" customHeight="1" x14ac:dyDescent="0.25">
      <c r="A698" s="3" t="s">
        <v>3234</v>
      </c>
      <c r="B698" s="3" t="s">
        <v>14249</v>
      </c>
      <c r="C698" s="3" t="s">
        <v>13509</v>
      </c>
      <c r="D698" s="3" t="s">
        <v>12877</v>
      </c>
      <c r="E698" s="3" t="s">
        <v>12877</v>
      </c>
      <c r="F698" s="3" t="s">
        <v>92</v>
      </c>
      <c r="G698" s="3" t="s">
        <v>13510</v>
      </c>
    </row>
    <row r="699" spans="1:7" ht="45" customHeight="1" x14ac:dyDescent="0.25">
      <c r="A699" s="3" t="s">
        <v>3236</v>
      </c>
      <c r="B699" s="3" t="s">
        <v>14250</v>
      </c>
      <c r="C699" s="3" t="s">
        <v>8809</v>
      </c>
      <c r="D699" s="3" t="s">
        <v>825</v>
      </c>
      <c r="E699" s="3" t="s">
        <v>825</v>
      </c>
      <c r="F699" s="3" t="s">
        <v>825</v>
      </c>
      <c r="G699" s="3" t="s">
        <v>825</v>
      </c>
    </row>
    <row r="700" spans="1:7" ht="45" customHeight="1" x14ac:dyDescent="0.25">
      <c r="A700" s="3" t="s">
        <v>3239</v>
      </c>
      <c r="B700" s="3" t="s">
        <v>14251</v>
      </c>
      <c r="C700" s="3" t="s">
        <v>13509</v>
      </c>
      <c r="D700" s="3" t="s">
        <v>13667</v>
      </c>
      <c r="E700" s="3" t="s">
        <v>13667</v>
      </c>
      <c r="F700" s="3" t="s">
        <v>92</v>
      </c>
      <c r="G700" s="3" t="s">
        <v>13510</v>
      </c>
    </row>
    <row r="701" spans="1:7" ht="45" customHeight="1" x14ac:dyDescent="0.25">
      <c r="A701" s="3" t="s">
        <v>3242</v>
      </c>
      <c r="B701" s="3" t="s">
        <v>14252</v>
      </c>
      <c r="C701" s="3" t="s">
        <v>13509</v>
      </c>
      <c r="D701" s="3" t="s">
        <v>13941</v>
      </c>
      <c r="E701" s="3" t="s">
        <v>13941</v>
      </c>
      <c r="F701" s="3" t="s">
        <v>92</v>
      </c>
      <c r="G701" s="3" t="s">
        <v>13510</v>
      </c>
    </row>
    <row r="702" spans="1:7" ht="45" customHeight="1" x14ac:dyDescent="0.25">
      <c r="A702" s="3" t="s">
        <v>3246</v>
      </c>
      <c r="B702" s="3" t="s">
        <v>14253</v>
      </c>
      <c r="C702" s="3" t="s">
        <v>13509</v>
      </c>
      <c r="D702" s="3" t="s">
        <v>13573</v>
      </c>
      <c r="E702" s="3" t="s">
        <v>13573</v>
      </c>
      <c r="F702" s="3" t="s">
        <v>92</v>
      </c>
      <c r="G702" s="3" t="s">
        <v>13510</v>
      </c>
    </row>
    <row r="703" spans="1:7" ht="45" customHeight="1" x14ac:dyDescent="0.25">
      <c r="A703" s="3" t="s">
        <v>3249</v>
      </c>
      <c r="B703" s="3" t="s">
        <v>14254</v>
      </c>
      <c r="C703" s="3" t="s">
        <v>8809</v>
      </c>
      <c r="D703" s="3" t="s">
        <v>825</v>
      </c>
      <c r="E703" s="3" t="s">
        <v>825</v>
      </c>
      <c r="F703" s="3" t="s">
        <v>825</v>
      </c>
      <c r="G703" s="3" t="s">
        <v>825</v>
      </c>
    </row>
    <row r="704" spans="1:7" ht="45" customHeight="1" x14ac:dyDescent="0.25">
      <c r="A704" s="3" t="s">
        <v>3251</v>
      </c>
      <c r="B704" s="3" t="s">
        <v>14255</v>
      </c>
      <c r="C704" s="3" t="s">
        <v>13509</v>
      </c>
      <c r="D704" s="3" t="s">
        <v>12877</v>
      </c>
      <c r="E704" s="3" t="s">
        <v>12877</v>
      </c>
      <c r="F704" s="3" t="s">
        <v>92</v>
      </c>
      <c r="G704" s="3" t="s">
        <v>13510</v>
      </c>
    </row>
    <row r="705" spans="1:7" ht="45" customHeight="1" x14ac:dyDescent="0.25">
      <c r="A705" s="3" t="s">
        <v>3254</v>
      </c>
      <c r="B705" s="3" t="s">
        <v>14256</v>
      </c>
      <c r="C705" s="3" t="s">
        <v>13509</v>
      </c>
      <c r="D705" s="3" t="s">
        <v>12877</v>
      </c>
      <c r="E705" s="3" t="s">
        <v>12877</v>
      </c>
      <c r="F705" s="3" t="s">
        <v>92</v>
      </c>
      <c r="G705" s="3" t="s">
        <v>13510</v>
      </c>
    </row>
    <row r="706" spans="1:7" ht="45" customHeight="1" x14ac:dyDescent="0.25">
      <c r="A706" s="3" t="s">
        <v>3258</v>
      </c>
      <c r="B706" s="3" t="s">
        <v>14257</v>
      </c>
      <c r="C706" s="3" t="s">
        <v>8809</v>
      </c>
      <c r="D706" s="3" t="s">
        <v>825</v>
      </c>
      <c r="E706" s="3" t="s">
        <v>825</v>
      </c>
      <c r="F706" s="3" t="s">
        <v>825</v>
      </c>
      <c r="G706" s="3" t="s">
        <v>825</v>
      </c>
    </row>
    <row r="707" spans="1:7" ht="45" customHeight="1" x14ac:dyDescent="0.25">
      <c r="A707" s="3" t="s">
        <v>3263</v>
      </c>
      <c r="B707" s="3" t="s">
        <v>14258</v>
      </c>
      <c r="C707" s="3" t="s">
        <v>8809</v>
      </c>
      <c r="D707" s="3" t="s">
        <v>825</v>
      </c>
      <c r="E707" s="3" t="s">
        <v>825</v>
      </c>
      <c r="F707" s="3" t="s">
        <v>825</v>
      </c>
      <c r="G707" s="3" t="s">
        <v>825</v>
      </c>
    </row>
    <row r="708" spans="1:7" ht="45" customHeight="1" x14ac:dyDescent="0.25">
      <c r="A708" s="3" t="s">
        <v>3266</v>
      </c>
      <c r="B708" s="3" t="s">
        <v>14259</v>
      </c>
      <c r="C708" s="3" t="s">
        <v>13509</v>
      </c>
      <c r="D708" s="3" t="s">
        <v>13524</v>
      </c>
      <c r="E708" s="3" t="s">
        <v>13524</v>
      </c>
      <c r="F708" s="3" t="s">
        <v>92</v>
      </c>
      <c r="G708" s="3" t="s">
        <v>13510</v>
      </c>
    </row>
    <row r="709" spans="1:7" ht="45" customHeight="1" x14ac:dyDescent="0.25">
      <c r="A709" s="3" t="s">
        <v>3269</v>
      </c>
      <c r="B709" s="3" t="s">
        <v>14260</v>
      </c>
      <c r="C709" s="3" t="s">
        <v>8809</v>
      </c>
      <c r="D709" s="3" t="s">
        <v>825</v>
      </c>
      <c r="E709" s="3" t="s">
        <v>825</v>
      </c>
      <c r="F709" s="3" t="s">
        <v>825</v>
      </c>
      <c r="G709" s="3" t="s">
        <v>825</v>
      </c>
    </row>
    <row r="710" spans="1:7" ht="45" customHeight="1" x14ac:dyDescent="0.25">
      <c r="A710" s="3" t="s">
        <v>3273</v>
      </c>
      <c r="B710" s="3" t="s">
        <v>14261</v>
      </c>
      <c r="C710" s="3" t="s">
        <v>13509</v>
      </c>
      <c r="D710" s="3" t="s">
        <v>13524</v>
      </c>
      <c r="E710" s="3" t="s">
        <v>13524</v>
      </c>
      <c r="F710" s="3" t="s">
        <v>92</v>
      </c>
      <c r="G710" s="3" t="s">
        <v>13510</v>
      </c>
    </row>
    <row r="711" spans="1:7" ht="45" customHeight="1" x14ac:dyDescent="0.25">
      <c r="A711" s="3" t="s">
        <v>3277</v>
      </c>
      <c r="B711" s="3" t="s">
        <v>14262</v>
      </c>
      <c r="C711" s="3" t="s">
        <v>13509</v>
      </c>
      <c r="D711" s="3" t="s">
        <v>12877</v>
      </c>
      <c r="E711" s="3" t="s">
        <v>12877</v>
      </c>
      <c r="F711" s="3" t="s">
        <v>92</v>
      </c>
      <c r="G711" s="3" t="s">
        <v>13510</v>
      </c>
    </row>
    <row r="712" spans="1:7" ht="45" customHeight="1" x14ac:dyDescent="0.25">
      <c r="A712" s="3" t="s">
        <v>3280</v>
      </c>
      <c r="B712" s="3" t="s">
        <v>14263</v>
      </c>
      <c r="C712" s="3" t="s">
        <v>13509</v>
      </c>
      <c r="D712" s="3" t="s">
        <v>12877</v>
      </c>
      <c r="E712" s="3" t="s">
        <v>12877</v>
      </c>
      <c r="F712" s="3" t="s">
        <v>92</v>
      </c>
      <c r="G712" s="3" t="s">
        <v>13510</v>
      </c>
    </row>
    <row r="713" spans="1:7" ht="45" customHeight="1" x14ac:dyDescent="0.25">
      <c r="A713" s="3" t="s">
        <v>3283</v>
      </c>
      <c r="B713" s="3" t="s">
        <v>14264</v>
      </c>
      <c r="C713" s="3" t="s">
        <v>13509</v>
      </c>
      <c r="D713" s="3" t="s">
        <v>13524</v>
      </c>
      <c r="E713" s="3" t="s">
        <v>13524</v>
      </c>
      <c r="F713" s="3" t="s">
        <v>92</v>
      </c>
      <c r="G713" s="3" t="s">
        <v>13510</v>
      </c>
    </row>
    <row r="714" spans="1:7" ht="45" customHeight="1" x14ac:dyDescent="0.25">
      <c r="A714" s="3" t="s">
        <v>3286</v>
      </c>
      <c r="B714" s="3" t="s">
        <v>14265</v>
      </c>
      <c r="C714" s="3" t="s">
        <v>13509</v>
      </c>
      <c r="D714" s="3" t="s">
        <v>13524</v>
      </c>
      <c r="E714" s="3" t="s">
        <v>13524</v>
      </c>
      <c r="F714" s="3" t="s">
        <v>92</v>
      </c>
      <c r="G714" s="3" t="s">
        <v>13510</v>
      </c>
    </row>
    <row r="715" spans="1:7" ht="45" customHeight="1" x14ac:dyDescent="0.25">
      <c r="A715" s="3" t="s">
        <v>3289</v>
      </c>
      <c r="B715" s="3" t="s">
        <v>14266</v>
      </c>
      <c r="C715" s="3" t="s">
        <v>13509</v>
      </c>
      <c r="D715" s="3" t="s">
        <v>13941</v>
      </c>
      <c r="E715" s="3" t="s">
        <v>13941</v>
      </c>
      <c r="F715" s="3" t="s">
        <v>92</v>
      </c>
      <c r="G715" s="3" t="s">
        <v>13510</v>
      </c>
    </row>
    <row r="716" spans="1:7" ht="45" customHeight="1" x14ac:dyDescent="0.25">
      <c r="A716" s="3" t="s">
        <v>3292</v>
      </c>
      <c r="B716" s="3" t="s">
        <v>14267</v>
      </c>
      <c r="C716" s="3" t="s">
        <v>13509</v>
      </c>
      <c r="D716" s="3" t="s">
        <v>13524</v>
      </c>
      <c r="E716" s="3" t="s">
        <v>13524</v>
      </c>
      <c r="F716" s="3" t="s">
        <v>92</v>
      </c>
      <c r="G716" s="3" t="s">
        <v>13510</v>
      </c>
    </row>
    <row r="717" spans="1:7" ht="45" customHeight="1" x14ac:dyDescent="0.25">
      <c r="A717" s="3" t="s">
        <v>3295</v>
      </c>
      <c r="B717" s="3" t="s">
        <v>14268</v>
      </c>
      <c r="C717" s="3" t="s">
        <v>13509</v>
      </c>
      <c r="D717" s="3" t="s">
        <v>13524</v>
      </c>
      <c r="E717" s="3" t="s">
        <v>13524</v>
      </c>
      <c r="F717" s="3" t="s">
        <v>92</v>
      </c>
      <c r="G717" s="3" t="s">
        <v>13510</v>
      </c>
    </row>
    <row r="718" spans="1:7" ht="45" customHeight="1" x14ac:dyDescent="0.25">
      <c r="A718" s="3" t="s">
        <v>3297</v>
      </c>
      <c r="B718" s="3" t="s">
        <v>14269</v>
      </c>
      <c r="C718" s="3" t="s">
        <v>8809</v>
      </c>
      <c r="D718" s="3" t="s">
        <v>825</v>
      </c>
      <c r="E718" s="3" t="s">
        <v>825</v>
      </c>
      <c r="F718" s="3" t="s">
        <v>825</v>
      </c>
      <c r="G718" s="3" t="s">
        <v>825</v>
      </c>
    </row>
    <row r="719" spans="1:7" ht="45" customHeight="1" x14ac:dyDescent="0.25">
      <c r="A719" s="3" t="s">
        <v>3300</v>
      </c>
      <c r="B719" s="3" t="s">
        <v>14270</v>
      </c>
      <c r="C719" s="3" t="s">
        <v>13509</v>
      </c>
      <c r="D719" s="3" t="s">
        <v>13941</v>
      </c>
      <c r="E719" s="3" t="s">
        <v>13941</v>
      </c>
      <c r="F719" s="3" t="s">
        <v>92</v>
      </c>
      <c r="G719" s="3" t="s">
        <v>13510</v>
      </c>
    </row>
    <row r="720" spans="1:7" ht="45" customHeight="1" x14ac:dyDescent="0.25">
      <c r="A720" s="3" t="s">
        <v>3302</v>
      </c>
      <c r="B720" s="3" t="s">
        <v>14271</v>
      </c>
      <c r="C720" s="3" t="s">
        <v>13509</v>
      </c>
      <c r="D720" s="3" t="s">
        <v>13938</v>
      </c>
      <c r="E720" s="3" t="s">
        <v>13938</v>
      </c>
      <c r="F720" s="3" t="s">
        <v>92</v>
      </c>
      <c r="G720" s="3" t="s">
        <v>13510</v>
      </c>
    </row>
    <row r="721" spans="1:7" ht="45" customHeight="1" x14ac:dyDescent="0.25">
      <c r="A721" s="3" t="s">
        <v>3305</v>
      </c>
      <c r="B721" s="3" t="s">
        <v>14272</v>
      </c>
      <c r="C721" s="3" t="s">
        <v>13509</v>
      </c>
      <c r="D721" s="3" t="s">
        <v>13524</v>
      </c>
      <c r="E721" s="3" t="s">
        <v>13524</v>
      </c>
      <c r="F721" s="3" t="s">
        <v>92</v>
      </c>
      <c r="G721" s="3" t="s">
        <v>13510</v>
      </c>
    </row>
    <row r="722" spans="1:7" ht="45" customHeight="1" x14ac:dyDescent="0.25">
      <c r="A722" s="3" t="s">
        <v>3308</v>
      </c>
      <c r="B722" s="3" t="s">
        <v>14273</v>
      </c>
      <c r="C722" s="3" t="s">
        <v>13509</v>
      </c>
      <c r="D722" s="3" t="s">
        <v>13941</v>
      </c>
      <c r="E722" s="3" t="s">
        <v>13941</v>
      </c>
      <c r="F722" s="3" t="s">
        <v>92</v>
      </c>
      <c r="G722" s="3" t="s">
        <v>13510</v>
      </c>
    </row>
    <row r="723" spans="1:7" ht="45" customHeight="1" x14ac:dyDescent="0.25">
      <c r="A723" s="3" t="s">
        <v>3314</v>
      </c>
      <c r="B723" s="3" t="s">
        <v>14274</v>
      </c>
      <c r="C723" s="3" t="s">
        <v>13509</v>
      </c>
      <c r="D723" s="3" t="s">
        <v>13209</v>
      </c>
      <c r="E723" s="3" t="s">
        <v>13209</v>
      </c>
      <c r="F723" s="3" t="s">
        <v>92</v>
      </c>
      <c r="G723" s="3" t="s">
        <v>13510</v>
      </c>
    </row>
    <row r="724" spans="1:7" ht="45" customHeight="1" x14ac:dyDescent="0.25">
      <c r="A724" s="3" t="s">
        <v>3320</v>
      </c>
      <c r="B724" s="3" t="s">
        <v>14275</v>
      </c>
      <c r="C724" s="3" t="s">
        <v>13509</v>
      </c>
      <c r="D724" s="3" t="s">
        <v>14276</v>
      </c>
      <c r="E724" s="3" t="s">
        <v>14276</v>
      </c>
      <c r="F724" s="3" t="s">
        <v>92</v>
      </c>
      <c r="G724" s="3" t="s">
        <v>13510</v>
      </c>
    </row>
    <row r="725" spans="1:7" ht="45" customHeight="1" x14ac:dyDescent="0.25">
      <c r="A725" s="3" t="s">
        <v>3323</v>
      </c>
      <c r="B725" s="3" t="s">
        <v>14277</v>
      </c>
      <c r="C725" s="3" t="s">
        <v>13509</v>
      </c>
      <c r="D725" s="3" t="s">
        <v>13209</v>
      </c>
      <c r="E725" s="3" t="s">
        <v>13209</v>
      </c>
      <c r="F725" s="3" t="s">
        <v>92</v>
      </c>
      <c r="G725" s="3" t="s">
        <v>13510</v>
      </c>
    </row>
    <row r="726" spans="1:7" ht="45" customHeight="1" x14ac:dyDescent="0.25">
      <c r="A726" s="3" t="s">
        <v>3327</v>
      </c>
      <c r="B726" s="3" t="s">
        <v>14278</v>
      </c>
      <c r="C726" s="3" t="s">
        <v>13509</v>
      </c>
      <c r="D726" s="3" t="s">
        <v>14276</v>
      </c>
      <c r="E726" s="3" t="s">
        <v>14276</v>
      </c>
      <c r="F726" s="3" t="s">
        <v>92</v>
      </c>
      <c r="G726" s="3" t="s">
        <v>13510</v>
      </c>
    </row>
    <row r="727" spans="1:7" ht="45" customHeight="1" x14ac:dyDescent="0.25">
      <c r="A727" s="3" t="s">
        <v>3331</v>
      </c>
      <c r="B727" s="3" t="s">
        <v>14279</v>
      </c>
      <c r="C727" s="3" t="s">
        <v>13509</v>
      </c>
      <c r="D727" s="3" t="s">
        <v>14276</v>
      </c>
      <c r="E727" s="3" t="s">
        <v>14276</v>
      </c>
      <c r="F727" s="3" t="s">
        <v>92</v>
      </c>
      <c r="G727" s="3" t="s">
        <v>13510</v>
      </c>
    </row>
    <row r="728" spans="1:7" ht="45" customHeight="1" x14ac:dyDescent="0.25">
      <c r="A728" s="3" t="s">
        <v>3335</v>
      </c>
      <c r="B728" s="3" t="s">
        <v>14280</v>
      </c>
      <c r="C728" s="3" t="s">
        <v>13509</v>
      </c>
      <c r="D728" s="3" t="s">
        <v>14281</v>
      </c>
      <c r="E728" s="3" t="s">
        <v>14281</v>
      </c>
      <c r="F728" s="3" t="s">
        <v>92</v>
      </c>
      <c r="G728" s="3" t="s">
        <v>13510</v>
      </c>
    </row>
    <row r="729" spans="1:7" ht="45" customHeight="1" x14ac:dyDescent="0.25">
      <c r="A729" s="3" t="s">
        <v>3339</v>
      </c>
      <c r="B729" s="3" t="s">
        <v>14282</v>
      </c>
      <c r="C729" s="3" t="s">
        <v>13509</v>
      </c>
      <c r="D729" s="3" t="s">
        <v>14283</v>
      </c>
      <c r="E729" s="3" t="s">
        <v>14283</v>
      </c>
      <c r="F729" s="3" t="s">
        <v>92</v>
      </c>
      <c r="G729" s="3" t="s">
        <v>13510</v>
      </c>
    </row>
    <row r="730" spans="1:7" ht="45" customHeight="1" x14ac:dyDescent="0.25">
      <c r="A730" s="3" t="s">
        <v>3343</v>
      </c>
      <c r="B730" s="3" t="s">
        <v>14284</v>
      </c>
      <c r="C730" s="3" t="s">
        <v>13509</v>
      </c>
      <c r="D730" s="3" t="s">
        <v>14276</v>
      </c>
      <c r="E730" s="3" t="s">
        <v>14276</v>
      </c>
      <c r="F730" s="3" t="s">
        <v>92</v>
      </c>
      <c r="G730" s="3" t="s">
        <v>13510</v>
      </c>
    </row>
    <row r="731" spans="1:7" ht="45" customHeight="1" x14ac:dyDescent="0.25">
      <c r="A731" s="3" t="s">
        <v>3347</v>
      </c>
      <c r="B731" s="3" t="s">
        <v>14285</v>
      </c>
      <c r="C731" s="3" t="s">
        <v>13509</v>
      </c>
      <c r="D731" s="3" t="s">
        <v>14286</v>
      </c>
      <c r="E731" s="3" t="s">
        <v>14286</v>
      </c>
      <c r="F731" s="3" t="s">
        <v>92</v>
      </c>
      <c r="G731" s="3" t="s">
        <v>13510</v>
      </c>
    </row>
    <row r="732" spans="1:7" ht="45" customHeight="1" x14ac:dyDescent="0.25">
      <c r="A732" s="3" t="s">
        <v>3351</v>
      </c>
      <c r="B732" s="3" t="s">
        <v>14287</v>
      </c>
      <c r="C732" s="3" t="s">
        <v>13509</v>
      </c>
      <c r="D732" s="3" t="s">
        <v>14283</v>
      </c>
      <c r="E732" s="3" t="s">
        <v>14283</v>
      </c>
      <c r="F732" s="3" t="s">
        <v>92</v>
      </c>
      <c r="G732" s="3" t="s">
        <v>13510</v>
      </c>
    </row>
    <row r="733" spans="1:7" ht="45" customHeight="1" x14ac:dyDescent="0.25">
      <c r="A733" s="3" t="s">
        <v>3355</v>
      </c>
      <c r="B733" s="3" t="s">
        <v>14288</v>
      </c>
      <c r="C733" s="3" t="s">
        <v>13509</v>
      </c>
      <c r="D733" s="3" t="s">
        <v>13222</v>
      </c>
      <c r="E733" s="3" t="s">
        <v>13222</v>
      </c>
      <c r="F733" s="3" t="s">
        <v>92</v>
      </c>
      <c r="G733" s="3" t="s">
        <v>13510</v>
      </c>
    </row>
    <row r="734" spans="1:7" ht="45" customHeight="1" x14ac:dyDescent="0.25">
      <c r="A734" s="3" t="s">
        <v>3359</v>
      </c>
      <c r="B734" s="3" t="s">
        <v>14289</v>
      </c>
      <c r="C734" s="3" t="s">
        <v>13509</v>
      </c>
      <c r="D734" s="3" t="s">
        <v>14276</v>
      </c>
      <c r="E734" s="3" t="s">
        <v>14276</v>
      </c>
      <c r="F734" s="3" t="s">
        <v>92</v>
      </c>
      <c r="G734" s="3" t="s">
        <v>13510</v>
      </c>
    </row>
    <row r="735" spans="1:7" ht="45" customHeight="1" x14ac:dyDescent="0.25">
      <c r="A735" s="3" t="s">
        <v>3363</v>
      </c>
      <c r="B735" s="3" t="s">
        <v>14290</v>
      </c>
      <c r="C735" s="3" t="s">
        <v>13509</v>
      </c>
      <c r="D735" s="3" t="s">
        <v>14291</v>
      </c>
      <c r="E735" s="3" t="s">
        <v>14291</v>
      </c>
      <c r="F735" s="3" t="s">
        <v>92</v>
      </c>
      <c r="G735" s="3" t="s">
        <v>13510</v>
      </c>
    </row>
    <row r="736" spans="1:7" ht="45" customHeight="1" x14ac:dyDescent="0.25">
      <c r="A736" s="3" t="s">
        <v>3367</v>
      </c>
      <c r="B736" s="3" t="s">
        <v>14292</v>
      </c>
      <c r="C736" s="3" t="s">
        <v>13509</v>
      </c>
      <c r="D736" s="3" t="s">
        <v>14276</v>
      </c>
      <c r="E736" s="3" t="s">
        <v>14276</v>
      </c>
      <c r="F736" s="3" t="s">
        <v>92</v>
      </c>
      <c r="G736" s="3" t="s">
        <v>13510</v>
      </c>
    </row>
    <row r="737" spans="1:7" ht="45" customHeight="1" x14ac:dyDescent="0.25">
      <c r="A737" s="3" t="s">
        <v>3371</v>
      </c>
      <c r="B737" s="3" t="s">
        <v>14293</v>
      </c>
      <c r="C737" s="3" t="s">
        <v>13509</v>
      </c>
      <c r="D737" s="3" t="s">
        <v>14276</v>
      </c>
      <c r="E737" s="3" t="s">
        <v>14276</v>
      </c>
      <c r="F737" s="3" t="s">
        <v>92</v>
      </c>
      <c r="G737" s="3" t="s">
        <v>13510</v>
      </c>
    </row>
    <row r="738" spans="1:7" ht="45" customHeight="1" x14ac:dyDescent="0.25">
      <c r="A738" s="3" t="s">
        <v>3375</v>
      </c>
      <c r="B738" s="3" t="s">
        <v>14294</v>
      </c>
      <c r="C738" s="3" t="s">
        <v>13509</v>
      </c>
      <c r="D738" s="3" t="s">
        <v>14283</v>
      </c>
      <c r="E738" s="3" t="s">
        <v>14283</v>
      </c>
      <c r="F738" s="3" t="s">
        <v>92</v>
      </c>
      <c r="G738" s="3" t="s">
        <v>13510</v>
      </c>
    </row>
    <row r="739" spans="1:7" ht="45" customHeight="1" x14ac:dyDescent="0.25">
      <c r="A739" s="3" t="s">
        <v>3379</v>
      </c>
      <c r="B739" s="3" t="s">
        <v>14295</v>
      </c>
      <c r="C739" s="3" t="s">
        <v>7390</v>
      </c>
      <c r="D739" s="3" t="s">
        <v>825</v>
      </c>
      <c r="E739" s="3" t="s">
        <v>825</v>
      </c>
      <c r="F739" s="3" t="s">
        <v>825</v>
      </c>
      <c r="G739" s="3" t="s">
        <v>825</v>
      </c>
    </row>
    <row r="740" spans="1:7" ht="45" customHeight="1" x14ac:dyDescent="0.25">
      <c r="A740" s="3" t="s">
        <v>3383</v>
      </c>
      <c r="B740" s="3" t="s">
        <v>14296</v>
      </c>
      <c r="C740" s="3" t="s">
        <v>13509</v>
      </c>
      <c r="D740" s="3" t="s">
        <v>14297</v>
      </c>
      <c r="E740" s="3" t="s">
        <v>14297</v>
      </c>
      <c r="F740" s="3" t="s">
        <v>92</v>
      </c>
      <c r="G740" s="3" t="s">
        <v>13510</v>
      </c>
    </row>
    <row r="741" spans="1:7" ht="45" customHeight="1" x14ac:dyDescent="0.25">
      <c r="A741" s="3" t="s">
        <v>3386</v>
      </c>
      <c r="B741" s="3" t="s">
        <v>14298</v>
      </c>
      <c r="C741" s="3" t="s">
        <v>13509</v>
      </c>
      <c r="D741" s="3" t="s">
        <v>14276</v>
      </c>
      <c r="E741" s="3" t="s">
        <v>14276</v>
      </c>
      <c r="F741" s="3" t="s">
        <v>92</v>
      </c>
      <c r="G741" s="3" t="s">
        <v>13510</v>
      </c>
    </row>
    <row r="742" spans="1:7" ht="45" customHeight="1" x14ac:dyDescent="0.25">
      <c r="A742" s="3" t="s">
        <v>3390</v>
      </c>
      <c r="B742" s="3" t="s">
        <v>14299</v>
      </c>
      <c r="C742" s="3" t="s">
        <v>13509</v>
      </c>
      <c r="D742" s="3" t="s">
        <v>14300</v>
      </c>
      <c r="E742" s="3" t="s">
        <v>14300</v>
      </c>
      <c r="F742" s="3" t="s">
        <v>92</v>
      </c>
      <c r="G742" s="3" t="s">
        <v>13510</v>
      </c>
    </row>
    <row r="743" spans="1:7" ht="45" customHeight="1" x14ac:dyDescent="0.25">
      <c r="A743" s="3" t="s">
        <v>3394</v>
      </c>
      <c r="B743" s="3" t="s">
        <v>14301</v>
      </c>
      <c r="C743" s="3" t="s">
        <v>13509</v>
      </c>
      <c r="D743" s="3" t="s">
        <v>14302</v>
      </c>
      <c r="E743" s="3" t="s">
        <v>14302</v>
      </c>
      <c r="F743" s="3" t="s">
        <v>92</v>
      </c>
      <c r="G743" s="3" t="s">
        <v>13510</v>
      </c>
    </row>
    <row r="744" spans="1:7" ht="45" customHeight="1" x14ac:dyDescent="0.25">
      <c r="A744" s="3" t="s">
        <v>3397</v>
      </c>
      <c r="B744" s="3" t="s">
        <v>14303</v>
      </c>
      <c r="C744" s="3" t="s">
        <v>13509</v>
      </c>
      <c r="D744" s="3" t="s">
        <v>14302</v>
      </c>
      <c r="E744" s="3" t="s">
        <v>14302</v>
      </c>
      <c r="F744" s="3" t="s">
        <v>92</v>
      </c>
      <c r="G744" s="3" t="s">
        <v>13510</v>
      </c>
    </row>
    <row r="745" spans="1:7" ht="45" customHeight="1" x14ac:dyDescent="0.25">
      <c r="A745" s="3" t="s">
        <v>3401</v>
      </c>
      <c r="B745" s="3" t="s">
        <v>14304</v>
      </c>
      <c r="C745" s="3" t="s">
        <v>13509</v>
      </c>
      <c r="D745" s="3" t="s">
        <v>14291</v>
      </c>
      <c r="E745" s="3" t="s">
        <v>14291</v>
      </c>
      <c r="F745" s="3" t="s">
        <v>92</v>
      </c>
      <c r="G745" s="3" t="s">
        <v>13510</v>
      </c>
    </row>
    <row r="746" spans="1:7" ht="45" customHeight="1" x14ac:dyDescent="0.25">
      <c r="A746" s="3" t="s">
        <v>3405</v>
      </c>
      <c r="B746" s="3" t="s">
        <v>14305</v>
      </c>
      <c r="C746" s="3" t="s">
        <v>13509</v>
      </c>
      <c r="D746" s="3" t="s">
        <v>14283</v>
      </c>
      <c r="E746" s="3" t="s">
        <v>14283</v>
      </c>
      <c r="F746" s="3" t="s">
        <v>92</v>
      </c>
      <c r="G746" s="3" t="s">
        <v>13510</v>
      </c>
    </row>
    <row r="747" spans="1:7" ht="45" customHeight="1" x14ac:dyDescent="0.25">
      <c r="A747" s="3" t="s">
        <v>3409</v>
      </c>
      <c r="B747" s="3" t="s">
        <v>14306</v>
      </c>
      <c r="C747" s="3" t="s">
        <v>13509</v>
      </c>
      <c r="D747" s="3" t="s">
        <v>13209</v>
      </c>
      <c r="E747" s="3" t="s">
        <v>13209</v>
      </c>
      <c r="F747" s="3" t="s">
        <v>92</v>
      </c>
      <c r="G747" s="3" t="s">
        <v>13510</v>
      </c>
    </row>
    <row r="748" spans="1:7" ht="45" customHeight="1" x14ac:dyDescent="0.25">
      <c r="A748" s="3" t="s">
        <v>3413</v>
      </c>
      <c r="B748" s="3" t="s">
        <v>14307</v>
      </c>
      <c r="C748" s="3" t="s">
        <v>13509</v>
      </c>
      <c r="D748" s="3" t="s">
        <v>14302</v>
      </c>
      <c r="E748" s="3" t="s">
        <v>14302</v>
      </c>
      <c r="F748" s="3" t="s">
        <v>92</v>
      </c>
      <c r="G748" s="3" t="s">
        <v>13510</v>
      </c>
    </row>
    <row r="749" spans="1:7" ht="45" customHeight="1" x14ac:dyDescent="0.25">
      <c r="A749" s="3" t="s">
        <v>3417</v>
      </c>
      <c r="B749" s="3" t="s">
        <v>14308</v>
      </c>
      <c r="C749" s="3" t="s">
        <v>13509</v>
      </c>
      <c r="D749" s="3" t="s">
        <v>14309</v>
      </c>
      <c r="E749" s="3" t="s">
        <v>14309</v>
      </c>
      <c r="F749" s="3" t="s">
        <v>92</v>
      </c>
      <c r="G749" s="3" t="s">
        <v>13510</v>
      </c>
    </row>
    <row r="750" spans="1:7" ht="45" customHeight="1" x14ac:dyDescent="0.25">
      <c r="A750" s="3" t="s">
        <v>3420</v>
      </c>
      <c r="B750" s="3" t="s">
        <v>14310</v>
      </c>
      <c r="C750" s="3" t="s">
        <v>13509</v>
      </c>
      <c r="D750" s="3" t="s">
        <v>14283</v>
      </c>
      <c r="E750" s="3" t="s">
        <v>14283</v>
      </c>
      <c r="F750" s="3" t="s">
        <v>92</v>
      </c>
      <c r="G750" s="3" t="s">
        <v>13510</v>
      </c>
    </row>
    <row r="751" spans="1:7" ht="45" customHeight="1" x14ac:dyDescent="0.25">
      <c r="A751" s="3" t="s">
        <v>3424</v>
      </c>
      <c r="B751" s="3" t="s">
        <v>14311</v>
      </c>
      <c r="C751" s="3" t="s">
        <v>13509</v>
      </c>
      <c r="D751" s="3" t="s">
        <v>14281</v>
      </c>
      <c r="E751" s="3" t="s">
        <v>14281</v>
      </c>
      <c r="F751" s="3" t="s">
        <v>92</v>
      </c>
      <c r="G751" s="3" t="s">
        <v>13510</v>
      </c>
    </row>
    <row r="752" spans="1:7" ht="45" customHeight="1" x14ac:dyDescent="0.25">
      <c r="A752" s="3" t="s">
        <v>3428</v>
      </c>
      <c r="B752" s="3" t="s">
        <v>14312</v>
      </c>
      <c r="C752" s="3" t="s">
        <v>13509</v>
      </c>
      <c r="D752" s="3" t="s">
        <v>14286</v>
      </c>
      <c r="E752" s="3" t="s">
        <v>14286</v>
      </c>
      <c r="F752" s="3" t="s">
        <v>92</v>
      </c>
      <c r="G752" s="3" t="s">
        <v>13510</v>
      </c>
    </row>
    <row r="753" spans="1:7" ht="45" customHeight="1" x14ac:dyDescent="0.25">
      <c r="A753" s="3" t="s">
        <v>3431</v>
      </c>
      <c r="B753" s="3" t="s">
        <v>14313</v>
      </c>
      <c r="C753" s="3" t="s">
        <v>13509</v>
      </c>
      <c r="D753" s="3" t="s">
        <v>14286</v>
      </c>
      <c r="E753" s="3" t="s">
        <v>14286</v>
      </c>
      <c r="F753" s="3" t="s">
        <v>92</v>
      </c>
      <c r="G753" s="3" t="s">
        <v>13510</v>
      </c>
    </row>
    <row r="754" spans="1:7" ht="45" customHeight="1" x14ac:dyDescent="0.25">
      <c r="A754" s="3" t="s">
        <v>3435</v>
      </c>
      <c r="B754" s="3" t="s">
        <v>14314</v>
      </c>
      <c r="C754" s="3" t="s">
        <v>13509</v>
      </c>
      <c r="D754" s="3" t="s">
        <v>14276</v>
      </c>
      <c r="E754" s="3" t="s">
        <v>14276</v>
      </c>
      <c r="F754" s="3" t="s">
        <v>92</v>
      </c>
      <c r="G754" s="3" t="s">
        <v>13510</v>
      </c>
    </row>
    <row r="755" spans="1:7" ht="45" customHeight="1" x14ac:dyDescent="0.25">
      <c r="A755" s="3" t="s">
        <v>3439</v>
      </c>
      <c r="B755" s="3" t="s">
        <v>14315</v>
      </c>
      <c r="C755" s="3" t="s">
        <v>7390</v>
      </c>
      <c r="D755" s="3" t="s">
        <v>825</v>
      </c>
      <c r="E755" s="3" t="s">
        <v>825</v>
      </c>
      <c r="F755" s="3" t="s">
        <v>825</v>
      </c>
      <c r="G755" s="3" t="s">
        <v>825</v>
      </c>
    </row>
    <row r="756" spans="1:7" ht="45" customHeight="1" x14ac:dyDescent="0.25">
      <c r="A756" s="3" t="s">
        <v>3443</v>
      </c>
      <c r="B756" s="3" t="s">
        <v>14316</v>
      </c>
      <c r="C756" s="3" t="s">
        <v>13509</v>
      </c>
      <c r="D756" s="3" t="s">
        <v>14276</v>
      </c>
      <c r="E756" s="3" t="s">
        <v>14276</v>
      </c>
      <c r="F756" s="3" t="s">
        <v>92</v>
      </c>
      <c r="G756" s="3" t="s">
        <v>13510</v>
      </c>
    </row>
    <row r="757" spans="1:7" ht="45" customHeight="1" x14ac:dyDescent="0.25">
      <c r="A757" s="3" t="s">
        <v>3446</v>
      </c>
      <c r="B757" s="3" t="s">
        <v>14317</v>
      </c>
      <c r="C757" s="3" t="s">
        <v>13509</v>
      </c>
      <c r="D757" s="3" t="s">
        <v>14291</v>
      </c>
      <c r="E757" s="3" t="s">
        <v>14291</v>
      </c>
      <c r="F757" s="3" t="s">
        <v>92</v>
      </c>
      <c r="G757" s="3" t="s">
        <v>13510</v>
      </c>
    </row>
    <row r="758" spans="1:7" ht="45" customHeight="1" x14ac:dyDescent="0.25">
      <c r="A758" s="3" t="s">
        <v>3448</v>
      </c>
      <c r="B758" s="3" t="s">
        <v>14318</v>
      </c>
      <c r="C758" s="3" t="s">
        <v>13509</v>
      </c>
      <c r="D758" s="3" t="s">
        <v>14276</v>
      </c>
      <c r="E758" s="3" t="s">
        <v>14276</v>
      </c>
      <c r="F758" s="3" t="s">
        <v>92</v>
      </c>
      <c r="G758" s="3" t="s">
        <v>13510</v>
      </c>
    </row>
    <row r="759" spans="1:7" ht="45" customHeight="1" x14ac:dyDescent="0.25">
      <c r="A759" s="3" t="s">
        <v>3452</v>
      </c>
      <c r="B759" s="3" t="s">
        <v>14319</v>
      </c>
      <c r="C759" s="3" t="s">
        <v>7390</v>
      </c>
      <c r="D759" s="3" t="s">
        <v>825</v>
      </c>
      <c r="E759" s="3" t="s">
        <v>825</v>
      </c>
      <c r="F759" s="3" t="s">
        <v>825</v>
      </c>
      <c r="G759" s="3" t="s">
        <v>825</v>
      </c>
    </row>
    <row r="760" spans="1:7" ht="45" customHeight="1" x14ac:dyDescent="0.25">
      <c r="A760" s="3" t="s">
        <v>3455</v>
      </c>
      <c r="B760" s="3" t="s">
        <v>14320</v>
      </c>
      <c r="C760" s="3" t="s">
        <v>13509</v>
      </c>
      <c r="D760" s="3" t="s">
        <v>14286</v>
      </c>
      <c r="E760" s="3" t="s">
        <v>14286</v>
      </c>
      <c r="F760" s="3" t="s">
        <v>92</v>
      </c>
      <c r="G760" s="3" t="s">
        <v>13510</v>
      </c>
    </row>
    <row r="761" spans="1:7" ht="45" customHeight="1" x14ac:dyDescent="0.25">
      <c r="A761" s="3" t="s">
        <v>3458</v>
      </c>
      <c r="B761" s="3" t="s">
        <v>14321</v>
      </c>
      <c r="C761" s="3" t="s">
        <v>13509</v>
      </c>
      <c r="D761" s="3" t="s">
        <v>14276</v>
      </c>
      <c r="E761" s="3" t="s">
        <v>14276</v>
      </c>
      <c r="F761" s="3" t="s">
        <v>92</v>
      </c>
      <c r="G761" s="3" t="s">
        <v>13510</v>
      </c>
    </row>
    <row r="762" spans="1:7" ht="45" customHeight="1" x14ac:dyDescent="0.25">
      <c r="A762" s="3" t="s">
        <v>3460</v>
      </c>
      <c r="B762" s="3" t="s">
        <v>14322</v>
      </c>
      <c r="C762" s="3" t="s">
        <v>7390</v>
      </c>
      <c r="D762" s="3" t="s">
        <v>825</v>
      </c>
      <c r="E762" s="3" t="s">
        <v>825</v>
      </c>
      <c r="F762" s="3" t="s">
        <v>825</v>
      </c>
      <c r="G762" s="3" t="s">
        <v>825</v>
      </c>
    </row>
    <row r="763" spans="1:7" ht="45" customHeight="1" x14ac:dyDescent="0.25">
      <c r="A763" s="3" t="s">
        <v>3463</v>
      </c>
      <c r="B763" s="3" t="s">
        <v>14323</v>
      </c>
      <c r="C763" s="3" t="s">
        <v>13509</v>
      </c>
      <c r="D763" s="3" t="s">
        <v>13209</v>
      </c>
      <c r="E763" s="3" t="s">
        <v>13209</v>
      </c>
      <c r="F763" s="3" t="s">
        <v>92</v>
      </c>
      <c r="G763" s="3" t="s">
        <v>13510</v>
      </c>
    </row>
    <row r="764" spans="1:7" ht="45" customHeight="1" x14ac:dyDescent="0.25">
      <c r="A764" s="3" t="s">
        <v>3466</v>
      </c>
      <c r="B764" s="3" t="s">
        <v>14324</v>
      </c>
      <c r="C764" s="3" t="s">
        <v>13509</v>
      </c>
      <c r="D764" s="3" t="s">
        <v>14276</v>
      </c>
      <c r="E764" s="3" t="s">
        <v>14276</v>
      </c>
      <c r="F764" s="3" t="s">
        <v>92</v>
      </c>
      <c r="G764" s="3" t="s">
        <v>13510</v>
      </c>
    </row>
    <row r="765" spans="1:7" ht="45" customHeight="1" x14ac:dyDescent="0.25">
      <c r="A765" s="3" t="s">
        <v>3469</v>
      </c>
      <c r="B765" s="3" t="s">
        <v>14325</v>
      </c>
      <c r="C765" s="3" t="s">
        <v>13509</v>
      </c>
      <c r="D765" s="3" t="s">
        <v>13209</v>
      </c>
      <c r="E765" s="3" t="s">
        <v>13209</v>
      </c>
      <c r="F765" s="3" t="s">
        <v>92</v>
      </c>
      <c r="G765" s="3" t="s">
        <v>13510</v>
      </c>
    </row>
    <row r="766" spans="1:7" ht="45" customHeight="1" x14ac:dyDescent="0.25">
      <c r="A766" s="3" t="s">
        <v>3473</v>
      </c>
      <c r="B766" s="3" t="s">
        <v>14326</v>
      </c>
      <c r="C766" s="3" t="s">
        <v>7390</v>
      </c>
      <c r="D766" s="3" t="s">
        <v>825</v>
      </c>
      <c r="E766" s="3" t="s">
        <v>825</v>
      </c>
      <c r="F766" s="3" t="s">
        <v>825</v>
      </c>
      <c r="G766" s="3" t="s">
        <v>825</v>
      </c>
    </row>
    <row r="767" spans="1:7" ht="45" customHeight="1" x14ac:dyDescent="0.25">
      <c r="A767" s="3" t="s">
        <v>3477</v>
      </c>
      <c r="B767" s="3" t="s">
        <v>14327</v>
      </c>
      <c r="C767" s="3" t="s">
        <v>7390</v>
      </c>
      <c r="D767" s="3" t="s">
        <v>825</v>
      </c>
      <c r="E767" s="3" t="s">
        <v>825</v>
      </c>
      <c r="F767" s="3" t="s">
        <v>825</v>
      </c>
      <c r="G767" s="3" t="s">
        <v>825</v>
      </c>
    </row>
    <row r="768" spans="1:7" ht="45" customHeight="1" x14ac:dyDescent="0.25">
      <c r="A768" s="3" t="s">
        <v>3481</v>
      </c>
      <c r="B768" s="3" t="s">
        <v>14328</v>
      </c>
      <c r="C768" s="3" t="s">
        <v>13509</v>
      </c>
      <c r="D768" s="3" t="s">
        <v>14329</v>
      </c>
      <c r="E768" s="3" t="s">
        <v>14329</v>
      </c>
      <c r="F768" s="3" t="s">
        <v>92</v>
      </c>
      <c r="G768" s="3" t="s">
        <v>13510</v>
      </c>
    </row>
    <row r="769" spans="1:7" ht="45" customHeight="1" x14ac:dyDescent="0.25">
      <c r="A769" s="3" t="s">
        <v>3483</v>
      </c>
      <c r="B769" s="3" t="s">
        <v>14330</v>
      </c>
      <c r="C769" s="3" t="s">
        <v>13509</v>
      </c>
      <c r="D769" s="3" t="s">
        <v>14276</v>
      </c>
      <c r="E769" s="3" t="s">
        <v>14276</v>
      </c>
      <c r="F769" s="3" t="s">
        <v>92</v>
      </c>
      <c r="G769" s="3" t="s">
        <v>13510</v>
      </c>
    </row>
    <row r="770" spans="1:7" ht="45" customHeight="1" x14ac:dyDescent="0.25">
      <c r="A770" s="3" t="s">
        <v>3487</v>
      </c>
      <c r="B770" s="3" t="s">
        <v>14331</v>
      </c>
      <c r="C770" s="3" t="s">
        <v>13509</v>
      </c>
      <c r="D770" s="3" t="s">
        <v>14332</v>
      </c>
      <c r="E770" s="3" t="s">
        <v>14332</v>
      </c>
      <c r="F770" s="3" t="s">
        <v>92</v>
      </c>
      <c r="G770" s="3" t="s">
        <v>13510</v>
      </c>
    </row>
    <row r="771" spans="1:7" ht="45" customHeight="1" x14ac:dyDescent="0.25">
      <c r="A771" s="3" t="s">
        <v>3490</v>
      </c>
      <c r="B771" s="3" t="s">
        <v>14333</v>
      </c>
      <c r="C771" s="3" t="s">
        <v>13509</v>
      </c>
      <c r="D771" s="3" t="s">
        <v>14276</v>
      </c>
      <c r="E771" s="3" t="s">
        <v>14276</v>
      </c>
      <c r="F771" s="3" t="s">
        <v>92</v>
      </c>
      <c r="G771" s="3" t="s">
        <v>13510</v>
      </c>
    </row>
    <row r="772" spans="1:7" ht="45" customHeight="1" x14ac:dyDescent="0.25">
      <c r="A772" s="3" t="s">
        <v>3493</v>
      </c>
      <c r="B772" s="3" t="s">
        <v>14334</v>
      </c>
      <c r="C772" s="3" t="s">
        <v>7390</v>
      </c>
      <c r="D772" s="3" t="s">
        <v>825</v>
      </c>
      <c r="E772" s="3" t="s">
        <v>825</v>
      </c>
      <c r="F772" s="3" t="s">
        <v>825</v>
      </c>
      <c r="G772" s="3" t="s">
        <v>825</v>
      </c>
    </row>
    <row r="773" spans="1:7" ht="45" customHeight="1" x14ac:dyDescent="0.25">
      <c r="A773" s="3" t="s">
        <v>3497</v>
      </c>
      <c r="B773" s="3" t="s">
        <v>14335</v>
      </c>
      <c r="C773" s="3" t="s">
        <v>13509</v>
      </c>
      <c r="D773" s="3" t="s">
        <v>14276</v>
      </c>
      <c r="E773" s="3" t="s">
        <v>14276</v>
      </c>
      <c r="F773" s="3" t="s">
        <v>92</v>
      </c>
      <c r="G773" s="3" t="s">
        <v>13510</v>
      </c>
    </row>
    <row r="774" spans="1:7" ht="45" customHeight="1" x14ac:dyDescent="0.25">
      <c r="A774" s="3" t="s">
        <v>3501</v>
      </c>
      <c r="B774" s="3" t="s">
        <v>14336</v>
      </c>
      <c r="C774" s="3" t="s">
        <v>13509</v>
      </c>
      <c r="D774" s="3" t="s">
        <v>13209</v>
      </c>
      <c r="E774" s="3" t="s">
        <v>13209</v>
      </c>
      <c r="F774" s="3" t="s">
        <v>92</v>
      </c>
      <c r="G774" s="3" t="s">
        <v>13510</v>
      </c>
    </row>
    <row r="775" spans="1:7" ht="45" customHeight="1" x14ac:dyDescent="0.25">
      <c r="A775" s="3" t="s">
        <v>3505</v>
      </c>
      <c r="B775" s="3" t="s">
        <v>14337</v>
      </c>
      <c r="C775" s="3" t="s">
        <v>7390</v>
      </c>
      <c r="D775" s="3" t="s">
        <v>825</v>
      </c>
      <c r="E775" s="3" t="s">
        <v>825</v>
      </c>
      <c r="F775" s="3" t="s">
        <v>825</v>
      </c>
      <c r="G775" s="3" t="s">
        <v>825</v>
      </c>
    </row>
    <row r="776" spans="1:7" ht="45" customHeight="1" x14ac:dyDescent="0.25">
      <c r="A776" s="3" t="s">
        <v>3509</v>
      </c>
      <c r="B776" s="3" t="s">
        <v>14338</v>
      </c>
      <c r="C776" s="3" t="s">
        <v>13509</v>
      </c>
      <c r="D776" s="3" t="s">
        <v>13209</v>
      </c>
      <c r="E776" s="3" t="s">
        <v>13209</v>
      </c>
      <c r="F776" s="3" t="s">
        <v>92</v>
      </c>
      <c r="G776" s="3" t="s">
        <v>13510</v>
      </c>
    </row>
    <row r="777" spans="1:7" ht="45" customHeight="1" x14ac:dyDescent="0.25">
      <c r="A777" s="3" t="s">
        <v>3513</v>
      </c>
      <c r="B777" s="3" t="s">
        <v>14339</v>
      </c>
      <c r="C777" s="3" t="s">
        <v>13509</v>
      </c>
      <c r="D777" s="3" t="s">
        <v>14340</v>
      </c>
      <c r="E777" s="3" t="s">
        <v>14340</v>
      </c>
      <c r="F777" s="3" t="s">
        <v>92</v>
      </c>
      <c r="G777" s="3" t="s">
        <v>13510</v>
      </c>
    </row>
    <row r="778" spans="1:7" ht="45" customHeight="1" x14ac:dyDescent="0.25">
      <c r="A778" s="3" t="s">
        <v>3517</v>
      </c>
      <c r="B778" s="3" t="s">
        <v>14341</v>
      </c>
      <c r="C778" s="3" t="s">
        <v>13509</v>
      </c>
      <c r="D778" s="3" t="s">
        <v>14342</v>
      </c>
      <c r="E778" s="3" t="s">
        <v>14342</v>
      </c>
      <c r="F778" s="3" t="s">
        <v>92</v>
      </c>
      <c r="G778" s="3" t="s">
        <v>13510</v>
      </c>
    </row>
    <row r="779" spans="1:7" ht="45" customHeight="1" x14ac:dyDescent="0.25">
      <c r="A779" s="3" t="s">
        <v>3521</v>
      </c>
      <c r="B779" s="3" t="s">
        <v>14343</v>
      </c>
      <c r="C779" s="3" t="s">
        <v>13509</v>
      </c>
      <c r="D779" s="3" t="s">
        <v>14276</v>
      </c>
      <c r="E779" s="3" t="s">
        <v>14276</v>
      </c>
      <c r="F779" s="3" t="s">
        <v>92</v>
      </c>
      <c r="G779" s="3" t="s">
        <v>13510</v>
      </c>
    </row>
    <row r="780" spans="1:7" ht="45" customHeight="1" x14ac:dyDescent="0.25">
      <c r="A780" s="3" t="s">
        <v>3525</v>
      </c>
      <c r="B780" s="3" t="s">
        <v>14344</v>
      </c>
      <c r="C780" s="3" t="s">
        <v>13509</v>
      </c>
      <c r="D780" s="3" t="s">
        <v>14281</v>
      </c>
      <c r="E780" s="3" t="s">
        <v>14281</v>
      </c>
      <c r="F780" s="3" t="s">
        <v>92</v>
      </c>
      <c r="G780" s="3" t="s">
        <v>13510</v>
      </c>
    </row>
    <row r="781" spans="1:7" ht="45" customHeight="1" x14ac:dyDescent="0.25">
      <c r="A781" s="3" t="s">
        <v>3527</v>
      </c>
      <c r="B781" s="3" t="s">
        <v>14345</v>
      </c>
      <c r="C781" s="3" t="s">
        <v>7390</v>
      </c>
      <c r="D781" s="3" t="s">
        <v>825</v>
      </c>
      <c r="E781" s="3" t="s">
        <v>825</v>
      </c>
      <c r="F781" s="3" t="s">
        <v>825</v>
      </c>
      <c r="G781" s="3" t="s">
        <v>825</v>
      </c>
    </row>
    <row r="782" spans="1:7" ht="45" customHeight="1" x14ac:dyDescent="0.25">
      <c r="A782" s="3" t="s">
        <v>3531</v>
      </c>
      <c r="B782" s="3" t="s">
        <v>14346</v>
      </c>
      <c r="C782" s="3" t="s">
        <v>13509</v>
      </c>
      <c r="D782" s="3" t="s">
        <v>14300</v>
      </c>
      <c r="E782" s="3" t="s">
        <v>14300</v>
      </c>
      <c r="F782" s="3" t="s">
        <v>92</v>
      </c>
      <c r="G782" s="3" t="s">
        <v>13510</v>
      </c>
    </row>
    <row r="783" spans="1:7" ht="45" customHeight="1" x14ac:dyDescent="0.25">
      <c r="A783" s="3" t="s">
        <v>3535</v>
      </c>
      <c r="B783" s="3" t="s">
        <v>14347</v>
      </c>
      <c r="C783" s="3" t="s">
        <v>13509</v>
      </c>
      <c r="D783" s="3" t="s">
        <v>14348</v>
      </c>
      <c r="E783" s="3" t="s">
        <v>14348</v>
      </c>
      <c r="F783" s="3" t="s">
        <v>92</v>
      </c>
      <c r="G783" s="3" t="s">
        <v>13510</v>
      </c>
    </row>
    <row r="784" spans="1:7" ht="45" customHeight="1" x14ac:dyDescent="0.25">
      <c r="A784" s="3" t="s">
        <v>3539</v>
      </c>
      <c r="B784" s="3" t="s">
        <v>14349</v>
      </c>
      <c r="C784" s="3" t="s">
        <v>13509</v>
      </c>
      <c r="D784" s="3" t="s">
        <v>14276</v>
      </c>
      <c r="E784" s="3" t="s">
        <v>14276</v>
      </c>
      <c r="F784" s="3" t="s">
        <v>92</v>
      </c>
      <c r="G784" s="3" t="s">
        <v>13510</v>
      </c>
    </row>
    <row r="785" spans="1:7" ht="45" customHeight="1" x14ac:dyDescent="0.25">
      <c r="A785" s="3" t="s">
        <v>3543</v>
      </c>
      <c r="B785" s="3" t="s">
        <v>14350</v>
      </c>
      <c r="C785" s="3" t="s">
        <v>13509</v>
      </c>
      <c r="D785" s="3" t="s">
        <v>14351</v>
      </c>
      <c r="E785" s="3" t="s">
        <v>14351</v>
      </c>
      <c r="F785" s="3" t="s">
        <v>92</v>
      </c>
      <c r="G785" s="3" t="s">
        <v>13510</v>
      </c>
    </row>
    <row r="786" spans="1:7" ht="45" customHeight="1" x14ac:dyDescent="0.25">
      <c r="A786" s="3" t="s">
        <v>3547</v>
      </c>
      <c r="B786" s="3" t="s">
        <v>14352</v>
      </c>
      <c r="C786" s="3" t="s">
        <v>13509</v>
      </c>
      <c r="D786" s="3" t="s">
        <v>14353</v>
      </c>
      <c r="E786" s="3" t="s">
        <v>14353</v>
      </c>
      <c r="F786" s="3" t="s">
        <v>92</v>
      </c>
      <c r="G786" s="3" t="s">
        <v>13510</v>
      </c>
    </row>
    <row r="787" spans="1:7" ht="45" customHeight="1" x14ac:dyDescent="0.25">
      <c r="A787" s="3" t="s">
        <v>3550</v>
      </c>
      <c r="B787" s="3" t="s">
        <v>14354</v>
      </c>
      <c r="C787" s="3" t="s">
        <v>7390</v>
      </c>
      <c r="D787" s="3" t="s">
        <v>825</v>
      </c>
      <c r="E787" s="3" t="s">
        <v>825</v>
      </c>
      <c r="F787" s="3" t="s">
        <v>825</v>
      </c>
      <c r="G787" s="3" t="s">
        <v>825</v>
      </c>
    </row>
    <row r="788" spans="1:7" ht="45" customHeight="1" x14ac:dyDescent="0.25">
      <c r="A788" s="3" t="s">
        <v>3554</v>
      </c>
      <c r="B788" s="3" t="s">
        <v>14355</v>
      </c>
      <c r="C788" s="3" t="s">
        <v>13509</v>
      </c>
      <c r="D788" s="3" t="s">
        <v>14351</v>
      </c>
      <c r="E788" s="3" t="s">
        <v>14351</v>
      </c>
      <c r="F788" s="3" t="s">
        <v>92</v>
      </c>
      <c r="G788" s="3" t="s">
        <v>13510</v>
      </c>
    </row>
    <row r="789" spans="1:7" ht="45" customHeight="1" x14ac:dyDescent="0.25">
      <c r="A789" s="3" t="s">
        <v>3557</v>
      </c>
      <c r="B789" s="3" t="s">
        <v>14356</v>
      </c>
      <c r="C789" s="3" t="s">
        <v>13509</v>
      </c>
      <c r="D789" s="3" t="s">
        <v>14276</v>
      </c>
      <c r="E789" s="3" t="s">
        <v>14276</v>
      </c>
      <c r="F789" s="3" t="s">
        <v>92</v>
      </c>
      <c r="G789" s="3" t="s">
        <v>13510</v>
      </c>
    </row>
    <row r="790" spans="1:7" ht="45" customHeight="1" x14ac:dyDescent="0.25">
      <c r="A790" s="3" t="s">
        <v>3561</v>
      </c>
      <c r="B790" s="3" t="s">
        <v>14357</v>
      </c>
      <c r="C790" s="3" t="s">
        <v>7390</v>
      </c>
      <c r="D790" s="3" t="s">
        <v>825</v>
      </c>
      <c r="E790" s="3" t="s">
        <v>825</v>
      </c>
      <c r="F790" s="3" t="s">
        <v>825</v>
      </c>
      <c r="G790" s="3" t="s">
        <v>825</v>
      </c>
    </row>
    <row r="791" spans="1:7" ht="45" customHeight="1" x14ac:dyDescent="0.25">
      <c r="A791" s="3" t="s">
        <v>3564</v>
      </c>
      <c r="B791" s="3" t="s">
        <v>14358</v>
      </c>
      <c r="C791" s="3" t="s">
        <v>7390</v>
      </c>
      <c r="D791" s="3" t="s">
        <v>825</v>
      </c>
      <c r="E791" s="3" t="s">
        <v>825</v>
      </c>
      <c r="F791" s="3" t="s">
        <v>825</v>
      </c>
      <c r="G791" s="3" t="s">
        <v>825</v>
      </c>
    </row>
    <row r="792" spans="1:7" ht="45" customHeight="1" x14ac:dyDescent="0.25">
      <c r="A792" s="3" t="s">
        <v>3567</v>
      </c>
      <c r="B792" s="3" t="s">
        <v>14359</v>
      </c>
      <c r="C792" s="3" t="s">
        <v>13509</v>
      </c>
      <c r="D792" s="3" t="s">
        <v>14302</v>
      </c>
      <c r="E792" s="3" t="s">
        <v>14302</v>
      </c>
      <c r="F792" s="3" t="s">
        <v>92</v>
      </c>
      <c r="G792" s="3" t="s">
        <v>13510</v>
      </c>
    </row>
    <row r="793" spans="1:7" ht="45" customHeight="1" x14ac:dyDescent="0.25">
      <c r="A793" s="3" t="s">
        <v>3571</v>
      </c>
      <c r="B793" s="3" t="s">
        <v>14360</v>
      </c>
      <c r="C793" s="3" t="s">
        <v>13509</v>
      </c>
      <c r="D793" s="3" t="s">
        <v>14276</v>
      </c>
      <c r="E793" s="3" t="s">
        <v>14276</v>
      </c>
      <c r="F793" s="3" t="s">
        <v>92</v>
      </c>
      <c r="G793" s="3" t="s">
        <v>13510</v>
      </c>
    </row>
    <row r="794" spans="1:7" ht="45" customHeight="1" x14ac:dyDescent="0.25">
      <c r="A794" s="3" t="s">
        <v>3575</v>
      </c>
      <c r="B794" s="3" t="s">
        <v>14361</v>
      </c>
      <c r="C794" s="3" t="s">
        <v>13509</v>
      </c>
      <c r="D794" s="3" t="s">
        <v>13209</v>
      </c>
      <c r="E794" s="3" t="s">
        <v>13209</v>
      </c>
      <c r="F794" s="3" t="s">
        <v>92</v>
      </c>
      <c r="G794" s="3" t="s">
        <v>13510</v>
      </c>
    </row>
    <row r="795" spans="1:7" ht="45" customHeight="1" x14ac:dyDescent="0.25">
      <c r="A795" s="3" t="s">
        <v>3579</v>
      </c>
      <c r="B795" s="3" t="s">
        <v>14362</v>
      </c>
      <c r="C795" s="3" t="s">
        <v>13509</v>
      </c>
      <c r="D795" s="3" t="s">
        <v>14276</v>
      </c>
      <c r="E795" s="3" t="s">
        <v>14276</v>
      </c>
      <c r="F795" s="3" t="s">
        <v>92</v>
      </c>
      <c r="G795" s="3" t="s">
        <v>13510</v>
      </c>
    </row>
    <row r="796" spans="1:7" ht="45" customHeight="1" x14ac:dyDescent="0.25">
      <c r="A796" s="3" t="s">
        <v>3583</v>
      </c>
      <c r="B796" s="3" t="s">
        <v>14363</v>
      </c>
      <c r="C796" s="3" t="s">
        <v>13509</v>
      </c>
      <c r="D796" s="3" t="s">
        <v>14291</v>
      </c>
      <c r="E796" s="3" t="s">
        <v>14291</v>
      </c>
      <c r="F796" s="3" t="s">
        <v>92</v>
      </c>
      <c r="G796" s="3" t="s">
        <v>13510</v>
      </c>
    </row>
    <row r="797" spans="1:7" ht="45" customHeight="1" x14ac:dyDescent="0.25">
      <c r="A797" s="3" t="s">
        <v>3587</v>
      </c>
      <c r="B797" s="3" t="s">
        <v>14364</v>
      </c>
      <c r="C797" s="3" t="s">
        <v>13509</v>
      </c>
      <c r="D797" s="3" t="s">
        <v>14276</v>
      </c>
      <c r="E797" s="3" t="s">
        <v>14276</v>
      </c>
      <c r="F797" s="3" t="s">
        <v>92</v>
      </c>
      <c r="G797" s="3" t="s">
        <v>13510</v>
      </c>
    </row>
    <row r="798" spans="1:7" ht="45" customHeight="1" x14ac:dyDescent="0.25">
      <c r="A798" s="3" t="s">
        <v>3590</v>
      </c>
      <c r="B798" s="3" t="s">
        <v>14365</v>
      </c>
      <c r="C798" s="3" t="s">
        <v>13509</v>
      </c>
      <c r="D798" s="3" t="s">
        <v>14276</v>
      </c>
      <c r="E798" s="3" t="s">
        <v>14276</v>
      </c>
      <c r="F798" s="3" t="s">
        <v>92</v>
      </c>
      <c r="G798" s="3" t="s">
        <v>13510</v>
      </c>
    </row>
    <row r="799" spans="1:7" ht="45" customHeight="1" x14ac:dyDescent="0.25">
      <c r="A799" s="3" t="s">
        <v>3593</v>
      </c>
      <c r="B799" s="3" t="s">
        <v>14366</v>
      </c>
      <c r="C799" s="3" t="s">
        <v>13509</v>
      </c>
      <c r="D799" s="3" t="s">
        <v>14276</v>
      </c>
      <c r="E799" s="3" t="s">
        <v>14276</v>
      </c>
      <c r="F799" s="3" t="s">
        <v>92</v>
      </c>
      <c r="G799" s="3" t="s">
        <v>13510</v>
      </c>
    </row>
    <row r="800" spans="1:7" ht="45" customHeight="1" x14ac:dyDescent="0.25">
      <c r="A800" s="3" t="s">
        <v>3595</v>
      </c>
      <c r="B800" s="3" t="s">
        <v>14367</v>
      </c>
      <c r="C800" s="3" t="s">
        <v>13509</v>
      </c>
      <c r="D800" s="3" t="s">
        <v>13209</v>
      </c>
      <c r="E800" s="3" t="s">
        <v>13209</v>
      </c>
      <c r="F800" s="3" t="s">
        <v>92</v>
      </c>
      <c r="G800" s="3" t="s">
        <v>13510</v>
      </c>
    </row>
    <row r="801" spans="1:7" ht="45" customHeight="1" x14ac:dyDescent="0.25">
      <c r="A801" s="3" t="s">
        <v>3599</v>
      </c>
      <c r="B801" s="3" t="s">
        <v>14368</v>
      </c>
      <c r="C801" s="3" t="s">
        <v>13509</v>
      </c>
      <c r="D801" s="3" t="s">
        <v>14369</v>
      </c>
      <c r="E801" s="3" t="s">
        <v>14369</v>
      </c>
      <c r="F801" s="3" t="s">
        <v>92</v>
      </c>
      <c r="G801" s="3" t="s">
        <v>13510</v>
      </c>
    </row>
    <row r="802" spans="1:7" ht="45" customHeight="1" x14ac:dyDescent="0.25">
      <c r="A802" s="3" t="s">
        <v>3603</v>
      </c>
      <c r="B802" s="3" t="s">
        <v>14370</v>
      </c>
      <c r="C802" s="3" t="s">
        <v>13509</v>
      </c>
      <c r="D802" s="3" t="s">
        <v>14276</v>
      </c>
      <c r="E802" s="3" t="s">
        <v>14276</v>
      </c>
      <c r="F802" s="3" t="s">
        <v>92</v>
      </c>
      <c r="G802" s="3" t="s">
        <v>13510</v>
      </c>
    </row>
    <row r="803" spans="1:7" ht="45" customHeight="1" x14ac:dyDescent="0.25">
      <c r="A803" s="3" t="s">
        <v>3606</v>
      </c>
      <c r="B803" s="3" t="s">
        <v>14371</v>
      </c>
      <c r="C803" s="3" t="s">
        <v>13509</v>
      </c>
      <c r="D803" s="3" t="s">
        <v>14276</v>
      </c>
      <c r="E803" s="3" t="s">
        <v>14276</v>
      </c>
      <c r="F803" s="3" t="s">
        <v>92</v>
      </c>
      <c r="G803" s="3" t="s">
        <v>13510</v>
      </c>
    </row>
    <row r="804" spans="1:7" ht="45" customHeight="1" x14ac:dyDescent="0.25">
      <c r="A804" s="3" t="s">
        <v>3610</v>
      </c>
      <c r="B804" s="3" t="s">
        <v>14372</v>
      </c>
      <c r="C804" s="3" t="s">
        <v>13509</v>
      </c>
      <c r="D804" s="3" t="s">
        <v>13209</v>
      </c>
      <c r="E804" s="3" t="s">
        <v>13209</v>
      </c>
      <c r="F804" s="3" t="s">
        <v>92</v>
      </c>
      <c r="G804" s="3" t="s">
        <v>13510</v>
      </c>
    </row>
    <row r="805" spans="1:7" ht="45" customHeight="1" x14ac:dyDescent="0.25">
      <c r="A805" s="3" t="s">
        <v>3613</v>
      </c>
      <c r="B805" s="3" t="s">
        <v>14373</v>
      </c>
      <c r="C805" s="3" t="s">
        <v>13509</v>
      </c>
      <c r="D805" s="3" t="s">
        <v>14283</v>
      </c>
      <c r="E805" s="3" t="s">
        <v>14283</v>
      </c>
      <c r="F805" s="3" t="s">
        <v>92</v>
      </c>
      <c r="G805" s="3" t="s">
        <v>13510</v>
      </c>
    </row>
    <row r="806" spans="1:7" ht="45" customHeight="1" x14ac:dyDescent="0.25">
      <c r="A806" s="3" t="s">
        <v>3617</v>
      </c>
      <c r="B806" s="3" t="s">
        <v>14374</v>
      </c>
      <c r="C806" s="3" t="s">
        <v>13509</v>
      </c>
      <c r="D806" s="3" t="s">
        <v>14375</v>
      </c>
      <c r="E806" s="3" t="s">
        <v>14375</v>
      </c>
      <c r="F806" s="3" t="s">
        <v>92</v>
      </c>
      <c r="G806" s="3" t="s">
        <v>13510</v>
      </c>
    </row>
    <row r="807" spans="1:7" ht="45" customHeight="1" x14ac:dyDescent="0.25">
      <c r="A807" s="3" t="s">
        <v>3620</v>
      </c>
      <c r="B807" s="3" t="s">
        <v>14376</v>
      </c>
      <c r="C807" s="3" t="s">
        <v>7390</v>
      </c>
      <c r="D807" s="3" t="s">
        <v>825</v>
      </c>
      <c r="E807" s="3" t="s">
        <v>825</v>
      </c>
      <c r="F807" s="3" t="s">
        <v>825</v>
      </c>
      <c r="G807" s="3" t="s">
        <v>825</v>
      </c>
    </row>
    <row r="808" spans="1:7" ht="45" customHeight="1" x14ac:dyDescent="0.25">
      <c r="A808" s="3" t="s">
        <v>3624</v>
      </c>
      <c r="B808" s="3" t="s">
        <v>14377</v>
      </c>
      <c r="C808" s="3" t="s">
        <v>13509</v>
      </c>
      <c r="D808" s="3" t="s">
        <v>14378</v>
      </c>
      <c r="E808" s="3" t="s">
        <v>14378</v>
      </c>
      <c r="F808" s="3" t="s">
        <v>92</v>
      </c>
      <c r="G808" s="3" t="s">
        <v>13510</v>
      </c>
    </row>
    <row r="809" spans="1:7" ht="45" customHeight="1" x14ac:dyDescent="0.25">
      <c r="A809" s="3" t="s">
        <v>3628</v>
      </c>
      <c r="B809" s="3" t="s">
        <v>14379</v>
      </c>
      <c r="C809" s="3" t="s">
        <v>13509</v>
      </c>
      <c r="D809" s="3" t="s">
        <v>14283</v>
      </c>
      <c r="E809" s="3" t="s">
        <v>14283</v>
      </c>
      <c r="F809" s="3" t="s">
        <v>92</v>
      </c>
      <c r="G809" s="3" t="s">
        <v>13510</v>
      </c>
    </row>
    <row r="810" spans="1:7" ht="45" customHeight="1" x14ac:dyDescent="0.25">
      <c r="A810" s="3" t="s">
        <v>3631</v>
      </c>
      <c r="B810" s="3" t="s">
        <v>14380</v>
      </c>
      <c r="C810" s="3" t="s">
        <v>13509</v>
      </c>
      <c r="D810" s="3" t="s">
        <v>14378</v>
      </c>
      <c r="E810" s="3" t="s">
        <v>14378</v>
      </c>
      <c r="F810" s="3" t="s">
        <v>92</v>
      </c>
      <c r="G810" s="3" t="s">
        <v>13510</v>
      </c>
    </row>
    <row r="811" spans="1:7" ht="45" customHeight="1" x14ac:dyDescent="0.25">
      <c r="A811" s="3" t="s">
        <v>3634</v>
      </c>
      <c r="B811" s="3" t="s">
        <v>14381</v>
      </c>
      <c r="C811" s="3" t="s">
        <v>13509</v>
      </c>
      <c r="D811" s="3" t="s">
        <v>14276</v>
      </c>
      <c r="E811" s="3" t="s">
        <v>14276</v>
      </c>
      <c r="F811" s="3" t="s">
        <v>92</v>
      </c>
      <c r="G811" s="3" t="s">
        <v>13510</v>
      </c>
    </row>
    <row r="812" spans="1:7" ht="45" customHeight="1" x14ac:dyDescent="0.25">
      <c r="A812" s="3" t="s">
        <v>3638</v>
      </c>
      <c r="B812" s="3" t="s">
        <v>14382</v>
      </c>
      <c r="C812" s="3" t="s">
        <v>13509</v>
      </c>
      <c r="D812" s="3" t="s">
        <v>14302</v>
      </c>
      <c r="E812" s="3" t="s">
        <v>14302</v>
      </c>
      <c r="F812" s="3" t="s">
        <v>92</v>
      </c>
      <c r="G812" s="3" t="s">
        <v>13510</v>
      </c>
    </row>
    <row r="813" spans="1:7" ht="45" customHeight="1" x14ac:dyDescent="0.25">
      <c r="A813" s="3" t="s">
        <v>3641</v>
      </c>
      <c r="B813" s="3" t="s">
        <v>14383</v>
      </c>
      <c r="C813" s="3" t="s">
        <v>13509</v>
      </c>
      <c r="D813" s="3" t="s">
        <v>14291</v>
      </c>
      <c r="E813" s="3" t="s">
        <v>14291</v>
      </c>
      <c r="F813" s="3" t="s">
        <v>92</v>
      </c>
      <c r="G813" s="3" t="s">
        <v>13510</v>
      </c>
    </row>
    <row r="814" spans="1:7" ht="45" customHeight="1" x14ac:dyDescent="0.25">
      <c r="A814" s="3" t="s">
        <v>3645</v>
      </c>
      <c r="B814" s="3" t="s">
        <v>14384</v>
      </c>
      <c r="C814" s="3" t="s">
        <v>13509</v>
      </c>
      <c r="D814" s="3" t="s">
        <v>14283</v>
      </c>
      <c r="E814" s="3" t="s">
        <v>14283</v>
      </c>
      <c r="F814" s="3" t="s">
        <v>92</v>
      </c>
      <c r="G814" s="3" t="s">
        <v>13510</v>
      </c>
    </row>
    <row r="815" spans="1:7" ht="45" customHeight="1" x14ac:dyDescent="0.25">
      <c r="A815" s="3" t="s">
        <v>3649</v>
      </c>
      <c r="B815" s="3" t="s">
        <v>14385</v>
      </c>
      <c r="C815" s="3" t="s">
        <v>7390</v>
      </c>
      <c r="D815" s="3" t="s">
        <v>825</v>
      </c>
      <c r="E815" s="3" t="s">
        <v>825</v>
      </c>
      <c r="F815" s="3" t="s">
        <v>825</v>
      </c>
      <c r="G815" s="3" t="s">
        <v>825</v>
      </c>
    </row>
    <row r="816" spans="1:7" ht="45" customHeight="1" x14ac:dyDescent="0.25">
      <c r="A816" s="3" t="s">
        <v>3652</v>
      </c>
      <c r="B816" s="3" t="s">
        <v>14386</v>
      </c>
      <c r="C816" s="3" t="s">
        <v>13509</v>
      </c>
      <c r="D816" s="3" t="s">
        <v>14276</v>
      </c>
      <c r="E816" s="3" t="s">
        <v>14276</v>
      </c>
      <c r="F816" s="3" t="s">
        <v>92</v>
      </c>
      <c r="G816" s="3" t="s">
        <v>13510</v>
      </c>
    </row>
    <row r="817" spans="1:7" ht="45" customHeight="1" x14ac:dyDescent="0.25">
      <c r="A817" s="3" t="s">
        <v>3656</v>
      </c>
      <c r="B817" s="3" t="s">
        <v>14387</v>
      </c>
      <c r="C817" s="3" t="s">
        <v>13509</v>
      </c>
      <c r="D817" s="3" t="s">
        <v>14348</v>
      </c>
      <c r="E817" s="3" t="s">
        <v>14348</v>
      </c>
      <c r="F817" s="3" t="s">
        <v>92</v>
      </c>
      <c r="G817" s="3" t="s">
        <v>13510</v>
      </c>
    </row>
    <row r="818" spans="1:7" ht="45" customHeight="1" x14ac:dyDescent="0.25">
      <c r="A818" s="3" t="s">
        <v>3659</v>
      </c>
      <c r="B818" s="3" t="s">
        <v>14388</v>
      </c>
      <c r="C818" s="3" t="s">
        <v>7390</v>
      </c>
      <c r="D818" s="3" t="s">
        <v>825</v>
      </c>
      <c r="E818" s="3" t="s">
        <v>825</v>
      </c>
      <c r="F818" s="3" t="s">
        <v>825</v>
      </c>
      <c r="G818" s="3" t="s">
        <v>825</v>
      </c>
    </row>
    <row r="819" spans="1:7" ht="45" customHeight="1" x14ac:dyDescent="0.25">
      <c r="A819" s="3" t="s">
        <v>3662</v>
      </c>
      <c r="B819" s="3" t="s">
        <v>14389</v>
      </c>
      <c r="C819" s="3" t="s">
        <v>13509</v>
      </c>
      <c r="D819" s="3" t="s">
        <v>14286</v>
      </c>
      <c r="E819" s="3" t="s">
        <v>14286</v>
      </c>
      <c r="F819" s="3" t="s">
        <v>92</v>
      </c>
      <c r="G819" s="3" t="s">
        <v>13510</v>
      </c>
    </row>
    <row r="820" spans="1:7" ht="45" customHeight="1" x14ac:dyDescent="0.25">
      <c r="A820" s="3" t="s">
        <v>3664</v>
      </c>
      <c r="B820" s="3" t="s">
        <v>14390</v>
      </c>
      <c r="C820" s="3" t="s">
        <v>7390</v>
      </c>
      <c r="D820" s="3" t="s">
        <v>825</v>
      </c>
      <c r="E820" s="3" t="s">
        <v>825</v>
      </c>
      <c r="F820" s="3" t="s">
        <v>825</v>
      </c>
      <c r="G820" s="3" t="s">
        <v>825</v>
      </c>
    </row>
    <row r="821" spans="1:7" ht="45" customHeight="1" x14ac:dyDescent="0.25">
      <c r="A821" s="3" t="s">
        <v>3668</v>
      </c>
      <c r="B821" s="3" t="s">
        <v>14391</v>
      </c>
      <c r="C821" s="3" t="s">
        <v>13509</v>
      </c>
      <c r="D821" s="3" t="s">
        <v>13209</v>
      </c>
      <c r="E821" s="3" t="s">
        <v>13209</v>
      </c>
      <c r="F821" s="3" t="s">
        <v>92</v>
      </c>
      <c r="G821" s="3" t="s">
        <v>13510</v>
      </c>
    </row>
    <row r="822" spans="1:7" ht="45" customHeight="1" x14ac:dyDescent="0.25">
      <c r="A822" s="3" t="s">
        <v>3673</v>
      </c>
      <c r="B822" s="3" t="s">
        <v>14392</v>
      </c>
      <c r="C822" s="3" t="s">
        <v>7390</v>
      </c>
      <c r="D822" s="3" t="s">
        <v>825</v>
      </c>
      <c r="E822" s="3" t="s">
        <v>825</v>
      </c>
      <c r="F822" s="3" t="s">
        <v>825</v>
      </c>
      <c r="G822" s="3" t="s">
        <v>825</v>
      </c>
    </row>
    <row r="823" spans="1:7" ht="45" customHeight="1" x14ac:dyDescent="0.25">
      <c r="A823" s="3" t="s">
        <v>3676</v>
      </c>
      <c r="B823" s="3" t="s">
        <v>14393</v>
      </c>
      <c r="C823" s="3" t="s">
        <v>13509</v>
      </c>
      <c r="D823" s="3" t="s">
        <v>14276</v>
      </c>
      <c r="E823" s="3" t="s">
        <v>14276</v>
      </c>
      <c r="F823" s="3" t="s">
        <v>92</v>
      </c>
      <c r="G823" s="3" t="s">
        <v>13510</v>
      </c>
    </row>
    <row r="824" spans="1:7" ht="45" customHeight="1" x14ac:dyDescent="0.25">
      <c r="A824" s="3" t="s">
        <v>3680</v>
      </c>
      <c r="B824" s="3" t="s">
        <v>14394</v>
      </c>
      <c r="C824" s="3" t="s">
        <v>13509</v>
      </c>
      <c r="D824" s="3" t="s">
        <v>14395</v>
      </c>
      <c r="E824" s="3" t="s">
        <v>14395</v>
      </c>
      <c r="F824" s="3" t="s">
        <v>92</v>
      </c>
      <c r="G824" s="3" t="s">
        <v>13510</v>
      </c>
    </row>
    <row r="825" spans="1:7" ht="45" customHeight="1" x14ac:dyDescent="0.25">
      <c r="A825" s="3" t="s">
        <v>3683</v>
      </c>
      <c r="B825" s="3" t="s">
        <v>14396</v>
      </c>
      <c r="C825" s="3" t="s">
        <v>13509</v>
      </c>
      <c r="D825" s="3" t="s">
        <v>14276</v>
      </c>
      <c r="E825" s="3" t="s">
        <v>14276</v>
      </c>
      <c r="F825" s="3" t="s">
        <v>92</v>
      </c>
      <c r="G825" s="3" t="s">
        <v>13510</v>
      </c>
    </row>
    <row r="826" spans="1:7" ht="45" customHeight="1" x14ac:dyDescent="0.25">
      <c r="A826" s="3" t="s">
        <v>3686</v>
      </c>
      <c r="B826" s="3" t="s">
        <v>14397</v>
      </c>
      <c r="C826" s="3" t="s">
        <v>13509</v>
      </c>
      <c r="D826" s="3" t="s">
        <v>14276</v>
      </c>
      <c r="E826" s="3" t="s">
        <v>14276</v>
      </c>
      <c r="F826" s="3" t="s">
        <v>92</v>
      </c>
      <c r="G826" s="3" t="s">
        <v>13510</v>
      </c>
    </row>
    <row r="827" spans="1:7" ht="45" customHeight="1" x14ac:dyDescent="0.25">
      <c r="A827" s="3" t="s">
        <v>3690</v>
      </c>
      <c r="B827" s="3" t="s">
        <v>14398</v>
      </c>
      <c r="C827" s="3" t="s">
        <v>13509</v>
      </c>
      <c r="D827" s="3" t="s">
        <v>14302</v>
      </c>
      <c r="E827" s="3" t="s">
        <v>14302</v>
      </c>
      <c r="F827" s="3" t="s">
        <v>92</v>
      </c>
      <c r="G827" s="3" t="s">
        <v>13510</v>
      </c>
    </row>
    <row r="828" spans="1:7" ht="45" customHeight="1" x14ac:dyDescent="0.25">
      <c r="A828" s="3" t="s">
        <v>3694</v>
      </c>
      <c r="B828" s="3" t="s">
        <v>14399</v>
      </c>
      <c r="C828" s="3" t="s">
        <v>13509</v>
      </c>
      <c r="D828" s="3" t="s">
        <v>14340</v>
      </c>
      <c r="E828" s="3" t="s">
        <v>14340</v>
      </c>
      <c r="F828" s="3" t="s">
        <v>92</v>
      </c>
      <c r="G828" s="3" t="s">
        <v>13510</v>
      </c>
    </row>
    <row r="829" spans="1:7" ht="45" customHeight="1" x14ac:dyDescent="0.25">
      <c r="A829" s="3" t="s">
        <v>3697</v>
      </c>
      <c r="B829" s="3" t="s">
        <v>14400</v>
      </c>
      <c r="C829" s="3" t="s">
        <v>13509</v>
      </c>
      <c r="D829" s="3" t="s">
        <v>14276</v>
      </c>
      <c r="E829" s="3" t="s">
        <v>14276</v>
      </c>
      <c r="F829" s="3" t="s">
        <v>92</v>
      </c>
      <c r="G829" s="3" t="s">
        <v>13510</v>
      </c>
    </row>
    <row r="830" spans="1:7" ht="45" customHeight="1" x14ac:dyDescent="0.25">
      <c r="A830" s="3" t="s">
        <v>3701</v>
      </c>
      <c r="B830" s="3" t="s">
        <v>14401</v>
      </c>
      <c r="C830" s="3" t="s">
        <v>7390</v>
      </c>
      <c r="D830" s="3" t="s">
        <v>825</v>
      </c>
      <c r="E830" s="3" t="s">
        <v>825</v>
      </c>
      <c r="F830" s="3" t="s">
        <v>825</v>
      </c>
      <c r="G830" s="3" t="s">
        <v>825</v>
      </c>
    </row>
    <row r="831" spans="1:7" ht="45" customHeight="1" x14ac:dyDescent="0.25">
      <c r="A831" s="3" t="s">
        <v>3703</v>
      </c>
      <c r="B831" s="3" t="s">
        <v>14402</v>
      </c>
      <c r="C831" s="3" t="s">
        <v>7390</v>
      </c>
      <c r="D831" s="3" t="s">
        <v>825</v>
      </c>
      <c r="E831" s="3" t="s">
        <v>825</v>
      </c>
      <c r="F831" s="3" t="s">
        <v>825</v>
      </c>
      <c r="G831" s="3" t="s">
        <v>825</v>
      </c>
    </row>
    <row r="832" spans="1:7" ht="45" customHeight="1" x14ac:dyDescent="0.25">
      <c r="A832" s="3" t="s">
        <v>3706</v>
      </c>
      <c r="B832" s="3" t="s">
        <v>14403</v>
      </c>
      <c r="C832" s="3" t="s">
        <v>13509</v>
      </c>
      <c r="D832" s="3" t="s">
        <v>14276</v>
      </c>
      <c r="E832" s="3" t="s">
        <v>14276</v>
      </c>
      <c r="F832" s="3" t="s">
        <v>92</v>
      </c>
      <c r="G832" s="3" t="s">
        <v>13510</v>
      </c>
    </row>
    <row r="833" spans="1:7" ht="45" customHeight="1" x14ac:dyDescent="0.25">
      <c r="A833" s="3" t="s">
        <v>3710</v>
      </c>
      <c r="B833" s="3" t="s">
        <v>14404</v>
      </c>
      <c r="C833" s="3" t="s">
        <v>13509</v>
      </c>
      <c r="D833" s="3" t="s">
        <v>14405</v>
      </c>
      <c r="E833" s="3" t="s">
        <v>14405</v>
      </c>
      <c r="F833" s="3" t="s">
        <v>92</v>
      </c>
      <c r="G833" s="3" t="s">
        <v>13510</v>
      </c>
    </row>
    <row r="834" spans="1:7" ht="45" customHeight="1" x14ac:dyDescent="0.25">
      <c r="A834" s="3" t="s">
        <v>3714</v>
      </c>
      <c r="B834" s="3" t="s">
        <v>14406</v>
      </c>
      <c r="C834" s="3" t="s">
        <v>13509</v>
      </c>
      <c r="D834" s="3" t="s">
        <v>14291</v>
      </c>
      <c r="E834" s="3" t="s">
        <v>14291</v>
      </c>
      <c r="F834" s="3" t="s">
        <v>92</v>
      </c>
      <c r="G834" s="3" t="s">
        <v>13510</v>
      </c>
    </row>
    <row r="835" spans="1:7" ht="45" customHeight="1" x14ac:dyDescent="0.25">
      <c r="A835" s="3" t="s">
        <v>3718</v>
      </c>
      <c r="B835" s="3" t="s">
        <v>14407</v>
      </c>
      <c r="C835" s="3" t="s">
        <v>7390</v>
      </c>
      <c r="D835" s="3" t="s">
        <v>825</v>
      </c>
      <c r="E835" s="3" t="s">
        <v>825</v>
      </c>
      <c r="F835" s="3" t="s">
        <v>825</v>
      </c>
      <c r="G835" s="3" t="s">
        <v>825</v>
      </c>
    </row>
    <row r="836" spans="1:7" ht="45" customHeight="1" x14ac:dyDescent="0.25">
      <c r="A836" s="3" t="s">
        <v>3721</v>
      </c>
      <c r="B836" s="3" t="s">
        <v>14408</v>
      </c>
      <c r="C836" s="3" t="s">
        <v>13509</v>
      </c>
      <c r="D836" s="3" t="s">
        <v>14378</v>
      </c>
      <c r="E836" s="3" t="s">
        <v>14378</v>
      </c>
      <c r="F836" s="3" t="s">
        <v>92</v>
      </c>
      <c r="G836" s="3" t="s">
        <v>13510</v>
      </c>
    </row>
    <row r="837" spans="1:7" ht="45" customHeight="1" x14ac:dyDescent="0.25">
      <c r="A837" s="3" t="s">
        <v>3725</v>
      </c>
      <c r="B837" s="3" t="s">
        <v>14409</v>
      </c>
      <c r="C837" s="3" t="s">
        <v>13509</v>
      </c>
      <c r="D837" s="3" t="s">
        <v>14291</v>
      </c>
      <c r="E837" s="3" t="s">
        <v>14291</v>
      </c>
      <c r="F837" s="3" t="s">
        <v>92</v>
      </c>
      <c r="G837" s="3" t="s">
        <v>13510</v>
      </c>
    </row>
    <row r="838" spans="1:7" ht="45" customHeight="1" x14ac:dyDescent="0.25">
      <c r="A838" s="3" t="s">
        <v>3729</v>
      </c>
      <c r="B838" s="3" t="s">
        <v>14410</v>
      </c>
      <c r="C838" s="3" t="s">
        <v>13509</v>
      </c>
      <c r="D838" s="3" t="s">
        <v>14276</v>
      </c>
      <c r="E838" s="3" t="s">
        <v>14276</v>
      </c>
      <c r="F838" s="3" t="s">
        <v>92</v>
      </c>
      <c r="G838" s="3" t="s">
        <v>13510</v>
      </c>
    </row>
    <row r="839" spans="1:7" ht="45" customHeight="1" x14ac:dyDescent="0.25">
      <c r="A839" s="3" t="s">
        <v>3732</v>
      </c>
      <c r="B839" s="3" t="s">
        <v>14411</v>
      </c>
      <c r="C839" s="3" t="s">
        <v>13509</v>
      </c>
      <c r="D839" s="3" t="s">
        <v>14291</v>
      </c>
      <c r="E839" s="3" t="s">
        <v>14291</v>
      </c>
      <c r="F839" s="3" t="s">
        <v>92</v>
      </c>
      <c r="G839" s="3" t="s">
        <v>13510</v>
      </c>
    </row>
    <row r="840" spans="1:7" ht="45" customHeight="1" x14ac:dyDescent="0.25">
      <c r="A840" s="3" t="s">
        <v>3736</v>
      </c>
      <c r="B840" s="3" t="s">
        <v>14412</v>
      </c>
      <c r="C840" s="3" t="s">
        <v>13509</v>
      </c>
      <c r="D840" s="3" t="s">
        <v>14413</v>
      </c>
      <c r="E840" s="3" t="s">
        <v>14413</v>
      </c>
      <c r="F840" s="3" t="s">
        <v>92</v>
      </c>
      <c r="G840" s="3" t="s">
        <v>13510</v>
      </c>
    </row>
    <row r="841" spans="1:7" ht="45" customHeight="1" x14ac:dyDescent="0.25">
      <c r="A841" s="3" t="s">
        <v>3740</v>
      </c>
      <c r="B841" s="3" t="s">
        <v>14414</v>
      </c>
      <c r="C841" s="3" t="s">
        <v>13509</v>
      </c>
      <c r="D841" s="3" t="s">
        <v>14378</v>
      </c>
      <c r="E841" s="3" t="s">
        <v>14378</v>
      </c>
      <c r="F841" s="3" t="s">
        <v>92</v>
      </c>
      <c r="G841" s="3" t="s">
        <v>13510</v>
      </c>
    </row>
    <row r="842" spans="1:7" ht="45" customHeight="1" x14ac:dyDescent="0.25">
      <c r="A842" s="3" t="s">
        <v>3743</v>
      </c>
      <c r="B842" s="3" t="s">
        <v>14415</v>
      </c>
      <c r="C842" s="3" t="s">
        <v>13509</v>
      </c>
      <c r="D842" s="3" t="s">
        <v>14276</v>
      </c>
      <c r="E842" s="3" t="s">
        <v>14276</v>
      </c>
      <c r="F842" s="3" t="s">
        <v>92</v>
      </c>
      <c r="G842" s="3" t="s">
        <v>13510</v>
      </c>
    </row>
    <row r="843" spans="1:7" ht="45" customHeight="1" x14ac:dyDescent="0.25">
      <c r="A843" s="3" t="s">
        <v>3746</v>
      </c>
      <c r="B843" s="3" t="s">
        <v>14416</v>
      </c>
      <c r="C843" s="3" t="s">
        <v>13509</v>
      </c>
      <c r="D843" s="3" t="s">
        <v>14276</v>
      </c>
      <c r="E843" s="3" t="s">
        <v>14276</v>
      </c>
      <c r="F843" s="3" t="s">
        <v>92</v>
      </c>
      <c r="G843" s="3" t="s">
        <v>13510</v>
      </c>
    </row>
    <row r="844" spans="1:7" ht="45" customHeight="1" x14ac:dyDescent="0.25">
      <c r="A844" s="3" t="s">
        <v>3748</v>
      </c>
      <c r="B844" s="3" t="s">
        <v>14417</v>
      </c>
      <c r="C844" s="3" t="s">
        <v>7390</v>
      </c>
      <c r="D844" s="3" t="s">
        <v>825</v>
      </c>
      <c r="E844" s="3" t="s">
        <v>825</v>
      </c>
      <c r="F844" s="3" t="s">
        <v>825</v>
      </c>
      <c r="G844" s="3" t="s">
        <v>825</v>
      </c>
    </row>
    <row r="845" spans="1:7" ht="45" customHeight="1" x14ac:dyDescent="0.25">
      <c r="A845" s="3" t="s">
        <v>3750</v>
      </c>
      <c r="B845" s="3" t="s">
        <v>14418</v>
      </c>
      <c r="C845" s="3" t="s">
        <v>7390</v>
      </c>
      <c r="D845" s="3" t="s">
        <v>825</v>
      </c>
      <c r="E845" s="3" t="s">
        <v>825</v>
      </c>
      <c r="F845" s="3" t="s">
        <v>825</v>
      </c>
      <c r="G845" s="3" t="s">
        <v>825</v>
      </c>
    </row>
    <row r="846" spans="1:7" ht="45" customHeight="1" x14ac:dyDescent="0.25">
      <c r="A846" s="3" t="s">
        <v>3754</v>
      </c>
      <c r="B846" s="3" t="s">
        <v>14419</v>
      </c>
      <c r="C846" s="3" t="s">
        <v>13509</v>
      </c>
      <c r="D846" s="3" t="s">
        <v>14276</v>
      </c>
      <c r="E846" s="3" t="s">
        <v>14276</v>
      </c>
      <c r="F846" s="3" t="s">
        <v>92</v>
      </c>
      <c r="G846" s="3" t="s">
        <v>13510</v>
      </c>
    </row>
    <row r="847" spans="1:7" ht="45" customHeight="1" x14ac:dyDescent="0.25">
      <c r="A847" s="3" t="s">
        <v>3759</v>
      </c>
      <c r="B847" s="3" t="s">
        <v>14420</v>
      </c>
      <c r="C847" s="3" t="s">
        <v>13509</v>
      </c>
      <c r="D847" s="3" t="s">
        <v>14375</v>
      </c>
      <c r="E847" s="3" t="s">
        <v>14375</v>
      </c>
      <c r="F847" s="3" t="s">
        <v>92</v>
      </c>
      <c r="G847" s="3" t="s">
        <v>13510</v>
      </c>
    </row>
    <row r="848" spans="1:7" ht="45" customHeight="1" x14ac:dyDescent="0.25">
      <c r="A848" s="3" t="s">
        <v>3763</v>
      </c>
      <c r="B848" s="3" t="s">
        <v>14421</v>
      </c>
      <c r="C848" s="3" t="s">
        <v>13509</v>
      </c>
      <c r="D848" s="3" t="s">
        <v>14291</v>
      </c>
      <c r="E848" s="3" t="s">
        <v>14291</v>
      </c>
      <c r="F848" s="3" t="s">
        <v>92</v>
      </c>
      <c r="G848" s="3" t="s">
        <v>13510</v>
      </c>
    </row>
    <row r="849" spans="1:7" ht="45" customHeight="1" x14ac:dyDescent="0.25">
      <c r="A849" s="3" t="s">
        <v>3767</v>
      </c>
      <c r="B849" s="3" t="s">
        <v>14422</v>
      </c>
      <c r="C849" s="3" t="s">
        <v>13509</v>
      </c>
      <c r="D849" s="3" t="s">
        <v>14423</v>
      </c>
      <c r="E849" s="3" t="s">
        <v>14423</v>
      </c>
      <c r="F849" s="3" t="s">
        <v>92</v>
      </c>
      <c r="G849" s="3" t="s">
        <v>13510</v>
      </c>
    </row>
    <row r="850" spans="1:7" ht="45" customHeight="1" x14ac:dyDescent="0.25">
      <c r="A850" s="3" t="s">
        <v>3770</v>
      </c>
      <c r="B850" s="3" t="s">
        <v>14424</v>
      </c>
      <c r="C850" s="3" t="s">
        <v>13509</v>
      </c>
      <c r="D850" s="3" t="s">
        <v>14302</v>
      </c>
      <c r="E850" s="3" t="s">
        <v>14302</v>
      </c>
      <c r="F850" s="3" t="s">
        <v>92</v>
      </c>
      <c r="G850" s="3" t="s">
        <v>13510</v>
      </c>
    </row>
    <row r="851" spans="1:7" ht="45" customHeight="1" x14ac:dyDescent="0.25">
      <c r="A851" s="3" t="s">
        <v>3774</v>
      </c>
      <c r="B851" s="3" t="s">
        <v>14425</v>
      </c>
      <c r="C851" s="3" t="s">
        <v>13509</v>
      </c>
      <c r="D851" s="3" t="s">
        <v>14426</v>
      </c>
      <c r="E851" s="3" t="s">
        <v>14426</v>
      </c>
      <c r="F851" s="3" t="s">
        <v>92</v>
      </c>
      <c r="G851" s="3" t="s">
        <v>13510</v>
      </c>
    </row>
    <row r="852" spans="1:7" ht="45" customHeight="1" x14ac:dyDescent="0.25">
      <c r="A852" s="3" t="s">
        <v>3778</v>
      </c>
      <c r="B852" s="3" t="s">
        <v>14427</v>
      </c>
      <c r="C852" s="3" t="s">
        <v>13509</v>
      </c>
      <c r="D852" s="3" t="s">
        <v>14378</v>
      </c>
      <c r="E852" s="3" t="s">
        <v>14378</v>
      </c>
      <c r="F852" s="3" t="s">
        <v>92</v>
      </c>
      <c r="G852" s="3" t="s">
        <v>13510</v>
      </c>
    </row>
    <row r="853" spans="1:7" ht="45" customHeight="1" x14ac:dyDescent="0.25">
      <c r="A853" s="3" t="s">
        <v>3782</v>
      </c>
      <c r="B853" s="3" t="s">
        <v>14428</v>
      </c>
      <c r="C853" s="3" t="s">
        <v>7390</v>
      </c>
      <c r="D853" s="3" t="s">
        <v>825</v>
      </c>
      <c r="E853" s="3" t="s">
        <v>825</v>
      </c>
      <c r="F853" s="3" t="s">
        <v>825</v>
      </c>
      <c r="G853" s="3" t="s">
        <v>825</v>
      </c>
    </row>
    <row r="854" spans="1:7" ht="45" customHeight="1" x14ac:dyDescent="0.25">
      <c r="A854" s="3" t="s">
        <v>3786</v>
      </c>
      <c r="B854" s="3" t="s">
        <v>14429</v>
      </c>
      <c r="C854" s="3" t="s">
        <v>13509</v>
      </c>
      <c r="D854" s="3" t="s">
        <v>14286</v>
      </c>
      <c r="E854" s="3" t="s">
        <v>14286</v>
      </c>
      <c r="F854" s="3" t="s">
        <v>92</v>
      </c>
      <c r="G854" s="3" t="s">
        <v>13510</v>
      </c>
    </row>
    <row r="855" spans="1:7" ht="45" customHeight="1" x14ac:dyDescent="0.25">
      <c r="A855" s="3" t="s">
        <v>3790</v>
      </c>
      <c r="B855" s="3" t="s">
        <v>14430</v>
      </c>
      <c r="C855" s="3" t="s">
        <v>13509</v>
      </c>
      <c r="D855" s="3" t="s">
        <v>14283</v>
      </c>
      <c r="E855" s="3" t="s">
        <v>14283</v>
      </c>
      <c r="F855" s="3" t="s">
        <v>92</v>
      </c>
      <c r="G855" s="3" t="s">
        <v>13510</v>
      </c>
    </row>
    <row r="856" spans="1:7" ht="45" customHeight="1" x14ac:dyDescent="0.25">
      <c r="A856" s="3" t="s">
        <v>3792</v>
      </c>
      <c r="B856" s="3" t="s">
        <v>14431</v>
      </c>
      <c r="C856" s="3" t="s">
        <v>7390</v>
      </c>
      <c r="D856" s="3" t="s">
        <v>825</v>
      </c>
      <c r="E856" s="3" t="s">
        <v>825</v>
      </c>
      <c r="F856" s="3" t="s">
        <v>825</v>
      </c>
      <c r="G856" s="3" t="s">
        <v>825</v>
      </c>
    </row>
    <row r="857" spans="1:7" ht="45" customHeight="1" x14ac:dyDescent="0.25">
      <c r="A857" s="3" t="s">
        <v>3795</v>
      </c>
      <c r="B857" s="3" t="s">
        <v>14432</v>
      </c>
      <c r="C857" s="3" t="s">
        <v>13509</v>
      </c>
      <c r="D857" s="3" t="s">
        <v>14276</v>
      </c>
      <c r="E857" s="3" t="s">
        <v>14276</v>
      </c>
      <c r="F857" s="3" t="s">
        <v>92</v>
      </c>
      <c r="G857" s="3" t="s">
        <v>13510</v>
      </c>
    </row>
    <row r="858" spans="1:7" ht="45" customHeight="1" x14ac:dyDescent="0.25">
      <c r="A858" s="3" t="s">
        <v>3798</v>
      </c>
      <c r="B858" s="3" t="s">
        <v>14433</v>
      </c>
      <c r="C858" s="3" t="s">
        <v>13509</v>
      </c>
      <c r="D858" s="3" t="s">
        <v>14378</v>
      </c>
      <c r="E858" s="3" t="s">
        <v>14378</v>
      </c>
      <c r="F858" s="3" t="s">
        <v>92</v>
      </c>
      <c r="G858" s="3" t="s">
        <v>13510</v>
      </c>
    </row>
    <row r="859" spans="1:7" ht="45" customHeight="1" x14ac:dyDescent="0.25">
      <c r="A859" s="3" t="s">
        <v>3802</v>
      </c>
      <c r="B859" s="3" t="s">
        <v>14434</v>
      </c>
      <c r="C859" s="3" t="s">
        <v>13509</v>
      </c>
      <c r="D859" s="3" t="s">
        <v>14300</v>
      </c>
      <c r="E859" s="3" t="s">
        <v>14300</v>
      </c>
      <c r="F859" s="3" t="s">
        <v>92</v>
      </c>
      <c r="G859" s="3" t="s">
        <v>13510</v>
      </c>
    </row>
    <row r="860" spans="1:7" ht="45" customHeight="1" x14ac:dyDescent="0.25">
      <c r="A860" s="3" t="s">
        <v>3805</v>
      </c>
      <c r="B860" s="3" t="s">
        <v>14435</v>
      </c>
      <c r="C860" s="3" t="s">
        <v>13509</v>
      </c>
      <c r="D860" s="3" t="s">
        <v>14378</v>
      </c>
      <c r="E860" s="3" t="s">
        <v>14378</v>
      </c>
      <c r="F860" s="3" t="s">
        <v>92</v>
      </c>
      <c r="G860" s="3" t="s">
        <v>13510</v>
      </c>
    </row>
    <row r="861" spans="1:7" ht="45" customHeight="1" x14ac:dyDescent="0.25">
      <c r="A861" s="3" t="s">
        <v>3809</v>
      </c>
      <c r="B861" s="3" t="s">
        <v>14436</v>
      </c>
      <c r="C861" s="3" t="s">
        <v>13509</v>
      </c>
      <c r="D861" s="3" t="s">
        <v>14437</v>
      </c>
      <c r="E861" s="3" t="s">
        <v>14437</v>
      </c>
      <c r="F861" s="3" t="s">
        <v>92</v>
      </c>
      <c r="G861" s="3" t="s">
        <v>13510</v>
      </c>
    </row>
    <row r="862" spans="1:7" ht="45" customHeight="1" x14ac:dyDescent="0.25">
      <c r="A862" s="3" t="s">
        <v>3811</v>
      </c>
      <c r="B862" s="3" t="s">
        <v>14438</v>
      </c>
      <c r="C862" s="3" t="s">
        <v>13509</v>
      </c>
      <c r="D862" s="3" t="s">
        <v>14276</v>
      </c>
      <c r="E862" s="3" t="s">
        <v>14276</v>
      </c>
      <c r="F862" s="3" t="s">
        <v>92</v>
      </c>
      <c r="G862" s="3" t="s">
        <v>13510</v>
      </c>
    </row>
    <row r="863" spans="1:7" ht="45" customHeight="1" x14ac:dyDescent="0.25">
      <c r="A863" s="3" t="s">
        <v>3814</v>
      </c>
      <c r="B863" s="3" t="s">
        <v>14439</v>
      </c>
      <c r="C863" s="3" t="s">
        <v>13509</v>
      </c>
      <c r="D863" s="3" t="s">
        <v>14378</v>
      </c>
      <c r="E863" s="3" t="s">
        <v>14378</v>
      </c>
      <c r="F863" s="3" t="s">
        <v>92</v>
      </c>
      <c r="G863" s="3" t="s">
        <v>13510</v>
      </c>
    </row>
    <row r="864" spans="1:7" ht="45" customHeight="1" x14ac:dyDescent="0.25">
      <c r="A864" s="3" t="s">
        <v>3818</v>
      </c>
      <c r="B864" s="3" t="s">
        <v>14440</v>
      </c>
      <c r="C864" s="3" t="s">
        <v>7390</v>
      </c>
      <c r="D864" s="3" t="s">
        <v>825</v>
      </c>
      <c r="E864" s="3" t="s">
        <v>825</v>
      </c>
      <c r="F864" s="3" t="s">
        <v>825</v>
      </c>
      <c r="G864" s="3" t="s">
        <v>825</v>
      </c>
    </row>
    <row r="865" spans="1:7" ht="45" customHeight="1" x14ac:dyDescent="0.25">
      <c r="A865" s="3" t="s">
        <v>3822</v>
      </c>
      <c r="B865" s="3" t="s">
        <v>14441</v>
      </c>
      <c r="C865" s="3" t="s">
        <v>13509</v>
      </c>
      <c r="D865" s="3" t="s">
        <v>14283</v>
      </c>
      <c r="E865" s="3" t="s">
        <v>14283</v>
      </c>
      <c r="F865" s="3" t="s">
        <v>92</v>
      </c>
      <c r="G865" s="3" t="s">
        <v>13510</v>
      </c>
    </row>
    <row r="866" spans="1:7" ht="45" customHeight="1" x14ac:dyDescent="0.25">
      <c r="A866" s="3" t="s">
        <v>3826</v>
      </c>
      <c r="B866" s="3" t="s">
        <v>14442</v>
      </c>
      <c r="C866" s="3" t="s">
        <v>13509</v>
      </c>
      <c r="D866" s="3" t="s">
        <v>14283</v>
      </c>
      <c r="E866" s="3" t="s">
        <v>14283</v>
      </c>
      <c r="F866" s="3" t="s">
        <v>92</v>
      </c>
      <c r="G866" s="3" t="s">
        <v>13510</v>
      </c>
    </row>
    <row r="867" spans="1:7" ht="45" customHeight="1" x14ac:dyDescent="0.25">
      <c r="A867" s="3" t="s">
        <v>3830</v>
      </c>
      <c r="B867" s="3" t="s">
        <v>14443</v>
      </c>
      <c r="C867" s="3" t="s">
        <v>13509</v>
      </c>
      <c r="D867" s="3" t="s">
        <v>14300</v>
      </c>
      <c r="E867" s="3" t="s">
        <v>14300</v>
      </c>
      <c r="F867" s="3" t="s">
        <v>92</v>
      </c>
      <c r="G867" s="3" t="s">
        <v>13510</v>
      </c>
    </row>
    <row r="868" spans="1:7" ht="45" customHeight="1" x14ac:dyDescent="0.25">
      <c r="A868" s="3" t="s">
        <v>3833</v>
      </c>
      <c r="B868" s="3" t="s">
        <v>14444</v>
      </c>
      <c r="C868" s="3" t="s">
        <v>13509</v>
      </c>
      <c r="D868" s="3" t="s">
        <v>14276</v>
      </c>
      <c r="E868" s="3" t="s">
        <v>14276</v>
      </c>
      <c r="F868" s="3" t="s">
        <v>92</v>
      </c>
      <c r="G868" s="3" t="s">
        <v>13510</v>
      </c>
    </row>
    <row r="869" spans="1:7" ht="45" customHeight="1" x14ac:dyDescent="0.25">
      <c r="A869" s="3" t="s">
        <v>3836</v>
      </c>
      <c r="B869" s="3" t="s">
        <v>14445</v>
      </c>
      <c r="C869" s="3" t="s">
        <v>13509</v>
      </c>
      <c r="D869" s="3" t="s">
        <v>14276</v>
      </c>
      <c r="E869" s="3" t="s">
        <v>14276</v>
      </c>
      <c r="F869" s="3" t="s">
        <v>92</v>
      </c>
      <c r="G869" s="3" t="s">
        <v>13510</v>
      </c>
    </row>
    <row r="870" spans="1:7" ht="45" customHeight="1" x14ac:dyDescent="0.25">
      <c r="A870" s="3" t="s">
        <v>3840</v>
      </c>
      <c r="B870" s="3" t="s">
        <v>14446</v>
      </c>
      <c r="C870" s="3" t="s">
        <v>13509</v>
      </c>
      <c r="D870" s="3" t="s">
        <v>14302</v>
      </c>
      <c r="E870" s="3" t="s">
        <v>14302</v>
      </c>
      <c r="F870" s="3" t="s">
        <v>92</v>
      </c>
      <c r="G870" s="3" t="s">
        <v>13510</v>
      </c>
    </row>
    <row r="871" spans="1:7" ht="45" customHeight="1" x14ac:dyDescent="0.25">
      <c r="A871" s="3" t="s">
        <v>3843</v>
      </c>
      <c r="B871" s="3" t="s">
        <v>14447</v>
      </c>
      <c r="C871" s="3" t="s">
        <v>13509</v>
      </c>
      <c r="D871" s="3" t="s">
        <v>14283</v>
      </c>
      <c r="E871" s="3" t="s">
        <v>14283</v>
      </c>
      <c r="F871" s="3" t="s">
        <v>92</v>
      </c>
      <c r="G871" s="3" t="s">
        <v>13510</v>
      </c>
    </row>
    <row r="872" spans="1:7" ht="45" customHeight="1" x14ac:dyDescent="0.25">
      <c r="A872" s="3" t="s">
        <v>3846</v>
      </c>
      <c r="B872" s="3" t="s">
        <v>14448</v>
      </c>
      <c r="C872" s="3" t="s">
        <v>7390</v>
      </c>
      <c r="D872" s="3" t="s">
        <v>825</v>
      </c>
      <c r="E872" s="3" t="s">
        <v>825</v>
      </c>
      <c r="F872" s="3" t="s">
        <v>825</v>
      </c>
      <c r="G872" s="3" t="s">
        <v>825</v>
      </c>
    </row>
    <row r="873" spans="1:7" ht="45" customHeight="1" x14ac:dyDescent="0.25">
      <c r="A873" s="3" t="s">
        <v>3850</v>
      </c>
      <c r="B873" s="3" t="s">
        <v>14449</v>
      </c>
      <c r="C873" s="3" t="s">
        <v>13509</v>
      </c>
      <c r="D873" s="3" t="s">
        <v>14378</v>
      </c>
      <c r="E873" s="3" t="s">
        <v>14378</v>
      </c>
      <c r="F873" s="3" t="s">
        <v>92</v>
      </c>
      <c r="G873" s="3" t="s">
        <v>13510</v>
      </c>
    </row>
    <row r="874" spans="1:7" ht="45" customHeight="1" x14ac:dyDescent="0.25">
      <c r="A874" s="3" t="s">
        <v>3853</v>
      </c>
      <c r="B874" s="3" t="s">
        <v>14450</v>
      </c>
      <c r="C874" s="3" t="s">
        <v>13509</v>
      </c>
      <c r="D874" s="3" t="s">
        <v>14276</v>
      </c>
      <c r="E874" s="3" t="s">
        <v>14276</v>
      </c>
      <c r="F874" s="3" t="s">
        <v>92</v>
      </c>
      <c r="G874" s="3" t="s">
        <v>13510</v>
      </c>
    </row>
    <row r="875" spans="1:7" ht="45" customHeight="1" x14ac:dyDescent="0.25">
      <c r="A875" s="3" t="s">
        <v>3856</v>
      </c>
      <c r="B875" s="3" t="s">
        <v>14451</v>
      </c>
      <c r="C875" s="3" t="s">
        <v>7390</v>
      </c>
      <c r="D875" s="3" t="s">
        <v>825</v>
      </c>
      <c r="E875" s="3" t="s">
        <v>825</v>
      </c>
      <c r="F875" s="3" t="s">
        <v>825</v>
      </c>
      <c r="G875" s="3" t="s">
        <v>825</v>
      </c>
    </row>
    <row r="876" spans="1:7" ht="45" customHeight="1" x14ac:dyDescent="0.25">
      <c r="A876" s="3" t="s">
        <v>3860</v>
      </c>
      <c r="B876" s="3" t="s">
        <v>14452</v>
      </c>
      <c r="C876" s="3" t="s">
        <v>13509</v>
      </c>
      <c r="D876" s="3" t="s">
        <v>14453</v>
      </c>
      <c r="E876" s="3" t="s">
        <v>14453</v>
      </c>
      <c r="F876" s="3" t="s">
        <v>92</v>
      </c>
      <c r="G876" s="3" t="s">
        <v>13510</v>
      </c>
    </row>
    <row r="877" spans="1:7" ht="45" customHeight="1" x14ac:dyDescent="0.25">
      <c r="A877" s="3" t="s">
        <v>3864</v>
      </c>
      <c r="B877" s="3" t="s">
        <v>14454</v>
      </c>
      <c r="C877" s="3" t="s">
        <v>7390</v>
      </c>
      <c r="D877" s="3" t="s">
        <v>825</v>
      </c>
      <c r="E877" s="3" t="s">
        <v>825</v>
      </c>
      <c r="F877" s="3" t="s">
        <v>825</v>
      </c>
      <c r="G877" s="3" t="s">
        <v>825</v>
      </c>
    </row>
    <row r="878" spans="1:7" ht="45" customHeight="1" x14ac:dyDescent="0.25">
      <c r="A878" s="3" t="s">
        <v>3867</v>
      </c>
      <c r="B878" s="3" t="s">
        <v>14455</v>
      </c>
      <c r="C878" s="3" t="s">
        <v>13509</v>
      </c>
      <c r="D878" s="3" t="s">
        <v>14348</v>
      </c>
      <c r="E878" s="3" t="s">
        <v>14348</v>
      </c>
      <c r="F878" s="3" t="s">
        <v>92</v>
      </c>
      <c r="G878" s="3" t="s">
        <v>13510</v>
      </c>
    </row>
    <row r="879" spans="1:7" ht="45" customHeight="1" x14ac:dyDescent="0.25">
      <c r="A879" s="3" t="s">
        <v>3871</v>
      </c>
      <c r="B879" s="3" t="s">
        <v>14456</v>
      </c>
      <c r="C879" s="3" t="s">
        <v>13509</v>
      </c>
      <c r="D879" s="3" t="s">
        <v>13222</v>
      </c>
      <c r="E879" s="3" t="s">
        <v>13222</v>
      </c>
      <c r="F879" s="3" t="s">
        <v>92</v>
      </c>
      <c r="G879" s="3" t="s">
        <v>13510</v>
      </c>
    </row>
    <row r="880" spans="1:7" ht="45" customHeight="1" x14ac:dyDescent="0.25">
      <c r="A880" s="3" t="s">
        <v>3875</v>
      </c>
      <c r="B880" s="3" t="s">
        <v>14457</v>
      </c>
      <c r="C880" s="3" t="s">
        <v>13509</v>
      </c>
      <c r="D880" s="3" t="s">
        <v>14281</v>
      </c>
      <c r="E880" s="3" t="s">
        <v>14281</v>
      </c>
      <c r="F880" s="3" t="s">
        <v>92</v>
      </c>
      <c r="G880" s="3" t="s">
        <v>13510</v>
      </c>
    </row>
    <row r="881" spans="1:7" ht="45" customHeight="1" x14ac:dyDescent="0.25">
      <c r="A881" s="3" t="s">
        <v>3878</v>
      </c>
      <c r="B881" s="3" t="s">
        <v>14458</v>
      </c>
      <c r="C881" s="3" t="s">
        <v>13509</v>
      </c>
      <c r="D881" s="3" t="s">
        <v>14276</v>
      </c>
      <c r="E881" s="3" t="s">
        <v>14276</v>
      </c>
      <c r="F881" s="3" t="s">
        <v>92</v>
      </c>
      <c r="G881" s="3" t="s">
        <v>13510</v>
      </c>
    </row>
    <row r="882" spans="1:7" ht="45" customHeight="1" x14ac:dyDescent="0.25">
      <c r="A882" s="3" t="s">
        <v>3881</v>
      </c>
      <c r="B882" s="3" t="s">
        <v>14459</v>
      </c>
      <c r="C882" s="3" t="s">
        <v>13509</v>
      </c>
      <c r="D882" s="3" t="s">
        <v>14276</v>
      </c>
      <c r="E882" s="3" t="s">
        <v>14276</v>
      </c>
      <c r="F882" s="3" t="s">
        <v>92</v>
      </c>
      <c r="G882" s="3" t="s">
        <v>13510</v>
      </c>
    </row>
    <row r="883" spans="1:7" ht="45" customHeight="1" x14ac:dyDescent="0.25">
      <c r="A883" s="3" t="s">
        <v>3885</v>
      </c>
      <c r="B883" s="3" t="s">
        <v>14460</v>
      </c>
      <c r="C883" s="3" t="s">
        <v>7390</v>
      </c>
      <c r="D883" s="3" t="s">
        <v>825</v>
      </c>
      <c r="E883" s="3" t="s">
        <v>825</v>
      </c>
      <c r="F883" s="3" t="s">
        <v>825</v>
      </c>
      <c r="G883" s="3" t="s">
        <v>825</v>
      </c>
    </row>
    <row r="884" spans="1:7" ht="45" customHeight="1" x14ac:dyDescent="0.25">
      <c r="A884" s="3" t="s">
        <v>3889</v>
      </c>
      <c r="B884" s="3" t="s">
        <v>14461</v>
      </c>
      <c r="C884" s="3" t="s">
        <v>13509</v>
      </c>
      <c r="D884" s="3" t="s">
        <v>14302</v>
      </c>
      <c r="E884" s="3" t="s">
        <v>14302</v>
      </c>
      <c r="F884" s="3" t="s">
        <v>92</v>
      </c>
      <c r="G884" s="3" t="s">
        <v>13510</v>
      </c>
    </row>
    <row r="885" spans="1:7" ht="45" customHeight="1" x14ac:dyDescent="0.25">
      <c r="A885" s="3" t="s">
        <v>3892</v>
      </c>
      <c r="B885" s="3" t="s">
        <v>14462</v>
      </c>
      <c r="C885" s="3" t="s">
        <v>13509</v>
      </c>
      <c r="D885" s="3" t="s">
        <v>14276</v>
      </c>
      <c r="E885" s="3" t="s">
        <v>14276</v>
      </c>
      <c r="F885" s="3" t="s">
        <v>92</v>
      </c>
      <c r="G885" s="3" t="s">
        <v>13510</v>
      </c>
    </row>
    <row r="886" spans="1:7" ht="45" customHeight="1" x14ac:dyDescent="0.25">
      <c r="A886" s="3" t="s">
        <v>3896</v>
      </c>
      <c r="B886" s="3" t="s">
        <v>14463</v>
      </c>
      <c r="C886" s="3" t="s">
        <v>13509</v>
      </c>
      <c r="D886" s="3" t="s">
        <v>14302</v>
      </c>
      <c r="E886" s="3" t="s">
        <v>14302</v>
      </c>
      <c r="F886" s="3" t="s">
        <v>92</v>
      </c>
      <c r="G886" s="3" t="s">
        <v>13510</v>
      </c>
    </row>
    <row r="887" spans="1:7" ht="45" customHeight="1" x14ac:dyDescent="0.25">
      <c r="A887" s="3" t="s">
        <v>3900</v>
      </c>
      <c r="B887" s="3" t="s">
        <v>14464</v>
      </c>
      <c r="C887" s="3" t="s">
        <v>13509</v>
      </c>
      <c r="D887" s="3" t="s">
        <v>14297</v>
      </c>
      <c r="E887" s="3" t="s">
        <v>14297</v>
      </c>
      <c r="F887" s="3" t="s">
        <v>92</v>
      </c>
      <c r="G887" s="3" t="s">
        <v>13510</v>
      </c>
    </row>
    <row r="888" spans="1:7" ht="45" customHeight="1" x14ac:dyDescent="0.25">
      <c r="A888" s="3" t="s">
        <v>3902</v>
      </c>
      <c r="B888" s="3" t="s">
        <v>14465</v>
      </c>
      <c r="C888" s="3" t="s">
        <v>7390</v>
      </c>
      <c r="D888" s="3" t="s">
        <v>825</v>
      </c>
      <c r="E888" s="3" t="s">
        <v>825</v>
      </c>
      <c r="F888" s="3" t="s">
        <v>825</v>
      </c>
      <c r="G888" s="3" t="s">
        <v>825</v>
      </c>
    </row>
    <row r="889" spans="1:7" ht="45" customHeight="1" x14ac:dyDescent="0.25">
      <c r="A889" s="3" t="s">
        <v>3906</v>
      </c>
      <c r="B889" s="3" t="s">
        <v>14466</v>
      </c>
      <c r="C889" s="3" t="s">
        <v>13509</v>
      </c>
      <c r="D889" s="3" t="s">
        <v>14283</v>
      </c>
      <c r="E889" s="3" t="s">
        <v>14283</v>
      </c>
      <c r="F889" s="3" t="s">
        <v>92</v>
      </c>
      <c r="G889" s="3" t="s">
        <v>13510</v>
      </c>
    </row>
    <row r="890" spans="1:7" ht="45" customHeight="1" x14ac:dyDescent="0.25">
      <c r="A890" s="3" t="s">
        <v>3909</v>
      </c>
      <c r="B890" s="3" t="s">
        <v>14467</v>
      </c>
      <c r="C890" s="3" t="s">
        <v>13509</v>
      </c>
      <c r="D890" s="3" t="s">
        <v>14276</v>
      </c>
      <c r="E890" s="3" t="s">
        <v>14276</v>
      </c>
      <c r="F890" s="3" t="s">
        <v>92</v>
      </c>
      <c r="G890" s="3" t="s">
        <v>13510</v>
      </c>
    </row>
    <row r="891" spans="1:7" ht="45" customHeight="1" x14ac:dyDescent="0.25">
      <c r="A891" s="3" t="s">
        <v>3912</v>
      </c>
      <c r="B891" s="3" t="s">
        <v>14468</v>
      </c>
      <c r="C891" s="3" t="s">
        <v>7390</v>
      </c>
      <c r="D891" s="3" t="s">
        <v>825</v>
      </c>
      <c r="E891" s="3" t="s">
        <v>825</v>
      </c>
      <c r="F891" s="3" t="s">
        <v>825</v>
      </c>
      <c r="G891" s="3" t="s">
        <v>825</v>
      </c>
    </row>
    <row r="892" spans="1:7" ht="45" customHeight="1" x14ac:dyDescent="0.25">
      <c r="A892" s="3" t="s">
        <v>3916</v>
      </c>
      <c r="B892" s="3" t="s">
        <v>14469</v>
      </c>
      <c r="C892" s="3" t="s">
        <v>13509</v>
      </c>
      <c r="D892" s="3" t="s">
        <v>13209</v>
      </c>
      <c r="E892" s="3" t="s">
        <v>13209</v>
      </c>
      <c r="F892" s="3" t="s">
        <v>92</v>
      </c>
      <c r="G892" s="3" t="s">
        <v>13510</v>
      </c>
    </row>
    <row r="893" spans="1:7" ht="45" customHeight="1" x14ac:dyDescent="0.25">
      <c r="A893" s="3" t="s">
        <v>3918</v>
      </c>
      <c r="B893" s="3" t="s">
        <v>14470</v>
      </c>
      <c r="C893" s="3" t="s">
        <v>7390</v>
      </c>
      <c r="D893" s="3" t="s">
        <v>825</v>
      </c>
      <c r="E893" s="3" t="s">
        <v>825</v>
      </c>
      <c r="F893" s="3" t="s">
        <v>825</v>
      </c>
      <c r="G893" s="3" t="s">
        <v>825</v>
      </c>
    </row>
    <row r="894" spans="1:7" ht="45" customHeight="1" x14ac:dyDescent="0.25">
      <c r="A894" s="3" t="s">
        <v>3922</v>
      </c>
      <c r="B894" s="3" t="s">
        <v>14471</v>
      </c>
      <c r="C894" s="3" t="s">
        <v>13509</v>
      </c>
      <c r="D894" s="3" t="s">
        <v>14283</v>
      </c>
      <c r="E894" s="3" t="s">
        <v>14283</v>
      </c>
      <c r="F894" s="3" t="s">
        <v>92</v>
      </c>
      <c r="G894" s="3" t="s">
        <v>13510</v>
      </c>
    </row>
    <row r="895" spans="1:7" ht="45" customHeight="1" x14ac:dyDescent="0.25">
      <c r="A895" s="3" t="s">
        <v>3926</v>
      </c>
      <c r="B895" s="3" t="s">
        <v>14472</v>
      </c>
      <c r="C895" s="3" t="s">
        <v>13509</v>
      </c>
      <c r="D895" s="3" t="s">
        <v>13222</v>
      </c>
      <c r="E895" s="3" t="s">
        <v>13222</v>
      </c>
      <c r="F895" s="3" t="s">
        <v>92</v>
      </c>
      <c r="G895" s="3" t="s">
        <v>13510</v>
      </c>
    </row>
    <row r="896" spans="1:7" ht="45" customHeight="1" x14ac:dyDescent="0.25">
      <c r="A896" s="3" t="s">
        <v>3929</v>
      </c>
      <c r="B896" s="3" t="s">
        <v>14473</v>
      </c>
      <c r="C896" s="3" t="s">
        <v>13509</v>
      </c>
      <c r="D896" s="3" t="s">
        <v>14276</v>
      </c>
      <c r="E896" s="3" t="s">
        <v>14276</v>
      </c>
      <c r="F896" s="3" t="s">
        <v>92</v>
      </c>
      <c r="G896" s="3" t="s">
        <v>13510</v>
      </c>
    </row>
    <row r="897" spans="1:7" ht="45" customHeight="1" x14ac:dyDescent="0.25">
      <c r="A897" s="3" t="s">
        <v>3932</v>
      </c>
      <c r="B897" s="3" t="s">
        <v>14474</v>
      </c>
      <c r="C897" s="3" t="s">
        <v>13509</v>
      </c>
      <c r="D897" s="3" t="s">
        <v>14283</v>
      </c>
      <c r="E897" s="3" t="s">
        <v>14283</v>
      </c>
      <c r="F897" s="3" t="s">
        <v>92</v>
      </c>
      <c r="G897" s="3" t="s">
        <v>13510</v>
      </c>
    </row>
    <row r="898" spans="1:7" ht="45" customHeight="1" x14ac:dyDescent="0.25">
      <c r="A898" s="3" t="s">
        <v>3934</v>
      </c>
      <c r="B898" s="3" t="s">
        <v>14475</v>
      </c>
      <c r="C898" s="3" t="s">
        <v>13509</v>
      </c>
      <c r="D898" s="3" t="s">
        <v>13222</v>
      </c>
      <c r="E898" s="3" t="s">
        <v>13222</v>
      </c>
      <c r="F898" s="3" t="s">
        <v>92</v>
      </c>
      <c r="G898" s="3" t="s">
        <v>13510</v>
      </c>
    </row>
    <row r="899" spans="1:7" ht="45" customHeight="1" x14ac:dyDescent="0.25">
      <c r="A899" s="3" t="s">
        <v>3938</v>
      </c>
      <c r="B899" s="3" t="s">
        <v>14476</v>
      </c>
      <c r="C899" s="3" t="s">
        <v>13509</v>
      </c>
      <c r="D899" s="3" t="s">
        <v>14283</v>
      </c>
      <c r="E899" s="3" t="s">
        <v>14283</v>
      </c>
      <c r="F899" s="3" t="s">
        <v>92</v>
      </c>
      <c r="G899" s="3" t="s">
        <v>13510</v>
      </c>
    </row>
    <row r="900" spans="1:7" ht="45" customHeight="1" x14ac:dyDescent="0.25">
      <c r="A900" s="3" t="s">
        <v>3942</v>
      </c>
      <c r="B900" s="3" t="s">
        <v>14477</v>
      </c>
      <c r="C900" s="3" t="s">
        <v>13509</v>
      </c>
      <c r="D900" s="3" t="s">
        <v>13222</v>
      </c>
      <c r="E900" s="3" t="s">
        <v>13222</v>
      </c>
      <c r="F900" s="3" t="s">
        <v>92</v>
      </c>
      <c r="G900" s="3" t="s">
        <v>13510</v>
      </c>
    </row>
    <row r="901" spans="1:7" ht="45" customHeight="1" x14ac:dyDescent="0.25">
      <c r="A901" s="3" t="s">
        <v>3946</v>
      </c>
      <c r="B901" s="3" t="s">
        <v>14478</v>
      </c>
      <c r="C901" s="3" t="s">
        <v>13509</v>
      </c>
      <c r="D901" s="3" t="s">
        <v>14286</v>
      </c>
      <c r="E901" s="3" t="s">
        <v>14286</v>
      </c>
      <c r="F901" s="3" t="s">
        <v>92</v>
      </c>
      <c r="G901" s="3" t="s">
        <v>13510</v>
      </c>
    </row>
    <row r="902" spans="1:7" ht="45" customHeight="1" x14ac:dyDescent="0.25">
      <c r="A902" s="3" t="s">
        <v>3949</v>
      </c>
      <c r="B902" s="3" t="s">
        <v>14479</v>
      </c>
      <c r="C902" s="3" t="s">
        <v>13509</v>
      </c>
      <c r="D902" s="3" t="s">
        <v>14276</v>
      </c>
      <c r="E902" s="3" t="s">
        <v>14276</v>
      </c>
      <c r="F902" s="3" t="s">
        <v>92</v>
      </c>
      <c r="G902" s="3" t="s">
        <v>13510</v>
      </c>
    </row>
    <row r="903" spans="1:7" ht="45" customHeight="1" x14ac:dyDescent="0.25">
      <c r="A903" s="3" t="s">
        <v>3953</v>
      </c>
      <c r="B903" s="3" t="s">
        <v>14480</v>
      </c>
      <c r="C903" s="3" t="s">
        <v>13509</v>
      </c>
      <c r="D903" s="3" t="s">
        <v>14453</v>
      </c>
      <c r="E903" s="3" t="s">
        <v>14453</v>
      </c>
      <c r="F903" s="3" t="s">
        <v>92</v>
      </c>
      <c r="G903" s="3" t="s">
        <v>13510</v>
      </c>
    </row>
    <row r="904" spans="1:7" ht="45" customHeight="1" x14ac:dyDescent="0.25">
      <c r="A904" s="3" t="s">
        <v>3956</v>
      </c>
      <c r="B904" s="3" t="s">
        <v>14481</v>
      </c>
      <c r="C904" s="3" t="s">
        <v>13509</v>
      </c>
      <c r="D904" s="3" t="s">
        <v>14291</v>
      </c>
      <c r="E904" s="3" t="s">
        <v>14291</v>
      </c>
      <c r="F904" s="3" t="s">
        <v>92</v>
      </c>
      <c r="G904" s="3" t="s">
        <v>13510</v>
      </c>
    </row>
    <row r="905" spans="1:7" ht="45" customHeight="1" x14ac:dyDescent="0.25">
      <c r="A905" s="3" t="s">
        <v>3958</v>
      </c>
      <c r="B905" s="3" t="s">
        <v>14482</v>
      </c>
      <c r="C905" s="3" t="s">
        <v>7390</v>
      </c>
      <c r="D905" s="3" t="s">
        <v>825</v>
      </c>
      <c r="E905" s="3" t="s">
        <v>825</v>
      </c>
      <c r="F905" s="3" t="s">
        <v>825</v>
      </c>
      <c r="G905" s="3" t="s">
        <v>825</v>
      </c>
    </row>
    <row r="906" spans="1:7" ht="45" customHeight="1" x14ac:dyDescent="0.25">
      <c r="A906" s="3" t="s">
        <v>3961</v>
      </c>
      <c r="B906" s="3" t="s">
        <v>14483</v>
      </c>
      <c r="C906" s="3" t="s">
        <v>13509</v>
      </c>
      <c r="D906" s="3" t="s">
        <v>14276</v>
      </c>
      <c r="E906" s="3" t="s">
        <v>14276</v>
      </c>
      <c r="F906" s="3" t="s">
        <v>92</v>
      </c>
      <c r="G906" s="3" t="s">
        <v>13510</v>
      </c>
    </row>
    <row r="907" spans="1:7" ht="45" customHeight="1" x14ac:dyDescent="0.25">
      <c r="A907" s="3" t="s">
        <v>3965</v>
      </c>
      <c r="B907" s="3" t="s">
        <v>14484</v>
      </c>
      <c r="C907" s="3" t="s">
        <v>13509</v>
      </c>
      <c r="D907" s="3" t="s">
        <v>14300</v>
      </c>
      <c r="E907" s="3" t="s">
        <v>14300</v>
      </c>
      <c r="F907" s="3" t="s">
        <v>92</v>
      </c>
      <c r="G907" s="3" t="s">
        <v>13510</v>
      </c>
    </row>
    <row r="908" spans="1:7" ht="45" customHeight="1" x14ac:dyDescent="0.25">
      <c r="A908" s="3" t="s">
        <v>3968</v>
      </c>
      <c r="B908" s="3" t="s">
        <v>14485</v>
      </c>
      <c r="C908" s="3" t="s">
        <v>13509</v>
      </c>
      <c r="D908" s="3" t="s">
        <v>14283</v>
      </c>
      <c r="E908" s="3" t="s">
        <v>14283</v>
      </c>
      <c r="F908" s="3" t="s">
        <v>92</v>
      </c>
      <c r="G908" s="3" t="s">
        <v>13510</v>
      </c>
    </row>
    <row r="909" spans="1:7" ht="45" customHeight="1" x14ac:dyDescent="0.25">
      <c r="A909" s="3" t="s">
        <v>3971</v>
      </c>
      <c r="B909" s="3" t="s">
        <v>14486</v>
      </c>
      <c r="C909" s="3" t="s">
        <v>13509</v>
      </c>
      <c r="D909" s="3" t="s">
        <v>14276</v>
      </c>
      <c r="E909" s="3" t="s">
        <v>14276</v>
      </c>
      <c r="F909" s="3" t="s">
        <v>92</v>
      </c>
      <c r="G909" s="3" t="s">
        <v>13510</v>
      </c>
    </row>
    <row r="910" spans="1:7" ht="45" customHeight="1" x14ac:dyDescent="0.25">
      <c r="A910" s="3" t="s">
        <v>3974</v>
      </c>
      <c r="B910" s="3" t="s">
        <v>14487</v>
      </c>
      <c r="C910" s="3" t="s">
        <v>7390</v>
      </c>
      <c r="D910" s="3" t="s">
        <v>825</v>
      </c>
      <c r="E910" s="3" t="s">
        <v>825</v>
      </c>
      <c r="F910" s="3" t="s">
        <v>825</v>
      </c>
      <c r="G910" s="3" t="s">
        <v>825</v>
      </c>
    </row>
    <row r="911" spans="1:7" ht="45" customHeight="1" x14ac:dyDescent="0.25">
      <c r="A911" s="3" t="s">
        <v>3978</v>
      </c>
      <c r="B911" s="3" t="s">
        <v>14488</v>
      </c>
      <c r="C911" s="3" t="s">
        <v>13509</v>
      </c>
      <c r="D911" s="3" t="s">
        <v>14286</v>
      </c>
      <c r="E911" s="3" t="s">
        <v>14286</v>
      </c>
      <c r="F911" s="3" t="s">
        <v>92</v>
      </c>
      <c r="G911" s="3" t="s">
        <v>13510</v>
      </c>
    </row>
    <row r="912" spans="1:7" ht="45" customHeight="1" x14ac:dyDescent="0.25">
      <c r="A912" s="3" t="s">
        <v>3982</v>
      </c>
      <c r="B912" s="3" t="s">
        <v>14489</v>
      </c>
      <c r="C912" s="3" t="s">
        <v>13509</v>
      </c>
      <c r="D912" s="3" t="s">
        <v>14490</v>
      </c>
      <c r="E912" s="3" t="s">
        <v>14490</v>
      </c>
      <c r="F912" s="3" t="s">
        <v>92</v>
      </c>
      <c r="G912" s="3" t="s">
        <v>13510</v>
      </c>
    </row>
    <row r="913" spans="1:7" ht="45" customHeight="1" x14ac:dyDescent="0.25">
      <c r="A913" s="3" t="s">
        <v>3985</v>
      </c>
      <c r="B913" s="3" t="s">
        <v>14491</v>
      </c>
      <c r="C913" s="3" t="s">
        <v>13509</v>
      </c>
      <c r="D913" s="3" t="s">
        <v>14286</v>
      </c>
      <c r="E913" s="3" t="s">
        <v>14286</v>
      </c>
      <c r="F913" s="3" t="s">
        <v>92</v>
      </c>
      <c r="G913" s="3" t="s">
        <v>13510</v>
      </c>
    </row>
    <row r="914" spans="1:7" ht="45" customHeight="1" x14ac:dyDescent="0.25">
      <c r="A914" s="3" t="s">
        <v>3989</v>
      </c>
      <c r="B914" s="3" t="s">
        <v>14492</v>
      </c>
      <c r="C914" s="3" t="s">
        <v>13509</v>
      </c>
      <c r="D914" s="3" t="s">
        <v>14493</v>
      </c>
      <c r="E914" s="3" t="s">
        <v>14493</v>
      </c>
      <c r="F914" s="3" t="s">
        <v>92</v>
      </c>
      <c r="G914" s="3" t="s">
        <v>13510</v>
      </c>
    </row>
    <row r="915" spans="1:7" ht="45" customHeight="1" x14ac:dyDescent="0.25">
      <c r="A915" s="3" t="s">
        <v>3993</v>
      </c>
      <c r="B915" s="3" t="s">
        <v>14494</v>
      </c>
      <c r="C915" s="3" t="s">
        <v>13509</v>
      </c>
      <c r="D915" s="3" t="s">
        <v>14378</v>
      </c>
      <c r="E915" s="3" t="s">
        <v>14378</v>
      </c>
      <c r="F915" s="3" t="s">
        <v>92</v>
      </c>
      <c r="G915" s="3" t="s">
        <v>13510</v>
      </c>
    </row>
    <row r="916" spans="1:7" ht="45" customHeight="1" x14ac:dyDescent="0.25">
      <c r="A916" s="3" t="s">
        <v>3996</v>
      </c>
      <c r="B916" s="3" t="s">
        <v>14495</v>
      </c>
      <c r="C916" s="3" t="s">
        <v>13509</v>
      </c>
      <c r="D916" s="3" t="s">
        <v>14378</v>
      </c>
      <c r="E916" s="3" t="s">
        <v>14378</v>
      </c>
      <c r="F916" s="3" t="s">
        <v>92</v>
      </c>
      <c r="G916" s="3" t="s">
        <v>13510</v>
      </c>
    </row>
    <row r="917" spans="1:7" ht="45" customHeight="1" x14ac:dyDescent="0.25">
      <c r="A917" s="3" t="s">
        <v>3999</v>
      </c>
      <c r="B917" s="3" t="s">
        <v>14496</v>
      </c>
      <c r="C917" s="3" t="s">
        <v>13509</v>
      </c>
      <c r="D917" s="3" t="s">
        <v>14302</v>
      </c>
      <c r="E917" s="3" t="s">
        <v>14302</v>
      </c>
      <c r="F917" s="3" t="s">
        <v>92</v>
      </c>
      <c r="G917" s="3" t="s">
        <v>13510</v>
      </c>
    </row>
    <row r="918" spans="1:7" ht="45" customHeight="1" x14ac:dyDescent="0.25">
      <c r="A918" s="3" t="s">
        <v>4003</v>
      </c>
      <c r="B918" s="3" t="s">
        <v>14497</v>
      </c>
      <c r="C918" s="3" t="s">
        <v>13509</v>
      </c>
      <c r="D918" s="3" t="s">
        <v>14286</v>
      </c>
      <c r="E918" s="3" t="s">
        <v>14286</v>
      </c>
      <c r="F918" s="3" t="s">
        <v>92</v>
      </c>
      <c r="G918" s="3" t="s">
        <v>13510</v>
      </c>
    </row>
    <row r="919" spans="1:7" ht="45" customHeight="1" x14ac:dyDescent="0.25">
      <c r="A919" s="3" t="s">
        <v>4006</v>
      </c>
      <c r="B919" s="3" t="s">
        <v>14498</v>
      </c>
      <c r="C919" s="3" t="s">
        <v>7390</v>
      </c>
      <c r="D919" s="3" t="s">
        <v>825</v>
      </c>
      <c r="E919" s="3" t="s">
        <v>825</v>
      </c>
      <c r="F919" s="3" t="s">
        <v>825</v>
      </c>
      <c r="G919" s="3" t="s">
        <v>825</v>
      </c>
    </row>
    <row r="920" spans="1:7" ht="45" customHeight="1" x14ac:dyDescent="0.25">
      <c r="A920" s="3" t="s">
        <v>4010</v>
      </c>
      <c r="B920" s="3" t="s">
        <v>14499</v>
      </c>
      <c r="C920" s="3" t="s">
        <v>13509</v>
      </c>
      <c r="D920" s="3" t="s">
        <v>14423</v>
      </c>
      <c r="E920" s="3" t="s">
        <v>14423</v>
      </c>
      <c r="F920" s="3" t="s">
        <v>92</v>
      </c>
      <c r="G920" s="3" t="s">
        <v>13510</v>
      </c>
    </row>
    <row r="921" spans="1:7" ht="45" customHeight="1" x14ac:dyDescent="0.25">
      <c r="A921" s="3" t="s">
        <v>4014</v>
      </c>
      <c r="B921" s="3" t="s">
        <v>14500</v>
      </c>
      <c r="C921" s="3" t="s">
        <v>13509</v>
      </c>
      <c r="D921" s="3" t="s">
        <v>14297</v>
      </c>
      <c r="E921" s="3" t="s">
        <v>14297</v>
      </c>
      <c r="F921" s="3" t="s">
        <v>92</v>
      </c>
      <c r="G921" s="3" t="s">
        <v>13510</v>
      </c>
    </row>
    <row r="922" spans="1:7" ht="45" customHeight="1" x14ac:dyDescent="0.25">
      <c r="A922" s="3" t="s">
        <v>4017</v>
      </c>
      <c r="B922" s="3" t="s">
        <v>14501</v>
      </c>
      <c r="C922" s="3" t="s">
        <v>13509</v>
      </c>
      <c r="D922" s="3" t="s">
        <v>14302</v>
      </c>
      <c r="E922" s="3" t="s">
        <v>14302</v>
      </c>
      <c r="F922" s="3" t="s">
        <v>92</v>
      </c>
      <c r="G922" s="3" t="s">
        <v>13510</v>
      </c>
    </row>
    <row r="923" spans="1:7" ht="45" customHeight="1" x14ac:dyDescent="0.25">
      <c r="A923" s="3" t="s">
        <v>4020</v>
      </c>
      <c r="B923" s="3" t="s">
        <v>14502</v>
      </c>
      <c r="C923" s="3" t="s">
        <v>13509</v>
      </c>
      <c r="D923" s="3" t="s">
        <v>14378</v>
      </c>
      <c r="E923" s="3" t="s">
        <v>14378</v>
      </c>
      <c r="F923" s="3" t="s">
        <v>92</v>
      </c>
      <c r="G923" s="3" t="s">
        <v>13510</v>
      </c>
    </row>
    <row r="924" spans="1:7" ht="45" customHeight="1" x14ac:dyDescent="0.25">
      <c r="A924" s="3" t="s">
        <v>4023</v>
      </c>
      <c r="B924" s="3" t="s">
        <v>14503</v>
      </c>
      <c r="C924" s="3" t="s">
        <v>7390</v>
      </c>
      <c r="D924" s="3" t="s">
        <v>825</v>
      </c>
      <c r="E924" s="3" t="s">
        <v>825</v>
      </c>
      <c r="F924" s="3" t="s">
        <v>825</v>
      </c>
      <c r="G924" s="3" t="s">
        <v>825</v>
      </c>
    </row>
    <row r="925" spans="1:7" ht="45" customHeight="1" x14ac:dyDescent="0.25">
      <c r="A925" s="3" t="s">
        <v>4026</v>
      </c>
      <c r="B925" s="3" t="s">
        <v>14504</v>
      </c>
      <c r="C925" s="3" t="s">
        <v>13509</v>
      </c>
      <c r="D925" s="3" t="s">
        <v>14283</v>
      </c>
      <c r="E925" s="3" t="s">
        <v>14283</v>
      </c>
      <c r="F925" s="3" t="s">
        <v>92</v>
      </c>
      <c r="G925" s="3" t="s">
        <v>13510</v>
      </c>
    </row>
    <row r="926" spans="1:7" ht="45" customHeight="1" x14ac:dyDescent="0.25">
      <c r="A926" s="3" t="s">
        <v>4029</v>
      </c>
      <c r="B926" s="3" t="s">
        <v>14505</v>
      </c>
      <c r="C926" s="3" t="s">
        <v>13509</v>
      </c>
      <c r="D926" s="3" t="s">
        <v>14302</v>
      </c>
      <c r="E926" s="3" t="s">
        <v>14302</v>
      </c>
      <c r="F926" s="3" t="s">
        <v>92</v>
      </c>
      <c r="G926" s="3" t="s">
        <v>13510</v>
      </c>
    </row>
    <row r="927" spans="1:7" ht="45" customHeight="1" x14ac:dyDescent="0.25">
      <c r="A927" s="3" t="s">
        <v>4032</v>
      </c>
      <c r="B927" s="3" t="s">
        <v>14506</v>
      </c>
      <c r="C927" s="3" t="s">
        <v>13509</v>
      </c>
      <c r="D927" s="3" t="s">
        <v>14378</v>
      </c>
      <c r="E927" s="3" t="s">
        <v>14378</v>
      </c>
      <c r="F927" s="3" t="s">
        <v>92</v>
      </c>
      <c r="G927" s="3" t="s">
        <v>13510</v>
      </c>
    </row>
    <row r="928" spans="1:7" ht="45" customHeight="1" x14ac:dyDescent="0.25">
      <c r="A928" s="3" t="s">
        <v>4035</v>
      </c>
      <c r="B928" s="3" t="s">
        <v>14507</v>
      </c>
      <c r="C928" s="3" t="s">
        <v>13509</v>
      </c>
      <c r="D928" s="3" t="s">
        <v>14291</v>
      </c>
      <c r="E928" s="3" t="s">
        <v>14291</v>
      </c>
      <c r="F928" s="3" t="s">
        <v>92</v>
      </c>
      <c r="G928" s="3" t="s">
        <v>13510</v>
      </c>
    </row>
    <row r="929" spans="1:7" ht="45" customHeight="1" x14ac:dyDescent="0.25">
      <c r="A929" s="3" t="s">
        <v>4039</v>
      </c>
      <c r="B929" s="3" t="s">
        <v>14508</v>
      </c>
      <c r="C929" s="3" t="s">
        <v>13509</v>
      </c>
      <c r="D929" s="3" t="s">
        <v>13293</v>
      </c>
      <c r="E929" s="3" t="s">
        <v>13293</v>
      </c>
      <c r="F929" s="3" t="s">
        <v>92</v>
      </c>
      <c r="G929" s="3" t="s">
        <v>13510</v>
      </c>
    </row>
    <row r="930" spans="1:7" ht="45" customHeight="1" x14ac:dyDescent="0.25">
      <c r="A930" s="3" t="s">
        <v>4043</v>
      </c>
      <c r="B930" s="3" t="s">
        <v>14509</v>
      </c>
      <c r="C930" s="3" t="s">
        <v>13509</v>
      </c>
      <c r="D930" s="3" t="s">
        <v>14276</v>
      </c>
      <c r="E930" s="3" t="s">
        <v>14276</v>
      </c>
      <c r="F930" s="3" t="s">
        <v>92</v>
      </c>
      <c r="G930" s="3" t="s">
        <v>13510</v>
      </c>
    </row>
    <row r="931" spans="1:7" ht="45" customHeight="1" x14ac:dyDescent="0.25">
      <c r="A931" s="3" t="s">
        <v>4047</v>
      </c>
      <c r="B931" s="3" t="s">
        <v>14510</v>
      </c>
      <c r="C931" s="3" t="s">
        <v>13509</v>
      </c>
      <c r="D931" s="3" t="s">
        <v>14283</v>
      </c>
      <c r="E931" s="3" t="s">
        <v>14283</v>
      </c>
      <c r="F931" s="3" t="s">
        <v>92</v>
      </c>
      <c r="G931" s="3" t="s">
        <v>13510</v>
      </c>
    </row>
    <row r="932" spans="1:7" ht="45" customHeight="1" x14ac:dyDescent="0.25">
      <c r="A932" s="3" t="s">
        <v>4049</v>
      </c>
      <c r="B932" s="3" t="s">
        <v>14511</v>
      </c>
      <c r="C932" s="3" t="s">
        <v>7390</v>
      </c>
      <c r="D932" s="3" t="s">
        <v>825</v>
      </c>
      <c r="E932" s="3" t="s">
        <v>825</v>
      </c>
      <c r="F932" s="3" t="s">
        <v>825</v>
      </c>
      <c r="G932" s="3" t="s">
        <v>825</v>
      </c>
    </row>
    <row r="933" spans="1:7" ht="45" customHeight="1" x14ac:dyDescent="0.25">
      <c r="A933" s="3" t="s">
        <v>4053</v>
      </c>
      <c r="B933" s="3" t="s">
        <v>14512</v>
      </c>
      <c r="C933" s="3" t="s">
        <v>7390</v>
      </c>
      <c r="D933" s="3" t="s">
        <v>825</v>
      </c>
      <c r="E933" s="3" t="s">
        <v>825</v>
      </c>
      <c r="F933" s="3" t="s">
        <v>825</v>
      </c>
      <c r="G933" s="3" t="s">
        <v>825</v>
      </c>
    </row>
    <row r="934" spans="1:7" ht="45" customHeight="1" x14ac:dyDescent="0.25">
      <c r="A934" s="3" t="s">
        <v>4057</v>
      </c>
      <c r="B934" s="3" t="s">
        <v>14513</v>
      </c>
      <c r="C934" s="3" t="s">
        <v>7390</v>
      </c>
      <c r="D934" s="3" t="s">
        <v>825</v>
      </c>
      <c r="E934" s="3" t="s">
        <v>825</v>
      </c>
      <c r="F934" s="3" t="s">
        <v>825</v>
      </c>
      <c r="G934" s="3" t="s">
        <v>825</v>
      </c>
    </row>
    <row r="935" spans="1:7" ht="45" customHeight="1" x14ac:dyDescent="0.25">
      <c r="A935" s="3" t="s">
        <v>4060</v>
      </c>
      <c r="B935" s="3" t="s">
        <v>14514</v>
      </c>
      <c r="C935" s="3" t="s">
        <v>13509</v>
      </c>
      <c r="D935" s="3" t="s">
        <v>14276</v>
      </c>
      <c r="E935" s="3" t="s">
        <v>14276</v>
      </c>
      <c r="F935" s="3" t="s">
        <v>92</v>
      </c>
      <c r="G935" s="3" t="s">
        <v>13510</v>
      </c>
    </row>
    <row r="936" spans="1:7" ht="45" customHeight="1" x14ac:dyDescent="0.25">
      <c r="A936" s="3" t="s">
        <v>4064</v>
      </c>
      <c r="B936" s="3" t="s">
        <v>14515</v>
      </c>
      <c r="C936" s="3" t="s">
        <v>13509</v>
      </c>
      <c r="D936" s="3" t="s">
        <v>14378</v>
      </c>
      <c r="E936" s="3" t="s">
        <v>14378</v>
      </c>
      <c r="F936" s="3" t="s">
        <v>92</v>
      </c>
      <c r="G936" s="3" t="s">
        <v>13510</v>
      </c>
    </row>
    <row r="937" spans="1:7" ht="45" customHeight="1" x14ac:dyDescent="0.25">
      <c r="A937" s="3" t="s">
        <v>4067</v>
      </c>
      <c r="B937" s="3" t="s">
        <v>14516</v>
      </c>
      <c r="C937" s="3" t="s">
        <v>7390</v>
      </c>
      <c r="D937" s="3" t="s">
        <v>825</v>
      </c>
      <c r="E937" s="3" t="s">
        <v>825</v>
      </c>
      <c r="F937" s="3" t="s">
        <v>825</v>
      </c>
      <c r="G937" s="3" t="s">
        <v>825</v>
      </c>
    </row>
    <row r="938" spans="1:7" ht="45" customHeight="1" x14ac:dyDescent="0.25">
      <c r="A938" s="3" t="s">
        <v>4070</v>
      </c>
      <c r="B938" s="3" t="s">
        <v>14517</v>
      </c>
      <c r="C938" s="3" t="s">
        <v>13509</v>
      </c>
      <c r="D938" s="3" t="s">
        <v>13209</v>
      </c>
      <c r="E938" s="3" t="s">
        <v>13209</v>
      </c>
      <c r="F938" s="3" t="s">
        <v>92</v>
      </c>
      <c r="G938" s="3" t="s">
        <v>13510</v>
      </c>
    </row>
    <row r="939" spans="1:7" ht="45" customHeight="1" x14ac:dyDescent="0.25">
      <c r="A939" s="3" t="s">
        <v>4072</v>
      </c>
      <c r="B939" s="3" t="s">
        <v>14518</v>
      </c>
      <c r="C939" s="3" t="s">
        <v>7390</v>
      </c>
      <c r="D939" s="3" t="s">
        <v>825</v>
      </c>
      <c r="E939" s="3" t="s">
        <v>825</v>
      </c>
      <c r="F939" s="3" t="s">
        <v>825</v>
      </c>
      <c r="G939" s="3" t="s">
        <v>825</v>
      </c>
    </row>
    <row r="940" spans="1:7" ht="45" customHeight="1" x14ac:dyDescent="0.25">
      <c r="A940" s="3" t="s">
        <v>4075</v>
      </c>
      <c r="B940" s="3" t="s">
        <v>14519</v>
      </c>
      <c r="C940" s="3" t="s">
        <v>13509</v>
      </c>
      <c r="D940" s="3" t="s">
        <v>14276</v>
      </c>
      <c r="E940" s="3" t="s">
        <v>14276</v>
      </c>
      <c r="F940" s="3" t="s">
        <v>92</v>
      </c>
      <c r="G940" s="3" t="s">
        <v>13510</v>
      </c>
    </row>
    <row r="941" spans="1:7" ht="45" customHeight="1" x14ac:dyDescent="0.25">
      <c r="A941" s="3" t="s">
        <v>4078</v>
      </c>
      <c r="B941" s="3" t="s">
        <v>14520</v>
      </c>
      <c r="C941" s="3" t="s">
        <v>13509</v>
      </c>
      <c r="D941" s="3" t="s">
        <v>13209</v>
      </c>
      <c r="E941" s="3" t="s">
        <v>13209</v>
      </c>
      <c r="F941" s="3" t="s">
        <v>92</v>
      </c>
      <c r="G941" s="3" t="s">
        <v>13510</v>
      </c>
    </row>
    <row r="942" spans="1:7" ht="45" customHeight="1" x14ac:dyDescent="0.25">
      <c r="A942" s="3" t="s">
        <v>4082</v>
      </c>
      <c r="B942" s="3" t="s">
        <v>14521</v>
      </c>
      <c r="C942" s="3" t="s">
        <v>13509</v>
      </c>
      <c r="D942" s="3" t="s">
        <v>14522</v>
      </c>
      <c r="E942" s="3" t="s">
        <v>14522</v>
      </c>
      <c r="F942" s="3" t="s">
        <v>92</v>
      </c>
      <c r="G942" s="3" t="s">
        <v>13510</v>
      </c>
    </row>
    <row r="943" spans="1:7" ht="45" customHeight="1" x14ac:dyDescent="0.25">
      <c r="A943" s="3" t="s">
        <v>4085</v>
      </c>
      <c r="B943" s="3" t="s">
        <v>14523</v>
      </c>
      <c r="C943" s="3" t="s">
        <v>13509</v>
      </c>
      <c r="D943" s="3" t="s">
        <v>14378</v>
      </c>
      <c r="E943" s="3" t="s">
        <v>14378</v>
      </c>
      <c r="F943" s="3" t="s">
        <v>92</v>
      </c>
      <c r="G943" s="3" t="s">
        <v>13510</v>
      </c>
    </row>
    <row r="944" spans="1:7" ht="45" customHeight="1" x14ac:dyDescent="0.25">
      <c r="A944" s="3" t="s">
        <v>4088</v>
      </c>
      <c r="B944" s="3" t="s">
        <v>14524</v>
      </c>
      <c r="C944" s="3" t="s">
        <v>13509</v>
      </c>
      <c r="D944" s="3" t="s">
        <v>14276</v>
      </c>
      <c r="E944" s="3" t="s">
        <v>14276</v>
      </c>
      <c r="F944" s="3" t="s">
        <v>92</v>
      </c>
      <c r="G944" s="3" t="s">
        <v>13510</v>
      </c>
    </row>
    <row r="945" spans="1:7" ht="45" customHeight="1" x14ac:dyDescent="0.25">
      <c r="A945" s="3" t="s">
        <v>4092</v>
      </c>
      <c r="B945" s="3" t="s">
        <v>14525</v>
      </c>
      <c r="C945" s="3" t="s">
        <v>13509</v>
      </c>
      <c r="D945" s="3" t="s">
        <v>14283</v>
      </c>
      <c r="E945" s="3" t="s">
        <v>14283</v>
      </c>
      <c r="F945" s="3" t="s">
        <v>92</v>
      </c>
      <c r="G945" s="3" t="s">
        <v>13510</v>
      </c>
    </row>
    <row r="946" spans="1:7" ht="45" customHeight="1" x14ac:dyDescent="0.25">
      <c r="A946" s="3" t="s">
        <v>4095</v>
      </c>
      <c r="B946" s="3" t="s">
        <v>14526</v>
      </c>
      <c r="C946" s="3" t="s">
        <v>13509</v>
      </c>
      <c r="D946" s="3" t="s">
        <v>14302</v>
      </c>
      <c r="E946" s="3" t="s">
        <v>14302</v>
      </c>
      <c r="F946" s="3" t="s">
        <v>92</v>
      </c>
      <c r="G946" s="3" t="s">
        <v>13510</v>
      </c>
    </row>
    <row r="947" spans="1:7" ht="45" customHeight="1" x14ac:dyDescent="0.25">
      <c r="A947" s="3" t="s">
        <v>4099</v>
      </c>
      <c r="B947" s="3" t="s">
        <v>14527</v>
      </c>
      <c r="C947" s="3" t="s">
        <v>13509</v>
      </c>
      <c r="D947" s="3" t="s">
        <v>13293</v>
      </c>
      <c r="E947" s="3" t="s">
        <v>13293</v>
      </c>
      <c r="F947" s="3" t="s">
        <v>92</v>
      </c>
      <c r="G947" s="3" t="s">
        <v>13510</v>
      </c>
    </row>
    <row r="948" spans="1:7" ht="45" customHeight="1" x14ac:dyDescent="0.25">
      <c r="A948" s="3" t="s">
        <v>4101</v>
      </c>
      <c r="B948" s="3" t="s">
        <v>14528</v>
      </c>
      <c r="C948" s="3" t="s">
        <v>7390</v>
      </c>
      <c r="D948" s="3" t="s">
        <v>825</v>
      </c>
      <c r="E948" s="3" t="s">
        <v>825</v>
      </c>
      <c r="F948" s="3" t="s">
        <v>825</v>
      </c>
      <c r="G948" s="3" t="s">
        <v>825</v>
      </c>
    </row>
    <row r="949" spans="1:7" ht="45" customHeight="1" x14ac:dyDescent="0.25">
      <c r="A949" s="3" t="s">
        <v>4104</v>
      </c>
      <c r="B949" s="3" t="s">
        <v>14529</v>
      </c>
      <c r="C949" s="3" t="s">
        <v>13509</v>
      </c>
      <c r="D949" s="3" t="s">
        <v>14286</v>
      </c>
      <c r="E949" s="3" t="s">
        <v>14286</v>
      </c>
      <c r="F949" s="3" t="s">
        <v>92</v>
      </c>
      <c r="G949" s="3" t="s">
        <v>13510</v>
      </c>
    </row>
    <row r="950" spans="1:7" ht="45" customHeight="1" x14ac:dyDescent="0.25">
      <c r="A950" s="3" t="s">
        <v>4107</v>
      </c>
      <c r="B950" s="3" t="s">
        <v>14530</v>
      </c>
      <c r="C950" s="3" t="s">
        <v>13509</v>
      </c>
      <c r="D950" s="3" t="s">
        <v>14283</v>
      </c>
      <c r="E950" s="3" t="s">
        <v>14283</v>
      </c>
      <c r="F950" s="3" t="s">
        <v>92</v>
      </c>
      <c r="G950" s="3" t="s">
        <v>13510</v>
      </c>
    </row>
    <row r="951" spans="1:7" ht="45" customHeight="1" x14ac:dyDescent="0.25">
      <c r="A951" s="3" t="s">
        <v>4110</v>
      </c>
      <c r="B951" s="3" t="s">
        <v>14531</v>
      </c>
      <c r="C951" s="3" t="s">
        <v>13509</v>
      </c>
      <c r="D951" s="3" t="s">
        <v>14276</v>
      </c>
      <c r="E951" s="3" t="s">
        <v>14276</v>
      </c>
      <c r="F951" s="3" t="s">
        <v>92</v>
      </c>
      <c r="G951" s="3" t="s">
        <v>13510</v>
      </c>
    </row>
    <row r="952" spans="1:7" ht="45" customHeight="1" x14ac:dyDescent="0.25">
      <c r="A952" s="3" t="s">
        <v>4114</v>
      </c>
      <c r="B952" s="3" t="s">
        <v>14532</v>
      </c>
      <c r="C952" s="3" t="s">
        <v>13509</v>
      </c>
      <c r="D952" s="3" t="s">
        <v>13209</v>
      </c>
      <c r="E952" s="3" t="s">
        <v>13209</v>
      </c>
      <c r="F952" s="3" t="s">
        <v>92</v>
      </c>
      <c r="G952" s="3" t="s">
        <v>13510</v>
      </c>
    </row>
    <row r="953" spans="1:7" ht="45" customHeight="1" x14ac:dyDescent="0.25">
      <c r="A953" s="3" t="s">
        <v>4117</v>
      </c>
      <c r="B953" s="3" t="s">
        <v>14533</v>
      </c>
      <c r="C953" s="3" t="s">
        <v>13509</v>
      </c>
      <c r="D953" s="3" t="s">
        <v>14286</v>
      </c>
      <c r="E953" s="3" t="s">
        <v>14286</v>
      </c>
      <c r="F953" s="3" t="s">
        <v>92</v>
      </c>
      <c r="G953" s="3" t="s">
        <v>13510</v>
      </c>
    </row>
    <row r="954" spans="1:7" ht="45" customHeight="1" x14ac:dyDescent="0.25">
      <c r="A954" s="3" t="s">
        <v>4119</v>
      </c>
      <c r="B954" s="3" t="s">
        <v>14534</v>
      </c>
      <c r="C954" s="3" t="s">
        <v>7390</v>
      </c>
      <c r="D954" s="3" t="s">
        <v>825</v>
      </c>
      <c r="E954" s="3" t="s">
        <v>825</v>
      </c>
      <c r="F954" s="3" t="s">
        <v>825</v>
      </c>
      <c r="G954" s="3" t="s">
        <v>825</v>
      </c>
    </row>
    <row r="955" spans="1:7" ht="45" customHeight="1" x14ac:dyDescent="0.25">
      <c r="A955" s="3" t="s">
        <v>4122</v>
      </c>
      <c r="B955" s="3" t="s">
        <v>14535</v>
      </c>
      <c r="C955" s="3" t="s">
        <v>13509</v>
      </c>
      <c r="D955" s="3" t="s">
        <v>14276</v>
      </c>
      <c r="E955" s="3" t="s">
        <v>14276</v>
      </c>
      <c r="F955" s="3" t="s">
        <v>92</v>
      </c>
      <c r="G955" s="3" t="s">
        <v>13510</v>
      </c>
    </row>
    <row r="956" spans="1:7" ht="45" customHeight="1" x14ac:dyDescent="0.25">
      <c r="A956" s="3" t="s">
        <v>4126</v>
      </c>
      <c r="B956" s="3" t="s">
        <v>14536</v>
      </c>
      <c r="C956" s="3" t="s">
        <v>7390</v>
      </c>
      <c r="D956" s="3" t="s">
        <v>825</v>
      </c>
      <c r="E956" s="3" t="s">
        <v>825</v>
      </c>
      <c r="F956" s="3" t="s">
        <v>825</v>
      </c>
      <c r="G956" s="3" t="s">
        <v>825</v>
      </c>
    </row>
    <row r="957" spans="1:7" ht="45" customHeight="1" x14ac:dyDescent="0.25">
      <c r="A957" s="3" t="s">
        <v>4129</v>
      </c>
      <c r="B957" s="3" t="s">
        <v>14537</v>
      </c>
      <c r="C957" s="3" t="s">
        <v>13509</v>
      </c>
      <c r="D957" s="3" t="s">
        <v>14283</v>
      </c>
      <c r="E957" s="3" t="s">
        <v>14283</v>
      </c>
      <c r="F957" s="3" t="s">
        <v>92</v>
      </c>
      <c r="G957" s="3" t="s">
        <v>13510</v>
      </c>
    </row>
    <row r="958" spans="1:7" ht="45" customHeight="1" x14ac:dyDescent="0.25">
      <c r="A958" s="3" t="s">
        <v>4133</v>
      </c>
      <c r="B958" s="3" t="s">
        <v>14538</v>
      </c>
      <c r="C958" s="3" t="s">
        <v>7390</v>
      </c>
      <c r="D958" s="3" t="s">
        <v>825</v>
      </c>
      <c r="E958" s="3" t="s">
        <v>825</v>
      </c>
      <c r="F958" s="3" t="s">
        <v>825</v>
      </c>
      <c r="G958" s="3" t="s">
        <v>825</v>
      </c>
    </row>
    <row r="959" spans="1:7" ht="45" customHeight="1" x14ac:dyDescent="0.25">
      <c r="A959" s="3" t="s">
        <v>4137</v>
      </c>
      <c r="B959" s="3" t="s">
        <v>14539</v>
      </c>
      <c r="C959" s="3" t="s">
        <v>13509</v>
      </c>
      <c r="D959" s="3" t="s">
        <v>14276</v>
      </c>
      <c r="E959" s="3" t="s">
        <v>14276</v>
      </c>
      <c r="F959" s="3" t="s">
        <v>92</v>
      </c>
      <c r="G959" s="3" t="s">
        <v>13510</v>
      </c>
    </row>
    <row r="960" spans="1:7" ht="45" customHeight="1" x14ac:dyDescent="0.25">
      <c r="A960" s="3" t="s">
        <v>4140</v>
      </c>
      <c r="B960" s="3" t="s">
        <v>14540</v>
      </c>
      <c r="C960" s="3" t="s">
        <v>13509</v>
      </c>
      <c r="D960" s="3" t="s">
        <v>13222</v>
      </c>
      <c r="E960" s="3" t="s">
        <v>13222</v>
      </c>
      <c r="F960" s="3" t="s">
        <v>92</v>
      </c>
      <c r="G960" s="3" t="s">
        <v>13510</v>
      </c>
    </row>
    <row r="961" spans="1:7" ht="45" customHeight="1" x14ac:dyDescent="0.25">
      <c r="A961" s="3" t="s">
        <v>4144</v>
      </c>
      <c r="B961" s="3" t="s">
        <v>14541</v>
      </c>
      <c r="C961" s="3" t="s">
        <v>13509</v>
      </c>
      <c r="D961" s="3" t="s">
        <v>14276</v>
      </c>
      <c r="E961" s="3" t="s">
        <v>14276</v>
      </c>
      <c r="F961" s="3" t="s">
        <v>92</v>
      </c>
      <c r="G961" s="3" t="s">
        <v>13510</v>
      </c>
    </row>
    <row r="962" spans="1:7" ht="45" customHeight="1" x14ac:dyDescent="0.25">
      <c r="A962" s="3" t="s">
        <v>4148</v>
      </c>
      <c r="B962" s="3" t="s">
        <v>14542</v>
      </c>
      <c r="C962" s="3" t="s">
        <v>13509</v>
      </c>
      <c r="D962" s="3" t="s">
        <v>14348</v>
      </c>
      <c r="E962" s="3" t="s">
        <v>14348</v>
      </c>
      <c r="F962" s="3" t="s">
        <v>92</v>
      </c>
      <c r="G962" s="3" t="s">
        <v>13510</v>
      </c>
    </row>
    <row r="963" spans="1:7" ht="45" customHeight="1" x14ac:dyDescent="0.25">
      <c r="A963" s="3" t="s">
        <v>4150</v>
      </c>
      <c r="B963" s="3" t="s">
        <v>14543</v>
      </c>
      <c r="C963" s="3" t="s">
        <v>7390</v>
      </c>
      <c r="D963" s="3" t="s">
        <v>825</v>
      </c>
      <c r="E963" s="3" t="s">
        <v>825</v>
      </c>
      <c r="F963" s="3" t="s">
        <v>825</v>
      </c>
      <c r="G963" s="3" t="s">
        <v>825</v>
      </c>
    </row>
    <row r="964" spans="1:7" ht="45" customHeight="1" x14ac:dyDescent="0.25">
      <c r="A964" s="3" t="s">
        <v>4154</v>
      </c>
      <c r="B964" s="3" t="s">
        <v>14544</v>
      </c>
      <c r="C964" s="3" t="s">
        <v>7390</v>
      </c>
      <c r="D964" s="3" t="s">
        <v>825</v>
      </c>
      <c r="E964" s="3" t="s">
        <v>825</v>
      </c>
      <c r="F964" s="3" t="s">
        <v>825</v>
      </c>
      <c r="G964" s="3" t="s">
        <v>825</v>
      </c>
    </row>
    <row r="965" spans="1:7" ht="45" customHeight="1" x14ac:dyDescent="0.25">
      <c r="A965" s="3" t="s">
        <v>4157</v>
      </c>
      <c r="B965" s="3" t="s">
        <v>14545</v>
      </c>
      <c r="C965" s="3" t="s">
        <v>13509</v>
      </c>
      <c r="D965" s="3" t="s">
        <v>13209</v>
      </c>
      <c r="E965" s="3" t="s">
        <v>13209</v>
      </c>
      <c r="F965" s="3" t="s">
        <v>92</v>
      </c>
      <c r="G965" s="3" t="s">
        <v>13510</v>
      </c>
    </row>
    <row r="966" spans="1:7" ht="45" customHeight="1" x14ac:dyDescent="0.25">
      <c r="A966" s="3" t="s">
        <v>4160</v>
      </c>
      <c r="B966" s="3" t="s">
        <v>14546</v>
      </c>
      <c r="C966" s="3" t="s">
        <v>13509</v>
      </c>
      <c r="D966" s="3" t="s">
        <v>14283</v>
      </c>
      <c r="E966" s="3" t="s">
        <v>14283</v>
      </c>
      <c r="F966" s="3" t="s">
        <v>92</v>
      </c>
      <c r="G966" s="3" t="s">
        <v>13510</v>
      </c>
    </row>
    <row r="967" spans="1:7" ht="45" customHeight="1" x14ac:dyDescent="0.25">
      <c r="A967" s="3" t="s">
        <v>4162</v>
      </c>
      <c r="B967" s="3" t="s">
        <v>14547</v>
      </c>
      <c r="C967" s="3" t="s">
        <v>7390</v>
      </c>
      <c r="D967" s="3" t="s">
        <v>825</v>
      </c>
      <c r="E967" s="3" t="s">
        <v>825</v>
      </c>
      <c r="F967" s="3" t="s">
        <v>825</v>
      </c>
      <c r="G967" s="3" t="s">
        <v>825</v>
      </c>
    </row>
    <row r="968" spans="1:7" ht="45" customHeight="1" x14ac:dyDescent="0.25">
      <c r="A968" s="3" t="s">
        <v>4165</v>
      </c>
      <c r="B968" s="3" t="s">
        <v>14548</v>
      </c>
      <c r="C968" s="3" t="s">
        <v>7390</v>
      </c>
      <c r="D968" s="3" t="s">
        <v>825</v>
      </c>
      <c r="E968" s="3" t="s">
        <v>825</v>
      </c>
      <c r="F968" s="3" t="s">
        <v>825</v>
      </c>
      <c r="G968" s="3" t="s">
        <v>825</v>
      </c>
    </row>
    <row r="969" spans="1:7" ht="45" customHeight="1" x14ac:dyDescent="0.25">
      <c r="A969" s="3" t="s">
        <v>4168</v>
      </c>
      <c r="B969" s="3" t="s">
        <v>14549</v>
      </c>
      <c r="C969" s="3" t="s">
        <v>7390</v>
      </c>
      <c r="D969" s="3" t="s">
        <v>825</v>
      </c>
      <c r="E969" s="3" t="s">
        <v>825</v>
      </c>
      <c r="F969" s="3" t="s">
        <v>825</v>
      </c>
      <c r="G969" s="3" t="s">
        <v>825</v>
      </c>
    </row>
    <row r="970" spans="1:7" ht="45" customHeight="1" x14ac:dyDescent="0.25">
      <c r="A970" s="3" t="s">
        <v>4172</v>
      </c>
      <c r="B970" s="3" t="s">
        <v>14550</v>
      </c>
      <c r="C970" s="3" t="s">
        <v>13509</v>
      </c>
      <c r="D970" s="3" t="s">
        <v>14286</v>
      </c>
      <c r="E970" s="3" t="s">
        <v>14286</v>
      </c>
      <c r="F970" s="3" t="s">
        <v>92</v>
      </c>
      <c r="G970" s="3" t="s">
        <v>13510</v>
      </c>
    </row>
    <row r="971" spans="1:7" ht="45" customHeight="1" x14ac:dyDescent="0.25">
      <c r="A971" s="3" t="s">
        <v>4176</v>
      </c>
      <c r="B971" s="3" t="s">
        <v>14551</v>
      </c>
      <c r="C971" s="3" t="s">
        <v>13509</v>
      </c>
      <c r="D971" s="3" t="s">
        <v>14302</v>
      </c>
      <c r="E971" s="3" t="s">
        <v>14302</v>
      </c>
      <c r="F971" s="3" t="s">
        <v>92</v>
      </c>
      <c r="G971" s="3" t="s">
        <v>13510</v>
      </c>
    </row>
    <row r="972" spans="1:7" ht="45" customHeight="1" x14ac:dyDescent="0.25">
      <c r="A972" s="3" t="s">
        <v>4180</v>
      </c>
      <c r="B972" s="3" t="s">
        <v>14552</v>
      </c>
      <c r="C972" s="3" t="s">
        <v>7390</v>
      </c>
      <c r="D972" s="3" t="s">
        <v>825</v>
      </c>
      <c r="E972" s="3" t="s">
        <v>825</v>
      </c>
      <c r="F972" s="3" t="s">
        <v>825</v>
      </c>
      <c r="G972" s="3" t="s">
        <v>825</v>
      </c>
    </row>
    <row r="973" spans="1:7" ht="45" customHeight="1" x14ac:dyDescent="0.25">
      <c r="A973" s="3" t="s">
        <v>4184</v>
      </c>
      <c r="B973" s="3" t="s">
        <v>14553</v>
      </c>
      <c r="C973" s="3" t="s">
        <v>13509</v>
      </c>
      <c r="D973" s="3" t="s">
        <v>14276</v>
      </c>
      <c r="E973" s="3" t="s">
        <v>14276</v>
      </c>
      <c r="F973" s="3" t="s">
        <v>92</v>
      </c>
      <c r="G973" s="3" t="s">
        <v>13510</v>
      </c>
    </row>
    <row r="974" spans="1:7" ht="45" customHeight="1" x14ac:dyDescent="0.25">
      <c r="A974" s="3" t="s">
        <v>4188</v>
      </c>
      <c r="B974" s="3" t="s">
        <v>14554</v>
      </c>
      <c r="C974" s="3" t="s">
        <v>13509</v>
      </c>
      <c r="D974" s="3" t="s">
        <v>14300</v>
      </c>
      <c r="E974" s="3" t="s">
        <v>14300</v>
      </c>
      <c r="F974" s="3" t="s">
        <v>92</v>
      </c>
      <c r="G974" s="3" t="s">
        <v>13510</v>
      </c>
    </row>
    <row r="975" spans="1:7" ht="45" customHeight="1" x14ac:dyDescent="0.25">
      <c r="A975" s="3" t="s">
        <v>4191</v>
      </c>
      <c r="B975" s="3" t="s">
        <v>14555</v>
      </c>
      <c r="C975" s="3" t="s">
        <v>7390</v>
      </c>
      <c r="D975" s="3" t="s">
        <v>825</v>
      </c>
      <c r="E975" s="3" t="s">
        <v>825</v>
      </c>
      <c r="F975" s="3" t="s">
        <v>825</v>
      </c>
      <c r="G975" s="3" t="s">
        <v>825</v>
      </c>
    </row>
    <row r="976" spans="1:7" ht="45" customHeight="1" x14ac:dyDescent="0.25">
      <c r="A976" s="3" t="s">
        <v>4195</v>
      </c>
      <c r="B976" s="3" t="s">
        <v>14556</v>
      </c>
      <c r="C976" s="3" t="s">
        <v>13509</v>
      </c>
      <c r="D976" s="3" t="s">
        <v>14291</v>
      </c>
      <c r="E976" s="3" t="s">
        <v>14291</v>
      </c>
      <c r="F976" s="3" t="s">
        <v>92</v>
      </c>
      <c r="G976" s="3" t="s">
        <v>13510</v>
      </c>
    </row>
    <row r="977" spans="1:7" ht="45" customHeight="1" x14ac:dyDescent="0.25">
      <c r="A977" s="3" t="s">
        <v>4198</v>
      </c>
      <c r="B977" s="3" t="s">
        <v>14557</v>
      </c>
      <c r="C977" s="3" t="s">
        <v>7390</v>
      </c>
      <c r="D977" s="3" t="s">
        <v>825</v>
      </c>
      <c r="E977" s="3" t="s">
        <v>825</v>
      </c>
      <c r="F977" s="3" t="s">
        <v>825</v>
      </c>
      <c r="G977" s="3" t="s">
        <v>825</v>
      </c>
    </row>
    <row r="978" spans="1:7" ht="45" customHeight="1" x14ac:dyDescent="0.25">
      <c r="A978" s="3" t="s">
        <v>4202</v>
      </c>
      <c r="B978" s="3" t="s">
        <v>14558</v>
      </c>
      <c r="C978" s="3" t="s">
        <v>13509</v>
      </c>
      <c r="D978" s="3" t="s">
        <v>14559</v>
      </c>
      <c r="E978" s="3" t="s">
        <v>14559</v>
      </c>
      <c r="F978" s="3" t="s">
        <v>92</v>
      </c>
      <c r="G978" s="3" t="s">
        <v>13510</v>
      </c>
    </row>
    <row r="979" spans="1:7" ht="45" customHeight="1" x14ac:dyDescent="0.25">
      <c r="A979" s="3" t="s">
        <v>4205</v>
      </c>
      <c r="B979" s="3" t="s">
        <v>14560</v>
      </c>
      <c r="C979" s="3" t="s">
        <v>7390</v>
      </c>
      <c r="D979" s="3" t="s">
        <v>825</v>
      </c>
      <c r="E979" s="3" t="s">
        <v>825</v>
      </c>
      <c r="F979" s="3" t="s">
        <v>825</v>
      </c>
      <c r="G979" s="3" t="s">
        <v>825</v>
      </c>
    </row>
    <row r="980" spans="1:7" ht="45" customHeight="1" x14ac:dyDescent="0.25">
      <c r="A980" s="3" t="s">
        <v>4208</v>
      </c>
      <c r="B980" s="3" t="s">
        <v>14561</v>
      </c>
      <c r="C980" s="3" t="s">
        <v>13509</v>
      </c>
      <c r="D980" s="3" t="s">
        <v>14302</v>
      </c>
      <c r="E980" s="3" t="s">
        <v>14302</v>
      </c>
      <c r="F980" s="3" t="s">
        <v>92</v>
      </c>
      <c r="G980" s="3" t="s">
        <v>13510</v>
      </c>
    </row>
    <row r="981" spans="1:7" ht="45" customHeight="1" x14ac:dyDescent="0.25">
      <c r="A981" s="3" t="s">
        <v>4212</v>
      </c>
      <c r="B981" s="3" t="s">
        <v>14562</v>
      </c>
      <c r="C981" s="3" t="s">
        <v>13509</v>
      </c>
      <c r="D981" s="3" t="s">
        <v>14348</v>
      </c>
      <c r="E981" s="3" t="s">
        <v>14348</v>
      </c>
      <c r="F981" s="3" t="s">
        <v>92</v>
      </c>
      <c r="G981" s="3" t="s">
        <v>13510</v>
      </c>
    </row>
    <row r="982" spans="1:7" ht="45" customHeight="1" x14ac:dyDescent="0.25">
      <c r="A982" s="3" t="s">
        <v>4216</v>
      </c>
      <c r="B982" s="3" t="s">
        <v>14563</v>
      </c>
      <c r="C982" s="3" t="s">
        <v>13509</v>
      </c>
      <c r="D982" s="3" t="s">
        <v>14283</v>
      </c>
      <c r="E982" s="3" t="s">
        <v>14283</v>
      </c>
      <c r="F982" s="3" t="s">
        <v>92</v>
      </c>
      <c r="G982" s="3" t="s">
        <v>13510</v>
      </c>
    </row>
    <row r="983" spans="1:7" ht="45" customHeight="1" x14ac:dyDescent="0.25">
      <c r="A983" s="3" t="s">
        <v>4219</v>
      </c>
      <c r="B983" s="3" t="s">
        <v>14564</v>
      </c>
      <c r="C983" s="3" t="s">
        <v>7390</v>
      </c>
      <c r="D983" s="3" t="s">
        <v>825</v>
      </c>
      <c r="E983" s="3" t="s">
        <v>825</v>
      </c>
      <c r="F983" s="3" t="s">
        <v>825</v>
      </c>
      <c r="G983" s="3" t="s">
        <v>825</v>
      </c>
    </row>
    <row r="984" spans="1:7" ht="45" customHeight="1" x14ac:dyDescent="0.25">
      <c r="A984" s="3" t="s">
        <v>4223</v>
      </c>
      <c r="B984" s="3" t="s">
        <v>14565</v>
      </c>
      <c r="C984" s="3" t="s">
        <v>13509</v>
      </c>
      <c r="D984" s="3" t="s">
        <v>14300</v>
      </c>
      <c r="E984" s="3" t="s">
        <v>14300</v>
      </c>
      <c r="F984" s="3" t="s">
        <v>92</v>
      </c>
      <c r="G984" s="3" t="s">
        <v>13510</v>
      </c>
    </row>
    <row r="985" spans="1:7" ht="45" customHeight="1" x14ac:dyDescent="0.25">
      <c r="A985" s="3" t="s">
        <v>4226</v>
      </c>
      <c r="B985" s="3" t="s">
        <v>14566</v>
      </c>
      <c r="C985" s="3" t="s">
        <v>13509</v>
      </c>
      <c r="D985" s="3" t="s">
        <v>14378</v>
      </c>
      <c r="E985" s="3" t="s">
        <v>14378</v>
      </c>
      <c r="F985" s="3" t="s">
        <v>92</v>
      </c>
      <c r="G985" s="3" t="s">
        <v>13510</v>
      </c>
    </row>
    <row r="986" spans="1:7" ht="45" customHeight="1" x14ac:dyDescent="0.25">
      <c r="A986" s="3" t="s">
        <v>4229</v>
      </c>
      <c r="B986" s="3" t="s">
        <v>14567</v>
      </c>
      <c r="C986" s="3" t="s">
        <v>13509</v>
      </c>
      <c r="D986" s="3" t="s">
        <v>14302</v>
      </c>
      <c r="E986" s="3" t="s">
        <v>14302</v>
      </c>
      <c r="F986" s="3" t="s">
        <v>92</v>
      </c>
      <c r="G986" s="3" t="s">
        <v>13510</v>
      </c>
    </row>
    <row r="987" spans="1:7" ht="45" customHeight="1" x14ac:dyDescent="0.25">
      <c r="A987" s="3" t="s">
        <v>4232</v>
      </c>
      <c r="B987" s="3" t="s">
        <v>14568</v>
      </c>
      <c r="C987" s="3" t="s">
        <v>13509</v>
      </c>
      <c r="D987" s="3" t="s">
        <v>14276</v>
      </c>
      <c r="E987" s="3" t="s">
        <v>14276</v>
      </c>
      <c r="F987" s="3" t="s">
        <v>92</v>
      </c>
      <c r="G987" s="3" t="s">
        <v>13510</v>
      </c>
    </row>
    <row r="988" spans="1:7" ht="45" customHeight="1" x14ac:dyDescent="0.25">
      <c r="A988" s="3" t="s">
        <v>4235</v>
      </c>
      <c r="B988" s="3" t="s">
        <v>14569</v>
      </c>
      <c r="C988" s="3" t="s">
        <v>13509</v>
      </c>
      <c r="D988" s="3" t="s">
        <v>14276</v>
      </c>
      <c r="E988" s="3" t="s">
        <v>14276</v>
      </c>
      <c r="F988" s="3" t="s">
        <v>92</v>
      </c>
      <c r="G988" s="3" t="s">
        <v>13510</v>
      </c>
    </row>
    <row r="989" spans="1:7" ht="45" customHeight="1" x14ac:dyDescent="0.25">
      <c r="A989" s="3" t="s">
        <v>4238</v>
      </c>
      <c r="B989" s="3" t="s">
        <v>14570</v>
      </c>
      <c r="C989" s="3" t="s">
        <v>13509</v>
      </c>
      <c r="D989" s="3" t="s">
        <v>14300</v>
      </c>
      <c r="E989" s="3" t="s">
        <v>14300</v>
      </c>
      <c r="F989" s="3" t="s">
        <v>92</v>
      </c>
      <c r="G989" s="3" t="s">
        <v>13510</v>
      </c>
    </row>
    <row r="990" spans="1:7" ht="45" customHeight="1" x14ac:dyDescent="0.25">
      <c r="A990" s="3" t="s">
        <v>4241</v>
      </c>
      <c r="B990" s="3" t="s">
        <v>14571</v>
      </c>
      <c r="C990" s="3" t="s">
        <v>13509</v>
      </c>
      <c r="D990" s="3" t="s">
        <v>14283</v>
      </c>
      <c r="E990" s="3" t="s">
        <v>14283</v>
      </c>
      <c r="F990" s="3" t="s">
        <v>92</v>
      </c>
      <c r="G990" s="3" t="s">
        <v>13510</v>
      </c>
    </row>
    <row r="991" spans="1:7" ht="45" customHeight="1" x14ac:dyDescent="0.25">
      <c r="A991" s="3" t="s">
        <v>4244</v>
      </c>
      <c r="B991" s="3" t="s">
        <v>14572</v>
      </c>
      <c r="C991" s="3" t="s">
        <v>13509</v>
      </c>
      <c r="D991" s="3" t="s">
        <v>14283</v>
      </c>
      <c r="E991" s="3" t="s">
        <v>14283</v>
      </c>
      <c r="F991" s="3" t="s">
        <v>92</v>
      </c>
      <c r="G991" s="3" t="s">
        <v>13510</v>
      </c>
    </row>
    <row r="992" spans="1:7" ht="45" customHeight="1" x14ac:dyDescent="0.25">
      <c r="A992" s="3" t="s">
        <v>4248</v>
      </c>
      <c r="B992" s="3" t="s">
        <v>14573</v>
      </c>
      <c r="C992" s="3" t="s">
        <v>13509</v>
      </c>
      <c r="D992" s="3" t="s">
        <v>14300</v>
      </c>
      <c r="E992" s="3" t="s">
        <v>14300</v>
      </c>
      <c r="F992" s="3" t="s">
        <v>92</v>
      </c>
      <c r="G992" s="3" t="s">
        <v>13510</v>
      </c>
    </row>
    <row r="993" spans="1:7" ht="45" customHeight="1" x14ac:dyDescent="0.25">
      <c r="A993" s="3" t="s">
        <v>4251</v>
      </c>
      <c r="B993" s="3" t="s">
        <v>14574</v>
      </c>
      <c r="C993" s="3" t="s">
        <v>13509</v>
      </c>
      <c r="D993" s="3" t="s">
        <v>14283</v>
      </c>
      <c r="E993" s="3" t="s">
        <v>14283</v>
      </c>
      <c r="F993" s="3" t="s">
        <v>92</v>
      </c>
      <c r="G993" s="3" t="s">
        <v>13510</v>
      </c>
    </row>
    <row r="994" spans="1:7" ht="45" customHeight="1" x14ac:dyDescent="0.25">
      <c r="A994" s="3" t="s">
        <v>4254</v>
      </c>
      <c r="B994" s="3" t="s">
        <v>14575</v>
      </c>
      <c r="C994" s="3" t="s">
        <v>13509</v>
      </c>
      <c r="D994" s="3" t="s">
        <v>14283</v>
      </c>
      <c r="E994" s="3" t="s">
        <v>14283</v>
      </c>
      <c r="F994" s="3" t="s">
        <v>92</v>
      </c>
      <c r="G994" s="3" t="s">
        <v>13510</v>
      </c>
    </row>
    <row r="995" spans="1:7" ht="45" customHeight="1" x14ac:dyDescent="0.25">
      <c r="A995" s="3" t="s">
        <v>4257</v>
      </c>
      <c r="B995" s="3" t="s">
        <v>14576</v>
      </c>
      <c r="C995" s="3" t="s">
        <v>13509</v>
      </c>
      <c r="D995" s="3" t="s">
        <v>14283</v>
      </c>
      <c r="E995" s="3" t="s">
        <v>14283</v>
      </c>
      <c r="F995" s="3" t="s">
        <v>92</v>
      </c>
      <c r="G995" s="3" t="s">
        <v>13510</v>
      </c>
    </row>
    <row r="996" spans="1:7" ht="45" customHeight="1" x14ac:dyDescent="0.25">
      <c r="A996" s="3" t="s">
        <v>4261</v>
      </c>
      <c r="B996" s="3" t="s">
        <v>14577</v>
      </c>
      <c r="C996" s="3" t="s">
        <v>13509</v>
      </c>
      <c r="D996" s="3" t="s">
        <v>14559</v>
      </c>
      <c r="E996" s="3" t="s">
        <v>14559</v>
      </c>
      <c r="F996" s="3" t="s">
        <v>92</v>
      </c>
      <c r="G996" s="3" t="s">
        <v>13510</v>
      </c>
    </row>
    <row r="997" spans="1:7" ht="45" customHeight="1" x14ac:dyDescent="0.25">
      <c r="A997" s="3" t="s">
        <v>4264</v>
      </c>
      <c r="B997" s="3" t="s">
        <v>14578</v>
      </c>
      <c r="C997" s="3" t="s">
        <v>13509</v>
      </c>
      <c r="D997" s="3" t="s">
        <v>14276</v>
      </c>
      <c r="E997" s="3" t="s">
        <v>14276</v>
      </c>
      <c r="F997" s="3" t="s">
        <v>92</v>
      </c>
      <c r="G997" s="3" t="s">
        <v>13510</v>
      </c>
    </row>
    <row r="998" spans="1:7" ht="45" customHeight="1" x14ac:dyDescent="0.25">
      <c r="A998" s="3" t="s">
        <v>4267</v>
      </c>
      <c r="B998" s="3" t="s">
        <v>14579</v>
      </c>
      <c r="C998" s="3" t="s">
        <v>13509</v>
      </c>
      <c r="D998" s="3" t="s">
        <v>14378</v>
      </c>
      <c r="E998" s="3" t="s">
        <v>14378</v>
      </c>
      <c r="F998" s="3" t="s">
        <v>92</v>
      </c>
      <c r="G998" s="3" t="s">
        <v>13510</v>
      </c>
    </row>
    <row r="999" spans="1:7" ht="45" customHeight="1" x14ac:dyDescent="0.25">
      <c r="A999" s="3" t="s">
        <v>4271</v>
      </c>
      <c r="B999" s="3" t="s">
        <v>14580</v>
      </c>
      <c r="C999" s="3" t="s">
        <v>13509</v>
      </c>
      <c r="D999" s="3" t="s">
        <v>14281</v>
      </c>
      <c r="E999" s="3" t="s">
        <v>14281</v>
      </c>
      <c r="F999" s="3" t="s">
        <v>92</v>
      </c>
      <c r="G999" s="3" t="s">
        <v>13510</v>
      </c>
    </row>
    <row r="1000" spans="1:7" ht="45" customHeight="1" x14ac:dyDescent="0.25">
      <c r="A1000" s="3" t="s">
        <v>4274</v>
      </c>
      <c r="B1000" s="3" t="s">
        <v>14581</v>
      </c>
      <c r="C1000" s="3" t="s">
        <v>7390</v>
      </c>
      <c r="D1000" s="3" t="s">
        <v>825</v>
      </c>
      <c r="E1000" s="3" t="s">
        <v>825</v>
      </c>
      <c r="F1000" s="3" t="s">
        <v>825</v>
      </c>
      <c r="G1000" s="3" t="s">
        <v>825</v>
      </c>
    </row>
    <row r="1001" spans="1:7" ht="45" customHeight="1" x14ac:dyDescent="0.25">
      <c r="A1001" s="3" t="s">
        <v>4277</v>
      </c>
      <c r="B1001" s="3" t="s">
        <v>14582</v>
      </c>
      <c r="C1001" s="3" t="s">
        <v>13509</v>
      </c>
      <c r="D1001" s="3" t="s">
        <v>14276</v>
      </c>
      <c r="E1001" s="3" t="s">
        <v>14276</v>
      </c>
      <c r="F1001" s="3" t="s">
        <v>92</v>
      </c>
      <c r="G1001" s="3" t="s">
        <v>13510</v>
      </c>
    </row>
    <row r="1002" spans="1:7" ht="45" customHeight="1" x14ac:dyDescent="0.25">
      <c r="A1002" s="3" t="s">
        <v>4281</v>
      </c>
      <c r="B1002" s="3" t="s">
        <v>14583</v>
      </c>
      <c r="C1002" s="3" t="s">
        <v>13509</v>
      </c>
      <c r="D1002" s="3" t="s">
        <v>14378</v>
      </c>
      <c r="E1002" s="3" t="s">
        <v>14378</v>
      </c>
      <c r="F1002" s="3" t="s">
        <v>92</v>
      </c>
      <c r="G1002" s="3" t="s">
        <v>13510</v>
      </c>
    </row>
    <row r="1003" spans="1:7" ht="45" customHeight="1" x14ac:dyDescent="0.25">
      <c r="A1003" s="3" t="s">
        <v>4285</v>
      </c>
      <c r="B1003" s="3" t="s">
        <v>14584</v>
      </c>
      <c r="C1003" s="3" t="s">
        <v>7390</v>
      </c>
      <c r="D1003" s="3" t="s">
        <v>825</v>
      </c>
      <c r="E1003" s="3" t="s">
        <v>825</v>
      </c>
      <c r="F1003" s="3" t="s">
        <v>825</v>
      </c>
      <c r="G1003" s="3" t="s">
        <v>825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14585</v>
      </c>
      <c r="D2" t="s">
        <v>14586</v>
      </c>
      <c r="E2" t="s">
        <v>14587</v>
      </c>
      <c r="F2" t="s">
        <v>14588</v>
      </c>
      <c r="G2" t="s">
        <v>14589</v>
      </c>
    </row>
    <row r="3" spans="1:7" x14ac:dyDescent="0.25">
      <c r="A3" s="1" t="s">
        <v>4301</v>
      </c>
      <c r="B3" s="1"/>
      <c r="C3" s="1" t="s">
        <v>14590</v>
      </c>
      <c r="D3" s="1" t="s">
        <v>14591</v>
      </c>
      <c r="E3" s="1" t="s">
        <v>14592</v>
      </c>
      <c r="F3" s="1" t="s">
        <v>14593</v>
      </c>
      <c r="G3" s="1" t="s">
        <v>14594</v>
      </c>
    </row>
    <row r="4" spans="1:7" ht="45" customHeight="1" x14ac:dyDescent="0.25">
      <c r="A4" s="3" t="s">
        <v>94</v>
      </c>
      <c r="B4" s="3" t="s">
        <v>14595</v>
      </c>
      <c r="C4" s="3" t="s">
        <v>14596</v>
      </c>
      <c r="D4" s="3" t="s">
        <v>14597</v>
      </c>
      <c r="E4" s="3" t="s">
        <v>14597</v>
      </c>
      <c r="F4" s="3" t="s">
        <v>92</v>
      </c>
      <c r="G4" s="3" t="s">
        <v>6328</v>
      </c>
    </row>
    <row r="5" spans="1:7" ht="45" customHeight="1" x14ac:dyDescent="0.25">
      <c r="A5" s="3" t="s">
        <v>108</v>
      </c>
      <c r="B5" s="3" t="s">
        <v>14598</v>
      </c>
      <c r="C5" s="3" t="s">
        <v>7390</v>
      </c>
      <c r="D5" s="3" t="s">
        <v>825</v>
      </c>
      <c r="E5" s="3" t="s">
        <v>825</v>
      </c>
      <c r="F5" s="3" t="s">
        <v>825</v>
      </c>
      <c r="G5" s="3" t="s">
        <v>825</v>
      </c>
    </row>
    <row r="6" spans="1:7" ht="45" customHeight="1" x14ac:dyDescent="0.25">
      <c r="A6" s="3" t="s">
        <v>117</v>
      </c>
      <c r="B6" s="3" t="s">
        <v>14599</v>
      </c>
      <c r="C6" s="3" t="s">
        <v>14596</v>
      </c>
      <c r="D6" s="3" t="s">
        <v>14597</v>
      </c>
      <c r="E6" s="3" t="s">
        <v>14597</v>
      </c>
      <c r="F6" s="3" t="s">
        <v>92</v>
      </c>
      <c r="G6" s="3" t="s">
        <v>6328</v>
      </c>
    </row>
    <row r="7" spans="1:7" ht="45" customHeight="1" x14ac:dyDescent="0.25">
      <c r="A7" s="3" t="s">
        <v>125</v>
      </c>
      <c r="B7" s="3" t="s">
        <v>14600</v>
      </c>
      <c r="C7" s="3" t="s">
        <v>14596</v>
      </c>
      <c r="D7" s="3" t="s">
        <v>14597</v>
      </c>
      <c r="E7" s="3" t="s">
        <v>14597</v>
      </c>
      <c r="F7" s="3" t="s">
        <v>92</v>
      </c>
      <c r="G7" s="3" t="s">
        <v>6328</v>
      </c>
    </row>
    <row r="8" spans="1:7" ht="45" customHeight="1" x14ac:dyDescent="0.25">
      <c r="A8" s="3" t="s">
        <v>133</v>
      </c>
      <c r="B8" s="3" t="s">
        <v>14601</v>
      </c>
      <c r="C8" s="3" t="s">
        <v>14596</v>
      </c>
      <c r="D8" s="3" t="s">
        <v>14597</v>
      </c>
      <c r="E8" s="3" t="s">
        <v>14597</v>
      </c>
      <c r="F8" s="3" t="s">
        <v>92</v>
      </c>
      <c r="G8" s="3" t="s">
        <v>6328</v>
      </c>
    </row>
    <row r="9" spans="1:7" ht="45" customHeight="1" x14ac:dyDescent="0.25">
      <c r="A9" s="3" t="s">
        <v>138</v>
      </c>
      <c r="B9" s="3" t="s">
        <v>14602</v>
      </c>
      <c r="C9" s="3" t="s">
        <v>14596</v>
      </c>
      <c r="D9" s="3" t="s">
        <v>14597</v>
      </c>
      <c r="E9" s="3" t="s">
        <v>14597</v>
      </c>
      <c r="F9" s="3" t="s">
        <v>92</v>
      </c>
      <c r="G9" s="3" t="s">
        <v>6328</v>
      </c>
    </row>
    <row r="10" spans="1:7" ht="45" customHeight="1" x14ac:dyDescent="0.25">
      <c r="A10" s="3" t="s">
        <v>148</v>
      </c>
      <c r="B10" s="3" t="s">
        <v>14603</v>
      </c>
      <c r="C10" s="3" t="s">
        <v>7390</v>
      </c>
      <c r="D10" s="3" t="s">
        <v>825</v>
      </c>
      <c r="E10" s="3" t="s">
        <v>825</v>
      </c>
      <c r="F10" s="3" t="s">
        <v>825</v>
      </c>
      <c r="G10" s="3" t="s">
        <v>825</v>
      </c>
    </row>
    <row r="11" spans="1:7" ht="45" customHeight="1" x14ac:dyDescent="0.25">
      <c r="A11" s="3" t="s">
        <v>156</v>
      </c>
      <c r="B11" s="3" t="s">
        <v>14604</v>
      </c>
      <c r="C11" s="3" t="s">
        <v>14596</v>
      </c>
      <c r="D11" s="3" t="s">
        <v>14597</v>
      </c>
      <c r="E11" s="3" t="s">
        <v>14597</v>
      </c>
      <c r="F11" s="3" t="s">
        <v>92</v>
      </c>
      <c r="G11" s="3" t="s">
        <v>6328</v>
      </c>
    </row>
    <row r="12" spans="1:7" ht="45" customHeight="1" x14ac:dyDescent="0.25">
      <c r="A12" s="3" t="s">
        <v>166</v>
      </c>
      <c r="B12" s="3" t="s">
        <v>14605</v>
      </c>
      <c r="C12" s="3" t="s">
        <v>7390</v>
      </c>
      <c r="D12" s="3" t="s">
        <v>825</v>
      </c>
      <c r="E12" s="3" t="s">
        <v>825</v>
      </c>
      <c r="F12" s="3" t="s">
        <v>825</v>
      </c>
      <c r="G12" s="3" t="s">
        <v>825</v>
      </c>
    </row>
    <row r="13" spans="1:7" ht="45" customHeight="1" x14ac:dyDescent="0.25">
      <c r="A13" s="3" t="s">
        <v>174</v>
      </c>
      <c r="B13" s="3" t="s">
        <v>14606</v>
      </c>
      <c r="C13" s="3" t="s">
        <v>14596</v>
      </c>
      <c r="D13" s="3" t="s">
        <v>14597</v>
      </c>
      <c r="E13" s="3" t="s">
        <v>14597</v>
      </c>
      <c r="F13" s="3" t="s">
        <v>92</v>
      </c>
      <c r="G13" s="3" t="s">
        <v>6328</v>
      </c>
    </row>
    <row r="14" spans="1:7" ht="45" customHeight="1" x14ac:dyDescent="0.25">
      <c r="A14" s="3" t="s">
        <v>181</v>
      </c>
      <c r="B14" s="3" t="s">
        <v>14607</v>
      </c>
      <c r="C14" s="3" t="s">
        <v>14596</v>
      </c>
      <c r="D14" s="3" t="s">
        <v>14597</v>
      </c>
      <c r="E14" s="3" t="s">
        <v>14597</v>
      </c>
      <c r="F14" s="3" t="s">
        <v>92</v>
      </c>
      <c r="G14" s="3" t="s">
        <v>6328</v>
      </c>
    </row>
    <row r="15" spans="1:7" ht="45" customHeight="1" x14ac:dyDescent="0.25">
      <c r="A15" s="3" t="s">
        <v>191</v>
      </c>
      <c r="B15" s="3" t="s">
        <v>14608</v>
      </c>
      <c r="C15" s="3" t="s">
        <v>14596</v>
      </c>
      <c r="D15" s="3" t="s">
        <v>14597</v>
      </c>
      <c r="E15" s="3" t="s">
        <v>14597</v>
      </c>
      <c r="F15" s="3" t="s">
        <v>92</v>
      </c>
      <c r="G15" s="3" t="s">
        <v>6328</v>
      </c>
    </row>
    <row r="16" spans="1:7" ht="45" customHeight="1" x14ac:dyDescent="0.25">
      <c r="A16" s="3" t="s">
        <v>199</v>
      </c>
      <c r="B16" s="3" t="s">
        <v>14609</v>
      </c>
      <c r="C16" s="3" t="s">
        <v>14596</v>
      </c>
      <c r="D16" s="3" t="s">
        <v>14597</v>
      </c>
      <c r="E16" s="3" t="s">
        <v>14597</v>
      </c>
      <c r="F16" s="3" t="s">
        <v>92</v>
      </c>
      <c r="G16" s="3" t="s">
        <v>6328</v>
      </c>
    </row>
    <row r="17" spans="1:7" ht="45" customHeight="1" x14ac:dyDescent="0.25">
      <c r="A17" s="3" t="s">
        <v>209</v>
      </c>
      <c r="B17" s="3" t="s">
        <v>14610</v>
      </c>
      <c r="C17" s="3" t="s">
        <v>14596</v>
      </c>
      <c r="D17" s="3" t="s">
        <v>14597</v>
      </c>
      <c r="E17" s="3" t="s">
        <v>14597</v>
      </c>
      <c r="F17" s="3" t="s">
        <v>92</v>
      </c>
      <c r="G17" s="3" t="s">
        <v>6328</v>
      </c>
    </row>
    <row r="18" spans="1:7" ht="45" customHeight="1" x14ac:dyDescent="0.25">
      <c r="A18" s="3" t="s">
        <v>216</v>
      </c>
      <c r="B18" s="3" t="s">
        <v>14611</v>
      </c>
      <c r="C18" s="3" t="s">
        <v>14596</v>
      </c>
      <c r="D18" s="3" t="s">
        <v>14597</v>
      </c>
      <c r="E18" s="3" t="s">
        <v>14597</v>
      </c>
      <c r="F18" s="3" t="s">
        <v>92</v>
      </c>
      <c r="G18" s="3" t="s">
        <v>6328</v>
      </c>
    </row>
    <row r="19" spans="1:7" ht="45" customHeight="1" x14ac:dyDescent="0.25">
      <c r="A19" s="3" t="s">
        <v>225</v>
      </c>
      <c r="B19" s="3" t="s">
        <v>14612</v>
      </c>
      <c r="C19" s="3" t="s">
        <v>14596</v>
      </c>
      <c r="D19" s="3" t="s">
        <v>14597</v>
      </c>
      <c r="E19" s="3" t="s">
        <v>14597</v>
      </c>
      <c r="F19" s="3" t="s">
        <v>92</v>
      </c>
      <c r="G19" s="3" t="s">
        <v>6328</v>
      </c>
    </row>
    <row r="20" spans="1:7" ht="45" customHeight="1" x14ac:dyDescent="0.25">
      <c r="A20" s="3" t="s">
        <v>233</v>
      </c>
      <c r="B20" s="3" t="s">
        <v>14613</v>
      </c>
      <c r="C20" s="3" t="s">
        <v>7390</v>
      </c>
      <c r="D20" s="3" t="s">
        <v>825</v>
      </c>
      <c r="E20" s="3" t="s">
        <v>825</v>
      </c>
      <c r="F20" s="3" t="s">
        <v>825</v>
      </c>
      <c r="G20" s="3" t="s">
        <v>825</v>
      </c>
    </row>
    <row r="21" spans="1:7" ht="45" customHeight="1" x14ac:dyDescent="0.25">
      <c r="A21" s="3" t="s">
        <v>239</v>
      </c>
      <c r="B21" s="3" t="s">
        <v>14614</v>
      </c>
      <c r="C21" s="3" t="s">
        <v>14596</v>
      </c>
      <c r="D21" s="3" t="s">
        <v>14597</v>
      </c>
      <c r="E21" s="3" t="s">
        <v>14597</v>
      </c>
      <c r="F21" s="3" t="s">
        <v>92</v>
      </c>
      <c r="G21" s="3" t="s">
        <v>6328</v>
      </c>
    </row>
    <row r="22" spans="1:7" ht="45" customHeight="1" x14ac:dyDescent="0.25">
      <c r="A22" s="3" t="s">
        <v>245</v>
      </c>
      <c r="B22" s="3" t="s">
        <v>14615</v>
      </c>
      <c r="C22" s="3" t="s">
        <v>14596</v>
      </c>
      <c r="D22" s="3" t="s">
        <v>14597</v>
      </c>
      <c r="E22" s="3" t="s">
        <v>14597</v>
      </c>
      <c r="F22" s="3" t="s">
        <v>92</v>
      </c>
      <c r="G22" s="3" t="s">
        <v>6328</v>
      </c>
    </row>
    <row r="23" spans="1:7" ht="45" customHeight="1" x14ac:dyDescent="0.25">
      <c r="A23" s="3" t="s">
        <v>250</v>
      </c>
      <c r="B23" s="3" t="s">
        <v>14616</v>
      </c>
      <c r="C23" s="3" t="s">
        <v>7390</v>
      </c>
      <c r="D23" s="3" t="s">
        <v>825</v>
      </c>
      <c r="E23" s="3" t="s">
        <v>825</v>
      </c>
      <c r="F23" s="3" t="s">
        <v>825</v>
      </c>
      <c r="G23" s="3" t="s">
        <v>825</v>
      </c>
    </row>
    <row r="24" spans="1:7" ht="45" customHeight="1" x14ac:dyDescent="0.25">
      <c r="A24" s="3" t="s">
        <v>257</v>
      </c>
      <c r="B24" s="3" t="s">
        <v>14617</v>
      </c>
      <c r="C24" s="3" t="s">
        <v>14596</v>
      </c>
      <c r="D24" s="3" t="s">
        <v>14597</v>
      </c>
      <c r="E24" s="3" t="s">
        <v>14597</v>
      </c>
      <c r="F24" s="3" t="s">
        <v>92</v>
      </c>
      <c r="G24" s="3" t="s">
        <v>6328</v>
      </c>
    </row>
    <row r="25" spans="1:7" ht="45" customHeight="1" x14ac:dyDescent="0.25">
      <c r="A25" s="3" t="s">
        <v>262</v>
      </c>
      <c r="B25" s="3" t="s">
        <v>14618</v>
      </c>
      <c r="C25" s="3" t="s">
        <v>14596</v>
      </c>
      <c r="D25" s="3" t="s">
        <v>14597</v>
      </c>
      <c r="E25" s="3" t="s">
        <v>14597</v>
      </c>
      <c r="F25" s="3" t="s">
        <v>92</v>
      </c>
      <c r="G25" s="3" t="s">
        <v>6328</v>
      </c>
    </row>
    <row r="26" spans="1:7" ht="45" customHeight="1" x14ac:dyDescent="0.25">
      <c r="A26" s="3" t="s">
        <v>270</v>
      </c>
      <c r="B26" s="3" t="s">
        <v>14619</v>
      </c>
      <c r="C26" s="3" t="s">
        <v>14596</v>
      </c>
      <c r="D26" s="3" t="s">
        <v>14597</v>
      </c>
      <c r="E26" s="3" t="s">
        <v>14597</v>
      </c>
      <c r="F26" s="3" t="s">
        <v>92</v>
      </c>
      <c r="G26" s="3" t="s">
        <v>6328</v>
      </c>
    </row>
    <row r="27" spans="1:7" ht="45" customHeight="1" x14ac:dyDescent="0.25">
      <c r="A27" s="3" t="s">
        <v>278</v>
      </c>
      <c r="B27" s="3" t="s">
        <v>14620</v>
      </c>
      <c r="C27" s="3" t="s">
        <v>14596</v>
      </c>
      <c r="D27" s="3" t="s">
        <v>14597</v>
      </c>
      <c r="E27" s="3" t="s">
        <v>14597</v>
      </c>
      <c r="F27" s="3" t="s">
        <v>92</v>
      </c>
      <c r="G27" s="3" t="s">
        <v>6328</v>
      </c>
    </row>
    <row r="28" spans="1:7" ht="45" customHeight="1" x14ac:dyDescent="0.25">
      <c r="A28" s="3" t="s">
        <v>285</v>
      </c>
      <c r="B28" s="3" t="s">
        <v>14621</v>
      </c>
      <c r="C28" s="3" t="s">
        <v>14596</v>
      </c>
      <c r="D28" s="3" t="s">
        <v>14597</v>
      </c>
      <c r="E28" s="3" t="s">
        <v>14597</v>
      </c>
      <c r="F28" s="3" t="s">
        <v>92</v>
      </c>
      <c r="G28" s="3" t="s">
        <v>6328</v>
      </c>
    </row>
    <row r="29" spans="1:7" ht="45" customHeight="1" x14ac:dyDescent="0.25">
      <c r="A29" s="3" t="s">
        <v>291</v>
      </c>
      <c r="B29" s="3" t="s">
        <v>14622</v>
      </c>
      <c r="C29" s="3" t="s">
        <v>14596</v>
      </c>
      <c r="D29" s="3" t="s">
        <v>14597</v>
      </c>
      <c r="E29" s="3" t="s">
        <v>14597</v>
      </c>
      <c r="F29" s="3" t="s">
        <v>92</v>
      </c>
      <c r="G29" s="3" t="s">
        <v>6328</v>
      </c>
    </row>
    <row r="30" spans="1:7" ht="45" customHeight="1" x14ac:dyDescent="0.25">
      <c r="A30" s="3" t="s">
        <v>296</v>
      </c>
      <c r="B30" s="3" t="s">
        <v>14623</v>
      </c>
      <c r="C30" s="3" t="s">
        <v>14596</v>
      </c>
      <c r="D30" s="3" t="s">
        <v>14597</v>
      </c>
      <c r="E30" s="3" t="s">
        <v>14597</v>
      </c>
      <c r="F30" s="3" t="s">
        <v>92</v>
      </c>
      <c r="G30" s="3" t="s">
        <v>6328</v>
      </c>
    </row>
    <row r="31" spans="1:7" ht="45" customHeight="1" x14ac:dyDescent="0.25">
      <c r="A31" s="3" t="s">
        <v>301</v>
      </c>
      <c r="B31" s="3" t="s">
        <v>14624</v>
      </c>
      <c r="C31" s="3" t="s">
        <v>14596</v>
      </c>
      <c r="D31" s="3" t="s">
        <v>14597</v>
      </c>
      <c r="E31" s="3" t="s">
        <v>14597</v>
      </c>
      <c r="F31" s="3" t="s">
        <v>92</v>
      </c>
      <c r="G31" s="3" t="s">
        <v>6328</v>
      </c>
    </row>
    <row r="32" spans="1:7" ht="45" customHeight="1" x14ac:dyDescent="0.25">
      <c r="A32" s="3" t="s">
        <v>308</v>
      </c>
      <c r="B32" s="3" t="s">
        <v>14625</v>
      </c>
      <c r="C32" s="3" t="s">
        <v>14596</v>
      </c>
      <c r="D32" s="3" t="s">
        <v>14597</v>
      </c>
      <c r="E32" s="3" t="s">
        <v>14597</v>
      </c>
      <c r="F32" s="3" t="s">
        <v>92</v>
      </c>
      <c r="G32" s="3" t="s">
        <v>6328</v>
      </c>
    </row>
    <row r="33" spans="1:7" ht="45" customHeight="1" x14ac:dyDescent="0.25">
      <c r="A33" s="3" t="s">
        <v>315</v>
      </c>
      <c r="B33" s="3" t="s">
        <v>14626</v>
      </c>
      <c r="C33" s="3" t="s">
        <v>14596</v>
      </c>
      <c r="D33" s="3" t="s">
        <v>14597</v>
      </c>
      <c r="E33" s="3" t="s">
        <v>14597</v>
      </c>
      <c r="F33" s="3" t="s">
        <v>92</v>
      </c>
      <c r="G33" s="3" t="s">
        <v>6328</v>
      </c>
    </row>
    <row r="34" spans="1:7" ht="45" customHeight="1" x14ac:dyDescent="0.25">
      <c r="A34" s="3" t="s">
        <v>323</v>
      </c>
      <c r="B34" s="3" t="s">
        <v>14627</v>
      </c>
      <c r="C34" s="3" t="s">
        <v>14596</v>
      </c>
      <c r="D34" s="3" t="s">
        <v>14597</v>
      </c>
      <c r="E34" s="3" t="s">
        <v>14597</v>
      </c>
      <c r="F34" s="3" t="s">
        <v>92</v>
      </c>
      <c r="G34" s="3" t="s">
        <v>6328</v>
      </c>
    </row>
    <row r="35" spans="1:7" ht="45" customHeight="1" x14ac:dyDescent="0.25">
      <c r="A35" s="3" t="s">
        <v>328</v>
      </c>
      <c r="B35" s="3" t="s">
        <v>14628</v>
      </c>
      <c r="C35" s="3" t="s">
        <v>7390</v>
      </c>
      <c r="D35" s="3" t="s">
        <v>825</v>
      </c>
      <c r="E35" s="3" t="s">
        <v>825</v>
      </c>
      <c r="F35" s="3" t="s">
        <v>825</v>
      </c>
      <c r="G35" s="3" t="s">
        <v>825</v>
      </c>
    </row>
    <row r="36" spans="1:7" ht="45" customHeight="1" x14ac:dyDescent="0.25">
      <c r="A36" s="3" t="s">
        <v>336</v>
      </c>
      <c r="B36" s="3" t="s">
        <v>14629</v>
      </c>
      <c r="C36" s="3" t="s">
        <v>14596</v>
      </c>
      <c r="D36" s="3" t="s">
        <v>14597</v>
      </c>
      <c r="E36" s="3" t="s">
        <v>14597</v>
      </c>
      <c r="F36" s="3" t="s">
        <v>92</v>
      </c>
      <c r="G36" s="3" t="s">
        <v>6328</v>
      </c>
    </row>
    <row r="37" spans="1:7" ht="45" customHeight="1" x14ac:dyDescent="0.25">
      <c r="A37" s="3" t="s">
        <v>342</v>
      </c>
      <c r="B37" s="3" t="s">
        <v>14630</v>
      </c>
      <c r="C37" s="3" t="s">
        <v>14596</v>
      </c>
      <c r="D37" s="3" t="s">
        <v>14597</v>
      </c>
      <c r="E37" s="3" t="s">
        <v>14597</v>
      </c>
      <c r="F37" s="3" t="s">
        <v>92</v>
      </c>
      <c r="G37" s="3" t="s">
        <v>6328</v>
      </c>
    </row>
    <row r="38" spans="1:7" ht="45" customHeight="1" x14ac:dyDescent="0.25">
      <c r="A38" s="3" t="s">
        <v>348</v>
      </c>
      <c r="B38" s="3" t="s">
        <v>14631</v>
      </c>
      <c r="C38" s="3" t="s">
        <v>14596</v>
      </c>
      <c r="D38" s="3" t="s">
        <v>14597</v>
      </c>
      <c r="E38" s="3" t="s">
        <v>14597</v>
      </c>
      <c r="F38" s="3" t="s">
        <v>92</v>
      </c>
      <c r="G38" s="3" t="s">
        <v>6328</v>
      </c>
    </row>
    <row r="39" spans="1:7" ht="45" customHeight="1" x14ac:dyDescent="0.25">
      <c r="A39" s="3" t="s">
        <v>358</v>
      </c>
      <c r="B39" s="3" t="s">
        <v>14632</v>
      </c>
      <c r="C39" s="3" t="s">
        <v>14596</v>
      </c>
      <c r="D39" s="3" t="s">
        <v>14597</v>
      </c>
      <c r="E39" s="3" t="s">
        <v>14597</v>
      </c>
      <c r="F39" s="3" t="s">
        <v>92</v>
      </c>
      <c r="G39" s="3" t="s">
        <v>6328</v>
      </c>
    </row>
    <row r="40" spans="1:7" ht="45" customHeight="1" x14ac:dyDescent="0.25">
      <c r="A40" s="3" t="s">
        <v>364</v>
      </c>
      <c r="B40" s="3" t="s">
        <v>14633</v>
      </c>
      <c r="C40" s="3" t="s">
        <v>14596</v>
      </c>
      <c r="D40" s="3" t="s">
        <v>14597</v>
      </c>
      <c r="E40" s="3" t="s">
        <v>14597</v>
      </c>
      <c r="F40" s="3" t="s">
        <v>92</v>
      </c>
      <c r="G40" s="3" t="s">
        <v>6328</v>
      </c>
    </row>
    <row r="41" spans="1:7" ht="45" customHeight="1" x14ac:dyDescent="0.25">
      <c r="A41" s="3" t="s">
        <v>368</v>
      </c>
      <c r="B41" s="3" t="s">
        <v>14634</v>
      </c>
      <c r="C41" s="3" t="s">
        <v>7390</v>
      </c>
      <c r="D41" s="3" t="s">
        <v>825</v>
      </c>
      <c r="E41" s="3" t="s">
        <v>825</v>
      </c>
      <c r="F41" s="3" t="s">
        <v>825</v>
      </c>
      <c r="G41" s="3" t="s">
        <v>825</v>
      </c>
    </row>
    <row r="42" spans="1:7" ht="45" customHeight="1" x14ac:dyDescent="0.25">
      <c r="A42" s="3" t="s">
        <v>373</v>
      </c>
      <c r="B42" s="3" t="s">
        <v>14635</v>
      </c>
      <c r="C42" s="3" t="s">
        <v>14596</v>
      </c>
      <c r="D42" s="3" t="s">
        <v>14597</v>
      </c>
      <c r="E42" s="3" t="s">
        <v>14597</v>
      </c>
      <c r="F42" s="3" t="s">
        <v>92</v>
      </c>
      <c r="G42" s="3" t="s">
        <v>6328</v>
      </c>
    </row>
    <row r="43" spans="1:7" ht="45" customHeight="1" x14ac:dyDescent="0.25">
      <c r="A43" s="3" t="s">
        <v>378</v>
      </c>
      <c r="B43" s="3" t="s">
        <v>14636</v>
      </c>
      <c r="C43" s="3" t="s">
        <v>14596</v>
      </c>
      <c r="D43" s="3" t="s">
        <v>14597</v>
      </c>
      <c r="E43" s="3" t="s">
        <v>14597</v>
      </c>
      <c r="F43" s="3" t="s">
        <v>92</v>
      </c>
      <c r="G43" s="3" t="s">
        <v>6328</v>
      </c>
    </row>
    <row r="44" spans="1:7" ht="45" customHeight="1" x14ac:dyDescent="0.25">
      <c r="A44" s="3" t="s">
        <v>386</v>
      </c>
      <c r="B44" s="3" t="s">
        <v>14637</v>
      </c>
      <c r="C44" s="3" t="s">
        <v>14596</v>
      </c>
      <c r="D44" s="3" t="s">
        <v>14597</v>
      </c>
      <c r="E44" s="3" t="s">
        <v>14597</v>
      </c>
      <c r="F44" s="3" t="s">
        <v>92</v>
      </c>
      <c r="G44" s="3" t="s">
        <v>6328</v>
      </c>
    </row>
    <row r="45" spans="1:7" ht="45" customHeight="1" x14ac:dyDescent="0.25">
      <c r="A45" s="3" t="s">
        <v>393</v>
      </c>
      <c r="B45" s="3" t="s">
        <v>14638</v>
      </c>
      <c r="C45" s="3" t="s">
        <v>14596</v>
      </c>
      <c r="D45" s="3" t="s">
        <v>14597</v>
      </c>
      <c r="E45" s="3" t="s">
        <v>14597</v>
      </c>
      <c r="F45" s="3" t="s">
        <v>92</v>
      </c>
      <c r="G45" s="3" t="s">
        <v>6328</v>
      </c>
    </row>
    <row r="46" spans="1:7" ht="45" customHeight="1" x14ac:dyDescent="0.25">
      <c r="A46" s="3" t="s">
        <v>397</v>
      </c>
      <c r="B46" s="3" t="s">
        <v>14639</v>
      </c>
      <c r="C46" s="3" t="s">
        <v>7390</v>
      </c>
      <c r="D46" s="3" t="s">
        <v>825</v>
      </c>
      <c r="E46" s="3" t="s">
        <v>825</v>
      </c>
      <c r="F46" s="3" t="s">
        <v>825</v>
      </c>
      <c r="G46" s="3" t="s">
        <v>825</v>
      </c>
    </row>
    <row r="47" spans="1:7" ht="45" customHeight="1" x14ac:dyDescent="0.25">
      <c r="A47" s="3" t="s">
        <v>404</v>
      </c>
      <c r="B47" s="3" t="s">
        <v>14640</v>
      </c>
      <c r="C47" s="3" t="s">
        <v>14596</v>
      </c>
      <c r="D47" s="3" t="s">
        <v>14597</v>
      </c>
      <c r="E47" s="3" t="s">
        <v>14597</v>
      </c>
      <c r="F47" s="3" t="s">
        <v>92</v>
      </c>
      <c r="G47" s="3" t="s">
        <v>6328</v>
      </c>
    </row>
    <row r="48" spans="1:7" ht="45" customHeight="1" x14ac:dyDescent="0.25">
      <c r="A48" s="3" t="s">
        <v>408</v>
      </c>
      <c r="B48" s="3" t="s">
        <v>14641</v>
      </c>
      <c r="C48" s="3" t="s">
        <v>7390</v>
      </c>
      <c r="D48" s="3" t="s">
        <v>825</v>
      </c>
      <c r="E48" s="3" t="s">
        <v>825</v>
      </c>
      <c r="F48" s="3" t="s">
        <v>825</v>
      </c>
      <c r="G48" s="3" t="s">
        <v>825</v>
      </c>
    </row>
    <row r="49" spans="1:7" ht="45" customHeight="1" x14ac:dyDescent="0.25">
      <c r="A49" s="3" t="s">
        <v>414</v>
      </c>
      <c r="B49" s="3" t="s">
        <v>14642</v>
      </c>
      <c r="C49" s="3" t="s">
        <v>14596</v>
      </c>
      <c r="D49" s="3" t="s">
        <v>14597</v>
      </c>
      <c r="E49" s="3" t="s">
        <v>14597</v>
      </c>
      <c r="F49" s="3" t="s">
        <v>92</v>
      </c>
      <c r="G49" s="3" t="s">
        <v>6328</v>
      </c>
    </row>
    <row r="50" spans="1:7" ht="45" customHeight="1" x14ac:dyDescent="0.25">
      <c r="A50" s="3" t="s">
        <v>421</v>
      </c>
      <c r="B50" s="3" t="s">
        <v>14643</v>
      </c>
      <c r="C50" s="3" t="s">
        <v>14596</v>
      </c>
      <c r="D50" s="3" t="s">
        <v>14597</v>
      </c>
      <c r="E50" s="3" t="s">
        <v>14597</v>
      </c>
      <c r="F50" s="3" t="s">
        <v>92</v>
      </c>
      <c r="G50" s="3" t="s">
        <v>6328</v>
      </c>
    </row>
    <row r="51" spans="1:7" ht="45" customHeight="1" x14ac:dyDescent="0.25">
      <c r="A51" s="3" t="s">
        <v>426</v>
      </c>
      <c r="B51" s="3" t="s">
        <v>14644</v>
      </c>
      <c r="C51" s="3" t="s">
        <v>7390</v>
      </c>
      <c r="D51" s="3" t="s">
        <v>825</v>
      </c>
      <c r="E51" s="3" t="s">
        <v>825</v>
      </c>
      <c r="F51" s="3" t="s">
        <v>825</v>
      </c>
      <c r="G51" s="3" t="s">
        <v>825</v>
      </c>
    </row>
    <row r="52" spans="1:7" ht="45" customHeight="1" x14ac:dyDescent="0.25">
      <c r="A52" s="3" t="s">
        <v>433</v>
      </c>
      <c r="B52" s="3" t="s">
        <v>14645</v>
      </c>
      <c r="C52" s="3" t="s">
        <v>14596</v>
      </c>
      <c r="D52" s="3" t="s">
        <v>14597</v>
      </c>
      <c r="E52" s="3" t="s">
        <v>14597</v>
      </c>
      <c r="F52" s="3" t="s">
        <v>92</v>
      </c>
      <c r="G52" s="3" t="s">
        <v>6328</v>
      </c>
    </row>
    <row r="53" spans="1:7" ht="45" customHeight="1" x14ac:dyDescent="0.25">
      <c r="A53" s="3" t="s">
        <v>440</v>
      </c>
      <c r="B53" s="3" t="s">
        <v>14646</v>
      </c>
      <c r="C53" s="3" t="s">
        <v>14596</v>
      </c>
      <c r="D53" s="3" t="s">
        <v>14597</v>
      </c>
      <c r="E53" s="3" t="s">
        <v>14597</v>
      </c>
      <c r="F53" s="3" t="s">
        <v>92</v>
      </c>
      <c r="G53" s="3" t="s">
        <v>6328</v>
      </c>
    </row>
    <row r="54" spans="1:7" ht="45" customHeight="1" x14ac:dyDescent="0.25">
      <c r="A54" s="3" t="s">
        <v>447</v>
      </c>
      <c r="B54" s="3" t="s">
        <v>14647</v>
      </c>
      <c r="C54" s="3" t="s">
        <v>7390</v>
      </c>
      <c r="D54" s="3" t="s">
        <v>825</v>
      </c>
      <c r="E54" s="3" t="s">
        <v>825</v>
      </c>
      <c r="F54" s="3" t="s">
        <v>825</v>
      </c>
      <c r="G54" s="3" t="s">
        <v>825</v>
      </c>
    </row>
    <row r="55" spans="1:7" ht="45" customHeight="1" x14ac:dyDescent="0.25">
      <c r="A55" s="3" t="s">
        <v>453</v>
      </c>
      <c r="B55" s="3" t="s">
        <v>14648</v>
      </c>
      <c r="C55" s="3" t="s">
        <v>14596</v>
      </c>
      <c r="D55" s="3" t="s">
        <v>14597</v>
      </c>
      <c r="E55" s="3" t="s">
        <v>14597</v>
      </c>
      <c r="F55" s="3" t="s">
        <v>92</v>
      </c>
      <c r="G55" s="3" t="s">
        <v>6328</v>
      </c>
    </row>
    <row r="56" spans="1:7" ht="45" customHeight="1" x14ac:dyDescent="0.25">
      <c r="A56" s="3" t="s">
        <v>458</v>
      </c>
      <c r="B56" s="3" t="s">
        <v>14649</v>
      </c>
      <c r="C56" s="3" t="s">
        <v>14596</v>
      </c>
      <c r="D56" s="3" t="s">
        <v>14597</v>
      </c>
      <c r="E56" s="3" t="s">
        <v>14597</v>
      </c>
      <c r="F56" s="3" t="s">
        <v>92</v>
      </c>
      <c r="G56" s="3" t="s">
        <v>6328</v>
      </c>
    </row>
    <row r="57" spans="1:7" ht="45" customHeight="1" x14ac:dyDescent="0.25">
      <c r="A57" s="3" t="s">
        <v>464</v>
      </c>
      <c r="B57" s="3" t="s">
        <v>14650</v>
      </c>
      <c r="C57" s="3" t="s">
        <v>7390</v>
      </c>
      <c r="D57" s="3" t="s">
        <v>825</v>
      </c>
      <c r="E57" s="3" t="s">
        <v>825</v>
      </c>
      <c r="F57" s="3" t="s">
        <v>825</v>
      </c>
      <c r="G57" s="3" t="s">
        <v>825</v>
      </c>
    </row>
    <row r="58" spans="1:7" ht="45" customHeight="1" x14ac:dyDescent="0.25">
      <c r="A58" s="3" t="s">
        <v>471</v>
      </c>
      <c r="B58" s="3" t="s">
        <v>14651</v>
      </c>
      <c r="C58" s="3" t="s">
        <v>14596</v>
      </c>
      <c r="D58" s="3" t="s">
        <v>14597</v>
      </c>
      <c r="E58" s="3" t="s">
        <v>14597</v>
      </c>
      <c r="F58" s="3" t="s">
        <v>92</v>
      </c>
      <c r="G58" s="3" t="s">
        <v>6328</v>
      </c>
    </row>
    <row r="59" spans="1:7" ht="45" customHeight="1" x14ac:dyDescent="0.25">
      <c r="A59" s="3" t="s">
        <v>478</v>
      </c>
      <c r="B59" s="3" t="s">
        <v>14652</v>
      </c>
      <c r="C59" s="3" t="s">
        <v>7390</v>
      </c>
      <c r="D59" s="3" t="s">
        <v>825</v>
      </c>
      <c r="E59" s="3" t="s">
        <v>825</v>
      </c>
      <c r="F59" s="3" t="s">
        <v>825</v>
      </c>
      <c r="G59" s="3" t="s">
        <v>825</v>
      </c>
    </row>
    <row r="60" spans="1:7" ht="45" customHeight="1" x14ac:dyDescent="0.25">
      <c r="A60" s="3" t="s">
        <v>484</v>
      </c>
      <c r="B60" s="3" t="s">
        <v>14653</v>
      </c>
      <c r="C60" s="3" t="s">
        <v>7390</v>
      </c>
      <c r="D60" s="3" t="s">
        <v>825</v>
      </c>
      <c r="E60" s="3" t="s">
        <v>825</v>
      </c>
      <c r="F60" s="3" t="s">
        <v>825</v>
      </c>
      <c r="G60" s="3" t="s">
        <v>825</v>
      </c>
    </row>
    <row r="61" spans="1:7" ht="45" customHeight="1" x14ac:dyDescent="0.25">
      <c r="A61" s="3" t="s">
        <v>490</v>
      </c>
      <c r="B61" s="3" t="s">
        <v>14654</v>
      </c>
      <c r="C61" s="3" t="s">
        <v>14596</v>
      </c>
      <c r="D61" s="3" t="s">
        <v>14597</v>
      </c>
      <c r="E61" s="3" t="s">
        <v>14597</v>
      </c>
      <c r="F61" s="3" t="s">
        <v>92</v>
      </c>
      <c r="G61" s="3" t="s">
        <v>6328</v>
      </c>
    </row>
    <row r="62" spans="1:7" ht="45" customHeight="1" x14ac:dyDescent="0.25">
      <c r="A62" s="3" t="s">
        <v>498</v>
      </c>
      <c r="B62" s="3" t="s">
        <v>14655</v>
      </c>
      <c r="C62" s="3" t="s">
        <v>14596</v>
      </c>
      <c r="D62" s="3" t="s">
        <v>14597</v>
      </c>
      <c r="E62" s="3" t="s">
        <v>14597</v>
      </c>
      <c r="F62" s="3" t="s">
        <v>92</v>
      </c>
      <c r="G62" s="3" t="s">
        <v>6328</v>
      </c>
    </row>
    <row r="63" spans="1:7" ht="45" customHeight="1" x14ac:dyDescent="0.25">
      <c r="A63" s="3" t="s">
        <v>506</v>
      </c>
      <c r="B63" s="3" t="s">
        <v>14656</v>
      </c>
      <c r="C63" s="3" t="s">
        <v>14596</v>
      </c>
      <c r="D63" s="3" t="s">
        <v>14597</v>
      </c>
      <c r="E63" s="3" t="s">
        <v>14597</v>
      </c>
      <c r="F63" s="3" t="s">
        <v>92</v>
      </c>
      <c r="G63" s="3" t="s">
        <v>6328</v>
      </c>
    </row>
    <row r="64" spans="1:7" ht="45" customHeight="1" x14ac:dyDescent="0.25">
      <c r="A64" s="3" t="s">
        <v>511</v>
      </c>
      <c r="B64" s="3" t="s">
        <v>14657</v>
      </c>
      <c r="C64" s="3" t="s">
        <v>7390</v>
      </c>
      <c r="D64" s="3" t="s">
        <v>825</v>
      </c>
      <c r="E64" s="3" t="s">
        <v>825</v>
      </c>
      <c r="F64" s="3" t="s">
        <v>825</v>
      </c>
      <c r="G64" s="3" t="s">
        <v>825</v>
      </c>
    </row>
    <row r="65" spans="1:7" ht="45" customHeight="1" x14ac:dyDescent="0.25">
      <c r="A65" s="3" t="s">
        <v>518</v>
      </c>
      <c r="B65" s="3" t="s">
        <v>14658</v>
      </c>
      <c r="C65" s="3" t="s">
        <v>14596</v>
      </c>
      <c r="D65" s="3" t="s">
        <v>14597</v>
      </c>
      <c r="E65" s="3" t="s">
        <v>14597</v>
      </c>
      <c r="F65" s="3" t="s">
        <v>92</v>
      </c>
      <c r="G65" s="3" t="s">
        <v>6328</v>
      </c>
    </row>
    <row r="66" spans="1:7" ht="45" customHeight="1" x14ac:dyDescent="0.25">
      <c r="A66" s="3" t="s">
        <v>525</v>
      </c>
      <c r="B66" s="3" t="s">
        <v>14659</v>
      </c>
      <c r="C66" s="3" t="s">
        <v>14596</v>
      </c>
      <c r="D66" s="3" t="s">
        <v>14597</v>
      </c>
      <c r="E66" s="3" t="s">
        <v>14597</v>
      </c>
      <c r="F66" s="3" t="s">
        <v>92</v>
      </c>
      <c r="G66" s="3" t="s">
        <v>6328</v>
      </c>
    </row>
    <row r="67" spans="1:7" ht="45" customHeight="1" x14ac:dyDescent="0.25">
      <c r="A67" s="3" t="s">
        <v>529</v>
      </c>
      <c r="B67" s="3" t="s">
        <v>14660</v>
      </c>
      <c r="C67" s="3" t="s">
        <v>14596</v>
      </c>
      <c r="D67" s="3" t="s">
        <v>14597</v>
      </c>
      <c r="E67" s="3" t="s">
        <v>14597</v>
      </c>
      <c r="F67" s="3" t="s">
        <v>92</v>
      </c>
      <c r="G67" s="3" t="s">
        <v>6328</v>
      </c>
    </row>
    <row r="68" spans="1:7" ht="45" customHeight="1" x14ac:dyDescent="0.25">
      <c r="A68" s="3" t="s">
        <v>534</v>
      </c>
      <c r="B68" s="3" t="s">
        <v>14661</v>
      </c>
      <c r="C68" s="3" t="s">
        <v>14596</v>
      </c>
      <c r="D68" s="3" t="s">
        <v>14597</v>
      </c>
      <c r="E68" s="3" t="s">
        <v>14597</v>
      </c>
      <c r="F68" s="3" t="s">
        <v>92</v>
      </c>
      <c r="G68" s="3" t="s">
        <v>6328</v>
      </c>
    </row>
    <row r="69" spans="1:7" ht="45" customHeight="1" x14ac:dyDescent="0.25">
      <c r="A69" s="3" t="s">
        <v>541</v>
      </c>
      <c r="B69" s="3" t="s">
        <v>14662</v>
      </c>
      <c r="C69" s="3" t="s">
        <v>14596</v>
      </c>
      <c r="D69" s="3" t="s">
        <v>14597</v>
      </c>
      <c r="E69" s="3" t="s">
        <v>14597</v>
      </c>
      <c r="F69" s="3" t="s">
        <v>92</v>
      </c>
      <c r="G69" s="3" t="s">
        <v>6328</v>
      </c>
    </row>
    <row r="70" spans="1:7" ht="45" customHeight="1" x14ac:dyDescent="0.25">
      <c r="A70" s="3" t="s">
        <v>545</v>
      </c>
      <c r="B70" s="3" t="s">
        <v>14663</v>
      </c>
      <c r="C70" s="3" t="s">
        <v>14596</v>
      </c>
      <c r="D70" s="3" t="s">
        <v>14597</v>
      </c>
      <c r="E70" s="3" t="s">
        <v>14597</v>
      </c>
      <c r="F70" s="3" t="s">
        <v>92</v>
      </c>
      <c r="G70" s="3" t="s">
        <v>6328</v>
      </c>
    </row>
    <row r="71" spans="1:7" ht="45" customHeight="1" x14ac:dyDescent="0.25">
      <c r="A71" s="3" t="s">
        <v>550</v>
      </c>
      <c r="B71" s="3" t="s">
        <v>14664</v>
      </c>
      <c r="C71" s="3" t="s">
        <v>14596</v>
      </c>
      <c r="D71" s="3" t="s">
        <v>14597</v>
      </c>
      <c r="E71" s="3" t="s">
        <v>14597</v>
      </c>
      <c r="F71" s="3" t="s">
        <v>92</v>
      </c>
      <c r="G71" s="3" t="s">
        <v>6328</v>
      </c>
    </row>
    <row r="72" spans="1:7" ht="45" customHeight="1" x14ac:dyDescent="0.25">
      <c r="A72" s="3" t="s">
        <v>555</v>
      </c>
      <c r="B72" s="3" t="s">
        <v>14665</v>
      </c>
      <c r="C72" s="3" t="s">
        <v>7390</v>
      </c>
      <c r="D72" s="3" t="s">
        <v>825</v>
      </c>
      <c r="E72" s="3" t="s">
        <v>825</v>
      </c>
      <c r="F72" s="3" t="s">
        <v>825</v>
      </c>
      <c r="G72" s="3" t="s">
        <v>825</v>
      </c>
    </row>
    <row r="73" spans="1:7" ht="45" customHeight="1" x14ac:dyDescent="0.25">
      <c r="A73" s="3" t="s">
        <v>563</v>
      </c>
      <c r="B73" s="3" t="s">
        <v>14666</v>
      </c>
      <c r="C73" s="3" t="s">
        <v>14596</v>
      </c>
      <c r="D73" s="3" t="s">
        <v>14597</v>
      </c>
      <c r="E73" s="3" t="s">
        <v>14597</v>
      </c>
      <c r="F73" s="3" t="s">
        <v>92</v>
      </c>
      <c r="G73" s="3" t="s">
        <v>6328</v>
      </c>
    </row>
    <row r="74" spans="1:7" ht="45" customHeight="1" x14ac:dyDescent="0.25">
      <c r="A74" s="3" t="s">
        <v>569</v>
      </c>
      <c r="B74" s="3" t="s">
        <v>14667</v>
      </c>
      <c r="C74" s="3" t="s">
        <v>14596</v>
      </c>
      <c r="D74" s="3" t="s">
        <v>14597</v>
      </c>
      <c r="E74" s="3" t="s">
        <v>14597</v>
      </c>
      <c r="F74" s="3" t="s">
        <v>92</v>
      </c>
      <c r="G74" s="3" t="s">
        <v>6328</v>
      </c>
    </row>
    <row r="75" spans="1:7" ht="45" customHeight="1" x14ac:dyDescent="0.25">
      <c r="A75" s="3" t="s">
        <v>577</v>
      </c>
      <c r="B75" s="3" t="s">
        <v>14668</v>
      </c>
      <c r="C75" s="3" t="s">
        <v>14596</v>
      </c>
      <c r="D75" s="3" t="s">
        <v>14597</v>
      </c>
      <c r="E75" s="3" t="s">
        <v>14597</v>
      </c>
      <c r="F75" s="3" t="s">
        <v>92</v>
      </c>
      <c r="G75" s="3" t="s">
        <v>6328</v>
      </c>
    </row>
    <row r="76" spans="1:7" ht="45" customHeight="1" x14ac:dyDescent="0.25">
      <c r="A76" s="3" t="s">
        <v>584</v>
      </c>
      <c r="B76" s="3" t="s">
        <v>14669</v>
      </c>
      <c r="C76" s="3" t="s">
        <v>14596</v>
      </c>
      <c r="D76" s="3" t="s">
        <v>14597</v>
      </c>
      <c r="E76" s="3" t="s">
        <v>14597</v>
      </c>
      <c r="F76" s="3" t="s">
        <v>92</v>
      </c>
      <c r="G76" s="3" t="s">
        <v>6328</v>
      </c>
    </row>
    <row r="77" spans="1:7" ht="45" customHeight="1" x14ac:dyDescent="0.25">
      <c r="A77" s="3" t="s">
        <v>589</v>
      </c>
      <c r="B77" s="3" t="s">
        <v>14670</v>
      </c>
      <c r="C77" s="3" t="s">
        <v>7390</v>
      </c>
      <c r="D77" s="3" t="s">
        <v>825</v>
      </c>
      <c r="E77" s="3" t="s">
        <v>825</v>
      </c>
      <c r="F77" s="3" t="s">
        <v>825</v>
      </c>
      <c r="G77" s="3" t="s">
        <v>825</v>
      </c>
    </row>
    <row r="78" spans="1:7" ht="45" customHeight="1" x14ac:dyDescent="0.25">
      <c r="A78" s="3" t="s">
        <v>597</v>
      </c>
      <c r="B78" s="3" t="s">
        <v>14671</v>
      </c>
      <c r="C78" s="3" t="s">
        <v>14596</v>
      </c>
      <c r="D78" s="3" t="s">
        <v>14597</v>
      </c>
      <c r="E78" s="3" t="s">
        <v>14597</v>
      </c>
      <c r="F78" s="3" t="s">
        <v>92</v>
      </c>
      <c r="G78" s="3" t="s">
        <v>6328</v>
      </c>
    </row>
    <row r="79" spans="1:7" ht="45" customHeight="1" x14ac:dyDescent="0.25">
      <c r="A79" s="3" t="s">
        <v>603</v>
      </c>
      <c r="B79" s="3" t="s">
        <v>14672</v>
      </c>
      <c r="C79" s="3" t="s">
        <v>14596</v>
      </c>
      <c r="D79" s="3" t="s">
        <v>14597</v>
      </c>
      <c r="E79" s="3" t="s">
        <v>14597</v>
      </c>
      <c r="F79" s="3" t="s">
        <v>92</v>
      </c>
      <c r="G79" s="3" t="s">
        <v>6328</v>
      </c>
    </row>
    <row r="80" spans="1:7" ht="45" customHeight="1" x14ac:dyDescent="0.25">
      <c r="A80" s="3" t="s">
        <v>608</v>
      </c>
      <c r="B80" s="3" t="s">
        <v>14673</v>
      </c>
      <c r="C80" s="3" t="s">
        <v>14596</v>
      </c>
      <c r="D80" s="3" t="s">
        <v>14597</v>
      </c>
      <c r="E80" s="3" t="s">
        <v>14597</v>
      </c>
      <c r="F80" s="3" t="s">
        <v>92</v>
      </c>
      <c r="G80" s="3" t="s">
        <v>6328</v>
      </c>
    </row>
    <row r="81" spans="1:7" ht="45" customHeight="1" x14ac:dyDescent="0.25">
      <c r="A81" s="3" t="s">
        <v>612</v>
      </c>
      <c r="B81" s="3" t="s">
        <v>14674</v>
      </c>
      <c r="C81" s="3" t="s">
        <v>14596</v>
      </c>
      <c r="D81" s="3" t="s">
        <v>14597</v>
      </c>
      <c r="E81" s="3" t="s">
        <v>14597</v>
      </c>
      <c r="F81" s="3" t="s">
        <v>92</v>
      </c>
      <c r="G81" s="3" t="s">
        <v>6328</v>
      </c>
    </row>
    <row r="82" spans="1:7" ht="45" customHeight="1" x14ac:dyDescent="0.25">
      <c r="A82" s="3" t="s">
        <v>618</v>
      </c>
      <c r="B82" s="3" t="s">
        <v>14675</v>
      </c>
      <c r="C82" s="3" t="s">
        <v>14596</v>
      </c>
      <c r="D82" s="3" t="s">
        <v>14597</v>
      </c>
      <c r="E82" s="3" t="s">
        <v>14597</v>
      </c>
      <c r="F82" s="3" t="s">
        <v>92</v>
      </c>
      <c r="G82" s="3" t="s">
        <v>6328</v>
      </c>
    </row>
    <row r="83" spans="1:7" ht="45" customHeight="1" x14ac:dyDescent="0.25">
      <c r="A83" s="3" t="s">
        <v>624</v>
      </c>
      <c r="B83" s="3" t="s">
        <v>14676</v>
      </c>
      <c r="C83" s="3" t="s">
        <v>14596</v>
      </c>
      <c r="D83" s="3" t="s">
        <v>14597</v>
      </c>
      <c r="E83" s="3" t="s">
        <v>14597</v>
      </c>
      <c r="F83" s="3" t="s">
        <v>92</v>
      </c>
      <c r="G83" s="3" t="s">
        <v>6328</v>
      </c>
    </row>
    <row r="84" spans="1:7" ht="45" customHeight="1" x14ac:dyDescent="0.25">
      <c r="A84" s="3" t="s">
        <v>630</v>
      </c>
      <c r="B84" s="3" t="s">
        <v>14677</v>
      </c>
      <c r="C84" s="3" t="s">
        <v>14596</v>
      </c>
      <c r="D84" s="3" t="s">
        <v>14597</v>
      </c>
      <c r="E84" s="3" t="s">
        <v>14597</v>
      </c>
      <c r="F84" s="3" t="s">
        <v>92</v>
      </c>
      <c r="G84" s="3" t="s">
        <v>6328</v>
      </c>
    </row>
    <row r="85" spans="1:7" ht="45" customHeight="1" x14ac:dyDescent="0.25">
      <c r="A85" s="3" t="s">
        <v>636</v>
      </c>
      <c r="B85" s="3" t="s">
        <v>14678</v>
      </c>
      <c r="C85" s="3" t="s">
        <v>14596</v>
      </c>
      <c r="D85" s="3" t="s">
        <v>14597</v>
      </c>
      <c r="E85" s="3" t="s">
        <v>14597</v>
      </c>
      <c r="F85" s="3" t="s">
        <v>92</v>
      </c>
      <c r="G85" s="3" t="s">
        <v>6328</v>
      </c>
    </row>
    <row r="86" spans="1:7" ht="45" customHeight="1" x14ac:dyDescent="0.25">
      <c r="A86" s="3" t="s">
        <v>643</v>
      </c>
      <c r="B86" s="3" t="s">
        <v>14679</v>
      </c>
      <c r="C86" s="3" t="s">
        <v>14596</v>
      </c>
      <c r="D86" s="3" t="s">
        <v>14597</v>
      </c>
      <c r="E86" s="3" t="s">
        <v>14597</v>
      </c>
      <c r="F86" s="3" t="s">
        <v>92</v>
      </c>
      <c r="G86" s="3" t="s">
        <v>6328</v>
      </c>
    </row>
    <row r="87" spans="1:7" ht="45" customHeight="1" x14ac:dyDescent="0.25">
      <c r="A87" s="3" t="s">
        <v>648</v>
      </c>
      <c r="B87" s="3" t="s">
        <v>14680</v>
      </c>
      <c r="C87" s="3" t="s">
        <v>14596</v>
      </c>
      <c r="D87" s="3" t="s">
        <v>14597</v>
      </c>
      <c r="E87" s="3" t="s">
        <v>14597</v>
      </c>
      <c r="F87" s="3" t="s">
        <v>92</v>
      </c>
      <c r="G87" s="3" t="s">
        <v>6328</v>
      </c>
    </row>
    <row r="88" spans="1:7" ht="45" customHeight="1" x14ac:dyDescent="0.25">
      <c r="A88" s="3" t="s">
        <v>652</v>
      </c>
      <c r="B88" s="3" t="s">
        <v>14681</v>
      </c>
      <c r="C88" s="3" t="s">
        <v>14596</v>
      </c>
      <c r="D88" s="3" t="s">
        <v>14597</v>
      </c>
      <c r="E88" s="3" t="s">
        <v>14597</v>
      </c>
      <c r="F88" s="3" t="s">
        <v>92</v>
      </c>
      <c r="G88" s="3" t="s">
        <v>6328</v>
      </c>
    </row>
    <row r="89" spans="1:7" ht="45" customHeight="1" x14ac:dyDescent="0.25">
      <c r="A89" s="3" t="s">
        <v>660</v>
      </c>
      <c r="B89" s="3" t="s">
        <v>14682</v>
      </c>
      <c r="C89" s="3" t="s">
        <v>14596</v>
      </c>
      <c r="D89" s="3" t="s">
        <v>14597</v>
      </c>
      <c r="E89" s="3" t="s">
        <v>14597</v>
      </c>
      <c r="F89" s="3" t="s">
        <v>92</v>
      </c>
      <c r="G89" s="3" t="s">
        <v>6328</v>
      </c>
    </row>
    <row r="90" spans="1:7" ht="45" customHeight="1" x14ac:dyDescent="0.25">
      <c r="A90" s="3" t="s">
        <v>665</v>
      </c>
      <c r="B90" s="3" t="s">
        <v>14683</v>
      </c>
      <c r="C90" s="3" t="s">
        <v>14596</v>
      </c>
      <c r="D90" s="3" t="s">
        <v>14597</v>
      </c>
      <c r="E90" s="3" t="s">
        <v>14597</v>
      </c>
      <c r="F90" s="3" t="s">
        <v>92</v>
      </c>
      <c r="G90" s="3" t="s">
        <v>6328</v>
      </c>
    </row>
    <row r="91" spans="1:7" ht="45" customHeight="1" x14ac:dyDescent="0.25">
      <c r="A91" s="3" t="s">
        <v>672</v>
      </c>
      <c r="B91" s="3" t="s">
        <v>14684</v>
      </c>
      <c r="C91" s="3" t="s">
        <v>14596</v>
      </c>
      <c r="D91" s="3" t="s">
        <v>14597</v>
      </c>
      <c r="E91" s="3" t="s">
        <v>14597</v>
      </c>
      <c r="F91" s="3" t="s">
        <v>92</v>
      </c>
      <c r="G91" s="3" t="s">
        <v>6328</v>
      </c>
    </row>
    <row r="92" spans="1:7" ht="45" customHeight="1" x14ac:dyDescent="0.25">
      <c r="A92" s="3" t="s">
        <v>679</v>
      </c>
      <c r="B92" s="3" t="s">
        <v>14685</v>
      </c>
      <c r="C92" s="3" t="s">
        <v>14596</v>
      </c>
      <c r="D92" s="3" t="s">
        <v>14597</v>
      </c>
      <c r="E92" s="3" t="s">
        <v>14597</v>
      </c>
      <c r="F92" s="3" t="s">
        <v>92</v>
      </c>
      <c r="G92" s="3" t="s">
        <v>6328</v>
      </c>
    </row>
    <row r="93" spans="1:7" ht="45" customHeight="1" x14ac:dyDescent="0.25">
      <c r="A93" s="3" t="s">
        <v>686</v>
      </c>
      <c r="B93" s="3" t="s">
        <v>14686</v>
      </c>
      <c r="C93" s="3" t="s">
        <v>14596</v>
      </c>
      <c r="D93" s="3" t="s">
        <v>14597</v>
      </c>
      <c r="E93" s="3" t="s">
        <v>14597</v>
      </c>
      <c r="F93" s="3" t="s">
        <v>92</v>
      </c>
      <c r="G93" s="3" t="s">
        <v>6328</v>
      </c>
    </row>
    <row r="94" spans="1:7" ht="45" customHeight="1" x14ac:dyDescent="0.25">
      <c r="A94" s="3" t="s">
        <v>691</v>
      </c>
      <c r="B94" s="3" t="s">
        <v>14687</v>
      </c>
      <c r="C94" s="3" t="s">
        <v>7390</v>
      </c>
      <c r="D94" s="3" t="s">
        <v>825</v>
      </c>
      <c r="E94" s="3" t="s">
        <v>825</v>
      </c>
      <c r="F94" s="3" t="s">
        <v>825</v>
      </c>
      <c r="G94" s="3" t="s">
        <v>825</v>
      </c>
    </row>
    <row r="95" spans="1:7" ht="45" customHeight="1" x14ac:dyDescent="0.25">
      <c r="A95" s="3" t="s">
        <v>698</v>
      </c>
      <c r="B95" s="3" t="s">
        <v>14688</v>
      </c>
      <c r="C95" s="3" t="s">
        <v>14596</v>
      </c>
      <c r="D95" s="3" t="s">
        <v>14597</v>
      </c>
      <c r="E95" s="3" t="s">
        <v>14597</v>
      </c>
      <c r="F95" s="3" t="s">
        <v>92</v>
      </c>
      <c r="G95" s="3" t="s">
        <v>6328</v>
      </c>
    </row>
    <row r="96" spans="1:7" ht="45" customHeight="1" x14ac:dyDescent="0.25">
      <c r="A96" s="3" t="s">
        <v>705</v>
      </c>
      <c r="B96" s="3" t="s">
        <v>14689</v>
      </c>
      <c r="C96" s="3" t="s">
        <v>14596</v>
      </c>
      <c r="D96" s="3" t="s">
        <v>14597</v>
      </c>
      <c r="E96" s="3" t="s">
        <v>14597</v>
      </c>
      <c r="F96" s="3" t="s">
        <v>92</v>
      </c>
      <c r="G96" s="3" t="s">
        <v>6328</v>
      </c>
    </row>
    <row r="97" spans="1:7" ht="45" customHeight="1" x14ac:dyDescent="0.25">
      <c r="A97" s="3" t="s">
        <v>710</v>
      </c>
      <c r="B97" s="3" t="s">
        <v>14690</v>
      </c>
      <c r="C97" s="3" t="s">
        <v>14596</v>
      </c>
      <c r="D97" s="3" t="s">
        <v>14597</v>
      </c>
      <c r="E97" s="3" t="s">
        <v>14597</v>
      </c>
      <c r="F97" s="3" t="s">
        <v>92</v>
      </c>
      <c r="G97" s="3" t="s">
        <v>6328</v>
      </c>
    </row>
    <row r="98" spans="1:7" ht="45" customHeight="1" x14ac:dyDescent="0.25">
      <c r="A98" s="3" t="s">
        <v>716</v>
      </c>
      <c r="B98" s="3" t="s">
        <v>14691</v>
      </c>
      <c r="C98" s="3" t="s">
        <v>14596</v>
      </c>
      <c r="D98" s="3" t="s">
        <v>14597</v>
      </c>
      <c r="E98" s="3" t="s">
        <v>14597</v>
      </c>
      <c r="F98" s="3" t="s">
        <v>92</v>
      </c>
      <c r="G98" s="3" t="s">
        <v>6328</v>
      </c>
    </row>
    <row r="99" spans="1:7" ht="45" customHeight="1" x14ac:dyDescent="0.25">
      <c r="A99" s="3" t="s">
        <v>722</v>
      </c>
      <c r="B99" s="3" t="s">
        <v>14692</v>
      </c>
      <c r="C99" s="3" t="s">
        <v>14596</v>
      </c>
      <c r="D99" s="3" t="s">
        <v>14597</v>
      </c>
      <c r="E99" s="3" t="s">
        <v>14597</v>
      </c>
      <c r="F99" s="3" t="s">
        <v>92</v>
      </c>
      <c r="G99" s="3" t="s">
        <v>6328</v>
      </c>
    </row>
    <row r="100" spans="1:7" ht="45" customHeight="1" x14ac:dyDescent="0.25">
      <c r="A100" s="3" t="s">
        <v>729</v>
      </c>
      <c r="B100" s="3" t="s">
        <v>14693</v>
      </c>
      <c r="C100" s="3" t="s">
        <v>14596</v>
      </c>
      <c r="D100" s="3" t="s">
        <v>14597</v>
      </c>
      <c r="E100" s="3" t="s">
        <v>14597</v>
      </c>
      <c r="F100" s="3" t="s">
        <v>92</v>
      </c>
      <c r="G100" s="3" t="s">
        <v>6328</v>
      </c>
    </row>
    <row r="101" spans="1:7" ht="45" customHeight="1" x14ac:dyDescent="0.25">
      <c r="A101" s="3" t="s">
        <v>734</v>
      </c>
      <c r="B101" s="3" t="s">
        <v>14694</v>
      </c>
      <c r="C101" s="3" t="s">
        <v>14596</v>
      </c>
      <c r="D101" s="3" t="s">
        <v>14597</v>
      </c>
      <c r="E101" s="3" t="s">
        <v>14597</v>
      </c>
      <c r="F101" s="3" t="s">
        <v>92</v>
      </c>
      <c r="G101" s="3" t="s">
        <v>6328</v>
      </c>
    </row>
    <row r="102" spans="1:7" ht="45" customHeight="1" x14ac:dyDescent="0.25">
      <c r="A102" s="3" t="s">
        <v>740</v>
      </c>
      <c r="B102" s="3" t="s">
        <v>14695</v>
      </c>
      <c r="C102" s="3" t="s">
        <v>14596</v>
      </c>
      <c r="D102" s="3" t="s">
        <v>14597</v>
      </c>
      <c r="E102" s="3" t="s">
        <v>14597</v>
      </c>
      <c r="F102" s="3" t="s">
        <v>92</v>
      </c>
      <c r="G102" s="3" t="s">
        <v>6328</v>
      </c>
    </row>
    <row r="103" spans="1:7" ht="45" customHeight="1" x14ac:dyDescent="0.25">
      <c r="A103" s="3" t="s">
        <v>745</v>
      </c>
      <c r="B103" s="3" t="s">
        <v>14696</v>
      </c>
      <c r="C103" s="3" t="s">
        <v>7390</v>
      </c>
      <c r="D103" s="3" t="s">
        <v>825</v>
      </c>
      <c r="E103" s="3" t="s">
        <v>825</v>
      </c>
      <c r="F103" s="3" t="s">
        <v>825</v>
      </c>
      <c r="G103" s="3" t="s">
        <v>825</v>
      </c>
    </row>
    <row r="104" spans="1:7" ht="45" customHeight="1" x14ac:dyDescent="0.25">
      <c r="A104" s="3" t="s">
        <v>752</v>
      </c>
      <c r="B104" s="3" t="s">
        <v>14697</v>
      </c>
      <c r="C104" s="3" t="s">
        <v>14596</v>
      </c>
      <c r="D104" s="3" t="s">
        <v>14597</v>
      </c>
      <c r="E104" s="3" t="s">
        <v>14597</v>
      </c>
      <c r="F104" s="3" t="s">
        <v>92</v>
      </c>
      <c r="G104" s="3" t="s">
        <v>6328</v>
      </c>
    </row>
    <row r="105" spans="1:7" ht="45" customHeight="1" x14ac:dyDescent="0.25">
      <c r="A105" s="3" t="s">
        <v>758</v>
      </c>
      <c r="B105" s="3" t="s">
        <v>14698</v>
      </c>
      <c r="C105" s="3" t="s">
        <v>14596</v>
      </c>
      <c r="D105" s="3" t="s">
        <v>14597</v>
      </c>
      <c r="E105" s="3" t="s">
        <v>14597</v>
      </c>
      <c r="F105" s="3" t="s">
        <v>92</v>
      </c>
      <c r="G105" s="3" t="s">
        <v>6328</v>
      </c>
    </row>
    <row r="106" spans="1:7" ht="45" customHeight="1" x14ac:dyDescent="0.25">
      <c r="A106" s="3" t="s">
        <v>764</v>
      </c>
      <c r="B106" s="3" t="s">
        <v>14699</v>
      </c>
      <c r="C106" s="3" t="s">
        <v>14596</v>
      </c>
      <c r="D106" s="3" t="s">
        <v>14597</v>
      </c>
      <c r="E106" s="3" t="s">
        <v>14597</v>
      </c>
      <c r="F106" s="3" t="s">
        <v>92</v>
      </c>
      <c r="G106" s="3" t="s">
        <v>6328</v>
      </c>
    </row>
    <row r="107" spans="1:7" ht="45" customHeight="1" x14ac:dyDescent="0.25">
      <c r="A107" s="3" t="s">
        <v>769</v>
      </c>
      <c r="B107" s="3" t="s">
        <v>14700</v>
      </c>
      <c r="C107" s="3" t="s">
        <v>14596</v>
      </c>
      <c r="D107" s="3" t="s">
        <v>14597</v>
      </c>
      <c r="E107" s="3" t="s">
        <v>14597</v>
      </c>
      <c r="F107" s="3" t="s">
        <v>92</v>
      </c>
      <c r="G107" s="3" t="s">
        <v>6328</v>
      </c>
    </row>
    <row r="108" spans="1:7" ht="45" customHeight="1" x14ac:dyDescent="0.25">
      <c r="A108" s="3" t="s">
        <v>772</v>
      </c>
      <c r="B108" s="3" t="s">
        <v>14701</v>
      </c>
      <c r="C108" s="3" t="s">
        <v>14596</v>
      </c>
      <c r="D108" s="3" t="s">
        <v>14597</v>
      </c>
      <c r="E108" s="3" t="s">
        <v>14597</v>
      </c>
      <c r="F108" s="3" t="s">
        <v>92</v>
      </c>
      <c r="G108" s="3" t="s">
        <v>6328</v>
      </c>
    </row>
    <row r="109" spans="1:7" ht="45" customHeight="1" x14ac:dyDescent="0.25">
      <c r="A109" s="3" t="s">
        <v>776</v>
      </c>
      <c r="B109" s="3" t="s">
        <v>14702</v>
      </c>
      <c r="C109" s="3" t="s">
        <v>7390</v>
      </c>
      <c r="D109" s="3" t="s">
        <v>825</v>
      </c>
      <c r="E109" s="3" t="s">
        <v>825</v>
      </c>
      <c r="F109" s="3" t="s">
        <v>825</v>
      </c>
      <c r="G109" s="3" t="s">
        <v>825</v>
      </c>
    </row>
    <row r="110" spans="1:7" ht="45" customHeight="1" x14ac:dyDescent="0.25">
      <c r="A110" s="3" t="s">
        <v>781</v>
      </c>
      <c r="B110" s="3" t="s">
        <v>14703</v>
      </c>
      <c r="C110" s="3" t="s">
        <v>14596</v>
      </c>
      <c r="D110" s="3" t="s">
        <v>14597</v>
      </c>
      <c r="E110" s="3" t="s">
        <v>14597</v>
      </c>
      <c r="F110" s="3" t="s">
        <v>92</v>
      </c>
      <c r="G110" s="3" t="s">
        <v>6328</v>
      </c>
    </row>
    <row r="111" spans="1:7" ht="45" customHeight="1" x14ac:dyDescent="0.25">
      <c r="A111" s="3" t="s">
        <v>787</v>
      </c>
      <c r="B111" s="3" t="s">
        <v>14704</v>
      </c>
      <c r="C111" s="3" t="s">
        <v>14596</v>
      </c>
      <c r="D111" s="3" t="s">
        <v>14597</v>
      </c>
      <c r="E111" s="3" t="s">
        <v>14597</v>
      </c>
      <c r="F111" s="3" t="s">
        <v>92</v>
      </c>
      <c r="G111" s="3" t="s">
        <v>6328</v>
      </c>
    </row>
    <row r="112" spans="1:7" ht="45" customHeight="1" x14ac:dyDescent="0.25">
      <c r="A112" s="3" t="s">
        <v>790</v>
      </c>
      <c r="B112" s="3" t="s">
        <v>14705</v>
      </c>
      <c r="C112" s="3" t="s">
        <v>14596</v>
      </c>
      <c r="D112" s="3" t="s">
        <v>14597</v>
      </c>
      <c r="E112" s="3" t="s">
        <v>14597</v>
      </c>
      <c r="F112" s="3" t="s">
        <v>92</v>
      </c>
      <c r="G112" s="3" t="s">
        <v>6328</v>
      </c>
    </row>
    <row r="113" spans="1:7" ht="45" customHeight="1" x14ac:dyDescent="0.25">
      <c r="A113" s="3" t="s">
        <v>795</v>
      </c>
      <c r="B113" s="3" t="s">
        <v>14706</v>
      </c>
      <c r="C113" s="3" t="s">
        <v>14596</v>
      </c>
      <c r="D113" s="3" t="s">
        <v>14597</v>
      </c>
      <c r="E113" s="3" t="s">
        <v>14597</v>
      </c>
      <c r="F113" s="3" t="s">
        <v>92</v>
      </c>
      <c r="G113" s="3" t="s">
        <v>6328</v>
      </c>
    </row>
    <row r="114" spans="1:7" ht="45" customHeight="1" x14ac:dyDescent="0.25">
      <c r="A114" s="3" t="s">
        <v>800</v>
      </c>
      <c r="B114" s="3" t="s">
        <v>14707</v>
      </c>
      <c r="C114" s="3" t="s">
        <v>14596</v>
      </c>
      <c r="D114" s="3" t="s">
        <v>14597</v>
      </c>
      <c r="E114" s="3" t="s">
        <v>14597</v>
      </c>
      <c r="F114" s="3" t="s">
        <v>92</v>
      </c>
      <c r="G114" s="3" t="s">
        <v>6328</v>
      </c>
    </row>
    <row r="115" spans="1:7" ht="45" customHeight="1" x14ac:dyDescent="0.25">
      <c r="A115" s="3" t="s">
        <v>806</v>
      </c>
      <c r="B115" s="3" t="s">
        <v>14708</v>
      </c>
      <c r="C115" s="3" t="s">
        <v>14596</v>
      </c>
      <c r="D115" s="3" t="s">
        <v>14597</v>
      </c>
      <c r="E115" s="3" t="s">
        <v>14597</v>
      </c>
      <c r="F115" s="3" t="s">
        <v>92</v>
      </c>
      <c r="G115" s="3" t="s">
        <v>6328</v>
      </c>
    </row>
    <row r="116" spans="1:7" ht="45" customHeight="1" x14ac:dyDescent="0.25">
      <c r="A116" s="3" t="s">
        <v>809</v>
      </c>
      <c r="B116" s="3" t="s">
        <v>14709</v>
      </c>
      <c r="C116" s="3" t="s">
        <v>7390</v>
      </c>
      <c r="D116" s="3" t="s">
        <v>825</v>
      </c>
      <c r="E116" s="3" t="s">
        <v>825</v>
      </c>
      <c r="F116" s="3" t="s">
        <v>825</v>
      </c>
      <c r="G116" s="3" t="s">
        <v>825</v>
      </c>
    </row>
    <row r="117" spans="1:7" ht="45" customHeight="1" x14ac:dyDescent="0.25">
      <c r="A117" s="3" t="s">
        <v>815</v>
      </c>
      <c r="B117" s="3" t="s">
        <v>14710</v>
      </c>
      <c r="C117" s="3" t="s">
        <v>14596</v>
      </c>
      <c r="D117" s="3" t="s">
        <v>14597</v>
      </c>
      <c r="E117" s="3" t="s">
        <v>14597</v>
      </c>
      <c r="F117" s="3" t="s">
        <v>92</v>
      </c>
      <c r="G117" s="3" t="s">
        <v>6328</v>
      </c>
    </row>
    <row r="118" spans="1:7" ht="45" customHeight="1" x14ac:dyDescent="0.25">
      <c r="A118" s="3" t="s">
        <v>819</v>
      </c>
      <c r="B118" s="3" t="s">
        <v>14711</v>
      </c>
      <c r="C118" s="3" t="s">
        <v>7390</v>
      </c>
      <c r="D118" s="3" t="s">
        <v>825</v>
      </c>
      <c r="E118" s="3" t="s">
        <v>825</v>
      </c>
      <c r="F118" s="3" t="s">
        <v>825</v>
      </c>
      <c r="G118" s="3" t="s">
        <v>825</v>
      </c>
    </row>
    <row r="119" spans="1:7" ht="45" customHeight="1" x14ac:dyDescent="0.25">
      <c r="A119" s="3" t="s">
        <v>823</v>
      </c>
      <c r="B119" s="3" t="s">
        <v>14712</v>
      </c>
      <c r="C119" s="3" t="s">
        <v>14596</v>
      </c>
      <c r="D119" s="3" t="s">
        <v>14597</v>
      </c>
      <c r="E119" s="3" t="s">
        <v>14597</v>
      </c>
      <c r="F119" s="3" t="s">
        <v>92</v>
      </c>
      <c r="G119" s="3" t="s">
        <v>6328</v>
      </c>
    </row>
    <row r="120" spans="1:7" ht="45" customHeight="1" x14ac:dyDescent="0.25">
      <c r="A120" s="3" t="s">
        <v>827</v>
      </c>
      <c r="B120" s="3" t="s">
        <v>14713</v>
      </c>
      <c r="C120" s="3" t="s">
        <v>14596</v>
      </c>
      <c r="D120" s="3" t="s">
        <v>14597</v>
      </c>
      <c r="E120" s="3" t="s">
        <v>14597</v>
      </c>
      <c r="F120" s="3" t="s">
        <v>92</v>
      </c>
      <c r="G120" s="3" t="s">
        <v>6328</v>
      </c>
    </row>
    <row r="121" spans="1:7" ht="45" customHeight="1" x14ac:dyDescent="0.25">
      <c r="A121" s="3" t="s">
        <v>833</v>
      </c>
      <c r="B121" s="3" t="s">
        <v>14714</v>
      </c>
      <c r="C121" s="3" t="s">
        <v>14596</v>
      </c>
      <c r="D121" s="3" t="s">
        <v>14597</v>
      </c>
      <c r="E121" s="3" t="s">
        <v>14597</v>
      </c>
      <c r="F121" s="3" t="s">
        <v>92</v>
      </c>
      <c r="G121" s="3" t="s">
        <v>6328</v>
      </c>
    </row>
    <row r="122" spans="1:7" ht="45" customHeight="1" x14ac:dyDescent="0.25">
      <c r="A122" s="3" t="s">
        <v>838</v>
      </c>
      <c r="B122" s="3" t="s">
        <v>14715</v>
      </c>
      <c r="C122" s="3" t="s">
        <v>7390</v>
      </c>
      <c r="D122" s="3" t="s">
        <v>825</v>
      </c>
      <c r="E122" s="3" t="s">
        <v>825</v>
      </c>
      <c r="F122" s="3" t="s">
        <v>825</v>
      </c>
      <c r="G122" s="3" t="s">
        <v>825</v>
      </c>
    </row>
    <row r="123" spans="1:7" ht="45" customHeight="1" x14ac:dyDescent="0.25">
      <c r="A123" s="3" t="s">
        <v>843</v>
      </c>
      <c r="B123" s="3" t="s">
        <v>14716</v>
      </c>
      <c r="C123" s="3" t="s">
        <v>14596</v>
      </c>
      <c r="D123" s="3" t="s">
        <v>14597</v>
      </c>
      <c r="E123" s="3" t="s">
        <v>14597</v>
      </c>
      <c r="F123" s="3" t="s">
        <v>92</v>
      </c>
      <c r="G123" s="3" t="s">
        <v>6328</v>
      </c>
    </row>
    <row r="124" spans="1:7" ht="45" customHeight="1" x14ac:dyDescent="0.25">
      <c r="A124" s="3" t="s">
        <v>849</v>
      </c>
      <c r="B124" s="3" t="s">
        <v>14717</v>
      </c>
      <c r="C124" s="3" t="s">
        <v>14596</v>
      </c>
      <c r="D124" s="3" t="s">
        <v>14597</v>
      </c>
      <c r="E124" s="3" t="s">
        <v>14597</v>
      </c>
      <c r="F124" s="3" t="s">
        <v>92</v>
      </c>
      <c r="G124" s="3" t="s">
        <v>6328</v>
      </c>
    </row>
    <row r="125" spans="1:7" ht="45" customHeight="1" x14ac:dyDescent="0.25">
      <c r="A125" s="3" t="s">
        <v>854</v>
      </c>
      <c r="B125" s="3" t="s">
        <v>14718</v>
      </c>
      <c r="C125" s="3" t="s">
        <v>14596</v>
      </c>
      <c r="D125" s="3" t="s">
        <v>14597</v>
      </c>
      <c r="E125" s="3" t="s">
        <v>14597</v>
      </c>
      <c r="F125" s="3" t="s">
        <v>92</v>
      </c>
      <c r="G125" s="3" t="s">
        <v>6328</v>
      </c>
    </row>
    <row r="126" spans="1:7" ht="45" customHeight="1" x14ac:dyDescent="0.25">
      <c r="A126" s="3" t="s">
        <v>857</v>
      </c>
      <c r="B126" s="3" t="s">
        <v>14719</v>
      </c>
      <c r="C126" s="3" t="s">
        <v>14596</v>
      </c>
      <c r="D126" s="3" t="s">
        <v>14597</v>
      </c>
      <c r="E126" s="3" t="s">
        <v>14597</v>
      </c>
      <c r="F126" s="3" t="s">
        <v>92</v>
      </c>
      <c r="G126" s="3" t="s">
        <v>6328</v>
      </c>
    </row>
    <row r="127" spans="1:7" ht="45" customHeight="1" x14ac:dyDescent="0.25">
      <c r="A127" s="3" t="s">
        <v>863</v>
      </c>
      <c r="B127" s="3" t="s">
        <v>14720</v>
      </c>
      <c r="C127" s="3" t="s">
        <v>14596</v>
      </c>
      <c r="D127" s="3" t="s">
        <v>14597</v>
      </c>
      <c r="E127" s="3" t="s">
        <v>14597</v>
      </c>
      <c r="F127" s="3" t="s">
        <v>92</v>
      </c>
      <c r="G127" s="3" t="s">
        <v>6328</v>
      </c>
    </row>
    <row r="128" spans="1:7" ht="45" customHeight="1" x14ac:dyDescent="0.25">
      <c r="A128" s="3" t="s">
        <v>869</v>
      </c>
      <c r="B128" s="3" t="s">
        <v>14721</v>
      </c>
      <c r="C128" s="3" t="s">
        <v>14596</v>
      </c>
      <c r="D128" s="3" t="s">
        <v>14597</v>
      </c>
      <c r="E128" s="3" t="s">
        <v>14597</v>
      </c>
      <c r="F128" s="3" t="s">
        <v>92</v>
      </c>
      <c r="G128" s="3" t="s">
        <v>6328</v>
      </c>
    </row>
    <row r="129" spans="1:7" ht="45" customHeight="1" x14ac:dyDescent="0.25">
      <c r="A129" s="3" t="s">
        <v>875</v>
      </c>
      <c r="B129" s="3" t="s">
        <v>14722</v>
      </c>
      <c r="C129" s="3" t="s">
        <v>14596</v>
      </c>
      <c r="D129" s="3" t="s">
        <v>14597</v>
      </c>
      <c r="E129" s="3" t="s">
        <v>14597</v>
      </c>
      <c r="F129" s="3" t="s">
        <v>92</v>
      </c>
      <c r="G129" s="3" t="s">
        <v>6328</v>
      </c>
    </row>
    <row r="130" spans="1:7" ht="45" customHeight="1" x14ac:dyDescent="0.25">
      <c r="A130" s="3" t="s">
        <v>881</v>
      </c>
      <c r="B130" s="3" t="s">
        <v>14723</v>
      </c>
      <c r="C130" s="3" t="s">
        <v>14596</v>
      </c>
      <c r="D130" s="3" t="s">
        <v>14597</v>
      </c>
      <c r="E130" s="3" t="s">
        <v>14597</v>
      </c>
      <c r="F130" s="3" t="s">
        <v>92</v>
      </c>
      <c r="G130" s="3" t="s">
        <v>6328</v>
      </c>
    </row>
    <row r="131" spans="1:7" ht="45" customHeight="1" x14ac:dyDescent="0.25">
      <c r="A131" s="3" t="s">
        <v>886</v>
      </c>
      <c r="B131" s="3" t="s">
        <v>14724</v>
      </c>
      <c r="C131" s="3" t="s">
        <v>14596</v>
      </c>
      <c r="D131" s="3" t="s">
        <v>14597</v>
      </c>
      <c r="E131" s="3" t="s">
        <v>14597</v>
      </c>
      <c r="F131" s="3" t="s">
        <v>92</v>
      </c>
      <c r="G131" s="3" t="s">
        <v>6328</v>
      </c>
    </row>
    <row r="132" spans="1:7" ht="45" customHeight="1" x14ac:dyDescent="0.25">
      <c r="A132" s="3" t="s">
        <v>890</v>
      </c>
      <c r="B132" s="3" t="s">
        <v>14725</v>
      </c>
      <c r="C132" s="3" t="s">
        <v>14596</v>
      </c>
      <c r="D132" s="3" t="s">
        <v>14597</v>
      </c>
      <c r="E132" s="3" t="s">
        <v>14597</v>
      </c>
      <c r="F132" s="3" t="s">
        <v>92</v>
      </c>
      <c r="G132" s="3" t="s">
        <v>6328</v>
      </c>
    </row>
    <row r="133" spans="1:7" ht="45" customHeight="1" x14ac:dyDescent="0.25">
      <c r="A133" s="3" t="s">
        <v>896</v>
      </c>
      <c r="B133" s="3" t="s">
        <v>14726</v>
      </c>
      <c r="C133" s="3" t="s">
        <v>14596</v>
      </c>
      <c r="D133" s="3" t="s">
        <v>14597</v>
      </c>
      <c r="E133" s="3" t="s">
        <v>14597</v>
      </c>
      <c r="F133" s="3" t="s">
        <v>92</v>
      </c>
      <c r="G133" s="3" t="s">
        <v>6328</v>
      </c>
    </row>
    <row r="134" spans="1:7" ht="45" customHeight="1" x14ac:dyDescent="0.25">
      <c r="A134" s="3" t="s">
        <v>901</v>
      </c>
      <c r="B134" s="3" t="s">
        <v>14727</v>
      </c>
      <c r="C134" s="3" t="s">
        <v>14596</v>
      </c>
      <c r="D134" s="3" t="s">
        <v>14597</v>
      </c>
      <c r="E134" s="3" t="s">
        <v>14597</v>
      </c>
      <c r="F134" s="3" t="s">
        <v>92</v>
      </c>
      <c r="G134" s="3" t="s">
        <v>6328</v>
      </c>
    </row>
    <row r="135" spans="1:7" ht="45" customHeight="1" x14ac:dyDescent="0.25">
      <c r="A135" s="3" t="s">
        <v>907</v>
      </c>
      <c r="B135" s="3" t="s">
        <v>14728</v>
      </c>
      <c r="C135" s="3" t="s">
        <v>14596</v>
      </c>
      <c r="D135" s="3" t="s">
        <v>14597</v>
      </c>
      <c r="E135" s="3" t="s">
        <v>14597</v>
      </c>
      <c r="F135" s="3" t="s">
        <v>92</v>
      </c>
      <c r="G135" s="3" t="s">
        <v>6328</v>
      </c>
    </row>
    <row r="136" spans="1:7" ht="45" customHeight="1" x14ac:dyDescent="0.25">
      <c r="A136" s="3" t="s">
        <v>912</v>
      </c>
      <c r="B136" s="3" t="s">
        <v>14729</v>
      </c>
      <c r="C136" s="3" t="s">
        <v>14596</v>
      </c>
      <c r="D136" s="3" t="s">
        <v>14597</v>
      </c>
      <c r="E136" s="3" t="s">
        <v>14597</v>
      </c>
      <c r="F136" s="3" t="s">
        <v>92</v>
      </c>
      <c r="G136" s="3" t="s">
        <v>6328</v>
      </c>
    </row>
    <row r="137" spans="1:7" ht="45" customHeight="1" x14ac:dyDescent="0.25">
      <c r="A137" s="3" t="s">
        <v>918</v>
      </c>
      <c r="B137" s="3" t="s">
        <v>14730</v>
      </c>
      <c r="C137" s="3" t="s">
        <v>14596</v>
      </c>
      <c r="D137" s="3" t="s">
        <v>14597</v>
      </c>
      <c r="E137" s="3" t="s">
        <v>14597</v>
      </c>
      <c r="F137" s="3" t="s">
        <v>92</v>
      </c>
      <c r="G137" s="3" t="s">
        <v>6328</v>
      </c>
    </row>
    <row r="138" spans="1:7" ht="45" customHeight="1" x14ac:dyDescent="0.25">
      <c r="A138" s="3" t="s">
        <v>925</v>
      </c>
      <c r="B138" s="3" t="s">
        <v>14731</v>
      </c>
      <c r="C138" s="3" t="s">
        <v>14596</v>
      </c>
      <c r="D138" s="3" t="s">
        <v>14597</v>
      </c>
      <c r="E138" s="3" t="s">
        <v>14597</v>
      </c>
      <c r="F138" s="3" t="s">
        <v>92</v>
      </c>
      <c r="G138" s="3" t="s">
        <v>6328</v>
      </c>
    </row>
    <row r="139" spans="1:7" ht="45" customHeight="1" x14ac:dyDescent="0.25">
      <c r="A139" s="3" t="s">
        <v>933</v>
      </c>
      <c r="B139" s="3" t="s">
        <v>14732</v>
      </c>
      <c r="C139" s="3" t="s">
        <v>14596</v>
      </c>
      <c r="D139" s="3" t="s">
        <v>14597</v>
      </c>
      <c r="E139" s="3" t="s">
        <v>14597</v>
      </c>
      <c r="F139" s="3" t="s">
        <v>92</v>
      </c>
      <c r="G139" s="3" t="s">
        <v>6328</v>
      </c>
    </row>
    <row r="140" spans="1:7" ht="45" customHeight="1" x14ac:dyDescent="0.25">
      <c r="A140" s="3" t="s">
        <v>938</v>
      </c>
      <c r="B140" s="3" t="s">
        <v>14733</v>
      </c>
      <c r="C140" s="3" t="s">
        <v>14596</v>
      </c>
      <c r="D140" s="3" t="s">
        <v>14597</v>
      </c>
      <c r="E140" s="3" t="s">
        <v>14597</v>
      </c>
      <c r="F140" s="3" t="s">
        <v>92</v>
      </c>
      <c r="G140" s="3" t="s">
        <v>6328</v>
      </c>
    </row>
    <row r="141" spans="1:7" ht="45" customHeight="1" x14ac:dyDescent="0.25">
      <c r="A141" s="3" t="s">
        <v>944</v>
      </c>
      <c r="B141" s="3" t="s">
        <v>14734</v>
      </c>
      <c r="C141" s="3" t="s">
        <v>14596</v>
      </c>
      <c r="D141" s="3" t="s">
        <v>14597</v>
      </c>
      <c r="E141" s="3" t="s">
        <v>14597</v>
      </c>
      <c r="F141" s="3" t="s">
        <v>92</v>
      </c>
      <c r="G141" s="3" t="s">
        <v>6328</v>
      </c>
    </row>
    <row r="142" spans="1:7" ht="45" customHeight="1" x14ac:dyDescent="0.25">
      <c r="A142" s="3" t="s">
        <v>951</v>
      </c>
      <c r="B142" s="3" t="s">
        <v>14735</v>
      </c>
      <c r="C142" s="3" t="s">
        <v>14596</v>
      </c>
      <c r="D142" s="3" t="s">
        <v>14597</v>
      </c>
      <c r="E142" s="3" t="s">
        <v>14597</v>
      </c>
      <c r="F142" s="3" t="s">
        <v>92</v>
      </c>
      <c r="G142" s="3" t="s">
        <v>6328</v>
      </c>
    </row>
    <row r="143" spans="1:7" ht="45" customHeight="1" x14ac:dyDescent="0.25">
      <c r="A143" s="3" t="s">
        <v>957</v>
      </c>
      <c r="B143" s="3" t="s">
        <v>14736</v>
      </c>
      <c r="C143" s="3" t="s">
        <v>14596</v>
      </c>
      <c r="D143" s="3" t="s">
        <v>14597</v>
      </c>
      <c r="E143" s="3" t="s">
        <v>14597</v>
      </c>
      <c r="F143" s="3" t="s">
        <v>92</v>
      </c>
      <c r="G143" s="3" t="s">
        <v>6328</v>
      </c>
    </row>
    <row r="144" spans="1:7" ht="45" customHeight="1" x14ac:dyDescent="0.25">
      <c r="A144" s="3" t="s">
        <v>960</v>
      </c>
      <c r="B144" s="3" t="s">
        <v>14737</v>
      </c>
      <c r="C144" s="3" t="s">
        <v>14596</v>
      </c>
      <c r="D144" s="3" t="s">
        <v>14597</v>
      </c>
      <c r="E144" s="3" t="s">
        <v>14597</v>
      </c>
      <c r="F144" s="3" t="s">
        <v>92</v>
      </c>
      <c r="G144" s="3" t="s">
        <v>6328</v>
      </c>
    </row>
    <row r="145" spans="1:7" ht="45" customHeight="1" x14ac:dyDescent="0.25">
      <c r="A145" s="3" t="s">
        <v>965</v>
      </c>
      <c r="B145" s="3" t="s">
        <v>14738</v>
      </c>
      <c r="C145" s="3" t="s">
        <v>14596</v>
      </c>
      <c r="D145" s="3" t="s">
        <v>14597</v>
      </c>
      <c r="E145" s="3" t="s">
        <v>14597</v>
      </c>
      <c r="F145" s="3" t="s">
        <v>92</v>
      </c>
      <c r="G145" s="3" t="s">
        <v>6328</v>
      </c>
    </row>
    <row r="146" spans="1:7" ht="45" customHeight="1" x14ac:dyDescent="0.25">
      <c r="A146" s="3" t="s">
        <v>969</v>
      </c>
      <c r="B146" s="3" t="s">
        <v>14739</v>
      </c>
      <c r="C146" s="3" t="s">
        <v>14596</v>
      </c>
      <c r="D146" s="3" t="s">
        <v>14597</v>
      </c>
      <c r="E146" s="3" t="s">
        <v>14597</v>
      </c>
      <c r="F146" s="3" t="s">
        <v>92</v>
      </c>
      <c r="G146" s="3" t="s">
        <v>6328</v>
      </c>
    </row>
    <row r="147" spans="1:7" ht="45" customHeight="1" x14ac:dyDescent="0.25">
      <c r="A147" s="3" t="s">
        <v>973</v>
      </c>
      <c r="B147" s="3" t="s">
        <v>14740</v>
      </c>
      <c r="C147" s="3" t="s">
        <v>14596</v>
      </c>
      <c r="D147" s="3" t="s">
        <v>14597</v>
      </c>
      <c r="E147" s="3" t="s">
        <v>14597</v>
      </c>
      <c r="F147" s="3" t="s">
        <v>92</v>
      </c>
      <c r="G147" s="3" t="s">
        <v>6328</v>
      </c>
    </row>
    <row r="148" spans="1:7" ht="45" customHeight="1" x14ac:dyDescent="0.25">
      <c r="A148" s="3" t="s">
        <v>978</v>
      </c>
      <c r="B148" s="3" t="s">
        <v>14741</v>
      </c>
      <c r="C148" s="3" t="s">
        <v>14596</v>
      </c>
      <c r="D148" s="3" t="s">
        <v>14597</v>
      </c>
      <c r="E148" s="3" t="s">
        <v>14597</v>
      </c>
      <c r="F148" s="3" t="s">
        <v>92</v>
      </c>
      <c r="G148" s="3" t="s">
        <v>6328</v>
      </c>
    </row>
    <row r="149" spans="1:7" ht="45" customHeight="1" x14ac:dyDescent="0.25">
      <c r="A149" s="3" t="s">
        <v>983</v>
      </c>
      <c r="B149" s="3" t="s">
        <v>14742</v>
      </c>
      <c r="C149" s="3" t="s">
        <v>14596</v>
      </c>
      <c r="D149" s="3" t="s">
        <v>14597</v>
      </c>
      <c r="E149" s="3" t="s">
        <v>14597</v>
      </c>
      <c r="F149" s="3" t="s">
        <v>92</v>
      </c>
      <c r="G149" s="3" t="s">
        <v>6328</v>
      </c>
    </row>
    <row r="150" spans="1:7" ht="45" customHeight="1" x14ac:dyDescent="0.25">
      <c r="A150" s="3" t="s">
        <v>986</v>
      </c>
      <c r="B150" s="3" t="s">
        <v>14743</v>
      </c>
      <c r="C150" s="3" t="s">
        <v>14596</v>
      </c>
      <c r="D150" s="3" t="s">
        <v>14597</v>
      </c>
      <c r="E150" s="3" t="s">
        <v>14597</v>
      </c>
      <c r="F150" s="3" t="s">
        <v>92</v>
      </c>
      <c r="G150" s="3" t="s">
        <v>6328</v>
      </c>
    </row>
    <row r="151" spans="1:7" ht="45" customHeight="1" x14ac:dyDescent="0.25">
      <c r="A151" s="3" t="s">
        <v>991</v>
      </c>
      <c r="B151" s="3" t="s">
        <v>14744</v>
      </c>
      <c r="C151" s="3" t="s">
        <v>14596</v>
      </c>
      <c r="D151" s="3" t="s">
        <v>14597</v>
      </c>
      <c r="E151" s="3" t="s">
        <v>14597</v>
      </c>
      <c r="F151" s="3" t="s">
        <v>92</v>
      </c>
      <c r="G151" s="3" t="s">
        <v>6328</v>
      </c>
    </row>
    <row r="152" spans="1:7" ht="45" customHeight="1" x14ac:dyDescent="0.25">
      <c r="A152" s="3" t="s">
        <v>996</v>
      </c>
      <c r="B152" s="3" t="s">
        <v>14745</v>
      </c>
      <c r="C152" s="3" t="s">
        <v>7390</v>
      </c>
      <c r="D152" s="3" t="s">
        <v>825</v>
      </c>
      <c r="E152" s="3" t="s">
        <v>825</v>
      </c>
      <c r="F152" s="3" t="s">
        <v>825</v>
      </c>
      <c r="G152" s="3" t="s">
        <v>825</v>
      </c>
    </row>
    <row r="153" spans="1:7" ht="45" customHeight="1" x14ac:dyDescent="0.25">
      <c r="A153" s="3" t="s">
        <v>1002</v>
      </c>
      <c r="B153" s="3" t="s">
        <v>14746</v>
      </c>
      <c r="C153" s="3" t="s">
        <v>14596</v>
      </c>
      <c r="D153" s="3" t="s">
        <v>14597</v>
      </c>
      <c r="E153" s="3" t="s">
        <v>14597</v>
      </c>
      <c r="F153" s="3" t="s">
        <v>92</v>
      </c>
      <c r="G153" s="3" t="s">
        <v>6328</v>
      </c>
    </row>
    <row r="154" spans="1:7" ht="45" customHeight="1" x14ac:dyDescent="0.25">
      <c r="A154" s="3" t="s">
        <v>1007</v>
      </c>
      <c r="B154" s="3" t="s">
        <v>14747</v>
      </c>
      <c r="C154" s="3" t="s">
        <v>14596</v>
      </c>
      <c r="D154" s="3" t="s">
        <v>14597</v>
      </c>
      <c r="E154" s="3" t="s">
        <v>14597</v>
      </c>
      <c r="F154" s="3" t="s">
        <v>92</v>
      </c>
      <c r="G154" s="3" t="s">
        <v>6328</v>
      </c>
    </row>
    <row r="155" spans="1:7" ht="45" customHeight="1" x14ac:dyDescent="0.25">
      <c r="A155" s="3" t="s">
        <v>1015</v>
      </c>
      <c r="B155" s="3" t="s">
        <v>14748</v>
      </c>
      <c r="C155" s="3" t="s">
        <v>7390</v>
      </c>
      <c r="D155" s="3" t="s">
        <v>825</v>
      </c>
      <c r="E155" s="3" t="s">
        <v>825</v>
      </c>
      <c r="F155" s="3" t="s">
        <v>825</v>
      </c>
      <c r="G155" s="3" t="s">
        <v>825</v>
      </c>
    </row>
    <row r="156" spans="1:7" ht="45" customHeight="1" x14ac:dyDescent="0.25">
      <c r="A156" s="3" t="s">
        <v>1021</v>
      </c>
      <c r="B156" s="3" t="s">
        <v>14749</v>
      </c>
      <c r="C156" s="3" t="s">
        <v>14596</v>
      </c>
      <c r="D156" s="3" t="s">
        <v>14597</v>
      </c>
      <c r="E156" s="3" t="s">
        <v>14597</v>
      </c>
      <c r="F156" s="3" t="s">
        <v>92</v>
      </c>
      <c r="G156" s="3" t="s">
        <v>6328</v>
      </c>
    </row>
    <row r="157" spans="1:7" ht="45" customHeight="1" x14ac:dyDescent="0.25">
      <c r="A157" s="3" t="s">
        <v>1025</v>
      </c>
      <c r="B157" s="3" t="s">
        <v>14750</v>
      </c>
      <c r="C157" s="3" t="s">
        <v>14596</v>
      </c>
      <c r="D157" s="3" t="s">
        <v>14597</v>
      </c>
      <c r="E157" s="3" t="s">
        <v>14597</v>
      </c>
      <c r="F157" s="3" t="s">
        <v>92</v>
      </c>
      <c r="G157" s="3" t="s">
        <v>6328</v>
      </c>
    </row>
    <row r="158" spans="1:7" ht="45" customHeight="1" x14ac:dyDescent="0.25">
      <c r="A158" s="3" t="s">
        <v>1030</v>
      </c>
      <c r="B158" s="3" t="s">
        <v>14751</v>
      </c>
      <c r="C158" s="3" t="s">
        <v>14596</v>
      </c>
      <c r="D158" s="3" t="s">
        <v>14597</v>
      </c>
      <c r="E158" s="3" t="s">
        <v>14597</v>
      </c>
      <c r="F158" s="3" t="s">
        <v>92</v>
      </c>
      <c r="G158" s="3" t="s">
        <v>6328</v>
      </c>
    </row>
    <row r="159" spans="1:7" ht="45" customHeight="1" x14ac:dyDescent="0.25">
      <c r="A159" s="3" t="s">
        <v>1034</v>
      </c>
      <c r="B159" s="3" t="s">
        <v>14752</v>
      </c>
      <c r="C159" s="3" t="s">
        <v>14596</v>
      </c>
      <c r="D159" s="3" t="s">
        <v>14597</v>
      </c>
      <c r="E159" s="3" t="s">
        <v>14597</v>
      </c>
      <c r="F159" s="3" t="s">
        <v>92</v>
      </c>
      <c r="G159" s="3" t="s">
        <v>6328</v>
      </c>
    </row>
    <row r="160" spans="1:7" ht="45" customHeight="1" x14ac:dyDescent="0.25">
      <c r="A160" s="3" t="s">
        <v>1038</v>
      </c>
      <c r="B160" s="3" t="s">
        <v>14753</v>
      </c>
      <c r="C160" s="3" t="s">
        <v>7390</v>
      </c>
      <c r="D160" s="3" t="s">
        <v>825</v>
      </c>
      <c r="E160" s="3" t="s">
        <v>825</v>
      </c>
      <c r="F160" s="3" t="s">
        <v>825</v>
      </c>
      <c r="G160" s="3" t="s">
        <v>825</v>
      </c>
    </row>
    <row r="161" spans="1:7" ht="45" customHeight="1" x14ac:dyDescent="0.25">
      <c r="A161" s="3" t="s">
        <v>1043</v>
      </c>
      <c r="B161" s="3" t="s">
        <v>14754</v>
      </c>
      <c r="C161" s="3" t="s">
        <v>14596</v>
      </c>
      <c r="D161" s="3" t="s">
        <v>14597</v>
      </c>
      <c r="E161" s="3" t="s">
        <v>14597</v>
      </c>
      <c r="F161" s="3" t="s">
        <v>92</v>
      </c>
      <c r="G161" s="3" t="s">
        <v>6328</v>
      </c>
    </row>
    <row r="162" spans="1:7" ht="45" customHeight="1" x14ac:dyDescent="0.25">
      <c r="A162" s="3" t="s">
        <v>1050</v>
      </c>
      <c r="B162" s="3" t="s">
        <v>14755</v>
      </c>
      <c r="C162" s="3" t="s">
        <v>14596</v>
      </c>
      <c r="D162" s="3" t="s">
        <v>14597</v>
      </c>
      <c r="E162" s="3" t="s">
        <v>14597</v>
      </c>
      <c r="F162" s="3" t="s">
        <v>92</v>
      </c>
      <c r="G162" s="3" t="s">
        <v>6328</v>
      </c>
    </row>
    <row r="163" spans="1:7" ht="45" customHeight="1" x14ac:dyDescent="0.25">
      <c r="A163" s="3" t="s">
        <v>1055</v>
      </c>
      <c r="B163" s="3" t="s">
        <v>14756</v>
      </c>
      <c r="C163" s="3" t="s">
        <v>14596</v>
      </c>
      <c r="D163" s="3" t="s">
        <v>14597</v>
      </c>
      <c r="E163" s="3" t="s">
        <v>14597</v>
      </c>
      <c r="F163" s="3" t="s">
        <v>92</v>
      </c>
      <c r="G163" s="3" t="s">
        <v>6328</v>
      </c>
    </row>
    <row r="164" spans="1:7" ht="45" customHeight="1" x14ac:dyDescent="0.25">
      <c r="A164" s="3" t="s">
        <v>1059</v>
      </c>
      <c r="B164" s="3" t="s">
        <v>14757</v>
      </c>
      <c r="C164" s="3" t="s">
        <v>14596</v>
      </c>
      <c r="D164" s="3" t="s">
        <v>14597</v>
      </c>
      <c r="E164" s="3" t="s">
        <v>14597</v>
      </c>
      <c r="F164" s="3" t="s">
        <v>92</v>
      </c>
      <c r="G164" s="3" t="s">
        <v>6328</v>
      </c>
    </row>
    <row r="165" spans="1:7" ht="45" customHeight="1" x14ac:dyDescent="0.25">
      <c r="A165" s="3" t="s">
        <v>1064</v>
      </c>
      <c r="B165" s="3" t="s">
        <v>14758</v>
      </c>
      <c r="C165" s="3" t="s">
        <v>14596</v>
      </c>
      <c r="D165" s="3" t="s">
        <v>14597</v>
      </c>
      <c r="E165" s="3" t="s">
        <v>14597</v>
      </c>
      <c r="F165" s="3" t="s">
        <v>92</v>
      </c>
      <c r="G165" s="3" t="s">
        <v>6328</v>
      </c>
    </row>
    <row r="166" spans="1:7" ht="45" customHeight="1" x14ac:dyDescent="0.25">
      <c r="A166" s="3" t="s">
        <v>1067</v>
      </c>
      <c r="B166" s="3" t="s">
        <v>14759</v>
      </c>
      <c r="C166" s="3" t="s">
        <v>14596</v>
      </c>
      <c r="D166" s="3" t="s">
        <v>14597</v>
      </c>
      <c r="E166" s="3" t="s">
        <v>14597</v>
      </c>
      <c r="F166" s="3" t="s">
        <v>92</v>
      </c>
      <c r="G166" s="3" t="s">
        <v>6328</v>
      </c>
    </row>
    <row r="167" spans="1:7" ht="45" customHeight="1" x14ac:dyDescent="0.25">
      <c r="A167" s="3" t="s">
        <v>1073</v>
      </c>
      <c r="B167" s="3" t="s">
        <v>14760</v>
      </c>
      <c r="C167" s="3" t="s">
        <v>14596</v>
      </c>
      <c r="D167" s="3" t="s">
        <v>14597</v>
      </c>
      <c r="E167" s="3" t="s">
        <v>14597</v>
      </c>
      <c r="F167" s="3" t="s">
        <v>92</v>
      </c>
      <c r="G167" s="3" t="s">
        <v>6328</v>
      </c>
    </row>
    <row r="168" spans="1:7" ht="45" customHeight="1" x14ac:dyDescent="0.25">
      <c r="A168" s="3" t="s">
        <v>1078</v>
      </c>
      <c r="B168" s="3" t="s">
        <v>14761</v>
      </c>
      <c r="C168" s="3" t="s">
        <v>7390</v>
      </c>
      <c r="D168" s="3" t="s">
        <v>825</v>
      </c>
      <c r="E168" s="3" t="s">
        <v>825</v>
      </c>
      <c r="F168" s="3" t="s">
        <v>825</v>
      </c>
      <c r="G168" s="3" t="s">
        <v>825</v>
      </c>
    </row>
    <row r="169" spans="1:7" ht="45" customHeight="1" x14ac:dyDescent="0.25">
      <c r="A169" s="3" t="s">
        <v>1084</v>
      </c>
      <c r="B169" s="3" t="s">
        <v>14762</v>
      </c>
      <c r="C169" s="3" t="s">
        <v>14596</v>
      </c>
      <c r="D169" s="3" t="s">
        <v>14597</v>
      </c>
      <c r="E169" s="3" t="s">
        <v>14597</v>
      </c>
      <c r="F169" s="3" t="s">
        <v>92</v>
      </c>
      <c r="G169" s="3" t="s">
        <v>6328</v>
      </c>
    </row>
    <row r="170" spans="1:7" ht="45" customHeight="1" x14ac:dyDescent="0.25">
      <c r="A170" s="3" t="s">
        <v>1090</v>
      </c>
      <c r="B170" s="3" t="s">
        <v>14763</v>
      </c>
      <c r="C170" s="3" t="s">
        <v>14596</v>
      </c>
      <c r="D170" s="3" t="s">
        <v>14597</v>
      </c>
      <c r="E170" s="3" t="s">
        <v>14597</v>
      </c>
      <c r="F170" s="3" t="s">
        <v>92</v>
      </c>
      <c r="G170" s="3" t="s">
        <v>6328</v>
      </c>
    </row>
    <row r="171" spans="1:7" ht="45" customHeight="1" x14ac:dyDescent="0.25">
      <c r="A171" s="3" t="s">
        <v>1093</v>
      </c>
      <c r="B171" s="3" t="s">
        <v>14764</v>
      </c>
      <c r="C171" s="3" t="s">
        <v>7390</v>
      </c>
      <c r="D171" s="3" t="s">
        <v>825</v>
      </c>
      <c r="E171" s="3" t="s">
        <v>825</v>
      </c>
      <c r="F171" s="3" t="s">
        <v>825</v>
      </c>
      <c r="G171" s="3" t="s">
        <v>825</v>
      </c>
    </row>
    <row r="172" spans="1:7" ht="45" customHeight="1" x14ac:dyDescent="0.25">
      <c r="A172" s="3" t="s">
        <v>1099</v>
      </c>
      <c r="B172" s="3" t="s">
        <v>14765</v>
      </c>
      <c r="C172" s="3" t="s">
        <v>14596</v>
      </c>
      <c r="D172" s="3" t="s">
        <v>14597</v>
      </c>
      <c r="E172" s="3" t="s">
        <v>14597</v>
      </c>
      <c r="F172" s="3" t="s">
        <v>92</v>
      </c>
      <c r="G172" s="3" t="s">
        <v>6328</v>
      </c>
    </row>
    <row r="173" spans="1:7" ht="45" customHeight="1" x14ac:dyDescent="0.25">
      <c r="A173" s="3" t="s">
        <v>1104</v>
      </c>
      <c r="B173" s="3" t="s">
        <v>14766</v>
      </c>
      <c r="C173" s="3" t="s">
        <v>14596</v>
      </c>
      <c r="D173" s="3" t="s">
        <v>14597</v>
      </c>
      <c r="E173" s="3" t="s">
        <v>14597</v>
      </c>
      <c r="F173" s="3" t="s">
        <v>92</v>
      </c>
      <c r="G173" s="3" t="s">
        <v>6328</v>
      </c>
    </row>
    <row r="174" spans="1:7" ht="45" customHeight="1" x14ac:dyDescent="0.25">
      <c r="A174" s="3" t="s">
        <v>1107</v>
      </c>
      <c r="B174" s="3" t="s">
        <v>14767</v>
      </c>
      <c r="C174" s="3" t="s">
        <v>14596</v>
      </c>
      <c r="D174" s="3" t="s">
        <v>14597</v>
      </c>
      <c r="E174" s="3" t="s">
        <v>14597</v>
      </c>
      <c r="F174" s="3" t="s">
        <v>92</v>
      </c>
      <c r="G174" s="3" t="s">
        <v>6328</v>
      </c>
    </row>
    <row r="175" spans="1:7" ht="45" customHeight="1" x14ac:dyDescent="0.25">
      <c r="A175" s="3" t="s">
        <v>1112</v>
      </c>
      <c r="B175" s="3" t="s">
        <v>14768</v>
      </c>
      <c r="C175" s="3" t="s">
        <v>7390</v>
      </c>
      <c r="D175" s="3" t="s">
        <v>825</v>
      </c>
      <c r="E175" s="3" t="s">
        <v>825</v>
      </c>
      <c r="F175" s="3" t="s">
        <v>825</v>
      </c>
      <c r="G175" s="3" t="s">
        <v>825</v>
      </c>
    </row>
    <row r="176" spans="1:7" ht="45" customHeight="1" x14ac:dyDescent="0.25">
      <c r="A176" s="3" t="s">
        <v>1117</v>
      </c>
      <c r="B176" s="3" t="s">
        <v>14769</v>
      </c>
      <c r="C176" s="3" t="s">
        <v>14596</v>
      </c>
      <c r="D176" s="3" t="s">
        <v>14597</v>
      </c>
      <c r="E176" s="3" t="s">
        <v>14597</v>
      </c>
      <c r="F176" s="3" t="s">
        <v>92</v>
      </c>
      <c r="G176" s="3" t="s">
        <v>6328</v>
      </c>
    </row>
    <row r="177" spans="1:7" ht="45" customHeight="1" x14ac:dyDescent="0.25">
      <c r="A177" s="3" t="s">
        <v>1121</v>
      </c>
      <c r="B177" s="3" t="s">
        <v>14770</v>
      </c>
      <c r="C177" s="3" t="s">
        <v>14596</v>
      </c>
      <c r="D177" s="3" t="s">
        <v>14597</v>
      </c>
      <c r="E177" s="3" t="s">
        <v>14597</v>
      </c>
      <c r="F177" s="3" t="s">
        <v>92</v>
      </c>
      <c r="G177" s="3" t="s">
        <v>6328</v>
      </c>
    </row>
    <row r="178" spans="1:7" ht="45" customHeight="1" x14ac:dyDescent="0.25">
      <c r="A178" s="3" t="s">
        <v>1127</v>
      </c>
      <c r="B178" s="3" t="s">
        <v>14771</v>
      </c>
      <c r="C178" s="3" t="s">
        <v>14596</v>
      </c>
      <c r="D178" s="3" t="s">
        <v>14597</v>
      </c>
      <c r="E178" s="3" t="s">
        <v>14597</v>
      </c>
      <c r="F178" s="3" t="s">
        <v>92</v>
      </c>
      <c r="G178" s="3" t="s">
        <v>6328</v>
      </c>
    </row>
    <row r="179" spans="1:7" ht="45" customHeight="1" x14ac:dyDescent="0.25">
      <c r="A179" s="3" t="s">
        <v>1132</v>
      </c>
      <c r="B179" s="3" t="s">
        <v>14772</v>
      </c>
      <c r="C179" s="3" t="s">
        <v>14596</v>
      </c>
      <c r="D179" s="3" t="s">
        <v>14597</v>
      </c>
      <c r="E179" s="3" t="s">
        <v>14597</v>
      </c>
      <c r="F179" s="3" t="s">
        <v>92</v>
      </c>
      <c r="G179" s="3" t="s">
        <v>6328</v>
      </c>
    </row>
    <row r="180" spans="1:7" ht="45" customHeight="1" x14ac:dyDescent="0.25">
      <c r="A180" s="3" t="s">
        <v>1136</v>
      </c>
      <c r="B180" s="3" t="s">
        <v>14773</v>
      </c>
      <c r="C180" s="3" t="s">
        <v>7390</v>
      </c>
      <c r="D180" s="3" t="s">
        <v>825</v>
      </c>
      <c r="E180" s="3" t="s">
        <v>825</v>
      </c>
      <c r="F180" s="3" t="s">
        <v>825</v>
      </c>
      <c r="G180" s="3" t="s">
        <v>825</v>
      </c>
    </row>
    <row r="181" spans="1:7" ht="45" customHeight="1" x14ac:dyDescent="0.25">
      <c r="A181" s="3" t="s">
        <v>1143</v>
      </c>
      <c r="B181" s="3" t="s">
        <v>14774</v>
      </c>
      <c r="C181" s="3" t="s">
        <v>14596</v>
      </c>
      <c r="D181" s="3" t="s">
        <v>14597</v>
      </c>
      <c r="E181" s="3" t="s">
        <v>14597</v>
      </c>
      <c r="F181" s="3" t="s">
        <v>92</v>
      </c>
      <c r="G181" s="3" t="s">
        <v>6328</v>
      </c>
    </row>
    <row r="182" spans="1:7" ht="45" customHeight="1" x14ac:dyDescent="0.25">
      <c r="A182" s="3" t="s">
        <v>1149</v>
      </c>
      <c r="B182" s="3" t="s">
        <v>14775</v>
      </c>
      <c r="C182" s="3" t="s">
        <v>14596</v>
      </c>
      <c r="D182" s="3" t="s">
        <v>14597</v>
      </c>
      <c r="E182" s="3" t="s">
        <v>14597</v>
      </c>
      <c r="F182" s="3" t="s">
        <v>92</v>
      </c>
      <c r="G182" s="3" t="s">
        <v>6328</v>
      </c>
    </row>
    <row r="183" spans="1:7" ht="45" customHeight="1" x14ac:dyDescent="0.25">
      <c r="A183" s="3" t="s">
        <v>1155</v>
      </c>
      <c r="B183" s="3" t="s">
        <v>14776</v>
      </c>
      <c r="C183" s="3" t="s">
        <v>14596</v>
      </c>
      <c r="D183" s="3" t="s">
        <v>14597</v>
      </c>
      <c r="E183" s="3" t="s">
        <v>14597</v>
      </c>
      <c r="F183" s="3" t="s">
        <v>92</v>
      </c>
      <c r="G183" s="3" t="s">
        <v>6328</v>
      </c>
    </row>
    <row r="184" spans="1:7" ht="45" customHeight="1" x14ac:dyDescent="0.25">
      <c r="A184" s="3" t="s">
        <v>1162</v>
      </c>
      <c r="B184" s="3" t="s">
        <v>14777</v>
      </c>
      <c r="C184" s="3" t="s">
        <v>14596</v>
      </c>
      <c r="D184" s="3" t="s">
        <v>14597</v>
      </c>
      <c r="E184" s="3" t="s">
        <v>14597</v>
      </c>
      <c r="F184" s="3" t="s">
        <v>92</v>
      </c>
      <c r="G184" s="3" t="s">
        <v>6328</v>
      </c>
    </row>
    <row r="185" spans="1:7" ht="45" customHeight="1" x14ac:dyDescent="0.25">
      <c r="A185" s="3" t="s">
        <v>1166</v>
      </c>
      <c r="B185" s="3" t="s">
        <v>14778</v>
      </c>
      <c r="C185" s="3" t="s">
        <v>14596</v>
      </c>
      <c r="D185" s="3" t="s">
        <v>14597</v>
      </c>
      <c r="E185" s="3" t="s">
        <v>14597</v>
      </c>
      <c r="F185" s="3" t="s">
        <v>92</v>
      </c>
      <c r="G185" s="3" t="s">
        <v>6328</v>
      </c>
    </row>
    <row r="186" spans="1:7" ht="45" customHeight="1" x14ac:dyDescent="0.25">
      <c r="A186" s="3" t="s">
        <v>1169</v>
      </c>
      <c r="B186" s="3" t="s">
        <v>14779</v>
      </c>
      <c r="C186" s="3" t="s">
        <v>14596</v>
      </c>
      <c r="D186" s="3" t="s">
        <v>14597</v>
      </c>
      <c r="E186" s="3" t="s">
        <v>14597</v>
      </c>
      <c r="F186" s="3" t="s">
        <v>92</v>
      </c>
      <c r="G186" s="3" t="s">
        <v>6328</v>
      </c>
    </row>
    <row r="187" spans="1:7" ht="45" customHeight="1" x14ac:dyDescent="0.25">
      <c r="A187" s="3" t="s">
        <v>1175</v>
      </c>
      <c r="B187" s="3" t="s">
        <v>14780</v>
      </c>
      <c r="C187" s="3" t="s">
        <v>14596</v>
      </c>
      <c r="D187" s="3" t="s">
        <v>14597</v>
      </c>
      <c r="E187" s="3" t="s">
        <v>14597</v>
      </c>
      <c r="F187" s="3" t="s">
        <v>92</v>
      </c>
      <c r="G187" s="3" t="s">
        <v>6328</v>
      </c>
    </row>
    <row r="188" spans="1:7" ht="45" customHeight="1" x14ac:dyDescent="0.25">
      <c r="A188" s="3" t="s">
        <v>1179</v>
      </c>
      <c r="B188" s="3" t="s">
        <v>14781</v>
      </c>
      <c r="C188" s="3" t="s">
        <v>7390</v>
      </c>
      <c r="D188" s="3" t="s">
        <v>825</v>
      </c>
      <c r="E188" s="3" t="s">
        <v>825</v>
      </c>
      <c r="F188" s="3" t="s">
        <v>825</v>
      </c>
      <c r="G188" s="3" t="s">
        <v>825</v>
      </c>
    </row>
    <row r="189" spans="1:7" ht="45" customHeight="1" x14ac:dyDescent="0.25">
      <c r="A189" s="3" t="s">
        <v>1184</v>
      </c>
      <c r="B189" s="3" t="s">
        <v>14782</v>
      </c>
      <c r="C189" s="3" t="s">
        <v>14596</v>
      </c>
      <c r="D189" s="3" t="s">
        <v>14597</v>
      </c>
      <c r="E189" s="3" t="s">
        <v>14597</v>
      </c>
      <c r="F189" s="3" t="s">
        <v>92</v>
      </c>
      <c r="G189" s="3" t="s">
        <v>6328</v>
      </c>
    </row>
    <row r="190" spans="1:7" ht="45" customHeight="1" x14ac:dyDescent="0.25">
      <c r="A190" s="3" t="s">
        <v>1190</v>
      </c>
      <c r="B190" s="3" t="s">
        <v>14783</v>
      </c>
      <c r="C190" s="3" t="s">
        <v>14596</v>
      </c>
      <c r="D190" s="3" t="s">
        <v>14597</v>
      </c>
      <c r="E190" s="3" t="s">
        <v>14597</v>
      </c>
      <c r="F190" s="3" t="s">
        <v>92</v>
      </c>
      <c r="G190" s="3" t="s">
        <v>6328</v>
      </c>
    </row>
    <row r="191" spans="1:7" ht="45" customHeight="1" x14ac:dyDescent="0.25">
      <c r="A191" s="3" t="s">
        <v>1196</v>
      </c>
      <c r="B191" s="3" t="s">
        <v>14784</v>
      </c>
      <c r="C191" s="3" t="s">
        <v>14596</v>
      </c>
      <c r="D191" s="3" t="s">
        <v>14597</v>
      </c>
      <c r="E191" s="3" t="s">
        <v>14597</v>
      </c>
      <c r="F191" s="3" t="s">
        <v>92</v>
      </c>
      <c r="G191" s="3" t="s">
        <v>6328</v>
      </c>
    </row>
    <row r="192" spans="1:7" ht="45" customHeight="1" x14ac:dyDescent="0.25">
      <c r="A192" s="3" t="s">
        <v>1201</v>
      </c>
      <c r="B192" s="3" t="s">
        <v>14785</v>
      </c>
      <c r="C192" s="3" t="s">
        <v>14596</v>
      </c>
      <c r="D192" s="3" t="s">
        <v>14597</v>
      </c>
      <c r="E192" s="3" t="s">
        <v>14597</v>
      </c>
      <c r="F192" s="3" t="s">
        <v>92</v>
      </c>
      <c r="G192" s="3" t="s">
        <v>6328</v>
      </c>
    </row>
    <row r="193" spans="1:7" ht="45" customHeight="1" x14ac:dyDescent="0.25">
      <c r="A193" s="3" t="s">
        <v>1207</v>
      </c>
      <c r="B193" s="3" t="s">
        <v>14786</v>
      </c>
      <c r="C193" s="3" t="s">
        <v>14596</v>
      </c>
      <c r="D193" s="3" t="s">
        <v>14597</v>
      </c>
      <c r="E193" s="3" t="s">
        <v>14597</v>
      </c>
      <c r="F193" s="3" t="s">
        <v>92</v>
      </c>
      <c r="G193" s="3" t="s">
        <v>6328</v>
      </c>
    </row>
    <row r="194" spans="1:7" ht="45" customHeight="1" x14ac:dyDescent="0.25">
      <c r="A194" s="3" t="s">
        <v>1210</v>
      </c>
      <c r="B194" s="3" t="s">
        <v>14787</v>
      </c>
      <c r="C194" s="3" t="s">
        <v>14596</v>
      </c>
      <c r="D194" s="3" t="s">
        <v>14597</v>
      </c>
      <c r="E194" s="3" t="s">
        <v>14597</v>
      </c>
      <c r="F194" s="3" t="s">
        <v>92</v>
      </c>
      <c r="G194" s="3" t="s">
        <v>6328</v>
      </c>
    </row>
    <row r="195" spans="1:7" ht="45" customHeight="1" x14ac:dyDescent="0.25">
      <c r="A195" s="3" t="s">
        <v>1213</v>
      </c>
      <c r="B195" s="3" t="s">
        <v>14788</v>
      </c>
      <c r="C195" s="3" t="s">
        <v>14596</v>
      </c>
      <c r="D195" s="3" t="s">
        <v>14597</v>
      </c>
      <c r="E195" s="3" t="s">
        <v>14597</v>
      </c>
      <c r="F195" s="3" t="s">
        <v>92</v>
      </c>
      <c r="G195" s="3" t="s">
        <v>6328</v>
      </c>
    </row>
    <row r="196" spans="1:7" ht="45" customHeight="1" x14ac:dyDescent="0.25">
      <c r="A196" s="3" t="s">
        <v>1218</v>
      </c>
      <c r="B196" s="3" t="s">
        <v>14789</v>
      </c>
      <c r="C196" s="3" t="s">
        <v>14596</v>
      </c>
      <c r="D196" s="3" t="s">
        <v>14597</v>
      </c>
      <c r="E196" s="3" t="s">
        <v>14597</v>
      </c>
      <c r="F196" s="3" t="s">
        <v>92</v>
      </c>
      <c r="G196" s="3" t="s">
        <v>6328</v>
      </c>
    </row>
    <row r="197" spans="1:7" ht="45" customHeight="1" x14ac:dyDescent="0.25">
      <c r="A197" s="3" t="s">
        <v>1222</v>
      </c>
      <c r="B197" s="3" t="s">
        <v>14790</v>
      </c>
      <c r="C197" s="3" t="s">
        <v>14596</v>
      </c>
      <c r="D197" s="3" t="s">
        <v>14597</v>
      </c>
      <c r="E197" s="3" t="s">
        <v>14597</v>
      </c>
      <c r="F197" s="3" t="s">
        <v>92</v>
      </c>
      <c r="G197" s="3" t="s">
        <v>6328</v>
      </c>
    </row>
    <row r="198" spans="1:7" ht="45" customHeight="1" x14ac:dyDescent="0.25">
      <c r="A198" s="3" t="s">
        <v>1228</v>
      </c>
      <c r="B198" s="3" t="s">
        <v>14791</v>
      </c>
      <c r="C198" s="3" t="s">
        <v>14596</v>
      </c>
      <c r="D198" s="3" t="s">
        <v>14597</v>
      </c>
      <c r="E198" s="3" t="s">
        <v>14597</v>
      </c>
      <c r="F198" s="3" t="s">
        <v>92</v>
      </c>
      <c r="G198" s="3" t="s">
        <v>6328</v>
      </c>
    </row>
    <row r="199" spans="1:7" ht="45" customHeight="1" x14ac:dyDescent="0.25">
      <c r="A199" s="3" t="s">
        <v>1234</v>
      </c>
      <c r="B199" s="3" t="s">
        <v>14792</v>
      </c>
      <c r="C199" s="3" t="s">
        <v>14596</v>
      </c>
      <c r="D199" s="3" t="s">
        <v>14597</v>
      </c>
      <c r="E199" s="3" t="s">
        <v>14597</v>
      </c>
      <c r="F199" s="3" t="s">
        <v>92</v>
      </c>
      <c r="G199" s="3" t="s">
        <v>6328</v>
      </c>
    </row>
    <row r="200" spans="1:7" ht="45" customHeight="1" x14ac:dyDescent="0.25">
      <c r="A200" s="3" t="s">
        <v>1240</v>
      </c>
      <c r="B200" s="3" t="s">
        <v>14793</v>
      </c>
      <c r="C200" s="3" t="s">
        <v>14596</v>
      </c>
      <c r="D200" s="3" t="s">
        <v>14597</v>
      </c>
      <c r="E200" s="3" t="s">
        <v>14597</v>
      </c>
      <c r="F200" s="3" t="s">
        <v>92</v>
      </c>
      <c r="G200" s="3" t="s">
        <v>6328</v>
      </c>
    </row>
    <row r="201" spans="1:7" ht="45" customHeight="1" x14ac:dyDescent="0.25">
      <c r="A201" s="3" t="s">
        <v>1243</v>
      </c>
      <c r="B201" s="3" t="s">
        <v>14794</v>
      </c>
      <c r="C201" s="3" t="s">
        <v>7390</v>
      </c>
      <c r="D201" s="3" t="s">
        <v>825</v>
      </c>
      <c r="E201" s="3" t="s">
        <v>825</v>
      </c>
      <c r="F201" s="3" t="s">
        <v>825</v>
      </c>
      <c r="G201" s="3" t="s">
        <v>825</v>
      </c>
    </row>
    <row r="202" spans="1:7" ht="45" customHeight="1" x14ac:dyDescent="0.25">
      <c r="A202" s="3" t="s">
        <v>1249</v>
      </c>
      <c r="B202" s="3" t="s">
        <v>14795</v>
      </c>
      <c r="C202" s="3" t="s">
        <v>14596</v>
      </c>
      <c r="D202" s="3" t="s">
        <v>14597</v>
      </c>
      <c r="E202" s="3" t="s">
        <v>14597</v>
      </c>
      <c r="F202" s="3" t="s">
        <v>92</v>
      </c>
      <c r="G202" s="3" t="s">
        <v>6328</v>
      </c>
    </row>
    <row r="203" spans="1:7" ht="45" customHeight="1" x14ac:dyDescent="0.25">
      <c r="A203" s="3" t="s">
        <v>1254</v>
      </c>
      <c r="B203" s="3" t="s">
        <v>14796</v>
      </c>
      <c r="C203" s="3" t="s">
        <v>14596</v>
      </c>
      <c r="D203" s="3" t="s">
        <v>14597</v>
      </c>
      <c r="E203" s="3" t="s">
        <v>14597</v>
      </c>
      <c r="F203" s="3" t="s">
        <v>92</v>
      </c>
      <c r="G203" s="3" t="s">
        <v>6328</v>
      </c>
    </row>
    <row r="204" spans="1:7" ht="45" customHeight="1" x14ac:dyDescent="0.25">
      <c r="A204" s="3" t="s">
        <v>1259</v>
      </c>
      <c r="B204" s="3" t="s">
        <v>14797</v>
      </c>
      <c r="C204" s="3" t="s">
        <v>14596</v>
      </c>
      <c r="D204" s="3" t="s">
        <v>14597</v>
      </c>
      <c r="E204" s="3" t="s">
        <v>14597</v>
      </c>
      <c r="F204" s="3" t="s">
        <v>92</v>
      </c>
      <c r="G204" s="3" t="s">
        <v>6328</v>
      </c>
    </row>
    <row r="205" spans="1:7" ht="45" customHeight="1" x14ac:dyDescent="0.25">
      <c r="A205" s="3" t="s">
        <v>1262</v>
      </c>
      <c r="B205" s="3" t="s">
        <v>14798</v>
      </c>
      <c r="C205" s="3" t="s">
        <v>14596</v>
      </c>
      <c r="D205" s="3" t="s">
        <v>14597</v>
      </c>
      <c r="E205" s="3" t="s">
        <v>14597</v>
      </c>
      <c r="F205" s="3" t="s">
        <v>92</v>
      </c>
      <c r="G205" s="3" t="s">
        <v>6328</v>
      </c>
    </row>
    <row r="206" spans="1:7" ht="45" customHeight="1" x14ac:dyDescent="0.25">
      <c r="A206" s="3" t="s">
        <v>1268</v>
      </c>
      <c r="B206" s="3" t="s">
        <v>14799</v>
      </c>
      <c r="C206" s="3" t="s">
        <v>14596</v>
      </c>
      <c r="D206" s="3" t="s">
        <v>14597</v>
      </c>
      <c r="E206" s="3" t="s">
        <v>14597</v>
      </c>
      <c r="F206" s="3" t="s">
        <v>92</v>
      </c>
      <c r="G206" s="3" t="s">
        <v>6328</v>
      </c>
    </row>
    <row r="207" spans="1:7" ht="45" customHeight="1" x14ac:dyDescent="0.25">
      <c r="A207" s="3" t="s">
        <v>1273</v>
      </c>
      <c r="B207" s="3" t="s">
        <v>14800</v>
      </c>
      <c r="C207" s="3" t="s">
        <v>14596</v>
      </c>
      <c r="D207" s="3" t="s">
        <v>14597</v>
      </c>
      <c r="E207" s="3" t="s">
        <v>14597</v>
      </c>
      <c r="F207" s="3" t="s">
        <v>92</v>
      </c>
      <c r="G207" s="3" t="s">
        <v>6328</v>
      </c>
    </row>
    <row r="208" spans="1:7" ht="45" customHeight="1" x14ac:dyDescent="0.25">
      <c r="A208" s="3" t="s">
        <v>1278</v>
      </c>
      <c r="B208" s="3" t="s">
        <v>14801</v>
      </c>
      <c r="C208" s="3" t="s">
        <v>14596</v>
      </c>
      <c r="D208" s="3" t="s">
        <v>14597</v>
      </c>
      <c r="E208" s="3" t="s">
        <v>14597</v>
      </c>
      <c r="F208" s="3" t="s">
        <v>92</v>
      </c>
      <c r="G208" s="3" t="s">
        <v>6328</v>
      </c>
    </row>
    <row r="209" spans="1:7" ht="45" customHeight="1" x14ac:dyDescent="0.25">
      <c r="A209" s="3" t="s">
        <v>1285</v>
      </c>
      <c r="B209" s="3" t="s">
        <v>14802</v>
      </c>
      <c r="C209" s="3" t="s">
        <v>14596</v>
      </c>
      <c r="D209" s="3" t="s">
        <v>14597</v>
      </c>
      <c r="E209" s="3" t="s">
        <v>14597</v>
      </c>
      <c r="F209" s="3" t="s">
        <v>92</v>
      </c>
      <c r="G209" s="3" t="s">
        <v>6328</v>
      </c>
    </row>
    <row r="210" spans="1:7" ht="45" customHeight="1" x14ac:dyDescent="0.25">
      <c r="A210" s="3" t="s">
        <v>1291</v>
      </c>
      <c r="B210" s="3" t="s">
        <v>14803</v>
      </c>
      <c r="C210" s="3" t="s">
        <v>14596</v>
      </c>
      <c r="D210" s="3" t="s">
        <v>14597</v>
      </c>
      <c r="E210" s="3" t="s">
        <v>14597</v>
      </c>
      <c r="F210" s="3" t="s">
        <v>92</v>
      </c>
      <c r="G210" s="3" t="s">
        <v>6328</v>
      </c>
    </row>
    <row r="211" spans="1:7" ht="45" customHeight="1" x14ac:dyDescent="0.25">
      <c r="A211" s="3" t="s">
        <v>1296</v>
      </c>
      <c r="B211" s="3" t="s">
        <v>14804</v>
      </c>
      <c r="C211" s="3" t="s">
        <v>14596</v>
      </c>
      <c r="D211" s="3" t="s">
        <v>14597</v>
      </c>
      <c r="E211" s="3" t="s">
        <v>14597</v>
      </c>
      <c r="F211" s="3" t="s">
        <v>92</v>
      </c>
      <c r="G211" s="3" t="s">
        <v>6328</v>
      </c>
    </row>
    <row r="212" spans="1:7" ht="45" customHeight="1" x14ac:dyDescent="0.25">
      <c r="A212" s="3" t="s">
        <v>1302</v>
      </c>
      <c r="B212" s="3" t="s">
        <v>14805</v>
      </c>
      <c r="C212" s="3" t="s">
        <v>14596</v>
      </c>
      <c r="D212" s="3" t="s">
        <v>14597</v>
      </c>
      <c r="E212" s="3" t="s">
        <v>14597</v>
      </c>
      <c r="F212" s="3" t="s">
        <v>92</v>
      </c>
      <c r="G212" s="3" t="s">
        <v>6328</v>
      </c>
    </row>
    <row r="213" spans="1:7" ht="45" customHeight="1" x14ac:dyDescent="0.25">
      <c r="A213" s="3" t="s">
        <v>1307</v>
      </c>
      <c r="B213" s="3" t="s">
        <v>14806</v>
      </c>
      <c r="C213" s="3" t="s">
        <v>14596</v>
      </c>
      <c r="D213" s="3" t="s">
        <v>14597</v>
      </c>
      <c r="E213" s="3" t="s">
        <v>14597</v>
      </c>
      <c r="F213" s="3" t="s">
        <v>92</v>
      </c>
      <c r="G213" s="3" t="s">
        <v>6328</v>
      </c>
    </row>
    <row r="214" spans="1:7" ht="45" customHeight="1" x14ac:dyDescent="0.25">
      <c r="A214" s="3" t="s">
        <v>1313</v>
      </c>
      <c r="B214" s="3" t="s">
        <v>14807</v>
      </c>
      <c r="C214" s="3" t="s">
        <v>14596</v>
      </c>
      <c r="D214" s="3" t="s">
        <v>14597</v>
      </c>
      <c r="E214" s="3" t="s">
        <v>14597</v>
      </c>
      <c r="F214" s="3" t="s">
        <v>92</v>
      </c>
      <c r="G214" s="3" t="s">
        <v>6328</v>
      </c>
    </row>
    <row r="215" spans="1:7" ht="45" customHeight="1" x14ac:dyDescent="0.25">
      <c r="A215" s="3" t="s">
        <v>1317</v>
      </c>
      <c r="B215" s="3" t="s">
        <v>14808</v>
      </c>
      <c r="C215" s="3" t="s">
        <v>14596</v>
      </c>
      <c r="D215" s="3" t="s">
        <v>14597</v>
      </c>
      <c r="E215" s="3" t="s">
        <v>14597</v>
      </c>
      <c r="F215" s="3" t="s">
        <v>92</v>
      </c>
      <c r="G215" s="3" t="s">
        <v>6328</v>
      </c>
    </row>
    <row r="216" spans="1:7" ht="45" customHeight="1" x14ac:dyDescent="0.25">
      <c r="A216" s="3" t="s">
        <v>1321</v>
      </c>
      <c r="B216" s="3" t="s">
        <v>14809</v>
      </c>
      <c r="C216" s="3" t="s">
        <v>14596</v>
      </c>
      <c r="D216" s="3" t="s">
        <v>14597</v>
      </c>
      <c r="E216" s="3" t="s">
        <v>14597</v>
      </c>
      <c r="F216" s="3" t="s">
        <v>92</v>
      </c>
      <c r="G216" s="3" t="s">
        <v>6328</v>
      </c>
    </row>
    <row r="217" spans="1:7" ht="45" customHeight="1" x14ac:dyDescent="0.25">
      <c r="A217" s="3" t="s">
        <v>1327</v>
      </c>
      <c r="B217" s="3" t="s">
        <v>14810</v>
      </c>
      <c r="C217" s="3" t="s">
        <v>14596</v>
      </c>
      <c r="D217" s="3" t="s">
        <v>14597</v>
      </c>
      <c r="E217" s="3" t="s">
        <v>14597</v>
      </c>
      <c r="F217" s="3" t="s">
        <v>92</v>
      </c>
      <c r="G217" s="3" t="s">
        <v>6328</v>
      </c>
    </row>
    <row r="218" spans="1:7" ht="45" customHeight="1" x14ac:dyDescent="0.25">
      <c r="A218" s="3" t="s">
        <v>1330</v>
      </c>
      <c r="B218" s="3" t="s">
        <v>14811</v>
      </c>
      <c r="C218" s="3" t="s">
        <v>7390</v>
      </c>
      <c r="D218" s="3" t="s">
        <v>825</v>
      </c>
      <c r="E218" s="3" t="s">
        <v>825</v>
      </c>
      <c r="F218" s="3" t="s">
        <v>825</v>
      </c>
      <c r="G218" s="3" t="s">
        <v>825</v>
      </c>
    </row>
    <row r="219" spans="1:7" ht="45" customHeight="1" x14ac:dyDescent="0.25">
      <c r="A219" s="3" t="s">
        <v>1336</v>
      </c>
      <c r="B219" s="3" t="s">
        <v>14812</v>
      </c>
      <c r="C219" s="3" t="s">
        <v>14596</v>
      </c>
      <c r="D219" s="3" t="s">
        <v>14597</v>
      </c>
      <c r="E219" s="3" t="s">
        <v>14597</v>
      </c>
      <c r="F219" s="3" t="s">
        <v>92</v>
      </c>
      <c r="G219" s="3" t="s">
        <v>6328</v>
      </c>
    </row>
    <row r="220" spans="1:7" ht="45" customHeight="1" x14ac:dyDescent="0.25">
      <c r="A220" s="3" t="s">
        <v>1343</v>
      </c>
      <c r="B220" s="3" t="s">
        <v>14813</v>
      </c>
      <c r="C220" s="3" t="s">
        <v>14596</v>
      </c>
      <c r="D220" s="3" t="s">
        <v>14597</v>
      </c>
      <c r="E220" s="3" t="s">
        <v>14597</v>
      </c>
      <c r="F220" s="3" t="s">
        <v>92</v>
      </c>
      <c r="G220" s="3" t="s">
        <v>6328</v>
      </c>
    </row>
    <row r="221" spans="1:7" ht="45" customHeight="1" x14ac:dyDescent="0.25">
      <c r="A221" s="3" t="s">
        <v>1350</v>
      </c>
      <c r="B221" s="3" t="s">
        <v>14814</v>
      </c>
      <c r="C221" s="3" t="s">
        <v>14596</v>
      </c>
      <c r="D221" s="3" t="s">
        <v>14597</v>
      </c>
      <c r="E221" s="3" t="s">
        <v>14597</v>
      </c>
      <c r="F221" s="3" t="s">
        <v>92</v>
      </c>
      <c r="G221" s="3" t="s">
        <v>6328</v>
      </c>
    </row>
    <row r="222" spans="1:7" ht="45" customHeight="1" x14ac:dyDescent="0.25">
      <c r="A222" s="3" t="s">
        <v>1354</v>
      </c>
      <c r="B222" s="3" t="s">
        <v>14815</v>
      </c>
      <c r="C222" s="3" t="s">
        <v>14596</v>
      </c>
      <c r="D222" s="3" t="s">
        <v>14597</v>
      </c>
      <c r="E222" s="3" t="s">
        <v>14597</v>
      </c>
      <c r="F222" s="3" t="s">
        <v>92</v>
      </c>
      <c r="G222" s="3" t="s">
        <v>6328</v>
      </c>
    </row>
    <row r="223" spans="1:7" ht="45" customHeight="1" x14ac:dyDescent="0.25">
      <c r="A223" s="3" t="s">
        <v>1358</v>
      </c>
      <c r="B223" s="3" t="s">
        <v>14816</v>
      </c>
      <c r="C223" s="3" t="s">
        <v>14596</v>
      </c>
      <c r="D223" s="3" t="s">
        <v>14597</v>
      </c>
      <c r="E223" s="3" t="s">
        <v>14597</v>
      </c>
      <c r="F223" s="3" t="s">
        <v>92</v>
      </c>
      <c r="G223" s="3" t="s">
        <v>6328</v>
      </c>
    </row>
    <row r="224" spans="1:7" ht="45" customHeight="1" x14ac:dyDescent="0.25">
      <c r="A224" s="3" t="s">
        <v>1365</v>
      </c>
      <c r="B224" s="3" t="s">
        <v>14817</v>
      </c>
      <c r="C224" s="3" t="s">
        <v>14596</v>
      </c>
      <c r="D224" s="3" t="s">
        <v>14597</v>
      </c>
      <c r="E224" s="3" t="s">
        <v>14597</v>
      </c>
      <c r="F224" s="3" t="s">
        <v>92</v>
      </c>
      <c r="G224" s="3" t="s">
        <v>6328</v>
      </c>
    </row>
    <row r="225" spans="1:7" ht="45" customHeight="1" x14ac:dyDescent="0.25">
      <c r="A225" s="3" t="s">
        <v>1371</v>
      </c>
      <c r="B225" s="3" t="s">
        <v>14818</v>
      </c>
      <c r="C225" s="3" t="s">
        <v>14596</v>
      </c>
      <c r="D225" s="3" t="s">
        <v>14597</v>
      </c>
      <c r="E225" s="3" t="s">
        <v>14597</v>
      </c>
      <c r="F225" s="3" t="s">
        <v>92</v>
      </c>
      <c r="G225" s="3" t="s">
        <v>6328</v>
      </c>
    </row>
    <row r="226" spans="1:7" ht="45" customHeight="1" x14ac:dyDescent="0.25">
      <c r="A226" s="3" t="s">
        <v>1375</v>
      </c>
      <c r="B226" s="3" t="s">
        <v>14819</v>
      </c>
      <c r="C226" s="3" t="s">
        <v>7390</v>
      </c>
      <c r="D226" s="3" t="s">
        <v>825</v>
      </c>
      <c r="E226" s="3" t="s">
        <v>825</v>
      </c>
      <c r="F226" s="3" t="s">
        <v>825</v>
      </c>
      <c r="G226" s="3" t="s">
        <v>825</v>
      </c>
    </row>
    <row r="227" spans="1:7" ht="45" customHeight="1" x14ac:dyDescent="0.25">
      <c r="A227" s="3" t="s">
        <v>1380</v>
      </c>
      <c r="B227" s="3" t="s">
        <v>14820</v>
      </c>
      <c r="C227" s="3" t="s">
        <v>14596</v>
      </c>
      <c r="D227" s="3" t="s">
        <v>14597</v>
      </c>
      <c r="E227" s="3" t="s">
        <v>14597</v>
      </c>
      <c r="F227" s="3" t="s">
        <v>92</v>
      </c>
      <c r="G227" s="3" t="s">
        <v>6328</v>
      </c>
    </row>
    <row r="228" spans="1:7" ht="45" customHeight="1" x14ac:dyDescent="0.25">
      <c r="A228" s="3" t="s">
        <v>1383</v>
      </c>
      <c r="B228" s="3" t="s">
        <v>14821</v>
      </c>
      <c r="C228" s="3" t="s">
        <v>7390</v>
      </c>
      <c r="D228" s="3" t="s">
        <v>825</v>
      </c>
      <c r="E228" s="3" t="s">
        <v>825</v>
      </c>
      <c r="F228" s="3" t="s">
        <v>825</v>
      </c>
      <c r="G228" s="3" t="s">
        <v>825</v>
      </c>
    </row>
    <row r="229" spans="1:7" ht="45" customHeight="1" x14ac:dyDescent="0.25">
      <c r="A229" s="3" t="s">
        <v>1387</v>
      </c>
      <c r="B229" s="3" t="s">
        <v>14822</v>
      </c>
      <c r="C229" s="3" t="s">
        <v>14596</v>
      </c>
      <c r="D229" s="3" t="s">
        <v>14597</v>
      </c>
      <c r="E229" s="3" t="s">
        <v>14597</v>
      </c>
      <c r="F229" s="3" t="s">
        <v>92</v>
      </c>
      <c r="G229" s="3" t="s">
        <v>6328</v>
      </c>
    </row>
    <row r="230" spans="1:7" ht="45" customHeight="1" x14ac:dyDescent="0.25">
      <c r="A230" s="3" t="s">
        <v>1393</v>
      </c>
      <c r="B230" s="3" t="s">
        <v>14823</v>
      </c>
      <c r="C230" s="3" t="s">
        <v>14596</v>
      </c>
      <c r="D230" s="3" t="s">
        <v>14597</v>
      </c>
      <c r="E230" s="3" t="s">
        <v>14597</v>
      </c>
      <c r="F230" s="3" t="s">
        <v>92</v>
      </c>
      <c r="G230" s="3" t="s">
        <v>6328</v>
      </c>
    </row>
    <row r="231" spans="1:7" ht="45" customHeight="1" x14ac:dyDescent="0.25">
      <c r="A231" s="3" t="s">
        <v>1398</v>
      </c>
      <c r="B231" s="3" t="s">
        <v>14824</v>
      </c>
      <c r="C231" s="3" t="s">
        <v>14596</v>
      </c>
      <c r="D231" s="3" t="s">
        <v>14597</v>
      </c>
      <c r="E231" s="3" t="s">
        <v>14597</v>
      </c>
      <c r="F231" s="3" t="s">
        <v>92</v>
      </c>
      <c r="G231" s="3" t="s">
        <v>6328</v>
      </c>
    </row>
    <row r="232" spans="1:7" ht="45" customHeight="1" x14ac:dyDescent="0.25">
      <c r="A232" s="3" t="s">
        <v>1404</v>
      </c>
      <c r="B232" s="3" t="s">
        <v>14825</v>
      </c>
      <c r="C232" s="3" t="s">
        <v>7390</v>
      </c>
      <c r="D232" s="3" t="s">
        <v>825</v>
      </c>
      <c r="E232" s="3" t="s">
        <v>825</v>
      </c>
      <c r="F232" s="3" t="s">
        <v>825</v>
      </c>
      <c r="G232" s="3" t="s">
        <v>825</v>
      </c>
    </row>
    <row r="233" spans="1:7" ht="45" customHeight="1" x14ac:dyDescent="0.25">
      <c r="A233" s="3" t="s">
        <v>1411</v>
      </c>
      <c r="B233" s="3" t="s">
        <v>14826</v>
      </c>
      <c r="C233" s="3" t="s">
        <v>14596</v>
      </c>
      <c r="D233" s="3" t="s">
        <v>14597</v>
      </c>
      <c r="E233" s="3" t="s">
        <v>14597</v>
      </c>
      <c r="F233" s="3" t="s">
        <v>92</v>
      </c>
      <c r="G233" s="3" t="s">
        <v>6328</v>
      </c>
    </row>
    <row r="234" spans="1:7" ht="45" customHeight="1" x14ac:dyDescent="0.25">
      <c r="A234" s="3" t="s">
        <v>1418</v>
      </c>
      <c r="B234" s="3" t="s">
        <v>14827</v>
      </c>
      <c r="C234" s="3" t="s">
        <v>14596</v>
      </c>
      <c r="D234" s="3" t="s">
        <v>14597</v>
      </c>
      <c r="E234" s="3" t="s">
        <v>14597</v>
      </c>
      <c r="F234" s="3" t="s">
        <v>92</v>
      </c>
      <c r="G234" s="3" t="s">
        <v>6328</v>
      </c>
    </row>
    <row r="235" spans="1:7" ht="45" customHeight="1" x14ac:dyDescent="0.25">
      <c r="A235" s="3" t="s">
        <v>1422</v>
      </c>
      <c r="B235" s="3" t="s">
        <v>14828</v>
      </c>
      <c r="C235" s="3" t="s">
        <v>14596</v>
      </c>
      <c r="D235" s="3" t="s">
        <v>14597</v>
      </c>
      <c r="E235" s="3" t="s">
        <v>14597</v>
      </c>
      <c r="F235" s="3" t="s">
        <v>92</v>
      </c>
      <c r="G235" s="3" t="s">
        <v>6328</v>
      </c>
    </row>
    <row r="236" spans="1:7" ht="45" customHeight="1" x14ac:dyDescent="0.25">
      <c r="A236" s="3" t="s">
        <v>1427</v>
      </c>
      <c r="B236" s="3" t="s">
        <v>14829</v>
      </c>
      <c r="C236" s="3" t="s">
        <v>7390</v>
      </c>
      <c r="D236" s="3" t="s">
        <v>825</v>
      </c>
      <c r="E236" s="3" t="s">
        <v>825</v>
      </c>
      <c r="F236" s="3" t="s">
        <v>825</v>
      </c>
      <c r="G236" s="3" t="s">
        <v>825</v>
      </c>
    </row>
    <row r="237" spans="1:7" ht="45" customHeight="1" x14ac:dyDescent="0.25">
      <c r="A237" s="3" t="s">
        <v>1434</v>
      </c>
      <c r="B237" s="3" t="s">
        <v>14830</v>
      </c>
      <c r="C237" s="3" t="s">
        <v>14596</v>
      </c>
      <c r="D237" s="3" t="s">
        <v>14597</v>
      </c>
      <c r="E237" s="3" t="s">
        <v>14597</v>
      </c>
      <c r="F237" s="3" t="s">
        <v>92</v>
      </c>
      <c r="G237" s="3" t="s">
        <v>6328</v>
      </c>
    </row>
    <row r="238" spans="1:7" ht="45" customHeight="1" x14ac:dyDescent="0.25">
      <c r="A238" s="3" t="s">
        <v>1440</v>
      </c>
      <c r="B238" s="3" t="s">
        <v>14831</v>
      </c>
      <c r="C238" s="3" t="s">
        <v>14596</v>
      </c>
      <c r="D238" s="3" t="s">
        <v>14597</v>
      </c>
      <c r="E238" s="3" t="s">
        <v>14597</v>
      </c>
      <c r="F238" s="3" t="s">
        <v>92</v>
      </c>
      <c r="G238" s="3" t="s">
        <v>6328</v>
      </c>
    </row>
    <row r="239" spans="1:7" ht="45" customHeight="1" x14ac:dyDescent="0.25">
      <c r="A239" s="3" t="s">
        <v>1444</v>
      </c>
      <c r="B239" s="3" t="s">
        <v>14832</v>
      </c>
      <c r="C239" s="3" t="s">
        <v>7390</v>
      </c>
      <c r="D239" s="3" t="s">
        <v>825</v>
      </c>
      <c r="E239" s="3" t="s">
        <v>825</v>
      </c>
      <c r="F239" s="3" t="s">
        <v>825</v>
      </c>
      <c r="G239" s="3" t="s">
        <v>825</v>
      </c>
    </row>
    <row r="240" spans="1:7" ht="45" customHeight="1" x14ac:dyDescent="0.25">
      <c r="A240" s="3" t="s">
        <v>1451</v>
      </c>
      <c r="B240" s="3" t="s">
        <v>14833</v>
      </c>
      <c r="C240" s="3" t="s">
        <v>14596</v>
      </c>
      <c r="D240" s="3" t="s">
        <v>14597</v>
      </c>
      <c r="E240" s="3" t="s">
        <v>14597</v>
      </c>
      <c r="F240" s="3" t="s">
        <v>92</v>
      </c>
      <c r="G240" s="3" t="s">
        <v>6328</v>
      </c>
    </row>
    <row r="241" spans="1:7" ht="45" customHeight="1" x14ac:dyDescent="0.25">
      <c r="A241" s="3" t="s">
        <v>1456</v>
      </c>
      <c r="B241" s="3" t="s">
        <v>14834</v>
      </c>
      <c r="C241" s="3" t="s">
        <v>14596</v>
      </c>
      <c r="D241" s="3" t="s">
        <v>14597</v>
      </c>
      <c r="E241" s="3" t="s">
        <v>14597</v>
      </c>
      <c r="F241" s="3" t="s">
        <v>92</v>
      </c>
      <c r="G241" s="3" t="s">
        <v>6328</v>
      </c>
    </row>
    <row r="242" spans="1:7" ht="45" customHeight="1" x14ac:dyDescent="0.25">
      <c r="A242" s="3" t="s">
        <v>1460</v>
      </c>
      <c r="B242" s="3" t="s">
        <v>14835</v>
      </c>
      <c r="C242" s="3" t="s">
        <v>14596</v>
      </c>
      <c r="D242" s="3" t="s">
        <v>14597</v>
      </c>
      <c r="E242" s="3" t="s">
        <v>14597</v>
      </c>
      <c r="F242" s="3" t="s">
        <v>92</v>
      </c>
      <c r="G242" s="3" t="s">
        <v>6328</v>
      </c>
    </row>
    <row r="243" spans="1:7" ht="45" customHeight="1" x14ac:dyDescent="0.25">
      <c r="A243" s="3" t="s">
        <v>1463</v>
      </c>
      <c r="B243" s="3" t="s">
        <v>14836</v>
      </c>
      <c r="C243" s="3" t="s">
        <v>14596</v>
      </c>
      <c r="D243" s="3" t="s">
        <v>14597</v>
      </c>
      <c r="E243" s="3" t="s">
        <v>14597</v>
      </c>
      <c r="F243" s="3" t="s">
        <v>92</v>
      </c>
      <c r="G243" s="3" t="s">
        <v>6328</v>
      </c>
    </row>
    <row r="244" spans="1:7" ht="45" customHeight="1" x14ac:dyDescent="0.25">
      <c r="A244" s="3" t="s">
        <v>1469</v>
      </c>
      <c r="B244" s="3" t="s">
        <v>14837</v>
      </c>
      <c r="C244" s="3" t="s">
        <v>7390</v>
      </c>
      <c r="D244" s="3" t="s">
        <v>825</v>
      </c>
      <c r="E244" s="3" t="s">
        <v>825</v>
      </c>
      <c r="F244" s="3" t="s">
        <v>825</v>
      </c>
      <c r="G244" s="3" t="s">
        <v>825</v>
      </c>
    </row>
    <row r="245" spans="1:7" ht="45" customHeight="1" x14ac:dyDescent="0.25">
      <c r="A245" s="3" t="s">
        <v>1475</v>
      </c>
      <c r="B245" s="3" t="s">
        <v>14838</v>
      </c>
      <c r="C245" s="3" t="s">
        <v>14596</v>
      </c>
      <c r="D245" s="3" t="s">
        <v>14597</v>
      </c>
      <c r="E245" s="3" t="s">
        <v>14597</v>
      </c>
      <c r="F245" s="3" t="s">
        <v>92</v>
      </c>
      <c r="G245" s="3" t="s">
        <v>6328</v>
      </c>
    </row>
    <row r="246" spans="1:7" ht="45" customHeight="1" x14ac:dyDescent="0.25">
      <c r="A246" s="3" t="s">
        <v>1481</v>
      </c>
      <c r="B246" s="3" t="s">
        <v>14839</v>
      </c>
      <c r="C246" s="3" t="s">
        <v>14596</v>
      </c>
      <c r="D246" s="3" t="s">
        <v>14597</v>
      </c>
      <c r="E246" s="3" t="s">
        <v>14597</v>
      </c>
      <c r="F246" s="3" t="s">
        <v>92</v>
      </c>
      <c r="G246" s="3" t="s">
        <v>6328</v>
      </c>
    </row>
    <row r="247" spans="1:7" ht="45" customHeight="1" x14ac:dyDescent="0.25">
      <c r="A247" s="3" t="s">
        <v>1485</v>
      </c>
      <c r="B247" s="3" t="s">
        <v>14840</v>
      </c>
      <c r="C247" s="3" t="s">
        <v>14596</v>
      </c>
      <c r="D247" s="3" t="s">
        <v>14597</v>
      </c>
      <c r="E247" s="3" t="s">
        <v>14597</v>
      </c>
      <c r="F247" s="3" t="s">
        <v>92</v>
      </c>
      <c r="G247" s="3" t="s">
        <v>6328</v>
      </c>
    </row>
    <row r="248" spans="1:7" ht="45" customHeight="1" x14ac:dyDescent="0.25">
      <c r="A248" s="3" t="s">
        <v>1489</v>
      </c>
      <c r="B248" s="3" t="s">
        <v>14841</v>
      </c>
      <c r="C248" s="3" t="s">
        <v>14596</v>
      </c>
      <c r="D248" s="3" t="s">
        <v>14597</v>
      </c>
      <c r="E248" s="3" t="s">
        <v>14597</v>
      </c>
      <c r="F248" s="3" t="s">
        <v>92</v>
      </c>
      <c r="G248" s="3" t="s">
        <v>6328</v>
      </c>
    </row>
    <row r="249" spans="1:7" ht="45" customHeight="1" x14ac:dyDescent="0.25">
      <c r="A249" s="3" t="s">
        <v>1495</v>
      </c>
      <c r="B249" s="3" t="s">
        <v>14842</v>
      </c>
      <c r="C249" s="3" t="s">
        <v>14596</v>
      </c>
      <c r="D249" s="3" t="s">
        <v>14597</v>
      </c>
      <c r="E249" s="3" t="s">
        <v>14597</v>
      </c>
      <c r="F249" s="3" t="s">
        <v>92</v>
      </c>
      <c r="G249" s="3" t="s">
        <v>6328</v>
      </c>
    </row>
    <row r="250" spans="1:7" ht="45" customHeight="1" x14ac:dyDescent="0.25">
      <c r="A250" s="3" t="s">
        <v>1499</v>
      </c>
      <c r="B250" s="3" t="s">
        <v>14843</v>
      </c>
      <c r="C250" s="3" t="s">
        <v>14596</v>
      </c>
      <c r="D250" s="3" t="s">
        <v>14597</v>
      </c>
      <c r="E250" s="3" t="s">
        <v>14597</v>
      </c>
      <c r="F250" s="3" t="s">
        <v>92</v>
      </c>
      <c r="G250" s="3" t="s">
        <v>6328</v>
      </c>
    </row>
    <row r="251" spans="1:7" ht="45" customHeight="1" x14ac:dyDescent="0.25">
      <c r="A251" s="3" t="s">
        <v>1503</v>
      </c>
      <c r="B251" s="3" t="s">
        <v>14844</v>
      </c>
      <c r="C251" s="3" t="s">
        <v>14596</v>
      </c>
      <c r="D251" s="3" t="s">
        <v>14597</v>
      </c>
      <c r="E251" s="3" t="s">
        <v>14597</v>
      </c>
      <c r="F251" s="3" t="s">
        <v>92</v>
      </c>
      <c r="G251" s="3" t="s">
        <v>6328</v>
      </c>
    </row>
    <row r="252" spans="1:7" ht="45" customHeight="1" x14ac:dyDescent="0.25">
      <c r="A252" s="3" t="s">
        <v>1507</v>
      </c>
      <c r="B252" s="3" t="s">
        <v>14845</v>
      </c>
      <c r="C252" s="3" t="s">
        <v>14596</v>
      </c>
      <c r="D252" s="3" t="s">
        <v>14597</v>
      </c>
      <c r="E252" s="3" t="s">
        <v>14597</v>
      </c>
      <c r="F252" s="3" t="s">
        <v>92</v>
      </c>
      <c r="G252" s="3" t="s">
        <v>6328</v>
      </c>
    </row>
    <row r="253" spans="1:7" ht="45" customHeight="1" x14ac:dyDescent="0.25">
      <c r="A253" s="3" t="s">
        <v>1512</v>
      </c>
      <c r="B253" s="3" t="s">
        <v>14846</v>
      </c>
      <c r="C253" s="3" t="s">
        <v>14596</v>
      </c>
      <c r="D253" s="3" t="s">
        <v>14597</v>
      </c>
      <c r="E253" s="3" t="s">
        <v>14597</v>
      </c>
      <c r="F253" s="3" t="s">
        <v>92</v>
      </c>
      <c r="G253" s="3" t="s">
        <v>6328</v>
      </c>
    </row>
    <row r="254" spans="1:7" ht="45" customHeight="1" x14ac:dyDescent="0.25">
      <c r="A254" s="3" t="s">
        <v>1517</v>
      </c>
      <c r="B254" s="3" t="s">
        <v>14847</v>
      </c>
      <c r="C254" s="3" t="s">
        <v>14596</v>
      </c>
      <c r="D254" s="3" t="s">
        <v>14597</v>
      </c>
      <c r="E254" s="3" t="s">
        <v>14597</v>
      </c>
      <c r="F254" s="3" t="s">
        <v>92</v>
      </c>
      <c r="G254" s="3" t="s">
        <v>6328</v>
      </c>
    </row>
    <row r="255" spans="1:7" ht="45" customHeight="1" x14ac:dyDescent="0.25">
      <c r="A255" s="3" t="s">
        <v>1523</v>
      </c>
      <c r="B255" s="3" t="s">
        <v>14848</v>
      </c>
      <c r="C255" s="3" t="s">
        <v>14596</v>
      </c>
      <c r="D255" s="3" t="s">
        <v>14597</v>
      </c>
      <c r="E255" s="3" t="s">
        <v>14597</v>
      </c>
      <c r="F255" s="3" t="s">
        <v>92</v>
      </c>
      <c r="G255" s="3" t="s">
        <v>6328</v>
      </c>
    </row>
    <row r="256" spans="1:7" ht="45" customHeight="1" x14ac:dyDescent="0.25">
      <c r="A256" s="3" t="s">
        <v>1527</v>
      </c>
      <c r="B256" s="3" t="s">
        <v>14849</v>
      </c>
      <c r="C256" s="3" t="s">
        <v>14596</v>
      </c>
      <c r="D256" s="3" t="s">
        <v>14597</v>
      </c>
      <c r="E256" s="3" t="s">
        <v>14597</v>
      </c>
      <c r="F256" s="3" t="s">
        <v>92</v>
      </c>
      <c r="G256" s="3" t="s">
        <v>6328</v>
      </c>
    </row>
    <row r="257" spans="1:7" ht="45" customHeight="1" x14ac:dyDescent="0.25">
      <c r="A257" s="3" t="s">
        <v>1532</v>
      </c>
      <c r="B257" s="3" t="s">
        <v>14850</v>
      </c>
      <c r="C257" s="3" t="s">
        <v>14596</v>
      </c>
      <c r="D257" s="3" t="s">
        <v>14597</v>
      </c>
      <c r="E257" s="3" t="s">
        <v>14597</v>
      </c>
      <c r="F257" s="3" t="s">
        <v>92</v>
      </c>
      <c r="G257" s="3" t="s">
        <v>6328</v>
      </c>
    </row>
    <row r="258" spans="1:7" ht="45" customHeight="1" x14ac:dyDescent="0.25">
      <c r="A258" s="3" t="s">
        <v>1535</v>
      </c>
      <c r="B258" s="3" t="s">
        <v>14851</v>
      </c>
      <c r="C258" s="3" t="s">
        <v>7390</v>
      </c>
      <c r="D258" s="3" t="s">
        <v>825</v>
      </c>
      <c r="E258" s="3" t="s">
        <v>825</v>
      </c>
      <c r="F258" s="3" t="s">
        <v>825</v>
      </c>
      <c r="G258" s="3" t="s">
        <v>825</v>
      </c>
    </row>
    <row r="259" spans="1:7" ht="45" customHeight="1" x14ac:dyDescent="0.25">
      <c r="A259" s="3" t="s">
        <v>1542</v>
      </c>
      <c r="B259" s="3" t="s">
        <v>14852</v>
      </c>
      <c r="C259" s="3" t="s">
        <v>14596</v>
      </c>
      <c r="D259" s="3" t="s">
        <v>14597</v>
      </c>
      <c r="E259" s="3" t="s">
        <v>14597</v>
      </c>
      <c r="F259" s="3" t="s">
        <v>92</v>
      </c>
      <c r="G259" s="3" t="s">
        <v>6328</v>
      </c>
    </row>
    <row r="260" spans="1:7" ht="45" customHeight="1" x14ac:dyDescent="0.25">
      <c r="A260" s="3" t="s">
        <v>1549</v>
      </c>
      <c r="B260" s="3" t="s">
        <v>14853</v>
      </c>
      <c r="C260" s="3" t="s">
        <v>14596</v>
      </c>
      <c r="D260" s="3" t="s">
        <v>14597</v>
      </c>
      <c r="E260" s="3" t="s">
        <v>14597</v>
      </c>
      <c r="F260" s="3" t="s">
        <v>92</v>
      </c>
      <c r="G260" s="3" t="s">
        <v>6328</v>
      </c>
    </row>
    <row r="261" spans="1:7" ht="45" customHeight="1" x14ac:dyDescent="0.25">
      <c r="A261" s="3" t="s">
        <v>1553</v>
      </c>
      <c r="B261" s="3" t="s">
        <v>14854</v>
      </c>
      <c r="C261" s="3" t="s">
        <v>14596</v>
      </c>
      <c r="D261" s="3" t="s">
        <v>14597</v>
      </c>
      <c r="E261" s="3" t="s">
        <v>14597</v>
      </c>
      <c r="F261" s="3" t="s">
        <v>92</v>
      </c>
      <c r="G261" s="3" t="s">
        <v>6328</v>
      </c>
    </row>
    <row r="262" spans="1:7" ht="45" customHeight="1" x14ac:dyDescent="0.25">
      <c r="A262" s="3" t="s">
        <v>1557</v>
      </c>
      <c r="B262" s="3" t="s">
        <v>14855</v>
      </c>
      <c r="C262" s="3" t="s">
        <v>7390</v>
      </c>
      <c r="D262" s="3" t="s">
        <v>825</v>
      </c>
      <c r="E262" s="3" t="s">
        <v>825</v>
      </c>
      <c r="F262" s="3" t="s">
        <v>825</v>
      </c>
      <c r="G262" s="3" t="s">
        <v>825</v>
      </c>
    </row>
    <row r="263" spans="1:7" ht="45" customHeight="1" x14ac:dyDescent="0.25">
      <c r="A263" s="3" t="s">
        <v>1562</v>
      </c>
      <c r="B263" s="3" t="s">
        <v>14856</v>
      </c>
      <c r="C263" s="3" t="s">
        <v>14596</v>
      </c>
      <c r="D263" s="3" t="s">
        <v>14597</v>
      </c>
      <c r="E263" s="3" t="s">
        <v>14597</v>
      </c>
      <c r="F263" s="3" t="s">
        <v>92</v>
      </c>
      <c r="G263" s="3" t="s">
        <v>6328</v>
      </c>
    </row>
    <row r="264" spans="1:7" ht="45" customHeight="1" x14ac:dyDescent="0.25">
      <c r="A264" s="3" t="s">
        <v>1565</v>
      </c>
      <c r="B264" s="3" t="s">
        <v>14857</v>
      </c>
      <c r="C264" s="3" t="s">
        <v>14596</v>
      </c>
      <c r="D264" s="3" t="s">
        <v>14597</v>
      </c>
      <c r="E264" s="3" t="s">
        <v>14597</v>
      </c>
      <c r="F264" s="3" t="s">
        <v>92</v>
      </c>
      <c r="G264" s="3" t="s">
        <v>6328</v>
      </c>
    </row>
    <row r="265" spans="1:7" ht="45" customHeight="1" x14ac:dyDescent="0.25">
      <c r="A265" s="3" t="s">
        <v>1570</v>
      </c>
      <c r="B265" s="3" t="s">
        <v>14858</v>
      </c>
      <c r="C265" s="3" t="s">
        <v>7390</v>
      </c>
      <c r="D265" s="3" t="s">
        <v>825</v>
      </c>
      <c r="E265" s="3" t="s">
        <v>825</v>
      </c>
      <c r="F265" s="3" t="s">
        <v>825</v>
      </c>
      <c r="G265" s="3" t="s">
        <v>825</v>
      </c>
    </row>
    <row r="266" spans="1:7" ht="45" customHeight="1" x14ac:dyDescent="0.25">
      <c r="A266" s="3" t="s">
        <v>1575</v>
      </c>
      <c r="B266" s="3" t="s">
        <v>14859</v>
      </c>
      <c r="C266" s="3" t="s">
        <v>14596</v>
      </c>
      <c r="D266" s="3" t="s">
        <v>14597</v>
      </c>
      <c r="E266" s="3" t="s">
        <v>14597</v>
      </c>
      <c r="F266" s="3" t="s">
        <v>92</v>
      </c>
      <c r="G266" s="3" t="s">
        <v>6328</v>
      </c>
    </row>
    <row r="267" spans="1:7" ht="45" customHeight="1" x14ac:dyDescent="0.25">
      <c r="A267" s="3" t="s">
        <v>1581</v>
      </c>
      <c r="B267" s="3" t="s">
        <v>14860</v>
      </c>
      <c r="C267" s="3" t="s">
        <v>14596</v>
      </c>
      <c r="D267" s="3" t="s">
        <v>14597</v>
      </c>
      <c r="E267" s="3" t="s">
        <v>14597</v>
      </c>
      <c r="F267" s="3" t="s">
        <v>92</v>
      </c>
      <c r="G267" s="3" t="s">
        <v>6328</v>
      </c>
    </row>
    <row r="268" spans="1:7" ht="45" customHeight="1" x14ac:dyDescent="0.25">
      <c r="A268" s="3" t="s">
        <v>1584</v>
      </c>
      <c r="B268" s="3" t="s">
        <v>14861</v>
      </c>
      <c r="C268" s="3" t="s">
        <v>14596</v>
      </c>
      <c r="D268" s="3" t="s">
        <v>14597</v>
      </c>
      <c r="E268" s="3" t="s">
        <v>14597</v>
      </c>
      <c r="F268" s="3" t="s">
        <v>92</v>
      </c>
      <c r="G268" s="3" t="s">
        <v>6328</v>
      </c>
    </row>
    <row r="269" spans="1:7" ht="45" customHeight="1" x14ac:dyDescent="0.25">
      <c r="A269" s="3" t="s">
        <v>1589</v>
      </c>
      <c r="B269" s="3" t="s">
        <v>14862</v>
      </c>
      <c r="C269" s="3" t="s">
        <v>14596</v>
      </c>
      <c r="D269" s="3" t="s">
        <v>14597</v>
      </c>
      <c r="E269" s="3" t="s">
        <v>14597</v>
      </c>
      <c r="F269" s="3" t="s">
        <v>92</v>
      </c>
      <c r="G269" s="3" t="s">
        <v>6328</v>
      </c>
    </row>
    <row r="270" spans="1:7" ht="45" customHeight="1" x14ac:dyDescent="0.25">
      <c r="A270" s="3" t="s">
        <v>1595</v>
      </c>
      <c r="B270" s="3" t="s">
        <v>14863</v>
      </c>
      <c r="C270" s="3" t="s">
        <v>14596</v>
      </c>
      <c r="D270" s="3" t="s">
        <v>14597</v>
      </c>
      <c r="E270" s="3" t="s">
        <v>14597</v>
      </c>
      <c r="F270" s="3" t="s">
        <v>92</v>
      </c>
      <c r="G270" s="3" t="s">
        <v>6328</v>
      </c>
    </row>
    <row r="271" spans="1:7" ht="45" customHeight="1" x14ac:dyDescent="0.25">
      <c r="A271" s="3" t="s">
        <v>1601</v>
      </c>
      <c r="B271" s="3" t="s">
        <v>14864</v>
      </c>
      <c r="C271" s="3" t="s">
        <v>14596</v>
      </c>
      <c r="D271" s="3" t="s">
        <v>14597</v>
      </c>
      <c r="E271" s="3" t="s">
        <v>14597</v>
      </c>
      <c r="F271" s="3" t="s">
        <v>92</v>
      </c>
      <c r="G271" s="3" t="s">
        <v>6328</v>
      </c>
    </row>
    <row r="272" spans="1:7" ht="45" customHeight="1" x14ac:dyDescent="0.25">
      <c r="A272" s="3" t="s">
        <v>1604</v>
      </c>
      <c r="B272" s="3" t="s">
        <v>14865</v>
      </c>
      <c r="C272" s="3" t="s">
        <v>14596</v>
      </c>
      <c r="D272" s="3" t="s">
        <v>14597</v>
      </c>
      <c r="E272" s="3" t="s">
        <v>14597</v>
      </c>
      <c r="F272" s="3" t="s">
        <v>92</v>
      </c>
      <c r="G272" s="3" t="s">
        <v>6328</v>
      </c>
    </row>
    <row r="273" spans="1:7" ht="45" customHeight="1" x14ac:dyDescent="0.25">
      <c r="A273" s="3" t="s">
        <v>1609</v>
      </c>
      <c r="B273" s="3" t="s">
        <v>14866</v>
      </c>
      <c r="C273" s="3" t="s">
        <v>14596</v>
      </c>
      <c r="D273" s="3" t="s">
        <v>14597</v>
      </c>
      <c r="E273" s="3" t="s">
        <v>14597</v>
      </c>
      <c r="F273" s="3" t="s">
        <v>92</v>
      </c>
      <c r="G273" s="3" t="s">
        <v>6328</v>
      </c>
    </row>
    <row r="274" spans="1:7" ht="45" customHeight="1" x14ac:dyDescent="0.25">
      <c r="A274" s="3" t="s">
        <v>1616</v>
      </c>
      <c r="B274" s="3" t="s">
        <v>14867</v>
      </c>
      <c r="C274" s="3" t="s">
        <v>14596</v>
      </c>
      <c r="D274" s="3" t="s">
        <v>14597</v>
      </c>
      <c r="E274" s="3" t="s">
        <v>14597</v>
      </c>
      <c r="F274" s="3" t="s">
        <v>92</v>
      </c>
      <c r="G274" s="3" t="s">
        <v>6328</v>
      </c>
    </row>
    <row r="275" spans="1:7" ht="45" customHeight="1" x14ac:dyDescent="0.25">
      <c r="A275" s="3" t="s">
        <v>1622</v>
      </c>
      <c r="B275" s="3" t="s">
        <v>14868</v>
      </c>
      <c r="C275" s="3" t="s">
        <v>14596</v>
      </c>
      <c r="D275" s="3" t="s">
        <v>14597</v>
      </c>
      <c r="E275" s="3" t="s">
        <v>14597</v>
      </c>
      <c r="F275" s="3" t="s">
        <v>92</v>
      </c>
      <c r="G275" s="3" t="s">
        <v>6328</v>
      </c>
    </row>
    <row r="276" spans="1:7" ht="45" customHeight="1" x14ac:dyDescent="0.25">
      <c r="A276" s="3" t="s">
        <v>1628</v>
      </c>
      <c r="B276" s="3" t="s">
        <v>14869</v>
      </c>
      <c r="C276" s="3" t="s">
        <v>14596</v>
      </c>
      <c r="D276" s="3" t="s">
        <v>14597</v>
      </c>
      <c r="E276" s="3" t="s">
        <v>14597</v>
      </c>
      <c r="F276" s="3" t="s">
        <v>92</v>
      </c>
      <c r="G276" s="3" t="s">
        <v>6328</v>
      </c>
    </row>
    <row r="277" spans="1:7" ht="45" customHeight="1" x14ac:dyDescent="0.25">
      <c r="A277" s="3" t="s">
        <v>1633</v>
      </c>
      <c r="B277" s="3" t="s">
        <v>14870</v>
      </c>
      <c r="C277" s="3" t="s">
        <v>14596</v>
      </c>
      <c r="D277" s="3" t="s">
        <v>14597</v>
      </c>
      <c r="E277" s="3" t="s">
        <v>14597</v>
      </c>
      <c r="F277" s="3" t="s">
        <v>92</v>
      </c>
      <c r="G277" s="3" t="s">
        <v>6328</v>
      </c>
    </row>
    <row r="278" spans="1:7" ht="45" customHeight="1" x14ac:dyDescent="0.25">
      <c r="A278" s="3" t="s">
        <v>1637</v>
      </c>
      <c r="B278" s="3" t="s">
        <v>14871</v>
      </c>
      <c r="C278" s="3" t="s">
        <v>7390</v>
      </c>
      <c r="D278" s="3" t="s">
        <v>825</v>
      </c>
      <c r="E278" s="3" t="s">
        <v>825</v>
      </c>
      <c r="F278" s="3" t="s">
        <v>825</v>
      </c>
      <c r="G278" s="3" t="s">
        <v>825</v>
      </c>
    </row>
    <row r="279" spans="1:7" ht="45" customHeight="1" x14ac:dyDescent="0.25">
      <c r="A279" s="3" t="s">
        <v>1641</v>
      </c>
      <c r="B279" s="3" t="s">
        <v>14872</v>
      </c>
      <c r="C279" s="3" t="s">
        <v>14596</v>
      </c>
      <c r="D279" s="3" t="s">
        <v>14597</v>
      </c>
      <c r="E279" s="3" t="s">
        <v>14597</v>
      </c>
      <c r="F279" s="3" t="s">
        <v>92</v>
      </c>
      <c r="G279" s="3" t="s">
        <v>6328</v>
      </c>
    </row>
    <row r="280" spans="1:7" ht="45" customHeight="1" x14ac:dyDescent="0.25">
      <c r="A280" s="3" t="s">
        <v>1645</v>
      </c>
      <c r="B280" s="3" t="s">
        <v>14873</v>
      </c>
      <c r="C280" s="3" t="s">
        <v>14596</v>
      </c>
      <c r="D280" s="3" t="s">
        <v>14597</v>
      </c>
      <c r="E280" s="3" t="s">
        <v>14597</v>
      </c>
      <c r="F280" s="3" t="s">
        <v>92</v>
      </c>
      <c r="G280" s="3" t="s">
        <v>6328</v>
      </c>
    </row>
    <row r="281" spans="1:7" ht="45" customHeight="1" x14ac:dyDescent="0.25">
      <c r="A281" s="3" t="s">
        <v>1650</v>
      </c>
      <c r="B281" s="3" t="s">
        <v>14874</v>
      </c>
      <c r="C281" s="3" t="s">
        <v>14596</v>
      </c>
      <c r="D281" s="3" t="s">
        <v>14597</v>
      </c>
      <c r="E281" s="3" t="s">
        <v>14597</v>
      </c>
      <c r="F281" s="3" t="s">
        <v>92</v>
      </c>
      <c r="G281" s="3" t="s">
        <v>6328</v>
      </c>
    </row>
    <row r="282" spans="1:7" ht="45" customHeight="1" x14ac:dyDescent="0.25">
      <c r="A282" s="3" t="s">
        <v>1655</v>
      </c>
      <c r="B282" s="3" t="s">
        <v>14875</v>
      </c>
      <c r="C282" s="3" t="s">
        <v>14596</v>
      </c>
      <c r="D282" s="3" t="s">
        <v>14597</v>
      </c>
      <c r="E282" s="3" t="s">
        <v>14597</v>
      </c>
      <c r="F282" s="3" t="s">
        <v>92</v>
      </c>
      <c r="G282" s="3" t="s">
        <v>6328</v>
      </c>
    </row>
    <row r="283" spans="1:7" ht="45" customHeight="1" x14ac:dyDescent="0.25">
      <c r="A283" s="3" t="s">
        <v>1660</v>
      </c>
      <c r="B283" s="3" t="s">
        <v>14876</v>
      </c>
      <c r="C283" s="3" t="s">
        <v>14596</v>
      </c>
      <c r="D283" s="3" t="s">
        <v>14597</v>
      </c>
      <c r="E283" s="3" t="s">
        <v>14597</v>
      </c>
      <c r="F283" s="3" t="s">
        <v>92</v>
      </c>
      <c r="G283" s="3" t="s">
        <v>6328</v>
      </c>
    </row>
    <row r="284" spans="1:7" ht="45" customHeight="1" x14ac:dyDescent="0.25">
      <c r="A284" s="3" t="s">
        <v>1667</v>
      </c>
      <c r="B284" s="3" t="s">
        <v>14877</v>
      </c>
      <c r="C284" s="3" t="s">
        <v>14596</v>
      </c>
      <c r="D284" s="3" t="s">
        <v>14597</v>
      </c>
      <c r="E284" s="3" t="s">
        <v>14597</v>
      </c>
      <c r="F284" s="3" t="s">
        <v>92</v>
      </c>
      <c r="G284" s="3" t="s">
        <v>6328</v>
      </c>
    </row>
    <row r="285" spans="1:7" ht="45" customHeight="1" x14ac:dyDescent="0.25">
      <c r="A285" s="3" t="s">
        <v>1671</v>
      </c>
      <c r="B285" s="3" t="s">
        <v>14878</v>
      </c>
      <c r="C285" s="3" t="s">
        <v>14596</v>
      </c>
      <c r="D285" s="3" t="s">
        <v>14597</v>
      </c>
      <c r="E285" s="3" t="s">
        <v>14597</v>
      </c>
      <c r="F285" s="3" t="s">
        <v>92</v>
      </c>
      <c r="G285" s="3" t="s">
        <v>6328</v>
      </c>
    </row>
    <row r="286" spans="1:7" ht="45" customHeight="1" x14ac:dyDescent="0.25">
      <c r="A286" s="3" t="s">
        <v>1676</v>
      </c>
      <c r="B286" s="3" t="s">
        <v>14879</v>
      </c>
      <c r="C286" s="3" t="s">
        <v>14596</v>
      </c>
      <c r="D286" s="3" t="s">
        <v>14597</v>
      </c>
      <c r="E286" s="3" t="s">
        <v>14597</v>
      </c>
      <c r="F286" s="3" t="s">
        <v>92</v>
      </c>
      <c r="G286" s="3" t="s">
        <v>6328</v>
      </c>
    </row>
    <row r="287" spans="1:7" ht="45" customHeight="1" x14ac:dyDescent="0.25">
      <c r="A287" s="3" t="s">
        <v>1681</v>
      </c>
      <c r="B287" s="3" t="s">
        <v>14880</v>
      </c>
      <c r="C287" s="3" t="s">
        <v>14596</v>
      </c>
      <c r="D287" s="3" t="s">
        <v>14597</v>
      </c>
      <c r="E287" s="3" t="s">
        <v>14597</v>
      </c>
      <c r="F287" s="3" t="s">
        <v>92</v>
      </c>
      <c r="G287" s="3" t="s">
        <v>6328</v>
      </c>
    </row>
    <row r="288" spans="1:7" ht="45" customHeight="1" x14ac:dyDescent="0.25">
      <c r="A288" s="3" t="s">
        <v>1684</v>
      </c>
      <c r="B288" s="3" t="s">
        <v>14881</v>
      </c>
      <c r="C288" s="3" t="s">
        <v>14596</v>
      </c>
      <c r="D288" s="3" t="s">
        <v>14597</v>
      </c>
      <c r="E288" s="3" t="s">
        <v>14597</v>
      </c>
      <c r="F288" s="3" t="s">
        <v>92</v>
      </c>
      <c r="G288" s="3" t="s">
        <v>6328</v>
      </c>
    </row>
    <row r="289" spans="1:7" ht="45" customHeight="1" x14ac:dyDescent="0.25">
      <c r="A289" s="3" t="s">
        <v>1688</v>
      </c>
      <c r="B289" s="3" t="s">
        <v>14882</v>
      </c>
      <c r="C289" s="3" t="s">
        <v>14596</v>
      </c>
      <c r="D289" s="3" t="s">
        <v>14597</v>
      </c>
      <c r="E289" s="3" t="s">
        <v>14597</v>
      </c>
      <c r="F289" s="3" t="s">
        <v>92</v>
      </c>
      <c r="G289" s="3" t="s">
        <v>6328</v>
      </c>
    </row>
    <row r="290" spans="1:7" ht="45" customHeight="1" x14ac:dyDescent="0.25">
      <c r="A290" s="3" t="s">
        <v>1694</v>
      </c>
      <c r="B290" s="3" t="s">
        <v>14883</v>
      </c>
      <c r="C290" s="3" t="s">
        <v>14596</v>
      </c>
      <c r="D290" s="3" t="s">
        <v>14597</v>
      </c>
      <c r="E290" s="3" t="s">
        <v>14597</v>
      </c>
      <c r="F290" s="3" t="s">
        <v>92</v>
      </c>
      <c r="G290" s="3" t="s">
        <v>6328</v>
      </c>
    </row>
    <row r="291" spans="1:7" ht="45" customHeight="1" x14ac:dyDescent="0.25">
      <c r="A291" s="3" t="s">
        <v>1700</v>
      </c>
      <c r="B291" s="3" t="s">
        <v>14884</v>
      </c>
      <c r="C291" s="3" t="s">
        <v>14596</v>
      </c>
      <c r="D291" s="3" t="s">
        <v>14597</v>
      </c>
      <c r="E291" s="3" t="s">
        <v>14597</v>
      </c>
      <c r="F291" s="3" t="s">
        <v>92</v>
      </c>
      <c r="G291" s="3" t="s">
        <v>6328</v>
      </c>
    </row>
    <row r="292" spans="1:7" ht="45" customHeight="1" x14ac:dyDescent="0.25">
      <c r="A292" s="3" t="s">
        <v>1706</v>
      </c>
      <c r="B292" s="3" t="s">
        <v>14885</v>
      </c>
      <c r="C292" s="3" t="s">
        <v>14596</v>
      </c>
      <c r="D292" s="3" t="s">
        <v>14597</v>
      </c>
      <c r="E292" s="3" t="s">
        <v>14597</v>
      </c>
      <c r="F292" s="3" t="s">
        <v>92</v>
      </c>
      <c r="G292" s="3" t="s">
        <v>6328</v>
      </c>
    </row>
    <row r="293" spans="1:7" ht="45" customHeight="1" x14ac:dyDescent="0.25">
      <c r="A293" s="3" t="s">
        <v>1712</v>
      </c>
      <c r="B293" s="3" t="s">
        <v>14886</v>
      </c>
      <c r="C293" s="3" t="s">
        <v>14596</v>
      </c>
      <c r="D293" s="3" t="s">
        <v>14597</v>
      </c>
      <c r="E293" s="3" t="s">
        <v>14597</v>
      </c>
      <c r="F293" s="3" t="s">
        <v>92</v>
      </c>
      <c r="G293" s="3" t="s">
        <v>6328</v>
      </c>
    </row>
    <row r="294" spans="1:7" ht="45" customHeight="1" x14ac:dyDescent="0.25">
      <c r="A294" s="3" t="s">
        <v>1715</v>
      </c>
      <c r="B294" s="3" t="s">
        <v>14887</v>
      </c>
      <c r="C294" s="3" t="s">
        <v>14596</v>
      </c>
      <c r="D294" s="3" t="s">
        <v>14597</v>
      </c>
      <c r="E294" s="3" t="s">
        <v>14597</v>
      </c>
      <c r="F294" s="3" t="s">
        <v>92</v>
      </c>
      <c r="G294" s="3" t="s">
        <v>6328</v>
      </c>
    </row>
    <row r="295" spans="1:7" ht="45" customHeight="1" x14ac:dyDescent="0.25">
      <c r="A295" s="3" t="s">
        <v>1720</v>
      </c>
      <c r="B295" s="3" t="s">
        <v>14888</v>
      </c>
      <c r="C295" s="3" t="s">
        <v>14596</v>
      </c>
      <c r="D295" s="3" t="s">
        <v>14597</v>
      </c>
      <c r="E295" s="3" t="s">
        <v>14597</v>
      </c>
      <c r="F295" s="3" t="s">
        <v>92</v>
      </c>
      <c r="G295" s="3" t="s">
        <v>6328</v>
      </c>
    </row>
    <row r="296" spans="1:7" ht="45" customHeight="1" x14ac:dyDescent="0.25">
      <c r="A296" s="3" t="s">
        <v>1725</v>
      </c>
      <c r="B296" s="3" t="s">
        <v>14889</v>
      </c>
      <c r="C296" s="3" t="s">
        <v>7390</v>
      </c>
      <c r="D296" s="3" t="s">
        <v>825</v>
      </c>
      <c r="E296" s="3" t="s">
        <v>825</v>
      </c>
      <c r="F296" s="3" t="s">
        <v>825</v>
      </c>
      <c r="G296" s="3" t="s">
        <v>825</v>
      </c>
    </row>
    <row r="297" spans="1:7" ht="45" customHeight="1" x14ac:dyDescent="0.25">
      <c r="A297" s="3" t="s">
        <v>1731</v>
      </c>
      <c r="B297" s="3" t="s">
        <v>14890</v>
      </c>
      <c r="C297" s="3" t="s">
        <v>14596</v>
      </c>
      <c r="D297" s="3" t="s">
        <v>14597</v>
      </c>
      <c r="E297" s="3" t="s">
        <v>14597</v>
      </c>
      <c r="F297" s="3" t="s">
        <v>92</v>
      </c>
      <c r="G297" s="3" t="s">
        <v>6328</v>
      </c>
    </row>
    <row r="298" spans="1:7" ht="45" customHeight="1" x14ac:dyDescent="0.25">
      <c r="A298" s="3" t="s">
        <v>1736</v>
      </c>
      <c r="B298" s="3" t="s">
        <v>14891</v>
      </c>
      <c r="C298" s="3" t="s">
        <v>14596</v>
      </c>
      <c r="D298" s="3" t="s">
        <v>14597</v>
      </c>
      <c r="E298" s="3" t="s">
        <v>14597</v>
      </c>
      <c r="F298" s="3" t="s">
        <v>92</v>
      </c>
      <c r="G298" s="3" t="s">
        <v>6328</v>
      </c>
    </row>
    <row r="299" spans="1:7" ht="45" customHeight="1" x14ac:dyDescent="0.25">
      <c r="A299" s="3" t="s">
        <v>1740</v>
      </c>
      <c r="B299" s="3" t="s">
        <v>14892</v>
      </c>
      <c r="C299" s="3" t="s">
        <v>14596</v>
      </c>
      <c r="D299" s="3" t="s">
        <v>14597</v>
      </c>
      <c r="E299" s="3" t="s">
        <v>14597</v>
      </c>
      <c r="F299" s="3" t="s">
        <v>92</v>
      </c>
      <c r="G299" s="3" t="s">
        <v>6328</v>
      </c>
    </row>
    <row r="300" spans="1:7" ht="45" customHeight="1" x14ac:dyDescent="0.25">
      <c r="A300" s="3" t="s">
        <v>1745</v>
      </c>
      <c r="B300" s="3" t="s">
        <v>14893</v>
      </c>
      <c r="C300" s="3" t="s">
        <v>14596</v>
      </c>
      <c r="D300" s="3" t="s">
        <v>14597</v>
      </c>
      <c r="E300" s="3" t="s">
        <v>14597</v>
      </c>
      <c r="F300" s="3" t="s">
        <v>92</v>
      </c>
      <c r="G300" s="3" t="s">
        <v>6328</v>
      </c>
    </row>
    <row r="301" spans="1:7" ht="45" customHeight="1" x14ac:dyDescent="0.25">
      <c r="A301" s="3" t="s">
        <v>1750</v>
      </c>
      <c r="B301" s="3" t="s">
        <v>14894</v>
      </c>
      <c r="C301" s="3" t="s">
        <v>14596</v>
      </c>
      <c r="D301" s="3" t="s">
        <v>14597</v>
      </c>
      <c r="E301" s="3" t="s">
        <v>14597</v>
      </c>
      <c r="F301" s="3" t="s">
        <v>92</v>
      </c>
      <c r="G301" s="3" t="s">
        <v>6328</v>
      </c>
    </row>
    <row r="302" spans="1:7" ht="45" customHeight="1" x14ac:dyDescent="0.25">
      <c r="A302" s="3" t="s">
        <v>1755</v>
      </c>
      <c r="B302" s="3" t="s">
        <v>14895</v>
      </c>
      <c r="C302" s="3" t="s">
        <v>14596</v>
      </c>
      <c r="D302" s="3" t="s">
        <v>14597</v>
      </c>
      <c r="E302" s="3" t="s">
        <v>14597</v>
      </c>
      <c r="F302" s="3" t="s">
        <v>92</v>
      </c>
      <c r="G302" s="3" t="s">
        <v>6328</v>
      </c>
    </row>
    <row r="303" spans="1:7" ht="45" customHeight="1" x14ac:dyDescent="0.25">
      <c r="A303" s="3" t="s">
        <v>1757</v>
      </c>
      <c r="B303" s="3" t="s">
        <v>14896</v>
      </c>
      <c r="C303" s="3" t="s">
        <v>14596</v>
      </c>
      <c r="D303" s="3" t="s">
        <v>14597</v>
      </c>
      <c r="E303" s="3" t="s">
        <v>14597</v>
      </c>
      <c r="F303" s="3" t="s">
        <v>92</v>
      </c>
      <c r="G303" s="3" t="s">
        <v>6328</v>
      </c>
    </row>
    <row r="304" spans="1:7" ht="45" customHeight="1" x14ac:dyDescent="0.25">
      <c r="A304" s="3" t="s">
        <v>1763</v>
      </c>
      <c r="B304" s="3" t="s">
        <v>14897</v>
      </c>
      <c r="C304" s="3" t="s">
        <v>14596</v>
      </c>
      <c r="D304" s="3" t="s">
        <v>14597</v>
      </c>
      <c r="E304" s="3" t="s">
        <v>14597</v>
      </c>
      <c r="F304" s="3" t="s">
        <v>92</v>
      </c>
      <c r="G304" s="3" t="s">
        <v>6328</v>
      </c>
    </row>
    <row r="305" spans="1:7" ht="45" customHeight="1" x14ac:dyDescent="0.25">
      <c r="A305" s="3" t="s">
        <v>1769</v>
      </c>
      <c r="B305" s="3" t="s">
        <v>14898</v>
      </c>
      <c r="C305" s="3" t="s">
        <v>14596</v>
      </c>
      <c r="D305" s="3" t="s">
        <v>14597</v>
      </c>
      <c r="E305" s="3" t="s">
        <v>14597</v>
      </c>
      <c r="F305" s="3" t="s">
        <v>92</v>
      </c>
      <c r="G305" s="3" t="s">
        <v>6328</v>
      </c>
    </row>
    <row r="306" spans="1:7" ht="45" customHeight="1" x14ac:dyDescent="0.25">
      <c r="A306" s="3" t="s">
        <v>1774</v>
      </c>
      <c r="B306" s="3" t="s">
        <v>14899</v>
      </c>
      <c r="C306" s="3" t="s">
        <v>7390</v>
      </c>
      <c r="D306" s="3" t="s">
        <v>825</v>
      </c>
      <c r="E306" s="3" t="s">
        <v>825</v>
      </c>
      <c r="F306" s="3" t="s">
        <v>825</v>
      </c>
      <c r="G306" s="3" t="s">
        <v>825</v>
      </c>
    </row>
    <row r="307" spans="1:7" ht="45" customHeight="1" x14ac:dyDescent="0.25">
      <c r="A307" s="3" t="s">
        <v>1779</v>
      </c>
      <c r="B307" s="3" t="s">
        <v>14900</v>
      </c>
      <c r="C307" s="3" t="s">
        <v>14596</v>
      </c>
      <c r="D307" s="3" t="s">
        <v>14597</v>
      </c>
      <c r="E307" s="3" t="s">
        <v>14597</v>
      </c>
      <c r="F307" s="3" t="s">
        <v>92</v>
      </c>
      <c r="G307" s="3" t="s">
        <v>6328</v>
      </c>
    </row>
    <row r="308" spans="1:7" ht="45" customHeight="1" x14ac:dyDescent="0.25">
      <c r="A308" s="3" t="s">
        <v>1785</v>
      </c>
      <c r="B308" s="3" t="s">
        <v>14901</v>
      </c>
      <c r="C308" s="3" t="s">
        <v>14596</v>
      </c>
      <c r="D308" s="3" t="s">
        <v>14597</v>
      </c>
      <c r="E308" s="3" t="s">
        <v>14597</v>
      </c>
      <c r="F308" s="3" t="s">
        <v>92</v>
      </c>
      <c r="G308" s="3" t="s">
        <v>6328</v>
      </c>
    </row>
    <row r="309" spans="1:7" ht="45" customHeight="1" x14ac:dyDescent="0.25">
      <c r="A309" s="3" t="s">
        <v>1791</v>
      </c>
      <c r="B309" s="3" t="s">
        <v>14902</v>
      </c>
      <c r="C309" s="3" t="s">
        <v>14596</v>
      </c>
      <c r="D309" s="3" t="s">
        <v>14597</v>
      </c>
      <c r="E309" s="3" t="s">
        <v>14597</v>
      </c>
      <c r="F309" s="3" t="s">
        <v>92</v>
      </c>
      <c r="G309" s="3" t="s">
        <v>6328</v>
      </c>
    </row>
    <row r="310" spans="1:7" ht="45" customHeight="1" x14ac:dyDescent="0.25">
      <c r="A310" s="3" t="s">
        <v>1796</v>
      </c>
      <c r="B310" s="3" t="s">
        <v>14903</v>
      </c>
      <c r="C310" s="3" t="s">
        <v>14596</v>
      </c>
      <c r="D310" s="3" t="s">
        <v>14597</v>
      </c>
      <c r="E310" s="3" t="s">
        <v>14597</v>
      </c>
      <c r="F310" s="3" t="s">
        <v>92</v>
      </c>
      <c r="G310" s="3" t="s">
        <v>6328</v>
      </c>
    </row>
    <row r="311" spans="1:7" ht="45" customHeight="1" x14ac:dyDescent="0.25">
      <c r="A311" s="3" t="s">
        <v>1798</v>
      </c>
      <c r="B311" s="3" t="s">
        <v>14904</v>
      </c>
      <c r="C311" s="3" t="s">
        <v>14596</v>
      </c>
      <c r="D311" s="3" t="s">
        <v>14597</v>
      </c>
      <c r="E311" s="3" t="s">
        <v>14597</v>
      </c>
      <c r="F311" s="3" t="s">
        <v>92</v>
      </c>
      <c r="G311" s="3" t="s">
        <v>6328</v>
      </c>
    </row>
    <row r="312" spans="1:7" ht="45" customHeight="1" x14ac:dyDescent="0.25">
      <c r="A312" s="3" t="s">
        <v>1803</v>
      </c>
      <c r="B312" s="3" t="s">
        <v>14905</v>
      </c>
      <c r="C312" s="3" t="s">
        <v>14596</v>
      </c>
      <c r="D312" s="3" t="s">
        <v>14597</v>
      </c>
      <c r="E312" s="3" t="s">
        <v>14597</v>
      </c>
      <c r="F312" s="3" t="s">
        <v>92</v>
      </c>
      <c r="G312" s="3" t="s">
        <v>6328</v>
      </c>
    </row>
    <row r="313" spans="1:7" ht="45" customHeight="1" x14ac:dyDescent="0.25">
      <c r="A313" s="3" t="s">
        <v>1806</v>
      </c>
      <c r="B313" s="3" t="s">
        <v>14906</v>
      </c>
      <c r="C313" s="3" t="s">
        <v>14596</v>
      </c>
      <c r="D313" s="3" t="s">
        <v>14597</v>
      </c>
      <c r="E313" s="3" t="s">
        <v>14597</v>
      </c>
      <c r="F313" s="3" t="s">
        <v>92</v>
      </c>
      <c r="G313" s="3" t="s">
        <v>6328</v>
      </c>
    </row>
    <row r="314" spans="1:7" ht="45" customHeight="1" x14ac:dyDescent="0.25">
      <c r="A314" s="3" t="s">
        <v>1811</v>
      </c>
      <c r="B314" s="3" t="s">
        <v>14907</v>
      </c>
      <c r="C314" s="3" t="s">
        <v>14596</v>
      </c>
      <c r="D314" s="3" t="s">
        <v>14597</v>
      </c>
      <c r="E314" s="3" t="s">
        <v>14597</v>
      </c>
      <c r="F314" s="3" t="s">
        <v>92</v>
      </c>
      <c r="G314" s="3" t="s">
        <v>6328</v>
      </c>
    </row>
    <row r="315" spans="1:7" ht="45" customHeight="1" x14ac:dyDescent="0.25">
      <c r="A315" s="3" t="s">
        <v>1815</v>
      </c>
      <c r="B315" s="3" t="s">
        <v>14908</v>
      </c>
      <c r="C315" s="3" t="s">
        <v>14596</v>
      </c>
      <c r="D315" s="3" t="s">
        <v>14597</v>
      </c>
      <c r="E315" s="3" t="s">
        <v>14597</v>
      </c>
      <c r="F315" s="3" t="s">
        <v>92</v>
      </c>
      <c r="G315" s="3" t="s">
        <v>6328</v>
      </c>
    </row>
    <row r="316" spans="1:7" ht="45" customHeight="1" x14ac:dyDescent="0.25">
      <c r="A316" s="3" t="s">
        <v>1819</v>
      </c>
      <c r="B316" s="3" t="s">
        <v>14909</v>
      </c>
      <c r="C316" s="3" t="s">
        <v>14596</v>
      </c>
      <c r="D316" s="3" t="s">
        <v>14597</v>
      </c>
      <c r="E316" s="3" t="s">
        <v>14597</v>
      </c>
      <c r="F316" s="3" t="s">
        <v>92</v>
      </c>
      <c r="G316" s="3" t="s">
        <v>6328</v>
      </c>
    </row>
    <row r="317" spans="1:7" ht="45" customHeight="1" x14ac:dyDescent="0.25">
      <c r="A317" s="3" t="s">
        <v>1824</v>
      </c>
      <c r="B317" s="3" t="s">
        <v>14910</v>
      </c>
      <c r="C317" s="3" t="s">
        <v>14596</v>
      </c>
      <c r="D317" s="3" t="s">
        <v>14597</v>
      </c>
      <c r="E317" s="3" t="s">
        <v>14597</v>
      </c>
      <c r="F317" s="3" t="s">
        <v>92</v>
      </c>
      <c r="G317" s="3" t="s">
        <v>6328</v>
      </c>
    </row>
    <row r="318" spans="1:7" ht="45" customHeight="1" x14ac:dyDescent="0.25">
      <c r="A318" s="3" t="s">
        <v>1829</v>
      </c>
      <c r="B318" s="3" t="s">
        <v>14911</v>
      </c>
      <c r="C318" s="3" t="s">
        <v>7390</v>
      </c>
      <c r="D318" s="3" t="s">
        <v>825</v>
      </c>
      <c r="E318" s="3" t="s">
        <v>825</v>
      </c>
      <c r="F318" s="3" t="s">
        <v>825</v>
      </c>
      <c r="G318" s="3" t="s">
        <v>825</v>
      </c>
    </row>
    <row r="319" spans="1:7" ht="45" customHeight="1" x14ac:dyDescent="0.25">
      <c r="A319" s="3" t="s">
        <v>1833</v>
      </c>
      <c r="B319" s="3" t="s">
        <v>14912</v>
      </c>
      <c r="C319" s="3" t="s">
        <v>14596</v>
      </c>
      <c r="D319" s="3" t="s">
        <v>14597</v>
      </c>
      <c r="E319" s="3" t="s">
        <v>14597</v>
      </c>
      <c r="F319" s="3" t="s">
        <v>92</v>
      </c>
      <c r="G319" s="3" t="s">
        <v>6328</v>
      </c>
    </row>
    <row r="320" spans="1:7" ht="45" customHeight="1" x14ac:dyDescent="0.25">
      <c r="A320" s="3" t="s">
        <v>1837</v>
      </c>
      <c r="B320" s="3" t="s">
        <v>14913</v>
      </c>
      <c r="C320" s="3" t="s">
        <v>14596</v>
      </c>
      <c r="D320" s="3" t="s">
        <v>14597</v>
      </c>
      <c r="E320" s="3" t="s">
        <v>14597</v>
      </c>
      <c r="F320" s="3" t="s">
        <v>92</v>
      </c>
      <c r="G320" s="3" t="s">
        <v>6328</v>
      </c>
    </row>
    <row r="321" spans="1:7" ht="45" customHeight="1" x14ac:dyDescent="0.25">
      <c r="A321" s="3" t="s">
        <v>1843</v>
      </c>
      <c r="B321" s="3" t="s">
        <v>14914</v>
      </c>
      <c r="C321" s="3" t="s">
        <v>14596</v>
      </c>
      <c r="D321" s="3" t="s">
        <v>14597</v>
      </c>
      <c r="E321" s="3" t="s">
        <v>14597</v>
      </c>
      <c r="F321" s="3" t="s">
        <v>92</v>
      </c>
      <c r="G321" s="3" t="s">
        <v>6328</v>
      </c>
    </row>
    <row r="322" spans="1:7" ht="45" customHeight="1" x14ac:dyDescent="0.25">
      <c r="A322" s="3" t="s">
        <v>1847</v>
      </c>
      <c r="B322" s="3" t="s">
        <v>14915</v>
      </c>
      <c r="C322" s="3" t="s">
        <v>14596</v>
      </c>
      <c r="D322" s="3" t="s">
        <v>14597</v>
      </c>
      <c r="E322" s="3" t="s">
        <v>14597</v>
      </c>
      <c r="F322" s="3" t="s">
        <v>92</v>
      </c>
      <c r="G322" s="3" t="s">
        <v>6328</v>
      </c>
    </row>
    <row r="323" spans="1:7" ht="45" customHeight="1" x14ac:dyDescent="0.25">
      <c r="A323" s="3" t="s">
        <v>1852</v>
      </c>
      <c r="B323" s="3" t="s">
        <v>14916</v>
      </c>
      <c r="C323" s="3" t="s">
        <v>7390</v>
      </c>
      <c r="D323" s="3" t="s">
        <v>825</v>
      </c>
      <c r="E323" s="3" t="s">
        <v>825</v>
      </c>
      <c r="F323" s="3" t="s">
        <v>825</v>
      </c>
      <c r="G323" s="3" t="s">
        <v>825</v>
      </c>
    </row>
    <row r="324" spans="1:7" ht="45" customHeight="1" x14ac:dyDescent="0.25">
      <c r="A324" s="3" t="s">
        <v>1857</v>
      </c>
      <c r="B324" s="3" t="s">
        <v>14917</v>
      </c>
      <c r="C324" s="3" t="s">
        <v>14596</v>
      </c>
      <c r="D324" s="3" t="s">
        <v>14597</v>
      </c>
      <c r="E324" s="3" t="s">
        <v>14597</v>
      </c>
      <c r="F324" s="3" t="s">
        <v>92</v>
      </c>
      <c r="G324" s="3" t="s">
        <v>6328</v>
      </c>
    </row>
    <row r="325" spans="1:7" ht="45" customHeight="1" x14ac:dyDescent="0.25">
      <c r="A325" s="3" t="s">
        <v>1863</v>
      </c>
      <c r="B325" s="3" t="s">
        <v>14918</v>
      </c>
      <c r="C325" s="3" t="s">
        <v>14596</v>
      </c>
      <c r="D325" s="3" t="s">
        <v>14597</v>
      </c>
      <c r="E325" s="3" t="s">
        <v>14597</v>
      </c>
      <c r="F325" s="3" t="s">
        <v>92</v>
      </c>
      <c r="G325" s="3" t="s">
        <v>6328</v>
      </c>
    </row>
    <row r="326" spans="1:7" ht="45" customHeight="1" x14ac:dyDescent="0.25">
      <c r="A326" s="3" t="s">
        <v>1869</v>
      </c>
      <c r="B326" s="3" t="s">
        <v>14919</v>
      </c>
      <c r="C326" s="3" t="s">
        <v>14596</v>
      </c>
      <c r="D326" s="3" t="s">
        <v>14597</v>
      </c>
      <c r="E326" s="3" t="s">
        <v>14597</v>
      </c>
      <c r="F326" s="3" t="s">
        <v>92</v>
      </c>
      <c r="G326" s="3" t="s">
        <v>6328</v>
      </c>
    </row>
    <row r="327" spans="1:7" ht="45" customHeight="1" x14ac:dyDescent="0.25">
      <c r="A327" s="3" t="s">
        <v>1873</v>
      </c>
      <c r="B327" s="3" t="s">
        <v>14920</v>
      </c>
      <c r="C327" s="3" t="s">
        <v>14596</v>
      </c>
      <c r="D327" s="3" t="s">
        <v>14597</v>
      </c>
      <c r="E327" s="3" t="s">
        <v>14597</v>
      </c>
      <c r="F327" s="3" t="s">
        <v>92</v>
      </c>
      <c r="G327" s="3" t="s">
        <v>6328</v>
      </c>
    </row>
    <row r="328" spans="1:7" ht="45" customHeight="1" x14ac:dyDescent="0.25">
      <c r="A328" s="3" t="s">
        <v>1879</v>
      </c>
      <c r="B328" s="3" t="s">
        <v>14921</v>
      </c>
      <c r="C328" s="3" t="s">
        <v>14596</v>
      </c>
      <c r="D328" s="3" t="s">
        <v>14597</v>
      </c>
      <c r="E328" s="3" t="s">
        <v>14597</v>
      </c>
      <c r="F328" s="3" t="s">
        <v>92</v>
      </c>
      <c r="G328" s="3" t="s">
        <v>6328</v>
      </c>
    </row>
    <row r="329" spans="1:7" ht="45" customHeight="1" x14ac:dyDescent="0.25">
      <c r="A329" s="3" t="s">
        <v>1883</v>
      </c>
      <c r="B329" s="3" t="s">
        <v>14922</v>
      </c>
      <c r="C329" s="3" t="s">
        <v>14596</v>
      </c>
      <c r="D329" s="3" t="s">
        <v>14597</v>
      </c>
      <c r="E329" s="3" t="s">
        <v>14597</v>
      </c>
      <c r="F329" s="3" t="s">
        <v>92</v>
      </c>
      <c r="G329" s="3" t="s">
        <v>6328</v>
      </c>
    </row>
    <row r="330" spans="1:7" ht="45" customHeight="1" x14ac:dyDescent="0.25">
      <c r="A330" s="3" t="s">
        <v>1888</v>
      </c>
      <c r="B330" s="3" t="s">
        <v>14923</v>
      </c>
      <c r="C330" s="3" t="s">
        <v>7390</v>
      </c>
      <c r="D330" s="3" t="s">
        <v>825</v>
      </c>
      <c r="E330" s="3" t="s">
        <v>825</v>
      </c>
      <c r="F330" s="3" t="s">
        <v>825</v>
      </c>
      <c r="G330" s="3" t="s">
        <v>825</v>
      </c>
    </row>
    <row r="331" spans="1:7" ht="45" customHeight="1" x14ac:dyDescent="0.25">
      <c r="A331" s="3" t="s">
        <v>1892</v>
      </c>
      <c r="B331" s="3" t="s">
        <v>14924</v>
      </c>
      <c r="C331" s="3" t="s">
        <v>14596</v>
      </c>
      <c r="D331" s="3" t="s">
        <v>14597</v>
      </c>
      <c r="E331" s="3" t="s">
        <v>14597</v>
      </c>
      <c r="F331" s="3" t="s">
        <v>92</v>
      </c>
      <c r="G331" s="3" t="s">
        <v>6328</v>
      </c>
    </row>
    <row r="332" spans="1:7" ht="45" customHeight="1" x14ac:dyDescent="0.25">
      <c r="A332" s="3" t="s">
        <v>1898</v>
      </c>
      <c r="B332" s="3" t="s">
        <v>14925</v>
      </c>
      <c r="C332" s="3" t="s">
        <v>14596</v>
      </c>
      <c r="D332" s="3" t="s">
        <v>14597</v>
      </c>
      <c r="E332" s="3" t="s">
        <v>14597</v>
      </c>
      <c r="F332" s="3" t="s">
        <v>92</v>
      </c>
      <c r="G332" s="3" t="s">
        <v>6328</v>
      </c>
    </row>
    <row r="333" spans="1:7" ht="45" customHeight="1" x14ac:dyDescent="0.25">
      <c r="A333" s="3" t="s">
        <v>1903</v>
      </c>
      <c r="B333" s="3" t="s">
        <v>14926</v>
      </c>
      <c r="C333" s="3" t="s">
        <v>14596</v>
      </c>
      <c r="D333" s="3" t="s">
        <v>14597</v>
      </c>
      <c r="E333" s="3" t="s">
        <v>14597</v>
      </c>
      <c r="F333" s="3" t="s">
        <v>92</v>
      </c>
      <c r="G333" s="3" t="s">
        <v>6328</v>
      </c>
    </row>
    <row r="334" spans="1:7" ht="45" customHeight="1" x14ac:dyDescent="0.25">
      <c r="A334" s="3" t="s">
        <v>1908</v>
      </c>
      <c r="B334" s="3" t="s">
        <v>14927</v>
      </c>
      <c r="C334" s="3" t="s">
        <v>14596</v>
      </c>
      <c r="D334" s="3" t="s">
        <v>14597</v>
      </c>
      <c r="E334" s="3" t="s">
        <v>14597</v>
      </c>
      <c r="F334" s="3" t="s">
        <v>92</v>
      </c>
      <c r="G334" s="3" t="s">
        <v>6328</v>
      </c>
    </row>
    <row r="335" spans="1:7" ht="45" customHeight="1" x14ac:dyDescent="0.25">
      <c r="A335" s="3" t="s">
        <v>1911</v>
      </c>
      <c r="B335" s="3" t="s">
        <v>14928</v>
      </c>
      <c r="C335" s="3" t="s">
        <v>7390</v>
      </c>
      <c r="D335" s="3" t="s">
        <v>825</v>
      </c>
      <c r="E335" s="3" t="s">
        <v>825</v>
      </c>
      <c r="F335" s="3" t="s">
        <v>825</v>
      </c>
      <c r="G335" s="3" t="s">
        <v>825</v>
      </c>
    </row>
    <row r="336" spans="1:7" ht="45" customHeight="1" x14ac:dyDescent="0.25">
      <c r="A336" s="3" t="s">
        <v>1916</v>
      </c>
      <c r="B336" s="3" t="s">
        <v>14929</v>
      </c>
      <c r="C336" s="3" t="s">
        <v>14596</v>
      </c>
      <c r="D336" s="3" t="s">
        <v>14597</v>
      </c>
      <c r="E336" s="3" t="s">
        <v>14597</v>
      </c>
      <c r="F336" s="3" t="s">
        <v>92</v>
      </c>
      <c r="G336" s="3" t="s">
        <v>6328</v>
      </c>
    </row>
    <row r="337" spans="1:7" ht="45" customHeight="1" x14ac:dyDescent="0.25">
      <c r="A337" s="3" t="s">
        <v>1921</v>
      </c>
      <c r="B337" s="3" t="s">
        <v>14930</v>
      </c>
      <c r="C337" s="3" t="s">
        <v>7390</v>
      </c>
      <c r="D337" s="3" t="s">
        <v>825</v>
      </c>
      <c r="E337" s="3" t="s">
        <v>825</v>
      </c>
      <c r="F337" s="3" t="s">
        <v>825</v>
      </c>
      <c r="G337" s="3" t="s">
        <v>825</v>
      </c>
    </row>
    <row r="338" spans="1:7" ht="45" customHeight="1" x14ac:dyDescent="0.25">
      <c r="A338" s="3" t="s">
        <v>1925</v>
      </c>
      <c r="B338" s="3" t="s">
        <v>14931</v>
      </c>
      <c r="C338" s="3" t="s">
        <v>14596</v>
      </c>
      <c r="D338" s="3" t="s">
        <v>14597</v>
      </c>
      <c r="E338" s="3" t="s">
        <v>14597</v>
      </c>
      <c r="F338" s="3" t="s">
        <v>92</v>
      </c>
      <c r="G338" s="3" t="s">
        <v>6328</v>
      </c>
    </row>
    <row r="339" spans="1:7" ht="45" customHeight="1" x14ac:dyDescent="0.25">
      <c r="A339" s="3" t="s">
        <v>1931</v>
      </c>
      <c r="B339" s="3" t="s">
        <v>14932</v>
      </c>
      <c r="C339" s="3" t="s">
        <v>14596</v>
      </c>
      <c r="D339" s="3" t="s">
        <v>14597</v>
      </c>
      <c r="E339" s="3" t="s">
        <v>14597</v>
      </c>
      <c r="F339" s="3" t="s">
        <v>92</v>
      </c>
      <c r="G339" s="3" t="s">
        <v>6328</v>
      </c>
    </row>
    <row r="340" spans="1:7" ht="45" customHeight="1" x14ac:dyDescent="0.25">
      <c r="A340" s="3" t="s">
        <v>1937</v>
      </c>
      <c r="B340" s="3" t="s">
        <v>14933</v>
      </c>
      <c r="C340" s="3" t="s">
        <v>14596</v>
      </c>
      <c r="D340" s="3" t="s">
        <v>14597</v>
      </c>
      <c r="E340" s="3" t="s">
        <v>14597</v>
      </c>
      <c r="F340" s="3" t="s">
        <v>92</v>
      </c>
      <c r="G340" s="3" t="s">
        <v>6328</v>
      </c>
    </row>
    <row r="341" spans="1:7" ht="45" customHeight="1" x14ac:dyDescent="0.25">
      <c r="A341" s="3" t="s">
        <v>1941</v>
      </c>
      <c r="B341" s="3" t="s">
        <v>14934</v>
      </c>
      <c r="C341" s="3" t="s">
        <v>14596</v>
      </c>
      <c r="D341" s="3" t="s">
        <v>14597</v>
      </c>
      <c r="E341" s="3" t="s">
        <v>14597</v>
      </c>
      <c r="F341" s="3" t="s">
        <v>92</v>
      </c>
      <c r="G341" s="3" t="s">
        <v>6328</v>
      </c>
    </row>
    <row r="342" spans="1:7" ht="45" customHeight="1" x14ac:dyDescent="0.25">
      <c r="A342" s="3" t="s">
        <v>1945</v>
      </c>
      <c r="B342" s="3" t="s">
        <v>14935</v>
      </c>
      <c r="C342" s="3" t="s">
        <v>14596</v>
      </c>
      <c r="D342" s="3" t="s">
        <v>14597</v>
      </c>
      <c r="E342" s="3" t="s">
        <v>14597</v>
      </c>
      <c r="F342" s="3" t="s">
        <v>92</v>
      </c>
      <c r="G342" s="3" t="s">
        <v>6328</v>
      </c>
    </row>
    <row r="343" spans="1:7" ht="45" customHeight="1" x14ac:dyDescent="0.25">
      <c r="A343" s="3" t="s">
        <v>1948</v>
      </c>
      <c r="B343" s="3" t="s">
        <v>14936</v>
      </c>
      <c r="C343" s="3" t="s">
        <v>14596</v>
      </c>
      <c r="D343" s="3" t="s">
        <v>14597</v>
      </c>
      <c r="E343" s="3" t="s">
        <v>14597</v>
      </c>
      <c r="F343" s="3" t="s">
        <v>92</v>
      </c>
      <c r="G343" s="3" t="s">
        <v>6328</v>
      </c>
    </row>
    <row r="344" spans="1:7" ht="45" customHeight="1" x14ac:dyDescent="0.25">
      <c r="A344" s="3" t="s">
        <v>1951</v>
      </c>
      <c r="B344" s="3" t="s">
        <v>14937</v>
      </c>
      <c r="C344" s="3" t="s">
        <v>14596</v>
      </c>
      <c r="D344" s="3" t="s">
        <v>14597</v>
      </c>
      <c r="E344" s="3" t="s">
        <v>14597</v>
      </c>
      <c r="F344" s="3" t="s">
        <v>92</v>
      </c>
      <c r="G344" s="3" t="s">
        <v>6328</v>
      </c>
    </row>
    <row r="345" spans="1:7" ht="45" customHeight="1" x14ac:dyDescent="0.25">
      <c r="A345" s="3" t="s">
        <v>1957</v>
      </c>
      <c r="B345" s="3" t="s">
        <v>14938</v>
      </c>
      <c r="C345" s="3" t="s">
        <v>14596</v>
      </c>
      <c r="D345" s="3" t="s">
        <v>14597</v>
      </c>
      <c r="E345" s="3" t="s">
        <v>14597</v>
      </c>
      <c r="F345" s="3" t="s">
        <v>92</v>
      </c>
      <c r="G345" s="3" t="s">
        <v>6328</v>
      </c>
    </row>
    <row r="346" spans="1:7" ht="45" customHeight="1" x14ac:dyDescent="0.25">
      <c r="A346" s="3" t="s">
        <v>1960</v>
      </c>
      <c r="B346" s="3" t="s">
        <v>14939</v>
      </c>
      <c r="C346" s="3" t="s">
        <v>14596</v>
      </c>
      <c r="D346" s="3" t="s">
        <v>14597</v>
      </c>
      <c r="E346" s="3" t="s">
        <v>14597</v>
      </c>
      <c r="F346" s="3" t="s">
        <v>92</v>
      </c>
      <c r="G346" s="3" t="s">
        <v>6328</v>
      </c>
    </row>
    <row r="347" spans="1:7" ht="45" customHeight="1" x14ac:dyDescent="0.25">
      <c r="A347" s="3" t="s">
        <v>1963</v>
      </c>
      <c r="B347" s="3" t="s">
        <v>14940</v>
      </c>
      <c r="C347" s="3" t="s">
        <v>14596</v>
      </c>
      <c r="D347" s="3" t="s">
        <v>14597</v>
      </c>
      <c r="E347" s="3" t="s">
        <v>14597</v>
      </c>
      <c r="F347" s="3" t="s">
        <v>92</v>
      </c>
      <c r="G347" s="3" t="s">
        <v>6328</v>
      </c>
    </row>
    <row r="348" spans="1:7" ht="45" customHeight="1" x14ac:dyDescent="0.25">
      <c r="A348" s="3" t="s">
        <v>1968</v>
      </c>
      <c r="B348" s="3" t="s">
        <v>14941</v>
      </c>
      <c r="C348" s="3" t="s">
        <v>14596</v>
      </c>
      <c r="D348" s="3" t="s">
        <v>14597</v>
      </c>
      <c r="E348" s="3" t="s">
        <v>14597</v>
      </c>
      <c r="F348" s="3" t="s">
        <v>92</v>
      </c>
      <c r="G348" s="3" t="s">
        <v>6328</v>
      </c>
    </row>
    <row r="349" spans="1:7" ht="45" customHeight="1" x14ac:dyDescent="0.25">
      <c r="A349" s="3" t="s">
        <v>1974</v>
      </c>
      <c r="B349" s="3" t="s">
        <v>14942</v>
      </c>
      <c r="C349" s="3" t="s">
        <v>14596</v>
      </c>
      <c r="D349" s="3" t="s">
        <v>14597</v>
      </c>
      <c r="E349" s="3" t="s">
        <v>14597</v>
      </c>
      <c r="F349" s="3" t="s">
        <v>92</v>
      </c>
      <c r="G349" s="3" t="s">
        <v>6328</v>
      </c>
    </row>
    <row r="350" spans="1:7" ht="45" customHeight="1" x14ac:dyDescent="0.25">
      <c r="A350" s="3" t="s">
        <v>1977</v>
      </c>
      <c r="B350" s="3" t="s">
        <v>14943</v>
      </c>
      <c r="C350" s="3" t="s">
        <v>7390</v>
      </c>
      <c r="D350" s="3" t="s">
        <v>825</v>
      </c>
      <c r="E350" s="3" t="s">
        <v>825</v>
      </c>
      <c r="F350" s="3" t="s">
        <v>825</v>
      </c>
      <c r="G350" s="3" t="s">
        <v>825</v>
      </c>
    </row>
    <row r="351" spans="1:7" ht="45" customHeight="1" x14ac:dyDescent="0.25">
      <c r="A351" s="3" t="s">
        <v>1981</v>
      </c>
      <c r="B351" s="3" t="s">
        <v>14944</v>
      </c>
      <c r="C351" s="3" t="s">
        <v>14596</v>
      </c>
      <c r="D351" s="3" t="s">
        <v>14597</v>
      </c>
      <c r="E351" s="3" t="s">
        <v>14597</v>
      </c>
      <c r="F351" s="3" t="s">
        <v>92</v>
      </c>
      <c r="G351" s="3" t="s">
        <v>6328</v>
      </c>
    </row>
    <row r="352" spans="1:7" ht="45" customHeight="1" x14ac:dyDescent="0.25">
      <c r="A352" s="3" t="s">
        <v>1984</v>
      </c>
      <c r="B352" s="3" t="s">
        <v>14945</v>
      </c>
      <c r="C352" s="3" t="s">
        <v>14596</v>
      </c>
      <c r="D352" s="3" t="s">
        <v>14597</v>
      </c>
      <c r="E352" s="3" t="s">
        <v>14597</v>
      </c>
      <c r="F352" s="3" t="s">
        <v>92</v>
      </c>
      <c r="G352" s="3" t="s">
        <v>6328</v>
      </c>
    </row>
    <row r="353" spans="1:7" ht="45" customHeight="1" x14ac:dyDescent="0.25">
      <c r="A353" s="3" t="s">
        <v>1988</v>
      </c>
      <c r="B353" s="3" t="s">
        <v>14946</v>
      </c>
      <c r="C353" s="3" t="s">
        <v>14596</v>
      </c>
      <c r="D353" s="3" t="s">
        <v>14597</v>
      </c>
      <c r="E353" s="3" t="s">
        <v>14597</v>
      </c>
      <c r="F353" s="3" t="s">
        <v>92</v>
      </c>
      <c r="G353" s="3" t="s">
        <v>6328</v>
      </c>
    </row>
    <row r="354" spans="1:7" ht="45" customHeight="1" x14ac:dyDescent="0.25">
      <c r="A354" s="3" t="s">
        <v>1995</v>
      </c>
      <c r="B354" s="3" t="s">
        <v>14947</v>
      </c>
      <c r="C354" s="3" t="s">
        <v>14596</v>
      </c>
      <c r="D354" s="3" t="s">
        <v>14597</v>
      </c>
      <c r="E354" s="3" t="s">
        <v>14597</v>
      </c>
      <c r="F354" s="3" t="s">
        <v>92</v>
      </c>
      <c r="G354" s="3" t="s">
        <v>6328</v>
      </c>
    </row>
    <row r="355" spans="1:7" ht="45" customHeight="1" x14ac:dyDescent="0.25">
      <c r="A355" s="3" t="s">
        <v>2000</v>
      </c>
      <c r="B355" s="3" t="s">
        <v>14948</v>
      </c>
      <c r="C355" s="3" t="s">
        <v>14596</v>
      </c>
      <c r="D355" s="3" t="s">
        <v>14597</v>
      </c>
      <c r="E355" s="3" t="s">
        <v>14597</v>
      </c>
      <c r="F355" s="3" t="s">
        <v>92</v>
      </c>
      <c r="G355" s="3" t="s">
        <v>6328</v>
      </c>
    </row>
    <row r="356" spans="1:7" ht="45" customHeight="1" x14ac:dyDescent="0.25">
      <c r="A356" s="3" t="s">
        <v>2004</v>
      </c>
      <c r="B356" s="3" t="s">
        <v>14949</v>
      </c>
      <c r="C356" s="3" t="s">
        <v>14596</v>
      </c>
      <c r="D356" s="3" t="s">
        <v>14597</v>
      </c>
      <c r="E356" s="3" t="s">
        <v>14597</v>
      </c>
      <c r="F356" s="3" t="s">
        <v>92</v>
      </c>
      <c r="G356" s="3" t="s">
        <v>6328</v>
      </c>
    </row>
    <row r="357" spans="1:7" ht="45" customHeight="1" x14ac:dyDescent="0.25">
      <c r="A357" s="3" t="s">
        <v>2009</v>
      </c>
      <c r="B357" s="3" t="s">
        <v>14950</v>
      </c>
      <c r="C357" s="3" t="s">
        <v>14596</v>
      </c>
      <c r="D357" s="3" t="s">
        <v>14597</v>
      </c>
      <c r="E357" s="3" t="s">
        <v>14597</v>
      </c>
      <c r="F357" s="3" t="s">
        <v>92</v>
      </c>
      <c r="G357" s="3" t="s">
        <v>6328</v>
      </c>
    </row>
    <row r="358" spans="1:7" ht="45" customHeight="1" x14ac:dyDescent="0.25">
      <c r="A358" s="3" t="s">
        <v>2014</v>
      </c>
      <c r="B358" s="3" t="s">
        <v>14951</v>
      </c>
      <c r="C358" s="3" t="s">
        <v>14596</v>
      </c>
      <c r="D358" s="3" t="s">
        <v>14597</v>
      </c>
      <c r="E358" s="3" t="s">
        <v>14597</v>
      </c>
      <c r="F358" s="3" t="s">
        <v>92</v>
      </c>
      <c r="G358" s="3" t="s">
        <v>6328</v>
      </c>
    </row>
    <row r="359" spans="1:7" ht="45" customHeight="1" x14ac:dyDescent="0.25">
      <c r="A359" s="3" t="s">
        <v>2020</v>
      </c>
      <c r="B359" s="3" t="s">
        <v>14952</v>
      </c>
      <c r="C359" s="3" t="s">
        <v>7390</v>
      </c>
      <c r="D359" s="3" t="s">
        <v>825</v>
      </c>
      <c r="E359" s="3" t="s">
        <v>825</v>
      </c>
      <c r="F359" s="3" t="s">
        <v>825</v>
      </c>
      <c r="G359" s="3" t="s">
        <v>825</v>
      </c>
    </row>
    <row r="360" spans="1:7" ht="45" customHeight="1" x14ac:dyDescent="0.25">
      <c r="A360" s="3" t="s">
        <v>2024</v>
      </c>
      <c r="B360" s="3" t="s">
        <v>14953</v>
      </c>
      <c r="C360" s="3" t="s">
        <v>14596</v>
      </c>
      <c r="D360" s="3" t="s">
        <v>14597</v>
      </c>
      <c r="E360" s="3" t="s">
        <v>14597</v>
      </c>
      <c r="F360" s="3" t="s">
        <v>92</v>
      </c>
      <c r="G360" s="3" t="s">
        <v>6328</v>
      </c>
    </row>
    <row r="361" spans="1:7" ht="45" customHeight="1" x14ac:dyDescent="0.25">
      <c r="A361" s="3" t="s">
        <v>2027</v>
      </c>
      <c r="B361" s="3" t="s">
        <v>14954</v>
      </c>
      <c r="C361" s="3" t="s">
        <v>14596</v>
      </c>
      <c r="D361" s="3" t="s">
        <v>14597</v>
      </c>
      <c r="E361" s="3" t="s">
        <v>14597</v>
      </c>
      <c r="F361" s="3" t="s">
        <v>92</v>
      </c>
      <c r="G361" s="3" t="s">
        <v>6328</v>
      </c>
    </row>
    <row r="362" spans="1:7" ht="45" customHeight="1" x14ac:dyDescent="0.25">
      <c r="A362" s="3" t="s">
        <v>2032</v>
      </c>
      <c r="B362" s="3" t="s">
        <v>14955</v>
      </c>
      <c r="C362" s="3" t="s">
        <v>7390</v>
      </c>
      <c r="D362" s="3" t="s">
        <v>825</v>
      </c>
      <c r="E362" s="3" t="s">
        <v>825</v>
      </c>
      <c r="F362" s="3" t="s">
        <v>825</v>
      </c>
      <c r="G362" s="3" t="s">
        <v>825</v>
      </c>
    </row>
    <row r="363" spans="1:7" ht="45" customHeight="1" x14ac:dyDescent="0.25">
      <c r="A363" s="3" t="s">
        <v>2038</v>
      </c>
      <c r="B363" s="3" t="s">
        <v>14956</v>
      </c>
      <c r="C363" s="3" t="s">
        <v>14596</v>
      </c>
      <c r="D363" s="3" t="s">
        <v>14597</v>
      </c>
      <c r="E363" s="3" t="s">
        <v>14597</v>
      </c>
      <c r="F363" s="3" t="s">
        <v>92</v>
      </c>
      <c r="G363" s="3" t="s">
        <v>6328</v>
      </c>
    </row>
    <row r="364" spans="1:7" ht="45" customHeight="1" x14ac:dyDescent="0.25">
      <c r="A364" s="3" t="s">
        <v>2042</v>
      </c>
      <c r="B364" s="3" t="s">
        <v>14957</v>
      </c>
      <c r="C364" s="3" t="s">
        <v>14596</v>
      </c>
      <c r="D364" s="3" t="s">
        <v>14597</v>
      </c>
      <c r="E364" s="3" t="s">
        <v>14597</v>
      </c>
      <c r="F364" s="3" t="s">
        <v>92</v>
      </c>
      <c r="G364" s="3" t="s">
        <v>6328</v>
      </c>
    </row>
    <row r="365" spans="1:7" ht="45" customHeight="1" x14ac:dyDescent="0.25">
      <c r="A365" s="3" t="s">
        <v>2046</v>
      </c>
      <c r="B365" s="3" t="s">
        <v>14958</v>
      </c>
      <c r="C365" s="3" t="s">
        <v>14596</v>
      </c>
      <c r="D365" s="3" t="s">
        <v>14597</v>
      </c>
      <c r="E365" s="3" t="s">
        <v>14597</v>
      </c>
      <c r="F365" s="3" t="s">
        <v>92</v>
      </c>
      <c r="G365" s="3" t="s">
        <v>6328</v>
      </c>
    </row>
    <row r="366" spans="1:7" ht="45" customHeight="1" x14ac:dyDescent="0.25">
      <c r="A366" s="3" t="s">
        <v>2051</v>
      </c>
      <c r="B366" s="3" t="s">
        <v>14959</v>
      </c>
      <c r="C366" s="3" t="s">
        <v>14596</v>
      </c>
      <c r="D366" s="3" t="s">
        <v>14597</v>
      </c>
      <c r="E366" s="3" t="s">
        <v>14597</v>
      </c>
      <c r="F366" s="3" t="s">
        <v>92</v>
      </c>
      <c r="G366" s="3" t="s">
        <v>6328</v>
      </c>
    </row>
    <row r="367" spans="1:7" ht="45" customHeight="1" x14ac:dyDescent="0.25">
      <c r="A367" s="3" t="s">
        <v>2058</v>
      </c>
      <c r="B367" s="3" t="s">
        <v>14960</v>
      </c>
      <c r="C367" s="3" t="s">
        <v>14596</v>
      </c>
      <c r="D367" s="3" t="s">
        <v>14597</v>
      </c>
      <c r="E367" s="3" t="s">
        <v>14597</v>
      </c>
      <c r="F367" s="3" t="s">
        <v>92</v>
      </c>
      <c r="G367" s="3" t="s">
        <v>6328</v>
      </c>
    </row>
    <row r="368" spans="1:7" ht="45" customHeight="1" x14ac:dyDescent="0.25">
      <c r="A368" s="3" t="s">
        <v>2064</v>
      </c>
      <c r="B368" s="3" t="s">
        <v>14961</v>
      </c>
      <c r="C368" s="3" t="s">
        <v>14596</v>
      </c>
      <c r="D368" s="3" t="s">
        <v>14597</v>
      </c>
      <c r="E368" s="3" t="s">
        <v>14597</v>
      </c>
      <c r="F368" s="3" t="s">
        <v>92</v>
      </c>
      <c r="G368" s="3" t="s">
        <v>6328</v>
      </c>
    </row>
    <row r="369" spans="1:7" ht="45" customHeight="1" x14ac:dyDescent="0.25">
      <c r="A369" s="3" t="s">
        <v>2071</v>
      </c>
      <c r="B369" s="3" t="s">
        <v>14962</v>
      </c>
      <c r="C369" s="3" t="s">
        <v>14596</v>
      </c>
      <c r="D369" s="3" t="s">
        <v>14597</v>
      </c>
      <c r="E369" s="3" t="s">
        <v>14597</v>
      </c>
      <c r="F369" s="3" t="s">
        <v>92</v>
      </c>
      <c r="G369" s="3" t="s">
        <v>6328</v>
      </c>
    </row>
    <row r="370" spans="1:7" ht="45" customHeight="1" x14ac:dyDescent="0.25">
      <c r="A370" s="3" t="s">
        <v>2076</v>
      </c>
      <c r="B370" s="3" t="s">
        <v>14963</v>
      </c>
      <c r="C370" s="3" t="s">
        <v>14596</v>
      </c>
      <c r="D370" s="3" t="s">
        <v>14597</v>
      </c>
      <c r="E370" s="3" t="s">
        <v>14597</v>
      </c>
      <c r="F370" s="3" t="s">
        <v>92</v>
      </c>
      <c r="G370" s="3" t="s">
        <v>6328</v>
      </c>
    </row>
    <row r="371" spans="1:7" ht="45" customHeight="1" x14ac:dyDescent="0.25">
      <c r="A371" s="3" t="s">
        <v>2080</v>
      </c>
      <c r="B371" s="3" t="s">
        <v>14964</v>
      </c>
      <c r="C371" s="3" t="s">
        <v>14596</v>
      </c>
      <c r="D371" s="3" t="s">
        <v>14597</v>
      </c>
      <c r="E371" s="3" t="s">
        <v>14597</v>
      </c>
      <c r="F371" s="3" t="s">
        <v>92</v>
      </c>
      <c r="G371" s="3" t="s">
        <v>6328</v>
      </c>
    </row>
    <row r="372" spans="1:7" ht="45" customHeight="1" x14ac:dyDescent="0.25">
      <c r="A372" s="3" t="s">
        <v>2083</v>
      </c>
      <c r="B372" s="3" t="s">
        <v>14965</v>
      </c>
      <c r="C372" s="3" t="s">
        <v>7390</v>
      </c>
      <c r="D372" s="3" t="s">
        <v>825</v>
      </c>
      <c r="E372" s="3" t="s">
        <v>825</v>
      </c>
      <c r="F372" s="3" t="s">
        <v>825</v>
      </c>
      <c r="G372" s="3" t="s">
        <v>825</v>
      </c>
    </row>
    <row r="373" spans="1:7" ht="45" customHeight="1" x14ac:dyDescent="0.25">
      <c r="A373" s="3" t="s">
        <v>2088</v>
      </c>
      <c r="B373" s="3" t="s">
        <v>14966</v>
      </c>
      <c r="C373" s="3" t="s">
        <v>14596</v>
      </c>
      <c r="D373" s="3" t="s">
        <v>14597</v>
      </c>
      <c r="E373" s="3" t="s">
        <v>14597</v>
      </c>
      <c r="F373" s="3" t="s">
        <v>92</v>
      </c>
      <c r="G373" s="3" t="s">
        <v>6328</v>
      </c>
    </row>
    <row r="374" spans="1:7" ht="45" customHeight="1" x14ac:dyDescent="0.25">
      <c r="A374" s="3" t="s">
        <v>2092</v>
      </c>
      <c r="B374" s="3" t="s">
        <v>14967</v>
      </c>
      <c r="C374" s="3" t="s">
        <v>7390</v>
      </c>
      <c r="D374" s="3" t="s">
        <v>825</v>
      </c>
      <c r="E374" s="3" t="s">
        <v>825</v>
      </c>
      <c r="F374" s="3" t="s">
        <v>825</v>
      </c>
      <c r="G374" s="3" t="s">
        <v>825</v>
      </c>
    </row>
    <row r="375" spans="1:7" ht="45" customHeight="1" x14ac:dyDescent="0.25">
      <c r="A375" s="3" t="s">
        <v>2098</v>
      </c>
      <c r="B375" s="3" t="s">
        <v>14968</v>
      </c>
      <c r="C375" s="3" t="s">
        <v>14596</v>
      </c>
      <c r="D375" s="3" t="s">
        <v>14597</v>
      </c>
      <c r="E375" s="3" t="s">
        <v>14597</v>
      </c>
      <c r="F375" s="3" t="s">
        <v>92</v>
      </c>
      <c r="G375" s="3" t="s">
        <v>6328</v>
      </c>
    </row>
    <row r="376" spans="1:7" ht="45" customHeight="1" x14ac:dyDescent="0.25">
      <c r="A376" s="3" t="s">
        <v>2105</v>
      </c>
      <c r="B376" s="3" t="s">
        <v>14969</v>
      </c>
      <c r="C376" s="3" t="s">
        <v>14596</v>
      </c>
      <c r="D376" s="3" t="s">
        <v>14597</v>
      </c>
      <c r="E376" s="3" t="s">
        <v>14597</v>
      </c>
      <c r="F376" s="3" t="s">
        <v>92</v>
      </c>
      <c r="G376" s="3" t="s">
        <v>6328</v>
      </c>
    </row>
    <row r="377" spans="1:7" ht="45" customHeight="1" x14ac:dyDescent="0.25">
      <c r="A377" s="3" t="s">
        <v>2111</v>
      </c>
      <c r="B377" s="3" t="s">
        <v>14970</v>
      </c>
      <c r="C377" s="3" t="s">
        <v>14596</v>
      </c>
      <c r="D377" s="3" t="s">
        <v>14597</v>
      </c>
      <c r="E377" s="3" t="s">
        <v>14597</v>
      </c>
      <c r="F377" s="3" t="s">
        <v>92</v>
      </c>
      <c r="G377" s="3" t="s">
        <v>6328</v>
      </c>
    </row>
    <row r="378" spans="1:7" ht="45" customHeight="1" x14ac:dyDescent="0.25">
      <c r="A378" s="3" t="s">
        <v>2118</v>
      </c>
      <c r="B378" s="3" t="s">
        <v>14971</v>
      </c>
      <c r="C378" s="3" t="s">
        <v>14596</v>
      </c>
      <c r="D378" s="3" t="s">
        <v>14597</v>
      </c>
      <c r="E378" s="3" t="s">
        <v>14597</v>
      </c>
      <c r="F378" s="3" t="s">
        <v>92</v>
      </c>
      <c r="G378" s="3" t="s">
        <v>6328</v>
      </c>
    </row>
    <row r="379" spans="1:7" ht="45" customHeight="1" x14ac:dyDescent="0.25">
      <c r="A379" s="3" t="s">
        <v>2123</v>
      </c>
      <c r="B379" s="3" t="s">
        <v>14972</v>
      </c>
      <c r="C379" s="3" t="s">
        <v>14596</v>
      </c>
      <c r="D379" s="3" t="s">
        <v>14597</v>
      </c>
      <c r="E379" s="3" t="s">
        <v>14597</v>
      </c>
      <c r="F379" s="3" t="s">
        <v>92</v>
      </c>
      <c r="G379" s="3" t="s">
        <v>6328</v>
      </c>
    </row>
    <row r="380" spans="1:7" ht="45" customHeight="1" x14ac:dyDescent="0.25">
      <c r="A380" s="3" t="s">
        <v>2130</v>
      </c>
      <c r="B380" s="3" t="s">
        <v>14973</v>
      </c>
      <c r="C380" s="3" t="s">
        <v>14596</v>
      </c>
      <c r="D380" s="3" t="s">
        <v>14597</v>
      </c>
      <c r="E380" s="3" t="s">
        <v>14597</v>
      </c>
      <c r="F380" s="3" t="s">
        <v>92</v>
      </c>
      <c r="G380" s="3" t="s">
        <v>6328</v>
      </c>
    </row>
    <row r="381" spans="1:7" ht="45" customHeight="1" x14ac:dyDescent="0.25">
      <c r="A381" s="3" t="s">
        <v>2136</v>
      </c>
      <c r="B381" s="3" t="s">
        <v>14974</v>
      </c>
      <c r="C381" s="3" t="s">
        <v>7390</v>
      </c>
      <c r="D381" s="3" t="s">
        <v>825</v>
      </c>
      <c r="E381" s="3" t="s">
        <v>825</v>
      </c>
      <c r="F381" s="3" t="s">
        <v>825</v>
      </c>
      <c r="G381" s="3" t="s">
        <v>825</v>
      </c>
    </row>
    <row r="382" spans="1:7" ht="45" customHeight="1" x14ac:dyDescent="0.25">
      <c r="A382" s="3" t="s">
        <v>2141</v>
      </c>
      <c r="B382" s="3" t="s">
        <v>14975</v>
      </c>
      <c r="C382" s="3" t="s">
        <v>14596</v>
      </c>
      <c r="D382" s="3" t="s">
        <v>14597</v>
      </c>
      <c r="E382" s="3" t="s">
        <v>14597</v>
      </c>
      <c r="F382" s="3" t="s">
        <v>92</v>
      </c>
      <c r="G382" s="3" t="s">
        <v>6328</v>
      </c>
    </row>
    <row r="383" spans="1:7" ht="45" customHeight="1" x14ac:dyDescent="0.25">
      <c r="A383" s="3" t="s">
        <v>2145</v>
      </c>
      <c r="B383" s="3" t="s">
        <v>14976</v>
      </c>
      <c r="C383" s="3" t="s">
        <v>14596</v>
      </c>
      <c r="D383" s="3" t="s">
        <v>14597</v>
      </c>
      <c r="E383" s="3" t="s">
        <v>14597</v>
      </c>
      <c r="F383" s="3" t="s">
        <v>92</v>
      </c>
      <c r="G383" s="3" t="s">
        <v>6328</v>
      </c>
    </row>
    <row r="384" spans="1:7" ht="45" customHeight="1" x14ac:dyDescent="0.25">
      <c r="A384" s="3" t="s">
        <v>2150</v>
      </c>
      <c r="B384" s="3" t="s">
        <v>14977</v>
      </c>
      <c r="C384" s="3" t="s">
        <v>14596</v>
      </c>
      <c r="D384" s="3" t="s">
        <v>14597</v>
      </c>
      <c r="E384" s="3" t="s">
        <v>14597</v>
      </c>
      <c r="F384" s="3" t="s">
        <v>92</v>
      </c>
      <c r="G384" s="3" t="s">
        <v>6328</v>
      </c>
    </row>
    <row r="385" spans="1:7" ht="45" customHeight="1" x14ac:dyDescent="0.25">
      <c r="A385" s="3" t="s">
        <v>2156</v>
      </c>
      <c r="B385" s="3" t="s">
        <v>14978</v>
      </c>
      <c r="C385" s="3" t="s">
        <v>7390</v>
      </c>
      <c r="D385" s="3" t="s">
        <v>825</v>
      </c>
      <c r="E385" s="3" t="s">
        <v>825</v>
      </c>
      <c r="F385" s="3" t="s">
        <v>825</v>
      </c>
      <c r="G385" s="3" t="s">
        <v>825</v>
      </c>
    </row>
    <row r="386" spans="1:7" ht="45" customHeight="1" x14ac:dyDescent="0.25">
      <c r="A386" s="3" t="s">
        <v>2162</v>
      </c>
      <c r="B386" s="3" t="s">
        <v>14979</v>
      </c>
      <c r="C386" s="3" t="s">
        <v>14596</v>
      </c>
      <c r="D386" s="3" t="s">
        <v>14597</v>
      </c>
      <c r="E386" s="3" t="s">
        <v>14597</v>
      </c>
      <c r="F386" s="3" t="s">
        <v>92</v>
      </c>
      <c r="G386" s="3" t="s">
        <v>6328</v>
      </c>
    </row>
    <row r="387" spans="1:7" ht="45" customHeight="1" x14ac:dyDescent="0.25">
      <c r="A387" s="3" t="s">
        <v>2168</v>
      </c>
      <c r="B387" s="3" t="s">
        <v>14980</v>
      </c>
      <c r="C387" s="3" t="s">
        <v>14596</v>
      </c>
      <c r="D387" s="3" t="s">
        <v>14597</v>
      </c>
      <c r="E387" s="3" t="s">
        <v>14597</v>
      </c>
      <c r="F387" s="3" t="s">
        <v>92</v>
      </c>
      <c r="G387" s="3" t="s">
        <v>6328</v>
      </c>
    </row>
    <row r="388" spans="1:7" ht="45" customHeight="1" x14ac:dyDescent="0.25">
      <c r="A388" s="3" t="s">
        <v>2174</v>
      </c>
      <c r="B388" s="3" t="s">
        <v>14981</v>
      </c>
      <c r="C388" s="3" t="s">
        <v>14596</v>
      </c>
      <c r="D388" s="3" t="s">
        <v>14597</v>
      </c>
      <c r="E388" s="3" t="s">
        <v>14597</v>
      </c>
      <c r="F388" s="3" t="s">
        <v>92</v>
      </c>
      <c r="G388" s="3" t="s">
        <v>6328</v>
      </c>
    </row>
    <row r="389" spans="1:7" ht="45" customHeight="1" x14ac:dyDescent="0.25">
      <c r="A389" s="3" t="s">
        <v>2180</v>
      </c>
      <c r="B389" s="3" t="s">
        <v>14982</v>
      </c>
      <c r="C389" s="3" t="s">
        <v>14596</v>
      </c>
      <c r="D389" s="3" t="s">
        <v>14597</v>
      </c>
      <c r="E389" s="3" t="s">
        <v>14597</v>
      </c>
      <c r="F389" s="3" t="s">
        <v>92</v>
      </c>
      <c r="G389" s="3" t="s">
        <v>6328</v>
      </c>
    </row>
    <row r="390" spans="1:7" ht="45" customHeight="1" x14ac:dyDescent="0.25">
      <c r="A390" s="3" t="s">
        <v>2186</v>
      </c>
      <c r="B390" s="3" t="s">
        <v>14983</v>
      </c>
      <c r="C390" s="3" t="s">
        <v>14596</v>
      </c>
      <c r="D390" s="3" t="s">
        <v>14597</v>
      </c>
      <c r="E390" s="3" t="s">
        <v>14597</v>
      </c>
      <c r="F390" s="3" t="s">
        <v>92</v>
      </c>
      <c r="G390" s="3" t="s">
        <v>6328</v>
      </c>
    </row>
    <row r="391" spans="1:7" ht="45" customHeight="1" x14ac:dyDescent="0.25">
      <c r="A391" s="3" t="s">
        <v>2192</v>
      </c>
      <c r="B391" s="3" t="s">
        <v>14984</v>
      </c>
      <c r="C391" s="3" t="s">
        <v>14596</v>
      </c>
      <c r="D391" s="3" t="s">
        <v>14597</v>
      </c>
      <c r="E391" s="3" t="s">
        <v>14597</v>
      </c>
      <c r="F391" s="3" t="s">
        <v>92</v>
      </c>
      <c r="G391" s="3" t="s">
        <v>6328</v>
      </c>
    </row>
    <row r="392" spans="1:7" ht="45" customHeight="1" x14ac:dyDescent="0.25">
      <c r="A392" s="3" t="s">
        <v>2197</v>
      </c>
      <c r="B392" s="3" t="s">
        <v>14985</v>
      </c>
      <c r="C392" s="3" t="s">
        <v>14596</v>
      </c>
      <c r="D392" s="3" t="s">
        <v>14597</v>
      </c>
      <c r="E392" s="3" t="s">
        <v>14597</v>
      </c>
      <c r="F392" s="3" t="s">
        <v>92</v>
      </c>
      <c r="G392" s="3" t="s">
        <v>6328</v>
      </c>
    </row>
    <row r="393" spans="1:7" ht="45" customHeight="1" x14ac:dyDescent="0.25">
      <c r="A393" s="3" t="s">
        <v>2203</v>
      </c>
      <c r="B393" s="3" t="s">
        <v>14986</v>
      </c>
      <c r="C393" s="3" t="s">
        <v>14596</v>
      </c>
      <c r="D393" s="3" t="s">
        <v>14597</v>
      </c>
      <c r="E393" s="3" t="s">
        <v>14597</v>
      </c>
      <c r="F393" s="3" t="s">
        <v>92</v>
      </c>
      <c r="G393" s="3" t="s">
        <v>6328</v>
      </c>
    </row>
    <row r="394" spans="1:7" ht="45" customHeight="1" x14ac:dyDescent="0.25">
      <c r="A394" s="3" t="s">
        <v>2209</v>
      </c>
      <c r="B394" s="3" t="s">
        <v>14987</v>
      </c>
      <c r="C394" s="3" t="s">
        <v>14596</v>
      </c>
      <c r="D394" s="3" t="s">
        <v>14597</v>
      </c>
      <c r="E394" s="3" t="s">
        <v>14597</v>
      </c>
      <c r="F394" s="3" t="s">
        <v>92</v>
      </c>
      <c r="G394" s="3" t="s">
        <v>6328</v>
      </c>
    </row>
    <row r="395" spans="1:7" ht="45" customHeight="1" x14ac:dyDescent="0.25">
      <c r="A395" s="3" t="s">
        <v>2213</v>
      </c>
      <c r="B395" s="3" t="s">
        <v>14988</v>
      </c>
      <c r="C395" s="3" t="s">
        <v>14596</v>
      </c>
      <c r="D395" s="3" t="s">
        <v>14597</v>
      </c>
      <c r="E395" s="3" t="s">
        <v>14597</v>
      </c>
      <c r="F395" s="3" t="s">
        <v>92</v>
      </c>
      <c r="G395" s="3" t="s">
        <v>6328</v>
      </c>
    </row>
    <row r="396" spans="1:7" ht="45" customHeight="1" x14ac:dyDescent="0.25">
      <c r="A396" s="3" t="s">
        <v>2217</v>
      </c>
      <c r="B396" s="3" t="s">
        <v>14989</v>
      </c>
      <c r="C396" s="3" t="s">
        <v>14596</v>
      </c>
      <c r="D396" s="3" t="s">
        <v>14597</v>
      </c>
      <c r="E396" s="3" t="s">
        <v>14597</v>
      </c>
      <c r="F396" s="3" t="s">
        <v>92</v>
      </c>
      <c r="G396" s="3" t="s">
        <v>6328</v>
      </c>
    </row>
    <row r="397" spans="1:7" ht="45" customHeight="1" x14ac:dyDescent="0.25">
      <c r="A397" s="3" t="s">
        <v>2221</v>
      </c>
      <c r="B397" s="3" t="s">
        <v>14990</v>
      </c>
      <c r="C397" s="3" t="s">
        <v>8809</v>
      </c>
      <c r="D397" s="3" t="s">
        <v>825</v>
      </c>
      <c r="E397" s="3" t="s">
        <v>825</v>
      </c>
      <c r="F397" s="3" t="s">
        <v>825</v>
      </c>
      <c r="G397" s="3" t="s">
        <v>825</v>
      </c>
    </row>
    <row r="398" spans="1:7" ht="45" customHeight="1" x14ac:dyDescent="0.25">
      <c r="A398" s="3" t="s">
        <v>2225</v>
      </c>
      <c r="B398" s="3" t="s">
        <v>14991</v>
      </c>
      <c r="C398" s="3" t="s">
        <v>14596</v>
      </c>
      <c r="D398" s="3" t="s">
        <v>14597</v>
      </c>
      <c r="E398" s="3" t="s">
        <v>14597</v>
      </c>
      <c r="F398" s="3" t="s">
        <v>92</v>
      </c>
      <c r="G398" s="3" t="s">
        <v>6328</v>
      </c>
    </row>
    <row r="399" spans="1:7" ht="45" customHeight="1" x14ac:dyDescent="0.25">
      <c r="A399" s="3" t="s">
        <v>2229</v>
      </c>
      <c r="B399" s="3" t="s">
        <v>14992</v>
      </c>
      <c r="C399" s="3" t="s">
        <v>14596</v>
      </c>
      <c r="D399" s="3" t="s">
        <v>14597</v>
      </c>
      <c r="E399" s="3" t="s">
        <v>14597</v>
      </c>
      <c r="F399" s="3" t="s">
        <v>92</v>
      </c>
      <c r="G399" s="3" t="s">
        <v>6328</v>
      </c>
    </row>
    <row r="400" spans="1:7" ht="45" customHeight="1" x14ac:dyDescent="0.25">
      <c r="A400" s="3" t="s">
        <v>2233</v>
      </c>
      <c r="B400" s="3" t="s">
        <v>14993</v>
      </c>
      <c r="C400" s="3" t="s">
        <v>14596</v>
      </c>
      <c r="D400" s="3" t="s">
        <v>14597</v>
      </c>
      <c r="E400" s="3" t="s">
        <v>14597</v>
      </c>
      <c r="F400" s="3" t="s">
        <v>92</v>
      </c>
      <c r="G400" s="3" t="s">
        <v>6328</v>
      </c>
    </row>
    <row r="401" spans="1:7" ht="45" customHeight="1" x14ac:dyDescent="0.25">
      <c r="A401" s="3" t="s">
        <v>2237</v>
      </c>
      <c r="B401" s="3" t="s">
        <v>14994</v>
      </c>
      <c r="C401" s="3" t="s">
        <v>14596</v>
      </c>
      <c r="D401" s="3" t="s">
        <v>14597</v>
      </c>
      <c r="E401" s="3" t="s">
        <v>14597</v>
      </c>
      <c r="F401" s="3" t="s">
        <v>92</v>
      </c>
      <c r="G401" s="3" t="s">
        <v>6328</v>
      </c>
    </row>
    <row r="402" spans="1:7" ht="45" customHeight="1" x14ac:dyDescent="0.25">
      <c r="A402" s="3" t="s">
        <v>2241</v>
      </c>
      <c r="B402" s="3" t="s">
        <v>14995</v>
      </c>
      <c r="C402" s="3" t="s">
        <v>14596</v>
      </c>
      <c r="D402" s="3" t="s">
        <v>14597</v>
      </c>
      <c r="E402" s="3" t="s">
        <v>14597</v>
      </c>
      <c r="F402" s="3" t="s">
        <v>92</v>
      </c>
      <c r="G402" s="3" t="s">
        <v>6328</v>
      </c>
    </row>
    <row r="403" spans="1:7" ht="45" customHeight="1" x14ac:dyDescent="0.25">
      <c r="A403" s="3" t="s">
        <v>2245</v>
      </c>
      <c r="B403" s="3" t="s">
        <v>14996</v>
      </c>
      <c r="C403" s="3" t="s">
        <v>14596</v>
      </c>
      <c r="D403" s="3" t="s">
        <v>14597</v>
      </c>
      <c r="E403" s="3" t="s">
        <v>14597</v>
      </c>
      <c r="F403" s="3" t="s">
        <v>92</v>
      </c>
      <c r="G403" s="3" t="s">
        <v>6328</v>
      </c>
    </row>
    <row r="404" spans="1:7" ht="45" customHeight="1" x14ac:dyDescent="0.25">
      <c r="A404" s="3" t="s">
        <v>2249</v>
      </c>
      <c r="B404" s="3" t="s">
        <v>14997</v>
      </c>
      <c r="C404" s="3" t="s">
        <v>14596</v>
      </c>
      <c r="D404" s="3" t="s">
        <v>14597</v>
      </c>
      <c r="E404" s="3" t="s">
        <v>14597</v>
      </c>
      <c r="F404" s="3" t="s">
        <v>92</v>
      </c>
      <c r="G404" s="3" t="s">
        <v>6328</v>
      </c>
    </row>
    <row r="405" spans="1:7" ht="45" customHeight="1" x14ac:dyDescent="0.25">
      <c r="A405" s="3" t="s">
        <v>2253</v>
      </c>
      <c r="B405" s="3" t="s">
        <v>14998</v>
      </c>
      <c r="C405" s="3" t="s">
        <v>14596</v>
      </c>
      <c r="D405" s="3" t="s">
        <v>14597</v>
      </c>
      <c r="E405" s="3" t="s">
        <v>14597</v>
      </c>
      <c r="F405" s="3" t="s">
        <v>92</v>
      </c>
      <c r="G405" s="3" t="s">
        <v>6328</v>
      </c>
    </row>
    <row r="406" spans="1:7" ht="45" customHeight="1" x14ac:dyDescent="0.25">
      <c r="A406" s="3" t="s">
        <v>2258</v>
      </c>
      <c r="B406" s="3" t="s">
        <v>14999</v>
      </c>
      <c r="C406" s="3" t="s">
        <v>14596</v>
      </c>
      <c r="D406" s="3" t="s">
        <v>14597</v>
      </c>
      <c r="E406" s="3" t="s">
        <v>14597</v>
      </c>
      <c r="F406" s="3" t="s">
        <v>92</v>
      </c>
      <c r="G406" s="3" t="s">
        <v>6328</v>
      </c>
    </row>
    <row r="407" spans="1:7" ht="45" customHeight="1" x14ac:dyDescent="0.25">
      <c r="A407" s="3" t="s">
        <v>2261</v>
      </c>
      <c r="B407" s="3" t="s">
        <v>15000</v>
      </c>
      <c r="C407" s="3" t="s">
        <v>14596</v>
      </c>
      <c r="D407" s="3" t="s">
        <v>14597</v>
      </c>
      <c r="E407" s="3" t="s">
        <v>14597</v>
      </c>
      <c r="F407" s="3" t="s">
        <v>92</v>
      </c>
      <c r="G407" s="3" t="s">
        <v>6328</v>
      </c>
    </row>
    <row r="408" spans="1:7" ht="45" customHeight="1" x14ac:dyDescent="0.25">
      <c r="A408" s="3" t="s">
        <v>2265</v>
      </c>
      <c r="B408" s="3" t="s">
        <v>15001</v>
      </c>
      <c r="C408" s="3" t="s">
        <v>14596</v>
      </c>
      <c r="D408" s="3" t="s">
        <v>14597</v>
      </c>
      <c r="E408" s="3" t="s">
        <v>14597</v>
      </c>
      <c r="F408" s="3" t="s">
        <v>92</v>
      </c>
      <c r="G408" s="3" t="s">
        <v>6328</v>
      </c>
    </row>
    <row r="409" spans="1:7" ht="45" customHeight="1" x14ac:dyDescent="0.25">
      <c r="A409" s="3" t="s">
        <v>2269</v>
      </c>
      <c r="B409" s="3" t="s">
        <v>15002</v>
      </c>
      <c r="C409" s="3" t="s">
        <v>14596</v>
      </c>
      <c r="D409" s="3" t="s">
        <v>14597</v>
      </c>
      <c r="E409" s="3" t="s">
        <v>14597</v>
      </c>
      <c r="F409" s="3" t="s">
        <v>92</v>
      </c>
      <c r="G409" s="3" t="s">
        <v>6328</v>
      </c>
    </row>
    <row r="410" spans="1:7" ht="45" customHeight="1" x14ac:dyDescent="0.25">
      <c r="A410" s="3" t="s">
        <v>2273</v>
      </c>
      <c r="B410" s="3" t="s">
        <v>15003</v>
      </c>
      <c r="C410" s="3" t="s">
        <v>14596</v>
      </c>
      <c r="D410" s="3" t="s">
        <v>14597</v>
      </c>
      <c r="E410" s="3" t="s">
        <v>14597</v>
      </c>
      <c r="F410" s="3" t="s">
        <v>92</v>
      </c>
      <c r="G410" s="3" t="s">
        <v>6328</v>
      </c>
    </row>
    <row r="411" spans="1:7" ht="45" customHeight="1" x14ac:dyDescent="0.25">
      <c r="A411" s="3" t="s">
        <v>2277</v>
      </c>
      <c r="B411" s="3" t="s">
        <v>15004</v>
      </c>
      <c r="C411" s="3" t="s">
        <v>8809</v>
      </c>
      <c r="D411" s="3" t="s">
        <v>825</v>
      </c>
      <c r="E411" s="3" t="s">
        <v>825</v>
      </c>
      <c r="F411" s="3" t="s">
        <v>825</v>
      </c>
      <c r="G411" s="3" t="s">
        <v>825</v>
      </c>
    </row>
    <row r="412" spans="1:7" ht="45" customHeight="1" x14ac:dyDescent="0.25">
      <c r="A412" s="3" t="s">
        <v>2280</v>
      </c>
      <c r="B412" s="3" t="s">
        <v>15005</v>
      </c>
      <c r="C412" s="3" t="s">
        <v>14596</v>
      </c>
      <c r="D412" s="3" t="s">
        <v>14597</v>
      </c>
      <c r="E412" s="3" t="s">
        <v>14597</v>
      </c>
      <c r="F412" s="3" t="s">
        <v>92</v>
      </c>
      <c r="G412" s="3" t="s">
        <v>6328</v>
      </c>
    </row>
    <row r="413" spans="1:7" ht="45" customHeight="1" x14ac:dyDescent="0.25">
      <c r="A413" s="3" t="s">
        <v>2282</v>
      </c>
      <c r="B413" s="3" t="s">
        <v>15006</v>
      </c>
      <c r="C413" s="3" t="s">
        <v>8809</v>
      </c>
      <c r="D413" s="3" t="s">
        <v>825</v>
      </c>
      <c r="E413" s="3" t="s">
        <v>825</v>
      </c>
      <c r="F413" s="3" t="s">
        <v>825</v>
      </c>
      <c r="G413" s="3" t="s">
        <v>825</v>
      </c>
    </row>
    <row r="414" spans="1:7" ht="45" customHeight="1" x14ac:dyDescent="0.25">
      <c r="A414" s="3" t="s">
        <v>2286</v>
      </c>
      <c r="B414" s="3" t="s">
        <v>15007</v>
      </c>
      <c r="C414" s="3" t="s">
        <v>14596</v>
      </c>
      <c r="D414" s="3" t="s">
        <v>14597</v>
      </c>
      <c r="E414" s="3" t="s">
        <v>14597</v>
      </c>
      <c r="F414" s="3" t="s">
        <v>92</v>
      </c>
      <c r="G414" s="3" t="s">
        <v>6328</v>
      </c>
    </row>
    <row r="415" spans="1:7" ht="45" customHeight="1" x14ac:dyDescent="0.25">
      <c r="A415" s="3" t="s">
        <v>2289</v>
      </c>
      <c r="B415" s="3" t="s">
        <v>15008</v>
      </c>
      <c r="C415" s="3" t="s">
        <v>14596</v>
      </c>
      <c r="D415" s="3" t="s">
        <v>14597</v>
      </c>
      <c r="E415" s="3" t="s">
        <v>14597</v>
      </c>
      <c r="F415" s="3" t="s">
        <v>92</v>
      </c>
      <c r="G415" s="3" t="s">
        <v>6328</v>
      </c>
    </row>
    <row r="416" spans="1:7" ht="45" customHeight="1" x14ac:dyDescent="0.25">
      <c r="A416" s="3" t="s">
        <v>2293</v>
      </c>
      <c r="B416" s="3" t="s">
        <v>15009</v>
      </c>
      <c r="C416" s="3" t="s">
        <v>14596</v>
      </c>
      <c r="D416" s="3" t="s">
        <v>14597</v>
      </c>
      <c r="E416" s="3" t="s">
        <v>14597</v>
      </c>
      <c r="F416" s="3" t="s">
        <v>92</v>
      </c>
      <c r="G416" s="3" t="s">
        <v>6328</v>
      </c>
    </row>
    <row r="417" spans="1:7" ht="45" customHeight="1" x14ac:dyDescent="0.25">
      <c r="A417" s="3" t="s">
        <v>2297</v>
      </c>
      <c r="B417" s="3" t="s">
        <v>15010</v>
      </c>
      <c r="C417" s="3" t="s">
        <v>14596</v>
      </c>
      <c r="D417" s="3" t="s">
        <v>14597</v>
      </c>
      <c r="E417" s="3" t="s">
        <v>14597</v>
      </c>
      <c r="F417" s="3" t="s">
        <v>92</v>
      </c>
      <c r="G417" s="3" t="s">
        <v>6328</v>
      </c>
    </row>
    <row r="418" spans="1:7" ht="45" customHeight="1" x14ac:dyDescent="0.25">
      <c r="A418" s="3" t="s">
        <v>2301</v>
      </c>
      <c r="B418" s="3" t="s">
        <v>15011</v>
      </c>
      <c r="C418" s="3" t="s">
        <v>14596</v>
      </c>
      <c r="D418" s="3" t="s">
        <v>14597</v>
      </c>
      <c r="E418" s="3" t="s">
        <v>14597</v>
      </c>
      <c r="F418" s="3" t="s">
        <v>92</v>
      </c>
      <c r="G418" s="3" t="s">
        <v>6328</v>
      </c>
    </row>
    <row r="419" spans="1:7" ht="45" customHeight="1" x14ac:dyDescent="0.25">
      <c r="A419" s="3" t="s">
        <v>2304</v>
      </c>
      <c r="B419" s="3" t="s">
        <v>15012</v>
      </c>
      <c r="C419" s="3" t="s">
        <v>14596</v>
      </c>
      <c r="D419" s="3" t="s">
        <v>14597</v>
      </c>
      <c r="E419" s="3" t="s">
        <v>14597</v>
      </c>
      <c r="F419" s="3" t="s">
        <v>92</v>
      </c>
      <c r="G419" s="3" t="s">
        <v>6328</v>
      </c>
    </row>
    <row r="420" spans="1:7" ht="45" customHeight="1" x14ac:dyDescent="0.25">
      <c r="A420" s="3" t="s">
        <v>2308</v>
      </c>
      <c r="B420" s="3" t="s">
        <v>15013</v>
      </c>
      <c r="C420" s="3" t="s">
        <v>14596</v>
      </c>
      <c r="D420" s="3" t="s">
        <v>14597</v>
      </c>
      <c r="E420" s="3" t="s">
        <v>14597</v>
      </c>
      <c r="F420" s="3" t="s">
        <v>92</v>
      </c>
      <c r="G420" s="3" t="s">
        <v>6328</v>
      </c>
    </row>
    <row r="421" spans="1:7" ht="45" customHeight="1" x14ac:dyDescent="0.25">
      <c r="A421" s="3" t="s">
        <v>2311</v>
      </c>
      <c r="B421" s="3" t="s">
        <v>15014</v>
      </c>
      <c r="C421" s="3" t="s">
        <v>14596</v>
      </c>
      <c r="D421" s="3" t="s">
        <v>14597</v>
      </c>
      <c r="E421" s="3" t="s">
        <v>14597</v>
      </c>
      <c r="F421" s="3" t="s">
        <v>92</v>
      </c>
      <c r="G421" s="3" t="s">
        <v>6328</v>
      </c>
    </row>
    <row r="422" spans="1:7" ht="45" customHeight="1" x14ac:dyDescent="0.25">
      <c r="A422" s="3" t="s">
        <v>2315</v>
      </c>
      <c r="B422" s="3" t="s">
        <v>15015</v>
      </c>
      <c r="C422" s="3" t="s">
        <v>14596</v>
      </c>
      <c r="D422" s="3" t="s">
        <v>14597</v>
      </c>
      <c r="E422" s="3" t="s">
        <v>14597</v>
      </c>
      <c r="F422" s="3" t="s">
        <v>92</v>
      </c>
      <c r="G422" s="3" t="s">
        <v>6328</v>
      </c>
    </row>
    <row r="423" spans="1:7" ht="45" customHeight="1" x14ac:dyDescent="0.25">
      <c r="A423" s="3" t="s">
        <v>2319</v>
      </c>
      <c r="B423" s="3" t="s">
        <v>15016</v>
      </c>
      <c r="C423" s="3" t="s">
        <v>14596</v>
      </c>
      <c r="D423" s="3" t="s">
        <v>14597</v>
      </c>
      <c r="E423" s="3" t="s">
        <v>14597</v>
      </c>
      <c r="F423" s="3" t="s">
        <v>92</v>
      </c>
      <c r="G423" s="3" t="s">
        <v>6328</v>
      </c>
    </row>
    <row r="424" spans="1:7" ht="45" customHeight="1" x14ac:dyDescent="0.25">
      <c r="A424" s="3" t="s">
        <v>2324</v>
      </c>
      <c r="B424" s="3" t="s">
        <v>15017</v>
      </c>
      <c r="C424" s="3" t="s">
        <v>14596</v>
      </c>
      <c r="D424" s="3" t="s">
        <v>15018</v>
      </c>
      <c r="E424" s="3" t="s">
        <v>15018</v>
      </c>
      <c r="F424" s="3" t="s">
        <v>92</v>
      </c>
      <c r="G424" s="3" t="s">
        <v>6328</v>
      </c>
    </row>
    <row r="425" spans="1:7" ht="45" customHeight="1" x14ac:dyDescent="0.25">
      <c r="A425" s="3" t="s">
        <v>2328</v>
      </c>
      <c r="B425" s="3" t="s">
        <v>15019</v>
      </c>
      <c r="C425" s="3" t="s">
        <v>14596</v>
      </c>
      <c r="D425" s="3" t="s">
        <v>14597</v>
      </c>
      <c r="E425" s="3" t="s">
        <v>14597</v>
      </c>
      <c r="F425" s="3" t="s">
        <v>92</v>
      </c>
      <c r="G425" s="3" t="s">
        <v>6328</v>
      </c>
    </row>
    <row r="426" spans="1:7" ht="45" customHeight="1" x14ac:dyDescent="0.25">
      <c r="A426" s="3" t="s">
        <v>2332</v>
      </c>
      <c r="B426" s="3" t="s">
        <v>15020</v>
      </c>
      <c r="C426" s="3" t="s">
        <v>14596</v>
      </c>
      <c r="D426" s="3" t="s">
        <v>14597</v>
      </c>
      <c r="E426" s="3" t="s">
        <v>14597</v>
      </c>
      <c r="F426" s="3" t="s">
        <v>92</v>
      </c>
      <c r="G426" s="3" t="s">
        <v>6328</v>
      </c>
    </row>
    <row r="427" spans="1:7" ht="45" customHeight="1" x14ac:dyDescent="0.25">
      <c r="A427" s="3" t="s">
        <v>2336</v>
      </c>
      <c r="B427" s="3" t="s">
        <v>15021</v>
      </c>
      <c r="C427" s="3" t="s">
        <v>14596</v>
      </c>
      <c r="D427" s="3" t="s">
        <v>14597</v>
      </c>
      <c r="E427" s="3" t="s">
        <v>14597</v>
      </c>
      <c r="F427" s="3" t="s">
        <v>92</v>
      </c>
      <c r="G427" s="3" t="s">
        <v>6328</v>
      </c>
    </row>
    <row r="428" spans="1:7" ht="45" customHeight="1" x14ac:dyDescent="0.25">
      <c r="A428" s="3" t="s">
        <v>2340</v>
      </c>
      <c r="B428" s="3" t="s">
        <v>15022</v>
      </c>
      <c r="C428" s="3" t="s">
        <v>14596</v>
      </c>
      <c r="D428" s="3" t="s">
        <v>14597</v>
      </c>
      <c r="E428" s="3" t="s">
        <v>14597</v>
      </c>
      <c r="F428" s="3" t="s">
        <v>92</v>
      </c>
      <c r="G428" s="3" t="s">
        <v>6328</v>
      </c>
    </row>
    <row r="429" spans="1:7" ht="45" customHeight="1" x14ac:dyDescent="0.25">
      <c r="A429" s="3" t="s">
        <v>2344</v>
      </c>
      <c r="B429" s="3" t="s">
        <v>15023</v>
      </c>
      <c r="C429" s="3" t="s">
        <v>14596</v>
      </c>
      <c r="D429" s="3" t="s">
        <v>15018</v>
      </c>
      <c r="E429" s="3" t="s">
        <v>15018</v>
      </c>
      <c r="F429" s="3" t="s">
        <v>92</v>
      </c>
      <c r="G429" s="3" t="s">
        <v>6328</v>
      </c>
    </row>
    <row r="430" spans="1:7" ht="45" customHeight="1" x14ac:dyDescent="0.25">
      <c r="A430" s="3" t="s">
        <v>2347</v>
      </c>
      <c r="B430" s="3" t="s">
        <v>15024</v>
      </c>
      <c r="C430" s="3" t="s">
        <v>14596</v>
      </c>
      <c r="D430" s="3" t="s">
        <v>14597</v>
      </c>
      <c r="E430" s="3" t="s">
        <v>14597</v>
      </c>
      <c r="F430" s="3" t="s">
        <v>92</v>
      </c>
      <c r="G430" s="3" t="s">
        <v>6328</v>
      </c>
    </row>
    <row r="431" spans="1:7" ht="45" customHeight="1" x14ac:dyDescent="0.25">
      <c r="A431" s="3" t="s">
        <v>2351</v>
      </c>
      <c r="B431" s="3" t="s">
        <v>15025</v>
      </c>
      <c r="C431" s="3" t="s">
        <v>14596</v>
      </c>
      <c r="D431" s="3" t="s">
        <v>14597</v>
      </c>
      <c r="E431" s="3" t="s">
        <v>14597</v>
      </c>
      <c r="F431" s="3" t="s">
        <v>92</v>
      </c>
      <c r="G431" s="3" t="s">
        <v>6328</v>
      </c>
    </row>
    <row r="432" spans="1:7" ht="45" customHeight="1" x14ac:dyDescent="0.25">
      <c r="A432" s="3" t="s">
        <v>2355</v>
      </c>
      <c r="B432" s="3" t="s">
        <v>15026</v>
      </c>
      <c r="C432" s="3" t="s">
        <v>14596</v>
      </c>
      <c r="D432" s="3" t="s">
        <v>14597</v>
      </c>
      <c r="E432" s="3" t="s">
        <v>14597</v>
      </c>
      <c r="F432" s="3" t="s">
        <v>92</v>
      </c>
      <c r="G432" s="3" t="s">
        <v>6328</v>
      </c>
    </row>
    <row r="433" spans="1:7" ht="45" customHeight="1" x14ac:dyDescent="0.25">
      <c r="A433" s="3" t="s">
        <v>2359</v>
      </c>
      <c r="B433" s="3" t="s">
        <v>15027</v>
      </c>
      <c r="C433" s="3" t="s">
        <v>14596</v>
      </c>
      <c r="D433" s="3" t="s">
        <v>14597</v>
      </c>
      <c r="E433" s="3" t="s">
        <v>14597</v>
      </c>
      <c r="F433" s="3" t="s">
        <v>92</v>
      </c>
      <c r="G433" s="3" t="s">
        <v>6328</v>
      </c>
    </row>
    <row r="434" spans="1:7" ht="45" customHeight="1" x14ac:dyDescent="0.25">
      <c r="A434" s="3" t="s">
        <v>2363</v>
      </c>
      <c r="B434" s="3" t="s">
        <v>15028</v>
      </c>
      <c r="C434" s="3" t="s">
        <v>14596</v>
      </c>
      <c r="D434" s="3" t="s">
        <v>14597</v>
      </c>
      <c r="E434" s="3" t="s">
        <v>14597</v>
      </c>
      <c r="F434" s="3" t="s">
        <v>92</v>
      </c>
      <c r="G434" s="3" t="s">
        <v>6328</v>
      </c>
    </row>
    <row r="435" spans="1:7" ht="45" customHeight="1" x14ac:dyDescent="0.25">
      <c r="A435" s="3" t="s">
        <v>2367</v>
      </c>
      <c r="B435" s="3" t="s">
        <v>15029</v>
      </c>
      <c r="C435" s="3" t="s">
        <v>14596</v>
      </c>
      <c r="D435" s="3" t="s">
        <v>14597</v>
      </c>
      <c r="E435" s="3" t="s">
        <v>14597</v>
      </c>
      <c r="F435" s="3" t="s">
        <v>92</v>
      </c>
      <c r="G435" s="3" t="s">
        <v>6328</v>
      </c>
    </row>
    <row r="436" spans="1:7" ht="45" customHeight="1" x14ac:dyDescent="0.25">
      <c r="A436" s="3" t="s">
        <v>2370</v>
      </c>
      <c r="B436" s="3" t="s">
        <v>15030</v>
      </c>
      <c r="C436" s="3" t="s">
        <v>14596</v>
      </c>
      <c r="D436" s="3" t="s">
        <v>14597</v>
      </c>
      <c r="E436" s="3" t="s">
        <v>14597</v>
      </c>
      <c r="F436" s="3" t="s">
        <v>92</v>
      </c>
      <c r="G436" s="3" t="s">
        <v>6328</v>
      </c>
    </row>
    <row r="437" spans="1:7" ht="45" customHeight="1" x14ac:dyDescent="0.25">
      <c r="A437" s="3" t="s">
        <v>2374</v>
      </c>
      <c r="B437" s="3" t="s">
        <v>15031</v>
      </c>
      <c r="C437" s="3" t="s">
        <v>14596</v>
      </c>
      <c r="D437" s="3" t="s">
        <v>14597</v>
      </c>
      <c r="E437" s="3" t="s">
        <v>14597</v>
      </c>
      <c r="F437" s="3" t="s">
        <v>92</v>
      </c>
      <c r="G437" s="3" t="s">
        <v>6328</v>
      </c>
    </row>
    <row r="438" spans="1:7" ht="45" customHeight="1" x14ac:dyDescent="0.25">
      <c r="A438" s="3" t="s">
        <v>2377</v>
      </c>
      <c r="B438" s="3" t="s">
        <v>15032</v>
      </c>
      <c r="C438" s="3" t="s">
        <v>14596</v>
      </c>
      <c r="D438" s="3" t="s">
        <v>15018</v>
      </c>
      <c r="E438" s="3" t="s">
        <v>15018</v>
      </c>
      <c r="F438" s="3" t="s">
        <v>92</v>
      </c>
      <c r="G438" s="3" t="s">
        <v>6328</v>
      </c>
    </row>
    <row r="439" spans="1:7" ht="45" customHeight="1" x14ac:dyDescent="0.25">
      <c r="A439" s="3" t="s">
        <v>2381</v>
      </c>
      <c r="B439" s="3" t="s">
        <v>15033</v>
      </c>
      <c r="C439" s="3" t="s">
        <v>14596</v>
      </c>
      <c r="D439" s="3" t="s">
        <v>14597</v>
      </c>
      <c r="E439" s="3" t="s">
        <v>14597</v>
      </c>
      <c r="F439" s="3" t="s">
        <v>92</v>
      </c>
      <c r="G439" s="3" t="s">
        <v>6328</v>
      </c>
    </row>
    <row r="440" spans="1:7" ht="45" customHeight="1" x14ac:dyDescent="0.25">
      <c r="A440" s="3" t="s">
        <v>2385</v>
      </c>
      <c r="B440" s="3" t="s">
        <v>15034</v>
      </c>
      <c r="C440" s="3" t="s">
        <v>14596</v>
      </c>
      <c r="D440" s="3" t="s">
        <v>14597</v>
      </c>
      <c r="E440" s="3" t="s">
        <v>14597</v>
      </c>
      <c r="F440" s="3" t="s">
        <v>92</v>
      </c>
      <c r="G440" s="3" t="s">
        <v>6328</v>
      </c>
    </row>
    <row r="441" spans="1:7" ht="45" customHeight="1" x14ac:dyDescent="0.25">
      <c r="A441" s="3" t="s">
        <v>2388</v>
      </c>
      <c r="B441" s="3" t="s">
        <v>15035</v>
      </c>
      <c r="C441" s="3" t="s">
        <v>14596</v>
      </c>
      <c r="D441" s="3" t="s">
        <v>14597</v>
      </c>
      <c r="E441" s="3" t="s">
        <v>14597</v>
      </c>
      <c r="F441" s="3" t="s">
        <v>92</v>
      </c>
      <c r="G441" s="3" t="s">
        <v>6328</v>
      </c>
    </row>
    <row r="442" spans="1:7" ht="45" customHeight="1" x14ac:dyDescent="0.25">
      <c r="A442" s="3" t="s">
        <v>2392</v>
      </c>
      <c r="B442" s="3" t="s">
        <v>15036</v>
      </c>
      <c r="C442" s="3" t="s">
        <v>14596</v>
      </c>
      <c r="D442" s="3" t="s">
        <v>14597</v>
      </c>
      <c r="E442" s="3" t="s">
        <v>14597</v>
      </c>
      <c r="F442" s="3" t="s">
        <v>92</v>
      </c>
      <c r="G442" s="3" t="s">
        <v>6328</v>
      </c>
    </row>
    <row r="443" spans="1:7" ht="45" customHeight="1" x14ac:dyDescent="0.25">
      <c r="A443" s="3" t="s">
        <v>2396</v>
      </c>
      <c r="B443" s="3" t="s">
        <v>15037</v>
      </c>
      <c r="C443" s="3" t="s">
        <v>8809</v>
      </c>
      <c r="D443" s="3" t="s">
        <v>825</v>
      </c>
      <c r="E443" s="3" t="s">
        <v>825</v>
      </c>
      <c r="F443" s="3" t="s">
        <v>825</v>
      </c>
      <c r="G443" s="3" t="s">
        <v>825</v>
      </c>
    </row>
    <row r="444" spans="1:7" ht="45" customHeight="1" x14ac:dyDescent="0.25">
      <c r="A444" s="3" t="s">
        <v>2400</v>
      </c>
      <c r="B444" s="3" t="s">
        <v>15038</v>
      </c>
      <c r="C444" s="3" t="s">
        <v>14596</v>
      </c>
      <c r="D444" s="3" t="s">
        <v>15018</v>
      </c>
      <c r="E444" s="3" t="s">
        <v>15018</v>
      </c>
      <c r="F444" s="3" t="s">
        <v>92</v>
      </c>
      <c r="G444" s="3" t="s">
        <v>6328</v>
      </c>
    </row>
    <row r="445" spans="1:7" ht="45" customHeight="1" x14ac:dyDescent="0.25">
      <c r="A445" s="3" t="s">
        <v>2404</v>
      </c>
      <c r="B445" s="3" t="s">
        <v>15039</v>
      </c>
      <c r="C445" s="3" t="s">
        <v>14596</v>
      </c>
      <c r="D445" s="3" t="s">
        <v>14597</v>
      </c>
      <c r="E445" s="3" t="s">
        <v>14597</v>
      </c>
      <c r="F445" s="3" t="s">
        <v>92</v>
      </c>
      <c r="G445" s="3" t="s">
        <v>6328</v>
      </c>
    </row>
    <row r="446" spans="1:7" ht="45" customHeight="1" x14ac:dyDescent="0.25">
      <c r="A446" s="3" t="s">
        <v>2408</v>
      </c>
      <c r="B446" s="3" t="s">
        <v>15040</v>
      </c>
      <c r="C446" s="3" t="s">
        <v>14596</v>
      </c>
      <c r="D446" s="3" t="s">
        <v>14597</v>
      </c>
      <c r="E446" s="3" t="s">
        <v>14597</v>
      </c>
      <c r="F446" s="3" t="s">
        <v>92</v>
      </c>
      <c r="G446" s="3" t="s">
        <v>6328</v>
      </c>
    </row>
    <row r="447" spans="1:7" ht="45" customHeight="1" x14ac:dyDescent="0.25">
      <c r="A447" s="3" t="s">
        <v>2412</v>
      </c>
      <c r="B447" s="3" t="s">
        <v>15041</v>
      </c>
      <c r="C447" s="3" t="s">
        <v>14596</v>
      </c>
      <c r="D447" s="3" t="s">
        <v>14597</v>
      </c>
      <c r="E447" s="3" t="s">
        <v>14597</v>
      </c>
      <c r="F447" s="3" t="s">
        <v>92</v>
      </c>
      <c r="G447" s="3" t="s">
        <v>6328</v>
      </c>
    </row>
    <row r="448" spans="1:7" ht="45" customHeight="1" x14ac:dyDescent="0.25">
      <c r="A448" s="3" t="s">
        <v>2415</v>
      </c>
      <c r="B448" s="3" t="s">
        <v>15042</v>
      </c>
      <c r="C448" s="3" t="s">
        <v>14596</v>
      </c>
      <c r="D448" s="3" t="s">
        <v>14597</v>
      </c>
      <c r="E448" s="3" t="s">
        <v>14597</v>
      </c>
      <c r="F448" s="3" t="s">
        <v>92</v>
      </c>
      <c r="G448" s="3" t="s">
        <v>6328</v>
      </c>
    </row>
    <row r="449" spans="1:7" ht="45" customHeight="1" x14ac:dyDescent="0.25">
      <c r="A449" s="3" t="s">
        <v>2418</v>
      </c>
      <c r="B449" s="3" t="s">
        <v>15043</v>
      </c>
      <c r="C449" s="3" t="s">
        <v>14596</v>
      </c>
      <c r="D449" s="3" t="s">
        <v>14597</v>
      </c>
      <c r="E449" s="3" t="s">
        <v>14597</v>
      </c>
      <c r="F449" s="3" t="s">
        <v>92</v>
      </c>
      <c r="G449" s="3" t="s">
        <v>6328</v>
      </c>
    </row>
    <row r="450" spans="1:7" ht="45" customHeight="1" x14ac:dyDescent="0.25">
      <c r="A450" s="3" t="s">
        <v>2422</v>
      </c>
      <c r="B450" s="3" t="s">
        <v>15044</v>
      </c>
      <c r="C450" s="3" t="s">
        <v>14596</v>
      </c>
      <c r="D450" s="3" t="s">
        <v>14597</v>
      </c>
      <c r="E450" s="3" t="s">
        <v>14597</v>
      </c>
      <c r="F450" s="3" t="s">
        <v>92</v>
      </c>
      <c r="G450" s="3" t="s">
        <v>6328</v>
      </c>
    </row>
    <row r="451" spans="1:7" ht="45" customHeight="1" x14ac:dyDescent="0.25">
      <c r="A451" s="3" t="s">
        <v>2426</v>
      </c>
      <c r="B451" s="3" t="s">
        <v>15045</v>
      </c>
      <c r="C451" s="3" t="s">
        <v>14596</v>
      </c>
      <c r="D451" s="3" t="s">
        <v>14597</v>
      </c>
      <c r="E451" s="3" t="s">
        <v>14597</v>
      </c>
      <c r="F451" s="3" t="s">
        <v>92</v>
      </c>
      <c r="G451" s="3" t="s">
        <v>6328</v>
      </c>
    </row>
    <row r="452" spans="1:7" ht="45" customHeight="1" x14ac:dyDescent="0.25">
      <c r="A452" s="3" t="s">
        <v>2430</v>
      </c>
      <c r="B452" s="3" t="s">
        <v>15046</v>
      </c>
      <c r="C452" s="3" t="s">
        <v>14596</v>
      </c>
      <c r="D452" s="3" t="s">
        <v>14597</v>
      </c>
      <c r="E452" s="3" t="s">
        <v>14597</v>
      </c>
      <c r="F452" s="3" t="s">
        <v>92</v>
      </c>
      <c r="G452" s="3" t="s">
        <v>6328</v>
      </c>
    </row>
    <row r="453" spans="1:7" ht="45" customHeight="1" x14ac:dyDescent="0.25">
      <c r="A453" s="3" t="s">
        <v>2434</v>
      </c>
      <c r="B453" s="3" t="s">
        <v>15047</v>
      </c>
      <c r="C453" s="3" t="s">
        <v>14596</v>
      </c>
      <c r="D453" s="3" t="s">
        <v>14597</v>
      </c>
      <c r="E453" s="3" t="s">
        <v>14597</v>
      </c>
      <c r="F453" s="3" t="s">
        <v>92</v>
      </c>
      <c r="G453" s="3" t="s">
        <v>6328</v>
      </c>
    </row>
    <row r="454" spans="1:7" ht="45" customHeight="1" x14ac:dyDescent="0.25">
      <c r="A454" s="3" t="s">
        <v>2437</v>
      </c>
      <c r="B454" s="3" t="s">
        <v>15048</v>
      </c>
      <c r="C454" s="3" t="s">
        <v>14596</v>
      </c>
      <c r="D454" s="3" t="s">
        <v>14597</v>
      </c>
      <c r="E454" s="3" t="s">
        <v>14597</v>
      </c>
      <c r="F454" s="3" t="s">
        <v>92</v>
      </c>
      <c r="G454" s="3" t="s">
        <v>6328</v>
      </c>
    </row>
    <row r="455" spans="1:7" ht="45" customHeight="1" x14ac:dyDescent="0.25">
      <c r="A455" s="3" t="s">
        <v>2440</v>
      </c>
      <c r="B455" s="3" t="s">
        <v>15049</v>
      </c>
      <c r="C455" s="3" t="s">
        <v>14596</v>
      </c>
      <c r="D455" s="3" t="s">
        <v>15018</v>
      </c>
      <c r="E455" s="3" t="s">
        <v>15018</v>
      </c>
      <c r="F455" s="3" t="s">
        <v>92</v>
      </c>
      <c r="G455" s="3" t="s">
        <v>6328</v>
      </c>
    </row>
    <row r="456" spans="1:7" ht="45" customHeight="1" x14ac:dyDescent="0.25">
      <c r="A456" s="3" t="s">
        <v>2444</v>
      </c>
      <c r="B456" s="3" t="s">
        <v>15050</v>
      </c>
      <c r="C456" s="3" t="s">
        <v>14596</v>
      </c>
      <c r="D456" s="3" t="s">
        <v>14597</v>
      </c>
      <c r="E456" s="3" t="s">
        <v>14597</v>
      </c>
      <c r="F456" s="3" t="s">
        <v>92</v>
      </c>
      <c r="G456" s="3" t="s">
        <v>6328</v>
      </c>
    </row>
    <row r="457" spans="1:7" ht="45" customHeight="1" x14ac:dyDescent="0.25">
      <c r="A457" s="3" t="s">
        <v>2447</v>
      </c>
      <c r="B457" s="3" t="s">
        <v>15051</v>
      </c>
      <c r="C457" s="3" t="s">
        <v>14596</v>
      </c>
      <c r="D457" s="3" t="s">
        <v>14597</v>
      </c>
      <c r="E457" s="3" t="s">
        <v>14597</v>
      </c>
      <c r="F457" s="3" t="s">
        <v>92</v>
      </c>
      <c r="G457" s="3" t="s">
        <v>6328</v>
      </c>
    </row>
    <row r="458" spans="1:7" ht="45" customHeight="1" x14ac:dyDescent="0.25">
      <c r="A458" s="3" t="s">
        <v>2451</v>
      </c>
      <c r="B458" s="3" t="s">
        <v>15052</v>
      </c>
      <c r="C458" s="3" t="s">
        <v>14596</v>
      </c>
      <c r="D458" s="3" t="s">
        <v>14597</v>
      </c>
      <c r="E458" s="3" t="s">
        <v>14597</v>
      </c>
      <c r="F458" s="3" t="s">
        <v>92</v>
      </c>
      <c r="G458" s="3" t="s">
        <v>6328</v>
      </c>
    </row>
    <row r="459" spans="1:7" ht="45" customHeight="1" x14ac:dyDescent="0.25">
      <c r="A459" s="3" t="s">
        <v>2455</v>
      </c>
      <c r="B459" s="3" t="s">
        <v>15053</v>
      </c>
      <c r="C459" s="3" t="s">
        <v>14596</v>
      </c>
      <c r="D459" s="3" t="s">
        <v>14597</v>
      </c>
      <c r="E459" s="3" t="s">
        <v>14597</v>
      </c>
      <c r="F459" s="3" t="s">
        <v>92</v>
      </c>
      <c r="G459" s="3" t="s">
        <v>6328</v>
      </c>
    </row>
    <row r="460" spans="1:7" ht="45" customHeight="1" x14ac:dyDescent="0.25">
      <c r="A460" s="3" t="s">
        <v>2458</v>
      </c>
      <c r="B460" s="3" t="s">
        <v>15054</v>
      </c>
      <c r="C460" s="3" t="s">
        <v>14596</v>
      </c>
      <c r="D460" s="3" t="s">
        <v>14597</v>
      </c>
      <c r="E460" s="3" t="s">
        <v>14597</v>
      </c>
      <c r="F460" s="3" t="s">
        <v>92</v>
      </c>
      <c r="G460" s="3" t="s">
        <v>6328</v>
      </c>
    </row>
    <row r="461" spans="1:7" ht="45" customHeight="1" x14ac:dyDescent="0.25">
      <c r="A461" s="3" t="s">
        <v>2462</v>
      </c>
      <c r="B461" s="3" t="s">
        <v>15055</v>
      </c>
      <c r="C461" s="3" t="s">
        <v>14596</v>
      </c>
      <c r="D461" s="3" t="s">
        <v>14597</v>
      </c>
      <c r="E461" s="3" t="s">
        <v>14597</v>
      </c>
      <c r="F461" s="3" t="s">
        <v>92</v>
      </c>
      <c r="G461" s="3" t="s">
        <v>6328</v>
      </c>
    </row>
    <row r="462" spans="1:7" ht="45" customHeight="1" x14ac:dyDescent="0.25">
      <c r="A462" s="3" t="s">
        <v>2466</v>
      </c>
      <c r="B462" s="3" t="s">
        <v>15056</v>
      </c>
      <c r="C462" s="3" t="s">
        <v>14596</v>
      </c>
      <c r="D462" s="3" t="s">
        <v>14597</v>
      </c>
      <c r="E462" s="3" t="s">
        <v>14597</v>
      </c>
      <c r="F462" s="3" t="s">
        <v>92</v>
      </c>
      <c r="G462" s="3" t="s">
        <v>6328</v>
      </c>
    </row>
    <row r="463" spans="1:7" ht="45" customHeight="1" x14ac:dyDescent="0.25">
      <c r="A463" s="3" t="s">
        <v>2470</v>
      </c>
      <c r="B463" s="3" t="s">
        <v>15057</v>
      </c>
      <c r="C463" s="3" t="s">
        <v>14596</v>
      </c>
      <c r="D463" s="3" t="s">
        <v>14597</v>
      </c>
      <c r="E463" s="3" t="s">
        <v>14597</v>
      </c>
      <c r="F463" s="3" t="s">
        <v>92</v>
      </c>
      <c r="G463" s="3" t="s">
        <v>6328</v>
      </c>
    </row>
    <row r="464" spans="1:7" ht="45" customHeight="1" x14ac:dyDescent="0.25">
      <c r="A464" s="3" t="s">
        <v>2472</v>
      </c>
      <c r="B464" s="3" t="s">
        <v>15058</v>
      </c>
      <c r="C464" s="3" t="s">
        <v>8809</v>
      </c>
      <c r="D464" s="3" t="s">
        <v>825</v>
      </c>
      <c r="E464" s="3" t="s">
        <v>825</v>
      </c>
      <c r="F464" s="3" t="s">
        <v>825</v>
      </c>
      <c r="G464" s="3" t="s">
        <v>825</v>
      </c>
    </row>
    <row r="465" spans="1:7" ht="45" customHeight="1" x14ac:dyDescent="0.25">
      <c r="A465" s="3" t="s">
        <v>2476</v>
      </c>
      <c r="B465" s="3" t="s">
        <v>15059</v>
      </c>
      <c r="C465" s="3" t="s">
        <v>14596</v>
      </c>
      <c r="D465" s="3" t="s">
        <v>14597</v>
      </c>
      <c r="E465" s="3" t="s">
        <v>14597</v>
      </c>
      <c r="F465" s="3" t="s">
        <v>92</v>
      </c>
      <c r="G465" s="3" t="s">
        <v>6328</v>
      </c>
    </row>
    <row r="466" spans="1:7" ht="45" customHeight="1" x14ac:dyDescent="0.25">
      <c r="A466" s="3" t="s">
        <v>2480</v>
      </c>
      <c r="B466" s="3" t="s">
        <v>15060</v>
      </c>
      <c r="C466" s="3" t="s">
        <v>14596</v>
      </c>
      <c r="D466" s="3" t="s">
        <v>14597</v>
      </c>
      <c r="E466" s="3" t="s">
        <v>14597</v>
      </c>
      <c r="F466" s="3" t="s">
        <v>92</v>
      </c>
      <c r="G466" s="3" t="s">
        <v>6328</v>
      </c>
    </row>
    <row r="467" spans="1:7" ht="45" customHeight="1" x14ac:dyDescent="0.25">
      <c r="A467" s="3" t="s">
        <v>2484</v>
      </c>
      <c r="B467" s="3" t="s">
        <v>15061</v>
      </c>
      <c r="C467" s="3" t="s">
        <v>14596</v>
      </c>
      <c r="D467" s="3" t="s">
        <v>14597</v>
      </c>
      <c r="E467" s="3" t="s">
        <v>14597</v>
      </c>
      <c r="F467" s="3" t="s">
        <v>92</v>
      </c>
      <c r="G467" s="3" t="s">
        <v>6328</v>
      </c>
    </row>
    <row r="468" spans="1:7" ht="45" customHeight="1" x14ac:dyDescent="0.25">
      <c r="A468" s="3" t="s">
        <v>2486</v>
      </c>
      <c r="B468" s="3" t="s">
        <v>15062</v>
      </c>
      <c r="C468" s="3" t="s">
        <v>8809</v>
      </c>
      <c r="D468" s="3" t="s">
        <v>825</v>
      </c>
      <c r="E468" s="3" t="s">
        <v>825</v>
      </c>
      <c r="F468" s="3" t="s">
        <v>825</v>
      </c>
      <c r="G468" s="3" t="s">
        <v>825</v>
      </c>
    </row>
    <row r="469" spans="1:7" ht="45" customHeight="1" x14ac:dyDescent="0.25">
      <c r="A469" s="3" t="s">
        <v>2489</v>
      </c>
      <c r="B469" s="3" t="s">
        <v>15063</v>
      </c>
      <c r="C469" s="3" t="s">
        <v>14596</v>
      </c>
      <c r="D469" s="3" t="s">
        <v>14597</v>
      </c>
      <c r="E469" s="3" t="s">
        <v>14597</v>
      </c>
      <c r="F469" s="3" t="s">
        <v>92</v>
      </c>
      <c r="G469" s="3" t="s">
        <v>6328</v>
      </c>
    </row>
    <row r="470" spans="1:7" ht="45" customHeight="1" x14ac:dyDescent="0.25">
      <c r="A470" s="3" t="s">
        <v>2492</v>
      </c>
      <c r="B470" s="3" t="s">
        <v>15064</v>
      </c>
      <c r="C470" s="3" t="s">
        <v>14596</v>
      </c>
      <c r="D470" s="3" t="s">
        <v>14597</v>
      </c>
      <c r="E470" s="3" t="s">
        <v>14597</v>
      </c>
      <c r="F470" s="3" t="s">
        <v>92</v>
      </c>
      <c r="G470" s="3" t="s">
        <v>6328</v>
      </c>
    </row>
    <row r="471" spans="1:7" ht="45" customHeight="1" x14ac:dyDescent="0.25">
      <c r="A471" s="3" t="s">
        <v>2495</v>
      </c>
      <c r="B471" s="3" t="s">
        <v>15065</v>
      </c>
      <c r="C471" s="3" t="s">
        <v>14596</v>
      </c>
      <c r="D471" s="3" t="s">
        <v>14597</v>
      </c>
      <c r="E471" s="3" t="s">
        <v>14597</v>
      </c>
      <c r="F471" s="3" t="s">
        <v>92</v>
      </c>
      <c r="G471" s="3" t="s">
        <v>6328</v>
      </c>
    </row>
    <row r="472" spans="1:7" ht="45" customHeight="1" x14ac:dyDescent="0.25">
      <c r="A472" s="3" t="s">
        <v>2498</v>
      </c>
      <c r="B472" s="3" t="s">
        <v>15066</v>
      </c>
      <c r="C472" s="3" t="s">
        <v>14596</v>
      </c>
      <c r="D472" s="3" t="s">
        <v>14597</v>
      </c>
      <c r="E472" s="3" t="s">
        <v>14597</v>
      </c>
      <c r="F472" s="3" t="s">
        <v>92</v>
      </c>
      <c r="G472" s="3" t="s">
        <v>6328</v>
      </c>
    </row>
    <row r="473" spans="1:7" ht="45" customHeight="1" x14ac:dyDescent="0.25">
      <c r="A473" s="3" t="s">
        <v>2501</v>
      </c>
      <c r="B473" s="3" t="s">
        <v>15067</v>
      </c>
      <c r="C473" s="3" t="s">
        <v>14596</v>
      </c>
      <c r="D473" s="3" t="s">
        <v>14597</v>
      </c>
      <c r="E473" s="3" t="s">
        <v>14597</v>
      </c>
      <c r="F473" s="3" t="s">
        <v>92</v>
      </c>
      <c r="G473" s="3" t="s">
        <v>6328</v>
      </c>
    </row>
    <row r="474" spans="1:7" ht="45" customHeight="1" x14ac:dyDescent="0.25">
      <c r="A474" s="3" t="s">
        <v>2505</v>
      </c>
      <c r="B474" s="3" t="s">
        <v>15068</v>
      </c>
      <c r="C474" s="3" t="s">
        <v>14596</v>
      </c>
      <c r="D474" s="3" t="s">
        <v>14597</v>
      </c>
      <c r="E474" s="3" t="s">
        <v>14597</v>
      </c>
      <c r="F474" s="3" t="s">
        <v>92</v>
      </c>
      <c r="G474" s="3" t="s">
        <v>6328</v>
      </c>
    </row>
    <row r="475" spans="1:7" ht="45" customHeight="1" x14ac:dyDescent="0.25">
      <c r="A475" s="3" t="s">
        <v>2509</v>
      </c>
      <c r="B475" s="3" t="s">
        <v>15069</v>
      </c>
      <c r="C475" s="3" t="s">
        <v>14596</v>
      </c>
      <c r="D475" s="3" t="s">
        <v>14597</v>
      </c>
      <c r="E475" s="3" t="s">
        <v>14597</v>
      </c>
      <c r="F475" s="3" t="s">
        <v>92</v>
      </c>
      <c r="G475" s="3" t="s">
        <v>6328</v>
      </c>
    </row>
    <row r="476" spans="1:7" ht="45" customHeight="1" x14ac:dyDescent="0.25">
      <c r="A476" s="3" t="s">
        <v>2512</v>
      </c>
      <c r="B476" s="3" t="s">
        <v>15070</v>
      </c>
      <c r="C476" s="3" t="s">
        <v>8809</v>
      </c>
      <c r="D476" s="3" t="s">
        <v>825</v>
      </c>
      <c r="E476" s="3" t="s">
        <v>825</v>
      </c>
      <c r="F476" s="3" t="s">
        <v>825</v>
      </c>
      <c r="G476" s="3" t="s">
        <v>825</v>
      </c>
    </row>
    <row r="477" spans="1:7" ht="45" customHeight="1" x14ac:dyDescent="0.25">
      <c r="A477" s="3" t="s">
        <v>2516</v>
      </c>
      <c r="B477" s="3" t="s">
        <v>15071</v>
      </c>
      <c r="C477" s="3" t="s">
        <v>14596</v>
      </c>
      <c r="D477" s="3" t="s">
        <v>14597</v>
      </c>
      <c r="E477" s="3" t="s">
        <v>14597</v>
      </c>
      <c r="F477" s="3" t="s">
        <v>92</v>
      </c>
      <c r="G477" s="3" t="s">
        <v>6328</v>
      </c>
    </row>
    <row r="478" spans="1:7" ht="45" customHeight="1" x14ac:dyDescent="0.25">
      <c r="A478" s="3" t="s">
        <v>2520</v>
      </c>
      <c r="B478" s="3" t="s">
        <v>15072</v>
      </c>
      <c r="C478" s="3" t="s">
        <v>14596</v>
      </c>
      <c r="D478" s="3" t="s">
        <v>15018</v>
      </c>
      <c r="E478" s="3" t="s">
        <v>15018</v>
      </c>
      <c r="F478" s="3" t="s">
        <v>92</v>
      </c>
      <c r="G478" s="3" t="s">
        <v>6328</v>
      </c>
    </row>
    <row r="479" spans="1:7" ht="45" customHeight="1" x14ac:dyDescent="0.25">
      <c r="A479" s="3" t="s">
        <v>2523</v>
      </c>
      <c r="B479" s="3" t="s">
        <v>15073</v>
      </c>
      <c r="C479" s="3" t="s">
        <v>14596</v>
      </c>
      <c r="D479" s="3" t="s">
        <v>14597</v>
      </c>
      <c r="E479" s="3" t="s">
        <v>14597</v>
      </c>
      <c r="F479" s="3" t="s">
        <v>92</v>
      </c>
      <c r="G479" s="3" t="s">
        <v>6328</v>
      </c>
    </row>
    <row r="480" spans="1:7" ht="45" customHeight="1" x14ac:dyDescent="0.25">
      <c r="A480" s="3" t="s">
        <v>2525</v>
      </c>
      <c r="B480" s="3" t="s">
        <v>15074</v>
      </c>
      <c r="C480" s="3" t="s">
        <v>8809</v>
      </c>
      <c r="D480" s="3" t="s">
        <v>825</v>
      </c>
      <c r="E480" s="3" t="s">
        <v>825</v>
      </c>
      <c r="F480" s="3" t="s">
        <v>825</v>
      </c>
      <c r="G480" s="3" t="s">
        <v>825</v>
      </c>
    </row>
    <row r="481" spans="1:7" ht="45" customHeight="1" x14ac:dyDescent="0.25">
      <c r="A481" s="3" t="s">
        <v>2528</v>
      </c>
      <c r="B481" s="3" t="s">
        <v>15075</v>
      </c>
      <c r="C481" s="3" t="s">
        <v>14596</v>
      </c>
      <c r="D481" s="3" t="s">
        <v>14597</v>
      </c>
      <c r="E481" s="3" t="s">
        <v>14597</v>
      </c>
      <c r="F481" s="3" t="s">
        <v>92</v>
      </c>
      <c r="G481" s="3" t="s">
        <v>6328</v>
      </c>
    </row>
    <row r="482" spans="1:7" ht="45" customHeight="1" x14ac:dyDescent="0.25">
      <c r="A482" s="3" t="s">
        <v>2531</v>
      </c>
      <c r="B482" s="3" t="s">
        <v>15076</v>
      </c>
      <c r="C482" s="3" t="s">
        <v>14596</v>
      </c>
      <c r="D482" s="3" t="s">
        <v>14597</v>
      </c>
      <c r="E482" s="3" t="s">
        <v>14597</v>
      </c>
      <c r="F482" s="3" t="s">
        <v>92</v>
      </c>
      <c r="G482" s="3" t="s">
        <v>6328</v>
      </c>
    </row>
    <row r="483" spans="1:7" ht="45" customHeight="1" x14ac:dyDescent="0.25">
      <c r="A483" s="3" t="s">
        <v>2534</v>
      </c>
      <c r="B483" s="3" t="s">
        <v>15077</v>
      </c>
      <c r="C483" s="3" t="s">
        <v>14596</v>
      </c>
      <c r="D483" s="3" t="s">
        <v>14597</v>
      </c>
      <c r="E483" s="3" t="s">
        <v>14597</v>
      </c>
      <c r="F483" s="3" t="s">
        <v>92</v>
      </c>
      <c r="G483" s="3" t="s">
        <v>6328</v>
      </c>
    </row>
    <row r="484" spans="1:7" ht="45" customHeight="1" x14ac:dyDescent="0.25">
      <c r="A484" s="3" t="s">
        <v>2537</v>
      </c>
      <c r="B484" s="3" t="s">
        <v>15078</v>
      </c>
      <c r="C484" s="3" t="s">
        <v>14596</v>
      </c>
      <c r="D484" s="3" t="s">
        <v>14597</v>
      </c>
      <c r="E484" s="3" t="s">
        <v>14597</v>
      </c>
      <c r="F484" s="3" t="s">
        <v>92</v>
      </c>
      <c r="G484" s="3" t="s">
        <v>6328</v>
      </c>
    </row>
    <row r="485" spans="1:7" ht="45" customHeight="1" x14ac:dyDescent="0.25">
      <c r="A485" s="3" t="s">
        <v>2540</v>
      </c>
      <c r="B485" s="3" t="s">
        <v>15079</v>
      </c>
      <c r="C485" s="3" t="s">
        <v>14596</v>
      </c>
      <c r="D485" s="3" t="s">
        <v>14597</v>
      </c>
      <c r="E485" s="3" t="s">
        <v>14597</v>
      </c>
      <c r="F485" s="3" t="s">
        <v>92</v>
      </c>
      <c r="G485" s="3" t="s">
        <v>6328</v>
      </c>
    </row>
    <row r="486" spans="1:7" ht="45" customHeight="1" x14ac:dyDescent="0.25">
      <c r="A486" s="3" t="s">
        <v>2542</v>
      </c>
      <c r="B486" s="3" t="s">
        <v>15080</v>
      </c>
      <c r="C486" s="3" t="s">
        <v>8809</v>
      </c>
      <c r="D486" s="3" t="s">
        <v>825</v>
      </c>
      <c r="E486" s="3" t="s">
        <v>825</v>
      </c>
      <c r="F486" s="3" t="s">
        <v>825</v>
      </c>
      <c r="G486" s="3" t="s">
        <v>825</v>
      </c>
    </row>
    <row r="487" spans="1:7" ht="45" customHeight="1" x14ac:dyDescent="0.25">
      <c r="A487" s="3" t="s">
        <v>2545</v>
      </c>
      <c r="B487" s="3" t="s">
        <v>15081</v>
      </c>
      <c r="C487" s="3" t="s">
        <v>14596</v>
      </c>
      <c r="D487" s="3" t="s">
        <v>14597</v>
      </c>
      <c r="E487" s="3" t="s">
        <v>14597</v>
      </c>
      <c r="F487" s="3" t="s">
        <v>92</v>
      </c>
      <c r="G487" s="3" t="s">
        <v>6328</v>
      </c>
    </row>
    <row r="488" spans="1:7" ht="45" customHeight="1" x14ac:dyDescent="0.25">
      <c r="A488" s="3" t="s">
        <v>2549</v>
      </c>
      <c r="B488" s="3" t="s">
        <v>15082</v>
      </c>
      <c r="C488" s="3" t="s">
        <v>14596</v>
      </c>
      <c r="D488" s="3" t="s">
        <v>14597</v>
      </c>
      <c r="E488" s="3" t="s">
        <v>14597</v>
      </c>
      <c r="F488" s="3" t="s">
        <v>92</v>
      </c>
      <c r="G488" s="3" t="s">
        <v>6328</v>
      </c>
    </row>
    <row r="489" spans="1:7" ht="45" customHeight="1" x14ac:dyDescent="0.25">
      <c r="A489" s="3" t="s">
        <v>2552</v>
      </c>
      <c r="B489" s="3" t="s">
        <v>15083</v>
      </c>
      <c r="C489" s="3" t="s">
        <v>14596</v>
      </c>
      <c r="D489" s="3" t="s">
        <v>14597</v>
      </c>
      <c r="E489" s="3" t="s">
        <v>14597</v>
      </c>
      <c r="F489" s="3" t="s">
        <v>92</v>
      </c>
      <c r="G489" s="3" t="s">
        <v>6328</v>
      </c>
    </row>
    <row r="490" spans="1:7" ht="45" customHeight="1" x14ac:dyDescent="0.25">
      <c r="A490" s="3" t="s">
        <v>2556</v>
      </c>
      <c r="B490" s="3" t="s">
        <v>15084</v>
      </c>
      <c r="C490" s="3" t="s">
        <v>14596</v>
      </c>
      <c r="D490" s="3" t="s">
        <v>14597</v>
      </c>
      <c r="E490" s="3" t="s">
        <v>14597</v>
      </c>
      <c r="F490" s="3" t="s">
        <v>92</v>
      </c>
      <c r="G490" s="3" t="s">
        <v>6328</v>
      </c>
    </row>
    <row r="491" spans="1:7" ht="45" customHeight="1" x14ac:dyDescent="0.25">
      <c r="A491" s="3" t="s">
        <v>2559</v>
      </c>
      <c r="B491" s="3" t="s">
        <v>15085</v>
      </c>
      <c r="C491" s="3" t="s">
        <v>14596</v>
      </c>
      <c r="D491" s="3" t="s">
        <v>14597</v>
      </c>
      <c r="E491" s="3" t="s">
        <v>14597</v>
      </c>
      <c r="F491" s="3" t="s">
        <v>92</v>
      </c>
      <c r="G491" s="3" t="s">
        <v>6328</v>
      </c>
    </row>
    <row r="492" spans="1:7" ht="45" customHeight="1" x14ac:dyDescent="0.25">
      <c r="A492" s="3" t="s">
        <v>2563</v>
      </c>
      <c r="B492" s="3" t="s">
        <v>15086</v>
      </c>
      <c r="C492" s="3" t="s">
        <v>14596</v>
      </c>
      <c r="D492" s="3" t="s">
        <v>14597</v>
      </c>
      <c r="E492" s="3" t="s">
        <v>14597</v>
      </c>
      <c r="F492" s="3" t="s">
        <v>92</v>
      </c>
      <c r="G492" s="3" t="s">
        <v>6328</v>
      </c>
    </row>
    <row r="493" spans="1:7" ht="45" customHeight="1" x14ac:dyDescent="0.25">
      <c r="A493" s="3" t="s">
        <v>2565</v>
      </c>
      <c r="B493" s="3" t="s">
        <v>15087</v>
      </c>
      <c r="C493" s="3" t="s">
        <v>8809</v>
      </c>
      <c r="D493" s="3" t="s">
        <v>825</v>
      </c>
      <c r="E493" s="3" t="s">
        <v>825</v>
      </c>
      <c r="F493" s="3" t="s">
        <v>825</v>
      </c>
      <c r="G493" s="3" t="s">
        <v>825</v>
      </c>
    </row>
    <row r="494" spans="1:7" ht="45" customHeight="1" x14ac:dyDescent="0.25">
      <c r="A494" s="3" t="s">
        <v>2568</v>
      </c>
      <c r="B494" s="3" t="s">
        <v>15088</v>
      </c>
      <c r="C494" s="3" t="s">
        <v>14596</v>
      </c>
      <c r="D494" s="3" t="s">
        <v>14597</v>
      </c>
      <c r="E494" s="3" t="s">
        <v>14597</v>
      </c>
      <c r="F494" s="3" t="s">
        <v>92</v>
      </c>
      <c r="G494" s="3" t="s">
        <v>6328</v>
      </c>
    </row>
    <row r="495" spans="1:7" ht="45" customHeight="1" x14ac:dyDescent="0.25">
      <c r="A495" s="3" t="s">
        <v>2572</v>
      </c>
      <c r="B495" s="3" t="s">
        <v>15089</v>
      </c>
      <c r="C495" s="3" t="s">
        <v>14596</v>
      </c>
      <c r="D495" s="3" t="s">
        <v>14597</v>
      </c>
      <c r="E495" s="3" t="s">
        <v>14597</v>
      </c>
      <c r="F495" s="3" t="s">
        <v>92</v>
      </c>
      <c r="G495" s="3" t="s">
        <v>6328</v>
      </c>
    </row>
    <row r="496" spans="1:7" ht="45" customHeight="1" x14ac:dyDescent="0.25">
      <c r="A496" s="3" t="s">
        <v>2576</v>
      </c>
      <c r="B496" s="3" t="s">
        <v>15090</v>
      </c>
      <c r="C496" s="3" t="s">
        <v>14596</v>
      </c>
      <c r="D496" s="3" t="s">
        <v>14597</v>
      </c>
      <c r="E496" s="3" t="s">
        <v>14597</v>
      </c>
      <c r="F496" s="3" t="s">
        <v>92</v>
      </c>
      <c r="G496" s="3" t="s">
        <v>6328</v>
      </c>
    </row>
    <row r="497" spans="1:7" ht="45" customHeight="1" x14ac:dyDescent="0.25">
      <c r="A497" s="3" t="s">
        <v>2579</v>
      </c>
      <c r="B497" s="3" t="s">
        <v>15091</v>
      </c>
      <c r="C497" s="3" t="s">
        <v>14596</v>
      </c>
      <c r="D497" s="3" t="s">
        <v>14597</v>
      </c>
      <c r="E497" s="3" t="s">
        <v>14597</v>
      </c>
      <c r="F497" s="3" t="s">
        <v>92</v>
      </c>
      <c r="G497" s="3" t="s">
        <v>6328</v>
      </c>
    </row>
    <row r="498" spans="1:7" ht="45" customHeight="1" x14ac:dyDescent="0.25">
      <c r="A498" s="3" t="s">
        <v>2583</v>
      </c>
      <c r="B498" s="3" t="s">
        <v>15092</v>
      </c>
      <c r="C498" s="3" t="s">
        <v>14596</v>
      </c>
      <c r="D498" s="3" t="s">
        <v>14597</v>
      </c>
      <c r="E498" s="3" t="s">
        <v>14597</v>
      </c>
      <c r="F498" s="3" t="s">
        <v>92</v>
      </c>
      <c r="G498" s="3" t="s">
        <v>6328</v>
      </c>
    </row>
    <row r="499" spans="1:7" ht="45" customHeight="1" x14ac:dyDescent="0.25">
      <c r="A499" s="3" t="s">
        <v>2586</v>
      </c>
      <c r="B499" s="3" t="s">
        <v>15093</v>
      </c>
      <c r="C499" s="3" t="s">
        <v>14596</v>
      </c>
      <c r="D499" s="3" t="s">
        <v>14597</v>
      </c>
      <c r="E499" s="3" t="s">
        <v>14597</v>
      </c>
      <c r="F499" s="3" t="s">
        <v>92</v>
      </c>
      <c r="G499" s="3" t="s">
        <v>6328</v>
      </c>
    </row>
    <row r="500" spans="1:7" ht="45" customHeight="1" x14ac:dyDescent="0.25">
      <c r="A500" s="3" t="s">
        <v>2590</v>
      </c>
      <c r="B500" s="3" t="s">
        <v>15094</v>
      </c>
      <c r="C500" s="3" t="s">
        <v>14596</v>
      </c>
      <c r="D500" s="3" t="s">
        <v>14597</v>
      </c>
      <c r="E500" s="3" t="s">
        <v>14597</v>
      </c>
      <c r="F500" s="3" t="s">
        <v>92</v>
      </c>
      <c r="G500" s="3" t="s">
        <v>6328</v>
      </c>
    </row>
    <row r="501" spans="1:7" ht="45" customHeight="1" x14ac:dyDescent="0.25">
      <c r="A501" s="3" t="s">
        <v>2593</v>
      </c>
      <c r="B501" s="3" t="s">
        <v>15095</v>
      </c>
      <c r="C501" s="3" t="s">
        <v>14596</v>
      </c>
      <c r="D501" s="3" t="s">
        <v>14597</v>
      </c>
      <c r="E501" s="3" t="s">
        <v>14597</v>
      </c>
      <c r="F501" s="3" t="s">
        <v>92</v>
      </c>
      <c r="G501" s="3" t="s">
        <v>6328</v>
      </c>
    </row>
    <row r="502" spans="1:7" ht="45" customHeight="1" x14ac:dyDescent="0.25">
      <c r="A502" s="3" t="s">
        <v>2596</v>
      </c>
      <c r="B502" s="3" t="s">
        <v>15096</v>
      </c>
      <c r="C502" s="3" t="s">
        <v>14596</v>
      </c>
      <c r="D502" s="3" t="s">
        <v>14597</v>
      </c>
      <c r="E502" s="3" t="s">
        <v>14597</v>
      </c>
      <c r="F502" s="3" t="s">
        <v>92</v>
      </c>
      <c r="G502" s="3" t="s">
        <v>6328</v>
      </c>
    </row>
    <row r="503" spans="1:7" ht="45" customHeight="1" x14ac:dyDescent="0.25">
      <c r="A503" s="3" t="s">
        <v>2600</v>
      </c>
      <c r="B503" s="3" t="s">
        <v>15097</v>
      </c>
      <c r="C503" s="3" t="s">
        <v>14596</v>
      </c>
      <c r="D503" s="3" t="s">
        <v>14597</v>
      </c>
      <c r="E503" s="3" t="s">
        <v>14597</v>
      </c>
      <c r="F503" s="3" t="s">
        <v>92</v>
      </c>
      <c r="G503" s="3" t="s">
        <v>6328</v>
      </c>
    </row>
    <row r="504" spans="1:7" ht="45" customHeight="1" x14ac:dyDescent="0.25">
      <c r="A504" s="3" t="s">
        <v>2604</v>
      </c>
      <c r="B504" s="3" t="s">
        <v>15098</v>
      </c>
      <c r="C504" s="3" t="s">
        <v>14596</v>
      </c>
      <c r="D504" s="3" t="s">
        <v>14597</v>
      </c>
      <c r="E504" s="3" t="s">
        <v>14597</v>
      </c>
      <c r="F504" s="3" t="s">
        <v>92</v>
      </c>
      <c r="G504" s="3" t="s">
        <v>6328</v>
      </c>
    </row>
    <row r="505" spans="1:7" ht="45" customHeight="1" x14ac:dyDescent="0.25">
      <c r="A505" s="3" t="s">
        <v>2606</v>
      </c>
      <c r="B505" s="3" t="s">
        <v>15099</v>
      </c>
      <c r="C505" s="3" t="s">
        <v>14596</v>
      </c>
      <c r="D505" s="3" t="s">
        <v>15018</v>
      </c>
      <c r="E505" s="3" t="s">
        <v>15018</v>
      </c>
      <c r="F505" s="3" t="s">
        <v>92</v>
      </c>
      <c r="G505" s="3" t="s">
        <v>6328</v>
      </c>
    </row>
    <row r="506" spans="1:7" ht="45" customHeight="1" x14ac:dyDescent="0.25">
      <c r="A506" s="3" t="s">
        <v>2610</v>
      </c>
      <c r="B506" s="3" t="s">
        <v>15100</v>
      </c>
      <c r="C506" s="3" t="s">
        <v>14596</v>
      </c>
      <c r="D506" s="3" t="s">
        <v>14597</v>
      </c>
      <c r="E506" s="3" t="s">
        <v>14597</v>
      </c>
      <c r="F506" s="3" t="s">
        <v>92</v>
      </c>
      <c r="G506" s="3" t="s">
        <v>6328</v>
      </c>
    </row>
    <row r="507" spans="1:7" ht="45" customHeight="1" x14ac:dyDescent="0.25">
      <c r="A507" s="3" t="s">
        <v>2613</v>
      </c>
      <c r="B507" s="3" t="s">
        <v>15101</v>
      </c>
      <c r="C507" s="3" t="s">
        <v>14596</v>
      </c>
      <c r="D507" s="3" t="s">
        <v>14597</v>
      </c>
      <c r="E507" s="3" t="s">
        <v>14597</v>
      </c>
      <c r="F507" s="3" t="s">
        <v>92</v>
      </c>
      <c r="G507" s="3" t="s">
        <v>6328</v>
      </c>
    </row>
    <row r="508" spans="1:7" ht="45" customHeight="1" x14ac:dyDescent="0.25">
      <c r="A508" s="3" t="s">
        <v>2617</v>
      </c>
      <c r="B508" s="3" t="s">
        <v>15102</v>
      </c>
      <c r="C508" s="3" t="s">
        <v>14596</v>
      </c>
      <c r="D508" s="3" t="s">
        <v>14597</v>
      </c>
      <c r="E508" s="3" t="s">
        <v>14597</v>
      </c>
      <c r="F508" s="3" t="s">
        <v>92</v>
      </c>
      <c r="G508" s="3" t="s">
        <v>6328</v>
      </c>
    </row>
    <row r="509" spans="1:7" ht="45" customHeight="1" x14ac:dyDescent="0.25">
      <c r="A509" s="3" t="s">
        <v>2621</v>
      </c>
      <c r="B509" s="3" t="s">
        <v>15103</v>
      </c>
      <c r="C509" s="3" t="s">
        <v>14596</v>
      </c>
      <c r="D509" s="3" t="s">
        <v>14597</v>
      </c>
      <c r="E509" s="3" t="s">
        <v>14597</v>
      </c>
      <c r="F509" s="3" t="s">
        <v>92</v>
      </c>
      <c r="G509" s="3" t="s">
        <v>6328</v>
      </c>
    </row>
    <row r="510" spans="1:7" ht="45" customHeight="1" x14ac:dyDescent="0.25">
      <c r="A510" s="3" t="s">
        <v>2624</v>
      </c>
      <c r="B510" s="3" t="s">
        <v>15104</v>
      </c>
      <c r="C510" s="3" t="s">
        <v>14596</v>
      </c>
      <c r="D510" s="3" t="s">
        <v>14597</v>
      </c>
      <c r="E510" s="3" t="s">
        <v>14597</v>
      </c>
      <c r="F510" s="3" t="s">
        <v>92</v>
      </c>
      <c r="G510" s="3" t="s">
        <v>6328</v>
      </c>
    </row>
    <row r="511" spans="1:7" ht="45" customHeight="1" x14ac:dyDescent="0.25">
      <c r="A511" s="3" t="s">
        <v>2628</v>
      </c>
      <c r="B511" s="3" t="s">
        <v>15105</v>
      </c>
      <c r="C511" s="3" t="s">
        <v>14596</v>
      </c>
      <c r="D511" s="3" t="s">
        <v>14597</v>
      </c>
      <c r="E511" s="3" t="s">
        <v>14597</v>
      </c>
      <c r="F511" s="3" t="s">
        <v>92</v>
      </c>
      <c r="G511" s="3" t="s">
        <v>6328</v>
      </c>
    </row>
    <row r="512" spans="1:7" ht="45" customHeight="1" x14ac:dyDescent="0.25">
      <c r="A512" s="3" t="s">
        <v>2631</v>
      </c>
      <c r="B512" s="3" t="s">
        <v>15106</v>
      </c>
      <c r="C512" s="3" t="s">
        <v>14596</v>
      </c>
      <c r="D512" s="3" t="s">
        <v>14597</v>
      </c>
      <c r="E512" s="3" t="s">
        <v>14597</v>
      </c>
      <c r="F512" s="3" t="s">
        <v>92</v>
      </c>
      <c r="G512" s="3" t="s">
        <v>6328</v>
      </c>
    </row>
    <row r="513" spans="1:7" ht="45" customHeight="1" x14ac:dyDescent="0.25">
      <c r="A513" s="3" t="s">
        <v>2634</v>
      </c>
      <c r="B513" s="3" t="s">
        <v>15107</v>
      </c>
      <c r="C513" s="3" t="s">
        <v>14596</v>
      </c>
      <c r="D513" s="3" t="s">
        <v>14597</v>
      </c>
      <c r="E513" s="3" t="s">
        <v>14597</v>
      </c>
      <c r="F513" s="3" t="s">
        <v>92</v>
      </c>
      <c r="G513" s="3" t="s">
        <v>6328</v>
      </c>
    </row>
    <row r="514" spans="1:7" ht="45" customHeight="1" x14ac:dyDescent="0.25">
      <c r="A514" s="3" t="s">
        <v>2637</v>
      </c>
      <c r="B514" s="3" t="s">
        <v>15108</v>
      </c>
      <c r="C514" s="3" t="s">
        <v>14596</v>
      </c>
      <c r="D514" s="3" t="s">
        <v>14597</v>
      </c>
      <c r="E514" s="3" t="s">
        <v>14597</v>
      </c>
      <c r="F514" s="3" t="s">
        <v>92</v>
      </c>
      <c r="G514" s="3" t="s">
        <v>6328</v>
      </c>
    </row>
    <row r="515" spans="1:7" ht="45" customHeight="1" x14ac:dyDescent="0.25">
      <c r="A515" s="3" t="s">
        <v>2640</v>
      </c>
      <c r="B515" s="3" t="s">
        <v>15109</v>
      </c>
      <c r="C515" s="3" t="s">
        <v>14596</v>
      </c>
      <c r="D515" s="3" t="s">
        <v>14597</v>
      </c>
      <c r="E515" s="3" t="s">
        <v>14597</v>
      </c>
      <c r="F515" s="3" t="s">
        <v>92</v>
      </c>
      <c r="G515" s="3" t="s">
        <v>6328</v>
      </c>
    </row>
    <row r="516" spans="1:7" ht="45" customHeight="1" x14ac:dyDescent="0.25">
      <c r="A516" s="3" t="s">
        <v>2644</v>
      </c>
      <c r="B516" s="3" t="s">
        <v>15110</v>
      </c>
      <c r="C516" s="3" t="s">
        <v>14596</v>
      </c>
      <c r="D516" s="3" t="s">
        <v>14597</v>
      </c>
      <c r="E516" s="3" t="s">
        <v>14597</v>
      </c>
      <c r="F516" s="3" t="s">
        <v>92</v>
      </c>
      <c r="G516" s="3" t="s">
        <v>6328</v>
      </c>
    </row>
    <row r="517" spans="1:7" ht="45" customHeight="1" x14ac:dyDescent="0.25">
      <c r="A517" s="3" t="s">
        <v>2648</v>
      </c>
      <c r="B517" s="3" t="s">
        <v>15111</v>
      </c>
      <c r="C517" s="3" t="s">
        <v>14596</v>
      </c>
      <c r="D517" s="3" t="s">
        <v>14597</v>
      </c>
      <c r="E517" s="3" t="s">
        <v>14597</v>
      </c>
      <c r="F517" s="3" t="s">
        <v>92</v>
      </c>
      <c r="G517" s="3" t="s">
        <v>6328</v>
      </c>
    </row>
    <row r="518" spans="1:7" ht="45" customHeight="1" x14ac:dyDescent="0.25">
      <c r="A518" s="3" t="s">
        <v>2652</v>
      </c>
      <c r="B518" s="3" t="s">
        <v>15112</v>
      </c>
      <c r="C518" s="3" t="s">
        <v>14596</v>
      </c>
      <c r="D518" s="3" t="s">
        <v>14597</v>
      </c>
      <c r="E518" s="3" t="s">
        <v>14597</v>
      </c>
      <c r="F518" s="3" t="s">
        <v>92</v>
      </c>
      <c r="G518" s="3" t="s">
        <v>6328</v>
      </c>
    </row>
    <row r="519" spans="1:7" ht="45" customHeight="1" x14ac:dyDescent="0.25">
      <c r="A519" s="3" t="s">
        <v>2654</v>
      </c>
      <c r="B519" s="3" t="s">
        <v>15113</v>
      </c>
      <c r="C519" s="3" t="s">
        <v>8809</v>
      </c>
      <c r="D519" s="3" t="s">
        <v>825</v>
      </c>
      <c r="E519" s="3" t="s">
        <v>825</v>
      </c>
      <c r="F519" s="3" t="s">
        <v>825</v>
      </c>
      <c r="G519" s="3" t="s">
        <v>825</v>
      </c>
    </row>
    <row r="520" spans="1:7" ht="45" customHeight="1" x14ac:dyDescent="0.25">
      <c r="A520" s="3" t="s">
        <v>2658</v>
      </c>
      <c r="B520" s="3" t="s">
        <v>15114</v>
      </c>
      <c r="C520" s="3" t="s">
        <v>14596</v>
      </c>
      <c r="D520" s="3" t="s">
        <v>14597</v>
      </c>
      <c r="E520" s="3" t="s">
        <v>14597</v>
      </c>
      <c r="F520" s="3" t="s">
        <v>92</v>
      </c>
      <c r="G520" s="3" t="s">
        <v>6328</v>
      </c>
    </row>
    <row r="521" spans="1:7" ht="45" customHeight="1" x14ac:dyDescent="0.25">
      <c r="A521" s="3" t="s">
        <v>2661</v>
      </c>
      <c r="B521" s="3" t="s">
        <v>15115</v>
      </c>
      <c r="C521" s="3" t="s">
        <v>14596</v>
      </c>
      <c r="D521" s="3" t="s">
        <v>14597</v>
      </c>
      <c r="E521" s="3" t="s">
        <v>14597</v>
      </c>
      <c r="F521" s="3" t="s">
        <v>92</v>
      </c>
      <c r="G521" s="3" t="s">
        <v>6328</v>
      </c>
    </row>
    <row r="522" spans="1:7" ht="45" customHeight="1" x14ac:dyDescent="0.25">
      <c r="A522" s="3" t="s">
        <v>2664</v>
      </c>
      <c r="B522" s="3" t="s">
        <v>15116</v>
      </c>
      <c r="C522" s="3" t="s">
        <v>14596</v>
      </c>
      <c r="D522" s="3" t="s">
        <v>14597</v>
      </c>
      <c r="E522" s="3" t="s">
        <v>14597</v>
      </c>
      <c r="F522" s="3" t="s">
        <v>92</v>
      </c>
      <c r="G522" s="3" t="s">
        <v>6328</v>
      </c>
    </row>
    <row r="523" spans="1:7" ht="45" customHeight="1" x14ac:dyDescent="0.25">
      <c r="A523" s="3" t="s">
        <v>2666</v>
      </c>
      <c r="B523" s="3" t="s">
        <v>15117</v>
      </c>
      <c r="C523" s="3" t="s">
        <v>14596</v>
      </c>
      <c r="D523" s="3" t="s">
        <v>14597</v>
      </c>
      <c r="E523" s="3" t="s">
        <v>14597</v>
      </c>
      <c r="F523" s="3" t="s">
        <v>92</v>
      </c>
      <c r="G523" s="3" t="s">
        <v>6328</v>
      </c>
    </row>
    <row r="524" spans="1:7" ht="45" customHeight="1" x14ac:dyDescent="0.25">
      <c r="A524" s="3" t="s">
        <v>2670</v>
      </c>
      <c r="B524" s="3" t="s">
        <v>15118</v>
      </c>
      <c r="C524" s="3" t="s">
        <v>14596</v>
      </c>
      <c r="D524" s="3" t="s">
        <v>14597</v>
      </c>
      <c r="E524" s="3" t="s">
        <v>14597</v>
      </c>
      <c r="F524" s="3" t="s">
        <v>92</v>
      </c>
      <c r="G524" s="3" t="s">
        <v>6328</v>
      </c>
    </row>
    <row r="525" spans="1:7" ht="45" customHeight="1" x14ac:dyDescent="0.25">
      <c r="A525" s="3" t="s">
        <v>2673</v>
      </c>
      <c r="B525" s="3" t="s">
        <v>15119</v>
      </c>
      <c r="C525" s="3" t="s">
        <v>14596</v>
      </c>
      <c r="D525" s="3" t="s">
        <v>14597</v>
      </c>
      <c r="E525" s="3" t="s">
        <v>14597</v>
      </c>
      <c r="F525" s="3" t="s">
        <v>92</v>
      </c>
      <c r="G525" s="3" t="s">
        <v>6328</v>
      </c>
    </row>
    <row r="526" spans="1:7" ht="45" customHeight="1" x14ac:dyDescent="0.25">
      <c r="A526" s="3" t="s">
        <v>2677</v>
      </c>
      <c r="B526" s="3" t="s">
        <v>15120</v>
      </c>
      <c r="C526" s="3" t="s">
        <v>14596</v>
      </c>
      <c r="D526" s="3" t="s">
        <v>14597</v>
      </c>
      <c r="E526" s="3" t="s">
        <v>14597</v>
      </c>
      <c r="F526" s="3" t="s">
        <v>92</v>
      </c>
      <c r="G526" s="3" t="s">
        <v>6328</v>
      </c>
    </row>
    <row r="527" spans="1:7" ht="45" customHeight="1" x14ac:dyDescent="0.25">
      <c r="A527" s="3" t="s">
        <v>2680</v>
      </c>
      <c r="B527" s="3" t="s">
        <v>15121</v>
      </c>
      <c r="C527" s="3" t="s">
        <v>14596</v>
      </c>
      <c r="D527" s="3" t="s">
        <v>14597</v>
      </c>
      <c r="E527" s="3" t="s">
        <v>14597</v>
      </c>
      <c r="F527" s="3" t="s">
        <v>92</v>
      </c>
      <c r="G527" s="3" t="s">
        <v>6328</v>
      </c>
    </row>
    <row r="528" spans="1:7" ht="45" customHeight="1" x14ac:dyDescent="0.25">
      <c r="A528" s="3" t="s">
        <v>2684</v>
      </c>
      <c r="B528" s="3" t="s">
        <v>15122</v>
      </c>
      <c r="C528" s="3" t="s">
        <v>14596</v>
      </c>
      <c r="D528" s="3" t="s">
        <v>14597</v>
      </c>
      <c r="E528" s="3" t="s">
        <v>14597</v>
      </c>
      <c r="F528" s="3" t="s">
        <v>92</v>
      </c>
      <c r="G528" s="3" t="s">
        <v>6328</v>
      </c>
    </row>
    <row r="529" spans="1:7" ht="45" customHeight="1" x14ac:dyDescent="0.25">
      <c r="A529" s="3" t="s">
        <v>2688</v>
      </c>
      <c r="B529" s="3" t="s">
        <v>15123</v>
      </c>
      <c r="C529" s="3" t="s">
        <v>14596</v>
      </c>
      <c r="D529" s="3" t="s">
        <v>14597</v>
      </c>
      <c r="E529" s="3" t="s">
        <v>14597</v>
      </c>
      <c r="F529" s="3" t="s">
        <v>92</v>
      </c>
      <c r="G529" s="3" t="s">
        <v>6328</v>
      </c>
    </row>
    <row r="530" spans="1:7" ht="45" customHeight="1" x14ac:dyDescent="0.25">
      <c r="A530" s="3" t="s">
        <v>2691</v>
      </c>
      <c r="B530" s="3" t="s">
        <v>15124</v>
      </c>
      <c r="C530" s="3" t="s">
        <v>14596</v>
      </c>
      <c r="D530" s="3" t="s">
        <v>14597</v>
      </c>
      <c r="E530" s="3" t="s">
        <v>14597</v>
      </c>
      <c r="F530" s="3" t="s">
        <v>92</v>
      </c>
      <c r="G530" s="3" t="s">
        <v>6328</v>
      </c>
    </row>
    <row r="531" spans="1:7" ht="45" customHeight="1" x14ac:dyDescent="0.25">
      <c r="A531" s="3" t="s">
        <v>2695</v>
      </c>
      <c r="B531" s="3" t="s">
        <v>15125</v>
      </c>
      <c r="C531" s="3" t="s">
        <v>14596</v>
      </c>
      <c r="D531" s="3" t="s">
        <v>14597</v>
      </c>
      <c r="E531" s="3" t="s">
        <v>14597</v>
      </c>
      <c r="F531" s="3" t="s">
        <v>92</v>
      </c>
      <c r="G531" s="3" t="s">
        <v>6328</v>
      </c>
    </row>
    <row r="532" spans="1:7" ht="45" customHeight="1" x14ac:dyDescent="0.25">
      <c r="A532" s="3" t="s">
        <v>2698</v>
      </c>
      <c r="B532" s="3" t="s">
        <v>15126</v>
      </c>
      <c r="C532" s="3" t="s">
        <v>14596</v>
      </c>
      <c r="D532" s="3" t="s">
        <v>14597</v>
      </c>
      <c r="E532" s="3" t="s">
        <v>14597</v>
      </c>
      <c r="F532" s="3" t="s">
        <v>92</v>
      </c>
      <c r="G532" s="3" t="s">
        <v>6328</v>
      </c>
    </row>
    <row r="533" spans="1:7" ht="45" customHeight="1" x14ac:dyDescent="0.25">
      <c r="A533" s="3" t="s">
        <v>2702</v>
      </c>
      <c r="B533" s="3" t="s">
        <v>15127</v>
      </c>
      <c r="C533" s="3" t="s">
        <v>14596</v>
      </c>
      <c r="D533" s="3" t="s">
        <v>14597</v>
      </c>
      <c r="E533" s="3" t="s">
        <v>14597</v>
      </c>
      <c r="F533" s="3" t="s">
        <v>92</v>
      </c>
      <c r="G533" s="3" t="s">
        <v>6328</v>
      </c>
    </row>
    <row r="534" spans="1:7" ht="45" customHeight="1" x14ac:dyDescent="0.25">
      <c r="A534" s="3" t="s">
        <v>2704</v>
      </c>
      <c r="B534" s="3" t="s">
        <v>15128</v>
      </c>
      <c r="C534" s="3" t="s">
        <v>14596</v>
      </c>
      <c r="D534" s="3" t="s">
        <v>14597</v>
      </c>
      <c r="E534" s="3" t="s">
        <v>14597</v>
      </c>
      <c r="F534" s="3" t="s">
        <v>92</v>
      </c>
      <c r="G534" s="3" t="s">
        <v>6328</v>
      </c>
    </row>
    <row r="535" spans="1:7" ht="45" customHeight="1" x14ac:dyDescent="0.25">
      <c r="A535" s="3" t="s">
        <v>2708</v>
      </c>
      <c r="B535" s="3" t="s">
        <v>15129</v>
      </c>
      <c r="C535" s="3" t="s">
        <v>14596</v>
      </c>
      <c r="D535" s="3" t="s">
        <v>14597</v>
      </c>
      <c r="E535" s="3" t="s">
        <v>14597</v>
      </c>
      <c r="F535" s="3" t="s">
        <v>92</v>
      </c>
      <c r="G535" s="3" t="s">
        <v>6328</v>
      </c>
    </row>
    <row r="536" spans="1:7" ht="45" customHeight="1" x14ac:dyDescent="0.25">
      <c r="A536" s="3" t="s">
        <v>2712</v>
      </c>
      <c r="B536" s="3" t="s">
        <v>15130</v>
      </c>
      <c r="C536" s="3" t="s">
        <v>14596</v>
      </c>
      <c r="D536" s="3" t="s">
        <v>14597</v>
      </c>
      <c r="E536" s="3" t="s">
        <v>14597</v>
      </c>
      <c r="F536" s="3" t="s">
        <v>92</v>
      </c>
      <c r="G536" s="3" t="s">
        <v>6328</v>
      </c>
    </row>
    <row r="537" spans="1:7" ht="45" customHeight="1" x14ac:dyDescent="0.25">
      <c r="A537" s="3" t="s">
        <v>2714</v>
      </c>
      <c r="B537" s="3" t="s">
        <v>15131</v>
      </c>
      <c r="C537" s="3" t="s">
        <v>8809</v>
      </c>
      <c r="D537" s="3" t="s">
        <v>825</v>
      </c>
      <c r="E537" s="3" t="s">
        <v>825</v>
      </c>
      <c r="F537" s="3" t="s">
        <v>825</v>
      </c>
      <c r="G537" s="3" t="s">
        <v>825</v>
      </c>
    </row>
    <row r="538" spans="1:7" ht="45" customHeight="1" x14ac:dyDescent="0.25">
      <c r="A538" s="3" t="s">
        <v>2717</v>
      </c>
      <c r="B538" s="3" t="s">
        <v>15132</v>
      </c>
      <c r="C538" s="3" t="s">
        <v>14596</v>
      </c>
      <c r="D538" s="3" t="s">
        <v>14597</v>
      </c>
      <c r="E538" s="3" t="s">
        <v>14597</v>
      </c>
      <c r="F538" s="3" t="s">
        <v>92</v>
      </c>
      <c r="G538" s="3" t="s">
        <v>6328</v>
      </c>
    </row>
    <row r="539" spans="1:7" ht="45" customHeight="1" x14ac:dyDescent="0.25">
      <c r="A539" s="3" t="s">
        <v>2721</v>
      </c>
      <c r="B539" s="3" t="s">
        <v>15133</v>
      </c>
      <c r="C539" s="3" t="s">
        <v>14596</v>
      </c>
      <c r="D539" s="3" t="s">
        <v>14597</v>
      </c>
      <c r="E539" s="3" t="s">
        <v>14597</v>
      </c>
      <c r="F539" s="3" t="s">
        <v>92</v>
      </c>
      <c r="G539" s="3" t="s">
        <v>6328</v>
      </c>
    </row>
    <row r="540" spans="1:7" ht="45" customHeight="1" x14ac:dyDescent="0.25">
      <c r="A540" s="3" t="s">
        <v>2724</v>
      </c>
      <c r="B540" s="3" t="s">
        <v>15134</v>
      </c>
      <c r="C540" s="3" t="s">
        <v>14596</v>
      </c>
      <c r="D540" s="3" t="s">
        <v>14597</v>
      </c>
      <c r="E540" s="3" t="s">
        <v>14597</v>
      </c>
      <c r="F540" s="3" t="s">
        <v>92</v>
      </c>
      <c r="G540" s="3" t="s">
        <v>6328</v>
      </c>
    </row>
    <row r="541" spans="1:7" ht="45" customHeight="1" x14ac:dyDescent="0.25">
      <c r="A541" s="3" t="s">
        <v>2728</v>
      </c>
      <c r="B541" s="3" t="s">
        <v>15135</v>
      </c>
      <c r="C541" s="3" t="s">
        <v>14596</v>
      </c>
      <c r="D541" s="3" t="s">
        <v>14597</v>
      </c>
      <c r="E541" s="3" t="s">
        <v>14597</v>
      </c>
      <c r="F541" s="3" t="s">
        <v>92</v>
      </c>
      <c r="G541" s="3" t="s">
        <v>6328</v>
      </c>
    </row>
    <row r="542" spans="1:7" ht="45" customHeight="1" x14ac:dyDescent="0.25">
      <c r="A542" s="3" t="s">
        <v>2731</v>
      </c>
      <c r="B542" s="3" t="s">
        <v>15136</v>
      </c>
      <c r="C542" s="3" t="s">
        <v>14596</v>
      </c>
      <c r="D542" s="3" t="s">
        <v>14597</v>
      </c>
      <c r="E542" s="3" t="s">
        <v>14597</v>
      </c>
      <c r="F542" s="3" t="s">
        <v>92</v>
      </c>
      <c r="G542" s="3" t="s">
        <v>6328</v>
      </c>
    </row>
    <row r="543" spans="1:7" ht="45" customHeight="1" x14ac:dyDescent="0.25">
      <c r="A543" s="3" t="s">
        <v>2734</v>
      </c>
      <c r="B543" s="3" t="s">
        <v>15137</v>
      </c>
      <c r="C543" s="3" t="s">
        <v>14596</v>
      </c>
      <c r="D543" s="3" t="s">
        <v>14597</v>
      </c>
      <c r="E543" s="3" t="s">
        <v>14597</v>
      </c>
      <c r="F543" s="3" t="s">
        <v>92</v>
      </c>
      <c r="G543" s="3" t="s">
        <v>6328</v>
      </c>
    </row>
    <row r="544" spans="1:7" ht="45" customHeight="1" x14ac:dyDescent="0.25">
      <c r="A544" s="3" t="s">
        <v>2738</v>
      </c>
      <c r="B544" s="3" t="s">
        <v>15138</v>
      </c>
      <c r="C544" s="3" t="s">
        <v>14596</v>
      </c>
      <c r="D544" s="3" t="s">
        <v>14597</v>
      </c>
      <c r="E544" s="3" t="s">
        <v>14597</v>
      </c>
      <c r="F544" s="3" t="s">
        <v>92</v>
      </c>
      <c r="G544" s="3" t="s">
        <v>6328</v>
      </c>
    </row>
    <row r="545" spans="1:7" ht="45" customHeight="1" x14ac:dyDescent="0.25">
      <c r="A545" s="3" t="s">
        <v>2742</v>
      </c>
      <c r="B545" s="3" t="s">
        <v>15139</v>
      </c>
      <c r="C545" s="3" t="s">
        <v>14596</v>
      </c>
      <c r="D545" s="3" t="s">
        <v>14597</v>
      </c>
      <c r="E545" s="3" t="s">
        <v>14597</v>
      </c>
      <c r="F545" s="3" t="s">
        <v>92</v>
      </c>
      <c r="G545" s="3" t="s">
        <v>6328</v>
      </c>
    </row>
    <row r="546" spans="1:7" ht="45" customHeight="1" x14ac:dyDescent="0.25">
      <c r="A546" s="3" t="s">
        <v>2746</v>
      </c>
      <c r="B546" s="3" t="s">
        <v>15140</v>
      </c>
      <c r="C546" s="3" t="s">
        <v>14596</v>
      </c>
      <c r="D546" s="3" t="s">
        <v>14597</v>
      </c>
      <c r="E546" s="3" t="s">
        <v>14597</v>
      </c>
      <c r="F546" s="3" t="s">
        <v>92</v>
      </c>
      <c r="G546" s="3" t="s">
        <v>6328</v>
      </c>
    </row>
    <row r="547" spans="1:7" ht="45" customHeight="1" x14ac:dyDescent="0.25">
      <c r="A547" s="3" t="s">
        <v>2750</v>
      </c>
      <c r="B547" s="3" t="s">
        <v>15141</v>
      </c>
      <c r="C547" s="3" t="s">
        <v>14596</v>
      </c>
      <c r="D547" s="3" t="s">
        <v>14597</v>
      </c>
      <c r="E547" s="3" t="s">
        <v>14597</v>
      </c>
      <c r="F547" s="3" t="s">
        <v>92</v>
      </c>
      <c r="G547" s="3" t="s">
        <v>6328</v>
      </c>
    </row>
    <row r="548" spans="1:7" ht="45" customHeight="1" x14ac:dyDescent="0.25">
      <c r="A548" s="3" t="s">
        <v>2754</v>
      </c>
      <c r="B548" s="3" t="s">
        <v>15142</v>
      </c>
      <c r="C548" s="3" t="s">
        <v>14596</v>
      </c>
      <c r="D548" s="3" t="s">
        <v>14597</v>
      </c>
      <c r="E548" s="3" t="s">
        <v>14597</v>
      </c>
      <c r="F548" s="3" t="s">
        <v>92</v>
      </c>
      <c r="G548" s="3" t="s">
        <v>6328</v>
      </c>
    </row>
    <row r="549" spans="1:7" ht="45" customHeight="1" x14ac:dyDescent="0.25">
      <c r="A549" s="3" t="s">
        <v>2757</v>
      </c>
      <c r="B549" s="3" t="s">
        <v>15143</v>
      </c>
      <c r="C549" s="3" t="s">
        <v>14596</v>
      </c>
      <c r="D549" s="3" t="s">
        <v>14597</v>
      </c>
      <c r="E549" s="3" t="s">
        <v>14597</v>
      </c>
      <c r="F549" s="3" t="s">
        <v>92</v>
      </c>
      <c r="G549" s="3" t="s">
        <v>6328</v>
      </c>
    </row>
    <row r="550" spans="1:7" ht="45" customHeight="1" x14ac:dyDescent="0.25">
      <c r="A550" s="3" t="s">
        <v>2760</v>
      </c>
      <c r="B550" s="3" t="s">
        <v>15144</v>
      </c>
      <c r="C550" s="3" t="s">
        <v>14596</v>
      </c>
      <c r="D550" s="3" t="s">
        <v>14597</v>
      </c>
      <c r="E550" s="3" t="s">
        <v>14597</v>
      </c>
      <c r="F550" s="3" t="s">
        <v>92</v>
      </c>
      <c r="G550" s="3" t="s">
        <v>6328</v>
      </c>
    </row>
    <row r="551" spans="1:7" ht="45" customHeight="1" x14ac:dyDescent="0.25">
      <c r="A551" s="3" t="s">
        <v>2764</v>
      </c>
      <c r="B551" s="3" t="s">
        <v>15145</v>
      </c>
      <c r="C551" s="3" t="s">
        <v>14596</v>
      </c>
      <c r="D551" s="3" t="s">
        <v>14597</v>
      </c>
      <c r="E551" s="3" t="s">
        <v>14597</v>
      </c>
      <c r="F551" s="3" t="s">
        <v>92</v>
      </c>
      <c r="G551" s="3" t="s">
        <v>6328</v>
      </c>
    </row>
    <row r="552" spans="1:7" ht="45" customHeight="1" x14ac:dyDescent="0.25">
      <c r="A552" s="3" t="s">
        <v>2768</v>
      </c>
      <c r="B552" s="3" t="s">
        <v>15146</v>
      </c>
      <c r="C552" s="3" t="s">
        <v>14596</v>
      </c>
      <c r="D552" s="3" t="s">
        <v>14597</v>
      </c>
      <c r="E552" s="3" t="s">
        <v>14597</v>
      </c>
      <c r="F552" s="3" t="s">
        <v>92</v>
      </c>
      <c r="G552" s="3" t="s">
        <v>6328</v>
      </c>
    </row>
    <row r="553" spans="1:7" ht="45" customHeight="1" x14ac:dyDescent="0.25">
      <c r="A553" s="3" t="s">
        <v>2771</v>
      </c>
      <c r="B553" s="3" t="s">
        <v>15147</v>
      </c>
      <c r="C553" s="3" t="s">
        <v>14596</v>
      </c>
      <c r="D553" s="3" t="s">
        <v>14597</v>
      </c>
      <c r="E553" s="3" t="s">
        <v>14597</v>
      </c>
      <c r="F553" s="3" t="s">
        <v>92</v>
      </c>
      <c r="G553" s="3" t="s">
        <v>6328</v>
      </c>
    </row>
    <row r="554" spans="1:7" ht="45" customHeight="1" x14ac:dyDescent="0.25">
      <c r="A554" s="3" t="s">
        <v>2773</v>
      </c>
      <c r="B554" s="3" t="s">
        <v>15148</v>
      </c>
      <c r="C554" s="3" t="s">
        <v>8809</v>
      </c>
      <c r="D554" s="3" t="s">
        <v>825</v>
      </c>
      <c r="E554" s="3" t="s">
        <v>825</v>
      </c>
      <c r="F554" s="3" t="s">
        <v>825</v>
      </c>
      <c r="G554" s="3" t="s">
        <v>825</v>
      </c>
    </row>
    <row r="555" spans="1:7" ht="45" customHeight="1" x14ac:dyDescent="0.25">
      <c r="A555" s="3" t="s">
        <v>2776</v>
      </c>
      <c r="B555" s="3" t="s">
        <v>15149</v>
      </c>
      <c r="C555" s="3" t="s">
        <v>14596</v>
      </c>
      <c r="D555" s="3" t="s">
        <v>14597</v>
      </c>
      <c r="E555" s="3" t="s">
        <v>14597</v>
      </c>
      <c r="F555" s="3" t="s">
        <v>92</v>
      </c>
      <c r="G555" s="3" t="s">
        <v>6328</v>
      </c>
    </row>
    <row r="556" spans="1:7" ht="45" customHeight="1" x14ac:dyDescent="0.25">
      <c r="A556" s="3" t="s">
        <v>2780</v>
      </c>
      <c r="B556" s="3" t="s">
        <v>15150</v>
      </c>
      <c r="C556" s="3" t="s">
        <v>14596</v>
      </c>
      <c r="D556" s="3" t="s">
        <v>14597</v>
      </c>
      <c r="E556" s="3" t="s">
        <v>14597</v>
      </c>
      <c r="F556" s="3" t="s">
        <v>92</v>
      </c>
      <c r="G556" s="3" t="s">
        <v>6328</v>
      </c>
    </row>
    <row r="557" spans="1:7" ht="45" customHeight="1" x14ac:dyDescent="0.25">
      <c r="A557" s="3" t="s">
        <v>2782</v>
      </c>
      <c r="B557" s="3" t="s">
        <v>15151</v>
      </c>
      <c r="C557" s="3" t="s">
        <v>8809</v>
      </c>
      <c r="D557" s="3" t="s">
        <v>825</v>
      </c>
      <c r="E557" s="3" t="s">
        <v>825</v>
      </c>
      <c r="F557" s="3" t="s">
        <v>825</v>
      </c>
      <c r="G557" s="3" t="s">
        <v>825</v>
      </c>
    </row>
    <row r="558" spans="1:7" ht="45" customHeight="1" x14ac:dyDescent="0.25">
      <c r="A558" s="3" t="s">
        <v>2786</v>
      </c>
      <c r="B558" s="3" t="s">
        <v>15152</v>
      </c>
      <c r="C558" s="3" t="s">
        <v>14596</v>
      </c>
      <c r="D558" s="3" t="s">
        <v>14597</v>
      </c>
      <c r="E558" s="3" t="s">
        <v>14597</v>
      </c>
      <c r="F558" s="3" t="s">
        <v>92</v>
      </c>
      <c r="G558" s="3" t="s">
        <v>6328</v>
      </c>
    </row>
    <row r="559" spans="1:7" ht="45" customHeight="1" x14ac:dyDescent="0.25">
      <c r="A559" s="3" t="s">
        <v>2789</v>
      </c>
      <c r="B559" s="3" t="s">
        <v>15153</v>
      </c>
      <c r="C559" s="3" t="s">
        <v>14596</v>
      </c>
      <c r="D559" s="3" t="s">
        <v>15018</v>
      </c>
      <c r="E559" s="3" t="s">
        <v>15018</v>
      </c>
      <c r="F559" s="3" t="s">
        <v>92</v>
      </c>
      <c r="G559" s="3" t="s">
        <v>6328</v>
      </c>
    </row>
    <row r="560" spans="1:7" ht="45" customHeight="1" x14ac:dyDescent="0.25">
      <c r="A560" s="3" t="s">
        <v>2793</v>
      </c>
      <c r="B560" s="3" t="s">
        <v>15154</v>
      </c>
      <c r="C560" s="3" t="s">
        <v>14596</v>
      </c>
      <c r="D560" s="3" t="s">
        <v>14597</v>
      </c>
      <c r="E560" s="3" t="s">
        <v>14597</v>
      </c>
      <c r="F560" s="3" t="s">
        <v>92</v>
      </c>
      <c r="G560" s="3" t="s">
        <v>6328</v>
      </c>
    </row>
    <row r="561" spans="1:7" ht="45" customHeight="1" x14ac:dyDescent="0.25">
      <c r="A561" s="3" t="s">
        <v>2797</v>
      </c>
      <c r="B561" s="3" t="s">
        <v>15155</v>
      </c>
      <c r="C561" s="3" t="s">
        <v>14596</v>
      </c>
      <c r="D561" s="3" t="s">
        <v>14597</v>
      </c>
      <c r="E561" s="3" t="s">
        <v>14597</v>
      </c>
      <c r="F561" s="3" t="s">
        <v>92</v>
      </c>
      <c r="G561" s="3" t="s">
        <v>6328</v>
      </c>
    </row>
    <row r="562" spans="1:7" ht="45" customHeight="1" x14ac:dyDescent="0.25">
      <c r="A562" s="3" t="s">
        <v>2801</v>
      </c>
      <c r="B562" s="3" t="s">
        <v>15156</v>
      </c>
      <c r="C562" s="3" t="s">
        <v>14596</v>
      </c>
      <c r="D562" s="3" t="s">
        <v>14597</v>
      </c>
      <c r="E562" s="3" t="s">
        <v>14597</v>
      </c>
      <c r="F562" s="3" t="s">
        <v>92</v>
      </c>
      <c r="G562" s="3" t="s">
        <v>6328</v>
      </c>
    </row>
    <row r="563" spans="1:7" ht="45" customHeight="1" x14ac:dyDescent="0.25">
      <c r="A563" s="3" t="s">
        <v>2805</v>
      </c>
      <c r="B563" s="3" t="s">
        <v>15157</v>
      </c>
      <c r="C563" s="3" t="s">
        <v>14596</v>
      </c>
      <c r="D563" s="3" t="s">
        <v>14597</v>
      </c>
      <c r="E563" s="3" t="s">
        <v>14597</v>
      </c>
      <c r="F563" s="3" t="s">
        <v>92</v>
      </c>
      <c r="G563" s="3" t="s">
        <v>6328</v>
      </c>
    </row>
    <row r="564" spans="1:7" ht="45" customHeight="1" x14ac:dyDescent="0.25">
      <c r="A564" s="3" t="s">
        <v>2808</v>
      </c>
      <c r="B564" s="3" t="s">
        <v>15158</v>
      </c>
      <c r="C564" s="3" t="s">
        <v>14596</v>
      </c>
      <c r="D564" s="3" t="s">
        <v>14597</v>
      </c>
      <c r="E564" s="3" t="s">
        <v>14597</v>
      </c>
      <c r="F564" s="3" t="s">
        <v>92</v>
      </c>
      <c r="G564" s="3" t="s">
        <v>6328</v>
      </c>
    </row>
    <row r="565" spans="1:7" ht="45" customHeight="1" x14ac:dyDescent="0.25">
      <c r="A565" s="3" t="s">
        <v>2812</v>
      </c>
      <c r="B565" s="3" t="s">
        <v>15159</v>
      </c>
      <c r="C565" s="3" t="s">
        <v>14596</v>
      </c>
      <c r="D565" s="3" t="s">
        <v>14597</v>
      </c>
      <c r="E565" s="3" t="s">
        <v>14597</v>
      </c>
      <c r="F565" s="3" t="s">
        <v>92</v>
      </c>
      <c r="G565" s="3" t="s">
        <v>6328</v>
      </c>
    </row>
    <row r="566" spans="1:7" ht="45" customHeight="1" x14ac:dyDescent="0.25">
      <c r="A566" s="3" t="s">
        <v>2814</v>
      </c>
      <c r="B566" s="3" t="s">
        <v>15160</v>
      </c>
      <c r="C566" s="3" t="s">
        <v>8809</v>
      </c>
      <c r="D566" s="3" t="s">
        <v>825</v>
      </c>
      <c r="E566" s="3" t="s">
        <v>825</v>
      </c>
      <c r="F566" s="3" t="s">
        <v>825</v>
      </c>
      <c r="G566" s="3" t="s">
        <v>825</v>
      </c>
    </row>
    <row r="567" spans="1:7" ht="45" customHeight="1" x14ac:dyDescent="0.25">
      <c r="A567" s="3" t="s">
        <v>2817</v>
      </c>
      <c r="B567" s="3" t="s">
        <v>15161</v>
      </c>
      <c r="C567" s="3" t="s">
        <v>14596</v>
      </c>
      <c r="D567" s="3" t="s">
        <v>14597</v>
      </c>
      <c r="E567" s="3" t="s">
        <v>14597</v>
      </c>
      <c r="F567" s="3" t="s">
        <v>92</v>
      </c>
      <c r="G567" s="3" t="s">
        <v>6328</v>
      </c>
    </row>
    <row r="568" spans="1:7" ht="45" customHeight="1" x14ac:dyDescent="0.25">
      <c r="A568" s="3" t="s">
        <v>2821</v>
      </c>
      <c r="B568" s="3" t="s">
        <v>15162</v>
      </c>
      <c r="C568" s="3" t="s">
        <v>14596</v>
      </c>
      <c r="D568" s="3" t="s">
        <v>14597</v>
      </c>
      <c r="E568" s="3" t="s">
        <v>14597</v>
      </c>
      <c r="F568" s="3" t="s">
        <v>92</v>
      </c>
      <c r="G568" s="3" t="s">
        <v>6328</v>
      </c>
    </row>
    <row r="569" spans="1:7" ht="45" customHeight="1" x14ac:dyDescent="0.25">
      <c r="A569" s="3" t="s">
        <v>2825</v>
      </c>
      <c r="B569" s="3" t="s">
        <v>15163</v>
      </c>
      <c r="C569" s="3" t="s">
        <v>14596</v>
      </c>
      <c r="D569" s="3" t="s">
        <v>14597</v>
      </c>
      <c r="E569" s="3" t="s">
        <v>14597</v>
      </c>
      <c r="F569" s="3" t="s">
        <v>92</v>
      </c>
      <c r="G569" s="3" t="s">
        <v>6328</v>
      </c>
    </row>
    <row r="570" spans="1:7" ht="45" customHeight="1" x14ac:dyDescent="0.25">
      <c r="A570" s="3" t="s">
        <v>2828</v>
      </c>
      <c r="B570" s="3" t="s">
        <v>15164</v>
      </c>
      <c r="C570" s="3" t="s">
        <v>14596</v>
      </c>
      <c r="D570" s="3" t="s">
        <v>14597</v>
      </c>
      <c r="E570" s="3" t="s">
        <v>14597</v>
      </c>
      <c r="F570" s="3" t="s">
        <v>92</v>
      </c>
      <c r="G570" s="3" t="s">
        <v>6328</v>
      </c>
    </row>
    <row r="571" spans="1:7" ht="45" customHeight="1" x14ac:dyDescent="0.25">
      <c r="A571" s="3" t="s">
        <v>2831</v>
      </c>
      <c r="B571" s="3" t="s">
        <v>15165</v>
      </c>
      <c r="C571" s="3" t="s">
        <v>14596</v>
      </c>
      <c r="D571" s="3" t="s">
        <v>14597</v>
      </c>
      <c r="E571" s="3" t="s">
        <v>14597</v>
      </c>
      <c r="F571" s="3" t="s">
        <v>92</v>
      </c>
      <c r="G571" s="3" t="s">
        <v>6328</v>
      </c>
    </row>
    <row r="572" spans="1:7" ht="45" customHeight="1" x14ac:dyDescent="0.25">
      <c r="A572" s="3" t="s">
        <v>2835</v>
      </c>
      <c r="B572" s="3" t="s">
        <v>15166</v>
      </c>
      <c r="C572" s="3" t="s">
        <v>14596</v>
      </c>
      <c r="D572" s="3" t="s">
        <v>14597</v>
      </c>
      <c r="E572" s="3" t="s">
        <v>14597</v>
      </c>
      <c r="F572" s="3" t="s">
        <v>92</v>
      </c>
      <c r="G572" s="3" t="s">
        <v>6328</v>
      </c>
    </row>
    <row r="573" spans="1:7" ht="45" customHeight="1" x14ac:dyDescent="0.25">
      <c r="A573" s="3" t="s">
        <v>2838</v>
      </c>
      <c r="B573" s="3" t="s">
        <v>15167</v>
      </c>
      <c r="C573" s="3" t="s">
        <v>14596</v>
      </c>
      <c r="D573" s="3" t="s">
        <v>14597</v>
      </c>
      <c r="E573" s="3" t="s">
        <v>14597</v>
      </c>
      <c r="F573" s="3" t="s">
        <v>92</v>
      </c>
      <c r="G573" s="3" t="s">
        <v>6328</v>
      </c>
    </row>
    <row r="574" spans="1:7" ht="45" customHeight="1" x14ac:dyDescent="0.25">
      <c r="A574" s="3" t="s">
        <v>2841</v>
      </c>
      <c r="B574" s="3" t="s">
        <v>15168</v>
      </c>
      <c r="C574" s="3" t="s">
        <v>14596</v>
      </c>
      <c r="D574" s="3" t="s">
        <v>14597</v>
      </c>
      <c r="E574" s="3" t="s">
        <v>14597</v>
      </c>
      <c r="F574" s="3" t="s">
        <v>92</v>
      </c>
      <c r="G574" s="3" t="s">
        <v>6328</v>
      </c>
    </row>
    <row r="575" spans="1:7" ht="45" customHeight="1" x14ac:dyDescent="0.25">
      <c r="A575" s="3" t="s">
        <v>2843</v>
      </c>
      <c r="B575" s="3" t="s">
        <v>15169</v>
      </c>
      <c r="C575" s="3" t="s">
        <v>8809</v>
      </c>
      <c r="D575" s="3" t="s">
        <v>825</v>
      </c>
      <c r="E575" s="3" t="s">
        <v>825</v>
      </c>
      <c r="F575" s="3" t="s">
        <v>825</v>
      </c>
      <c r="G575" s="3" t="s">
        <v>825</v>
      </c>
    </row>
    <row r="576" spans="1:7" ht="45" customHeight="1" x14ac:dyDescent="0.25">
      <c r="A576" s="3" t="s">
        <v>2846</v>
      </c>
      <c r="B576" s="3" t="s">
        <v>15170</v>
      </c>
      <c r="C576" s="3" t="s">
        <v>14596</v>
      </c>
      <c r="D576" s="3" t="s">
        <v>14597</v>
      </c>
      <c r="E576" s="3" t="s">
        <v>14597</v>
      </c>
      <c r="F576" s="3" t="s">
        <v>92</v>
      </c>
      <c r="G576" s="3" t="s">
        <v>6328</v>
      </c>
    </row>
    <row r="577" spans="1:7" ht="45" customHeight="1" x14ac:dyDescent="0.25">
      <c r="A577" s="3" t="s">
        <v>2850</v>
      </c>
      <c r="B577" s="3" t="s">
        <v>15171</v>
      </c>
      <c r="C577" s="3" t="s">
        <v>14596</v>
      </c>
      <c r="D577" s="3" t="s">
        <v>15018</v>
      </c>
      <c r="E577" s="3" t="s">
        <v>15018</v>
      </c>
      <c r="F577" s="3" t="s">
        <v>92</v>
      </c>
      <c r="G577" s="3" t="s">
        <v>6328</v>
      </c>
    </row>
    <row r="578" spans="1:7" ht="45" customHeight="1" x14ac:dyDescent="0.25">
      <c r="A578" s="3" t="s">
        <v>2853</v>
      </c>
      <c r="B578" s="3" t="s">
        <v>15172</v>
      </c>
      <c r="C578" s="3" t="s">
        <v>14596</v>
      </c>
      <c r="D578" s="3" t="s">
        <v>14597</v>
      </c>
      <c r="E578" s="3" t="s">
        <v>14597</v>
      </c>
      <c r="F578" s="3" t="s">
        <v>92</v>
      </c>
      <c r="G578" s="3" t="s">
        <v>6328</v>
      </c>
    </row>
    <row r="579" spans="1:7" ht="45" customHeight="1" x14ac:dyDescent="0.25">
      <c r="A579" s="3" t="s">
        <v>2856</v>
      </c>
      <c r="B579" s="3" t="s">
        <v>15173</v>
      </c>
      <c r="C579" s="3" t="s">
        <v>8809</v>
      </c>
      <c r="D579" s="3" t="s">
        <v>825</v>
      </c>
      <c r="E579" s="3" t="s">
        <v>825</v>
      </c>
      <c r="F579" s="3" t="s">
        <v>825</v>
      </c>
      <c r="G579" s="3" t="s">
        <v>825</v>
      </c>
    </row>
    <row r="580" spans="1:7" ht="45" customHeight="1" x14ac:dyDescent="0.25">
      <c r="A580" s="3" t="s">
        <v>2859</v>
      </c>
      <c r="B580" s="3" t="s">
        <v>15174</v>
      </c>
      <c r="C580" s="3" t="s">
        <v>14596</v>
      </c>
      <c r="D580" s="3" t="s">
        <v>14597</v>
      </c>
      <c r="E580" s="3" t="s">
        <v>14597</v>
      </c>
      <c r="F580" s="3" t="s">
        <v>92</v>
      </c>
      <c r="G580" s="3" t="s">
        <v>6328</v>
      </c>
    </row>
    <row r="581" spans="1:7" ht="45" customHeight="1" x14ac:dyDescent="0.25">
      <c r="A581" s="3" t="s">
        <v>2862</v>
      </c>
      <c r="B581" s="3" t="s">
        <v>15175</v>
      </c>
      <c r="C581" s="3" t="s">
        <v>14596</v>
      </c>
      <c r="D581" s="3" t="s">
        <v>14597</v>
      </c>
      <c r="E581" s="3" t="s">
        <v>14597</v>
      </c>
      <c r="F581" s="3" t="s">
        <v>92</v>
      </c>
      <c r="G581" s="3" t="s">
        <v>6328</v>
      </c>
    </row>
    <row r="582" spans="1:7" ht="45" customHeight="1" x14ac:dyDescent="0.25">
      <c r="A582" s="3" t="s">
        <v>2865</v>
      </c>
      <c r="B582" s="3" t="s">
        <v>15176</v>
      </c>
      <c r="C582" s="3" t="s">
        <v>14596</v>
      </c>
      <c r="D582" s="3" t="s">
        <v>14597</v>
      </c>
      <c r="E582" s="3" t="s">
        <v>14597</v>
      </c>
      <c r="F582" s="3" t="s">
        <v>92</v>
      </c>
      <c r="G582" s="3" t="s">
        <v>6328</v>
      </c>
    </row>
    <row r="583" spans="1:7" ht="45" customHeight="1" x14ac:dyDescent="0.25">
      <c r="A583" s="3" t="s">
        <v>2869</v>
      </c>
      <c r="B583" s="3" t="s">
        <v>15177</v>
      </c>
      <c r="C583" s="3" t="s">
        <v>14596</v>
      </c>
      <c r="D583" s="3" t="s">
        <v>14597</v>
      </c>
      <c r="E583" s="3" t="s">
        <v>14597</v>
      </c>
      <c r="F583" s="3" t="s">
        <v>92</v>
      </c>
      <c r="G583" s="3" t="s">
        <v>6328</v>
      </c>
    </row>
    <row r="584" spans="1:7" ht="45" customHeight="1" x14ac:dyDescent="0.25">
      <c r="A584" s="3" t="s">
        <v>2873</v>
      </c>
      <c r="B584" s="3" t="s">
        <v>15178</v>
      </c>
      <c r="C584" s="3" t="s">
        <v>14596</v>
      </c>
      <c r="D584" s="3" t="s">
        <v>14597</v>
      </c>
      <c r="E584" s="3" t="s">
        <v>14597</v>
      </c>
      <c r="F584" s="3" t="s">
        <v>92</v>
      </c>
      <c r="G584" s="3" t="s">
        <v>6328</v>
      </c>
    </row>
    <row r="585" spans="1:7" ht="45" customHeight="1" x14ac:dyDescent="0.25">
      <c r="A585" s="3" t="s">
        <v>2875</v>
      </c>
      <c r="B585" s="3" t="s">
        <v>15179</v>
      </c>
      <c r="C585" s="3" t="s">
        <v>8809</v>
      </c>
      <c r="D585" s="3" t="s">
        <v>825</v>
      </c>
      <c r="E585" s="3" t="s">
        <v>825</v>
      </c>
      <c r="F585" s="3" t="s">
        <v>825</v>
      </c>
      <c r="G585" s="3" t="s">
        <v>825</v>
      </c>
    </row>
    <row r="586" spans="1:7" ht="45" customHeight="1" x14ac:dyDescent="0.25">
      <c r="A586" s="3" t="s">
        <v>2879</v>
      </c>
      <c r="B586" s="3" t="s">
        <v>15180</v>
      </c>
      <c r="C586" s="3" t="s">
        <v>14596</v>
      </c>
      <c r="D586" s="3" t="s">
        <v>14597</v>
      </c>
      <c r="E586" s="3" t="s">
        <v>14597</v>
      </c>
      <c r="F586" s="3" t="s">
        <v>92</v>
      </c>
      <c r="G586" s="3" t="s">
        <v>6328</v>
      </c>
    </row>
    <row r="587" spans="1:7" ht="45" customHeight="1" x14ac:dyDescent="0.25">
      <c r="A587" s="3" t="s">
        <v>2882</v>
      </c>
      <c r="B587" s="3" t="s">
        <v>15181</v>
      </c>
      <c r="C587" s="3" t="s">
        <v>14596</v>
      </c>
      <c r="D587" s="3" t="s">
        <v>14597</v>
      </c>
      <c r="E587" s="3" t="s">
        <v>14597</v>
      </c>
      <c r="F587" s="3" t="s">
        <v>92</v>
      </c>
      <c r="G587" s="3" t="s">
        <v>6328</v>
      </c>
    </row>
    <row r="588" spans="1:7" ht="45" customHeight="1" x14ac:dyDescent="0.25">
      <c r="A588" s="3" t="s">
        <v>2886</v>
      </c>
      <c r="B588" s="3" t="s">
        <v>15182</v>
      </c>
      <c r="C588" s="3" t="s">
        <v>14596</v>
      </c>
      <c r="D588" s="3" t="s">
        <v>14597</v>
      </c>
      <c r="E588" s="3" t="s">
        <v>14597</v>
      </c>
      <c r="F588" s="3" t="s">
        <v>92</v>
      </c>
      <c r="G588" s="3" t="s">
        <v>6328</v>
      </c>
    </row>
    <row r="589" spans="1:7" ht="45" customHeight="1" x14ac:dyDescent="0.25">
      <c r="A589" s="3" t="s">
        <v>2889</v>
      </c>
      <c r="B589" s="3" t="s">
        <v>15183</v>
      </c>
      <c r="C589" s="3" t="s">
        <v>14596</v>
      </c>
      <c r="D589" s="3" t="s">
        <v>14597</v>
      </c>
      <c r="E589" s="3" t="s">
        <v>14597</v>
      </c>
      <c r="F589" s="3" t="s">
        <v>92</v>
      </c>
      <c r="G589" s="3" t="s">
        <v>6328</v>
      </c>
    </row>
    <row r="590" spans="1:7" ht="45" customHeight="1" x14ac:dyDescent="0.25">
      <c r="A590" s="3" t="s">
        <v>2892</v>
      </c>
      <c r="B590" s="3" t="s">
        <v>15184</v>
      </c>
      <c r="C590" s="3" t="s">
        <v>14596</v>
      </c>
      <c r="D590" s="3" t="s">
        <v>15018</v>
      </c>
      <c r="E590" s="3" t="s">
        <v>15018</v>
      </c>
      <c r="F590" s="3" t="s">
        <v>92</v>
      </c>
      <c r="G590" s="3" t="s">
        <v>6328</v>
      </c>
    </row>
    <row r="591" spans="1:7" ht="45" customHeight="1" x14ac:dyDescent="0.25">
      <c r="A591" s="3" t="s">
        <v>2895</v>
      </c>
      <c r="B591" s="3" t="s">
        <v>15185</v>
      </c>
      <c r="C591" s="3" t="s">
        <v>14596</v>
      </c>
      <c r="D591" s="3" t="s">
        <v>14597</v>
      </c>
      <c r="E591" s="3" t="s">
        <v>14597</v>
      </c>
      <c r="F591" s="3" t="s">
        <v>92</v>
      </c>
      <c r="G591" s="3" t="s">
        <v>6328</v>
      </c>
    </row>
    <row r="592" spans="1:7" ht="45" customHeight="1" x14ac:dyDescent="0.25">
      <c r="A592" s="3" t="s">
        <v>2897</v>
      </c>
      <c r="B592" s="3" t="s">
        <v>15186</v>
      </c>
      <c r="C592" s="3" t="s">
        <v>14596</v>
      </c>
      <c r="D592" s="3" t="s">
        <v>14597</v>
      </c>
      <c r="E592" s="3" t="s">
        <v>14597</v>
      </c>
      <c r="F592" s="3" t="s">
        <v>92</v>
      </c>
      <c r="G592" s="3" t="s">
        <v>6328</v>
      </c>
    </row>
    <row r="593" spans="1:7" ht="45" customHeight="1" x14ac:dyDescent="0.25">
      <c r="A593" s="3" t="s">
        <v>2901</v>
      </c>
      <c r="B593" s="3" t="s">
        <v>15187</v>
      </c>
      <c r="C593" s="3" t="s">
        <v>14596</v>
      </c>
      <c r="D593" s="3" t="s">
        <v>14597</v>
      </c>
      <c r="E593" s="3" t="s">
        <v>14597</v>
      </c>
      <c r="F593" s="3" t="s">
        <v>92</v>
      </c>
      <c r="G593" s="3" t="s">
        <v>6328</v>
      </c>
    </row>
    <row r="594" spans="1:7" ht="45" customHeight="1" x14ac:dyDescent="0.25">
      <c r="A594" s="3" t="s">
        <v>2905</v>
      </c>
      <c r="B594" s="3" t="s">
        <v>15188</v>
      </c>
      <c r="C594" s="3" t="s">
        <v>14596</v>
      </c>
      <c r="D594" s="3" t="s">
        <v>14597</v>
      </c>
      <c r="E594" s="3" t="s">
        <v>14597</v>
      </c>
      <c r="F594" s="3" t="s">
        <v>92</v>
      </c>
      <c r="G594" s="3" t="s">
        <v>6328</v>
      </c>
    </row>
    <row r="595" spans="1:7" ht="45" customHeight="1" x14ac:dyDescent="0.25">
      <c r="A595" s="3" t="s">
        <v>2908</v>
      </c>
      <c r="B595" s="3" t="s">
        <v>15189</v>
      </c>
      <c r="C595" s="3" t="s">
        <v>14596</v>
      </c>
      <c r="D595" s="3" t="s">
        <v>14597</v>
      </c>
      <c r="E595" s="3" t="s">
        <v>14597</v>
      </c>
      <c r="F595" s="3" t="s">
        <v>92</v>
      </c>
      <c r="G595" s="3" t="s">
        <v>6328</v>
      </c>
    </row>
    <row r="596" spans="1:7" ht="45" customHeight="1" x14ac:dyDescent="0.25">
      <c r="A596" s="3" t="s">
        <v>2910</v>
      </c>
      <c r="B596" s="3" t="s">
        <v>15190</v>
      </c>
      <c r="C596" s="3" t="s">
        <v>8809</v>
      </c>
      <c r="D596" s="3" t="s">
        <v>825</v>
      </c>
      <c r="E596" s="3" t="s">
        <v>825</v>
      </c>
      <c r="F596" s="3" t="s">
        <v>825</v>
      </c>
      <c r="G596" s="3" t="s">
        <v>825</v>
      </c>
    </row>
    <row r="597" spans="1:7" ht="45" customHeight="1" x14ac:dyDescent="0.25">
      <c r="A597" s="3" t="s">
        <v>2915</v>
      </c>
      <c r="B597" s="3" t="s">
        <v>15191</v>
      </c>
      <c r="C597" s="3" t="s">
        <v>14596</v>
      </c>
      <c r="D597" s="3" t="s">
        <v>14597</v>
      </c>
      <c r="E597" s="3" t="s">
        <v>14597</v>
      </c>
      <c r="F597" s="3" t="s">
        <v>92</v>
      </c>
      <c r="G597" s="3" t="s">
        <v>6328</v>
      </c>
    </row>
    <row r="598" spans="1:7" ht="45" customHeight="1" x14ac:dyDescent="0.25">
      <c r="A598" s="3" t="s">
        <v>2918</v>
      </c>
      <c r="B598" s="3" t="s">
        <v>15192</v>
      </c>
      <c r="C598" s="3" t="s">
        <v>14596</v>
      </c>
      <c r="D598" s="3" t="s">
        <v>14597</v>
      </c>
      <c r="E598" s="3" t="s">
        <v>14597</v>
      </c>
      <c r="F598" s="3" t="s">
        <v>92</v>
      </c>
      <c r="G598" s="3" t="s">
        <v>6328</v>
      </c>
    </row>
    <row r="599" spans="1:7" ht="45" customHeight="1" x14ac:dyDescent="0.25">
      <c r="A599" s="3" t="s">
        <v>2921</v>
      </c>
      <c r="B599" s="3" t="s">
        <v>15193</v>
      </c>
      <c r="C599" s="3" t="s">
        <v>14596</v>
      </c>
      <c r="D599" s="3" t="s">
        <v>14597</v>
      </c>
      <c r="E599" s="3" t="s">
        <v>14597</v>
      </c>
      <c r="F599" s="3" t="s">
        <v>92</v>
      </c>
      <c r="G599" s="3" t="s">
        <v>6328</v>
      </c>
    </row>
    <row r="600" spans="1:7" ht="45" customHeight="1" x14ac:dyDescent="0.25">
      <c r="A600" s="3" t="s">
        <v>2925</v>
      </c>
      <c r="B600" s="3" t="s">
        <v>15194</v>
      </c>
      <c r="C600" s="3" t="s">
        <v>14596</v>
      </c>
      <c r="D600" s="3" t="s">
        <v>14597</v>
      </c>
      <c r="E600" s="3" t="s">
        <v>14597</v>
      </c>
      <c r="F600" s="3" t="s">
        <v>92</v>
      </c>
      <c r="G600" s="3" t="s">
        <v>6328</v>
      </c>
    </row>
    <row r="601" spans="1:7" ht="45" customHeight="1" x14ac:dyDescent="0.25">
      <c r="A601" s="3" t="s">
        <v>2929</v>
      </c>
      <c r="B601" s="3" t="s">
        <v>15195</v>
      </c>
      <c r="C601" s="3" t="s">
        <v>14596</v>
      </c>
      <c r="D601" s="3" t="s">
        <v>14597</v>
      </c>
      <c r="E601" s="3" t="s">
        <v>14597</v>
      </c>
      <c r="F601" s="3" t="s">
        <v>92</v>
      </c>
      <c r="G601" s="3" t="s">
        <v>6328</v>
      </c>
    </row>
    <row r="602" spans="1:7" ht="45" customHeight="1" x14ac:dyDescent="0.25">
      <c r="A602" s="3" t="s">
        <v>2932</v>
      </c>
      <c r="B602" s="3" t="s">
        <v>15196</v>
      </c>
      <c r="C602" s="3" t="s">
        <v>14596</v>
      </c>
      <c r="D602" s="3" t="s">
        <v>14597</v>
      </c>
      <c r="E602" s="3" t="s">
        <v>14597</v>
      </c>
      <c r="F602" s="3" t="s">
        <v>92</v>
      </c>
      <c r="G602" s="3" t="s">
        <v>6328</v>
      </c>
    </row>
    <row r="603" spans="1:7" ht="45" customHeight="1" x14ac:dyDescent="0.25">
      <c r="A603" s="3" t="s">
        <v>2935</v>
      </c>
      <c r="B603" s="3" t="s">
        <v>15197</v>
      </c>
      <c r="C603" s="3" t="s">
        <v>14596</v>
      </c>
      <c r="D603" s="3" t="s">
        <v>14597</v>
      </c>
      <c r="E603" s="3" t="s">
        <v>14597</v>
      </c>
      <c r="F603" s="3" t="s">
        <v>92</v>
      </c>
      <c r="G603" s="3" t="s">
        <v>6328</v>
      </c>
    </row>
    <row r="604" spans="1:7" ht="45" customHeight="1" x14ac:dyDescent="0.25">
      <c r="A604" s="3" t="s">
        <v>2938</v>
      </c>
      <c r="B604" s="3" t="s">
        <v>15198</v>
      </c>
      <c r="C604" s="3" t="s">
        <v>14596</v>
      </c>
      <c r="D604" s="3" t="s">
        <v>14597</v>
      </c>
      <c r="E604" s="3" t="s">
        <v>14597</v>
      </c>
      <c r="F604" s="3" t="s">
        <v>92</v>
      </c>
      <c r="G604" s="3" t="s">
        <v>6328</v>
      </c>
    </row>
    <row r="605" spans="1:7" ht="45" customHeight="1" x14ac:dyDescent="0.25">
      <c r="A605" s="3" t="s">
        <v>2942</v>
      </c>
      <c r="B605" s="3" t="s">
        <v>15199</v>
      </c>
      <c r="C605" s="3" t="s">
        <v>14596</v>
      </c>
      <c r="D605" s="3" t="s">
        <v>14597</v>
      </c>
      <c r="E605" s="3" t="s">
        <v>14597</v>
      </c>
      <c r="F605" s="3" t="s">
        <v>92</v>
      </c>
      <c r="G605" s="3" t="s">
        <v>6328</v>
      </c>
    </row>
    <row r="606" spans="1:7" ht="45" customHeight="1" x14ac:dyDescent="0.25">
      <c r="A606" s="3" t="s">
        <v>2945</v>
      </c>
      <c r="B606" s="3" t="s">
        <v>15200</v>
      </c>
      <c r="C606" s="3" t="s">
        <v>14596</v>
      </c>
      <c r="D606" s="3" t="s">
        <v>14597</v>
      </c>
      <c r="E606" s="3" t="s">
        <v>14597</v>
      </c>
      <c r="F606" s="3" t="s">
        <v>92</v>
      </c>
      <c r="G606" s="3" t="s">
        <v>6328</v>
      </c>
    </row>
    <row r="607" spans="1:7" ht="45" customHeight="1" x14ac:dyDescent="0.25">
      <c r="A607" s="3" t="s">
        <v>2948</v>
      </c>
      <c r="B607" s="3" t="s">
        <v>15201</v>
      </c>
      <c r="C607" s="3" t="s">
        <v>14596</v>
      </c>
      <c r="D607" s="3" t="s">
        <v>14597</v>
      </c>
      <c r="E607" s="3" t="s">
        <v>14597</v>
      </c>
      <c r="F607" s="3" t="s">
        <v>92</v>
      </c>
      <c r="G607" s="3" t="s">
        <v>6328</v>
      </c>
    </row>
    <row r="608" spans="1:7" ht="45" customHeight="1" x14ac:dyDescent="0.25">
      <c r="A608" s="3" t="s">
        <v>2952</v>
      </c>
      <c r="B608" s="3" t="s">
        <v>15202</v>
      </c>
      <c r="C608" s="3" t="s">
        <v>14596</v>
      </c>
      <c r="D608" s="3" t="s">
        <v>14597</v>
      </c>
      <c r="E608" s="3" t="s">
        <v>14597</v>
      </c>
      <c r="F608" s="3" t="s">
        <v>92</v>
      </c>
      <c r="G608" s="3" t="s">
        <v>6328</v>
      </c>
    </row>
    <row r="609" spans="1:7" ht="45" customHeight="1" x14ac:dyDescent="0.25">
      <c r="A609" s="3" t="s">
        <v>2954</v>
      </c>
      <c r="B609" s="3" t="s">
        <v>15203</v>
      </c>
      <c r="C609" s="3" t="s">
        <v>14596</v>
      </c>
      <c r="D609" s="3" t="s">
        <v>14597</v>
      </c>
      <c r="E609" s="3" t="s">
        <v>14597</v>
      </c>
      <c r="F609" s="3" t="s">
        <v>92</v>
      </c>
      <c r="G609" s="3" t="s">
        <v>6328</v>
      </c>
    </row>
    <row r="610" spans="1:7" ht="45" customHeight="1" x14ac:dyDescent="0.25">
      <c r="A610" s="3" t="s">
        <v>2957</v>
      </c>
      <c r="B610" s="3" t="s">
        <v>15204</v>
      </c>
      <c r="C610" s="3" t="s">
        <v>14596</v>
      </c>
      <c r="D610" s="3" t="s">
        <v>14597</v>
      </c>
      <c r="E610" s="3" t="s">
        <v>14597</v>
      </c>
      <c r="F610" s="3" t="s">
        <v>92</v>
      </c>
      <c r="G610" s="3" t="s">
        <v>6328</v>
      </c>
    </row>
    <row r="611" spans="1:7" ht="45" customHeight="1" x14ac:dyDescent="0.25">
      <c r="A611" s="3" t="s">
        <v>2961</v>
      </c>
      <c r="B611" s="3" t="s">
        <v>15205</v>
      </c>
      <c r="C611" s="3" t="s">
        <v>14596</v>
      </c>
      <c r="D611" s="3" t="s">
        <v>14597</v>
      </c>
      <c r="E611" s="3" t="s">
        <v>14597</v>
      </c>
      <c r="F611" s="3" t="s">
        <v>92</v>
      </c>
      <c r="G611" s="3" t="s">
        <v>6328</v>
      </c>
    </row>
    <row r="612" spans="1:7" ht="45" customHeight="1" x14ac:dyDescent="0.25">
      <c r="A612" s="3" t="s">
        <v>2965</v>
      </c>
      <c r="B612" s="3" t="s">
        <v>15206</v>
      </c>
      <c r="C612" s="3" t="s">
        <v>14596</v>
      </c>
      <c r="D612" s="3" t="s">
        <v>14597</v>
      </c>
      <c r="E612" s="3" t="s">
        <v>14597</v>
      </c>
      <c r="F612" s="3" t="s">
        <v>92</v>
      </c>
      <c r="G612" s="3" t="s">
        <v>6328</v>
      </c>
    </row>
    <row r="613" spans="1:7" ht="45" customHeight="1" x14ac:dyDescent="0.25">
      <c r="A613" s="3" t="s">
        <v>2968</v>
      </c>
      <c r="B613" s="3" t="s">
        <v>15207</v>
      </c>
      <c r="C613" s="3" t="s">
        <v>8809</v>
      </c>
      <c r="D613" s="3" t="s">
        <v>825</v>
      </c>
      <c r="E613" s="3" t="s">
        <v>825</v>
      </c>
      <c r="F613" s="3" t="s">
        <v>825</v>
      </c>
      <c r="G613" s="3" t="s">
        <v>825</v>
      </c>
    </row>
    <row r="614" spans="1:7" ht="45" customHeight="1" x14ac:dyDescent="0.25">
      <c r="A614" s="3" t="s">
        <v>2971</v>
      </c>
      <c r="B614" s="3" t="s">
        <v>15208</v>
      </c>
      <c r="C614" s="3" t="s">
        <v>14596</v>
      </c>
      <c r="D614" s="3" t="s">
        <v>14597</v>
      </c>
      <c r="E614" s="3" t="s">
        <v>14597</v>
      </c>
      <c r="F614" s="3" t="s">
        <v>92</v>
      </c>
      <c r="G614" s="3" t="s">
        <v>6328</v>
      </c>
    </row>
    <row r="615" spans="1:7" ht="45" customHeight="1" x14ac:dyDescent="0.25">
      <c r="A615" s="3" t="s">
        <v>2974</v>
      </c>
      <c r="B615" s="3" t="s">
        <v>15209</v>
      </c>
      <c r="C615" s="3" t="s">
        <v>14596</v>
      </c>
      <c r="D615" s="3" t="s">
        <v>14597</v>
      </c>
      <c r="E615" s="3" t="s">
        <v>14597</v>
      </c>
      <c r="F615" s="3" t="s">
        <v>92</v>
      </c>
      <c r="G615" s="3" t="s">
        <v>6328</v>
      </c>
    </row>
    <row r="616" spans="1:7" ht="45" customHeight="1" x14ac:dyDescent="0.25">
      <c r="A616" s="3" t="s">
        <v>2977</v>
      </c>
      <c r="B616" s="3" t="s">
        <v>15210</v>
      </c>
      <c r="C616" s="3" t="s">
        <v>14596</v>
      </c>
      <c r="D616" s="3" t="s">
        <v>14597</v>
      </c>
      <c r="E616" s="3" t="s">
        <v>14597</v>
      </c>
      <c r="F616" s="3" t="s">
        <v>92</v>
      </c>
      <c r="G616" s="3" t="s">
        <v>6328</v>
      </c>
    </row>
    <row r="617" spans="1:7" ht="45" customHeight="1" x14ac:dyDescent="0.25">
      <c r="A617" s="3" t="s">
        <v>2979</v>
      </c>
      <c r="B617" s="3" t="s">
        <v>15211</v>
      </c>
      <c r="C617" s="3" t="s">
        <v>14596</v>
      </c>
      <c r="D617" s="3" t="s">
        <v>14597</v>
      </c>
      <c r="E617" s="3" t="s">
        <v>14597</v>
      </c>
      <c r="F617" s="3" t="s">
        <v>92</v>
      </c>
      <c r="G617" s="3" t="s">
        <v>6328</v>
      </c>
    </row>
    <row r="618" spans="1:7" ht="45" customHeight="1" x14ac:dyDescent="0.25">
      <c r="A618" s="3" t="s">
        <v>2981</v>
      </c>
      <c r="B618" s="3" t="s">
        <v>15212</v>
      </c>
      <c r="C618" s="3" t="s">
        <v>8809</v>
      </c>
      <c r="D618" s="3" t="s">
        <v>825</v>
      </c>
      <c r="E618" s="3" t="s">
        <v>825</v>
      </c>
      <c r="F618" s="3" t="s">
        <v>825</v>
      </c>
      <c r="G618" s="3" t="s">
        <v>825</v>
      </c>
    </row>
    <row r="619" spans="1:7" ht="45" customHeight="1" x14ac:dyDescent="0.25">
      <c r="A619" s="3" t="s">
        <v>2985</v>
      </c>
      <c r="B619" s="3" t="s">
        <v>15213</v>
      </c>
      <c r="C619" s="3" t="s">
        <v>14596</v>
      </c>
      <c r="D619" s="3" t="s">
        <v>14597</v>
      </c>
      <c r="E619" s="3" t="s">
        <v>14597</v>
      </c>
      <c r="F619" s="3" t="s">
        <v>92</v>
      </c>
      <c r="G619" s="3" t="s">
        <v>6328</v>
      </c>
    </row>
    <row r="620" spans="1:7" ht="45" customHeight="1" x14ac:dyDescent="0.25">
      <c r="A620" s="3" t="s">
        <v>2987</v>
      </c>
      <c r="B620" s="3" t="s">
        <v>15214</v>
      </c>
      <c r="C620" s="3" t="s">
        <v>14596</v>
      </c>
      <c r="D620" s="3" t="s">
        <v>14597</v>
      </c>
      <c r="E620" s="3" t="s">
        <v>14597</v>
      </c>
      <c r="F620" s="3" t="s">
        <v>92</v>
      </c>
      <c r="G620" s="3" t="s">
        <v>6328</v>
      </c>
    </row>
    <row r="621" spans="1:7" ht="45" customHeight="1" x14ac:dyDescent="0.25">
      <c r="A621" s="3" t="s">
        <v>2990</v>
      </c>
      <c r="B621" s="3" t="s">
        <v>15215</v>
      </c>
      <c r="C621" s="3" t="s">
        <v>14596</v>
      </c>
      <c r="D621" s="3" t="s">
        <v>14597</v>
      </c>
      <c r="E621" s="3" t="s">
        <v>14597</v>
      </c>
      <c r="F621" s="3" t="s">
        <v>92</v>
      </c>
      <c r="G621" s="3" t="s">
        <v>6328</v>
      </c>
    </row>
    <row r="622" spans="1:7" ht="45" customHeight="1" x14ac:dyDescent="0.25">
      <c r="A622" s="3" t="s">
        <v>2994</v>
      </c>
      <c r="B622" s="3" t="s">
        <v>15216</v>
      </c>
      <c r="C622" s="3" t="s">
        <v>14596</v>
      </c>
      <c r="D622" s="3" t="s">
        <v>14597</v>
      </c>
      <c r="E622" s="3" t="s">
        <v>14597</v>
      </c>
      <c r="F622" s="3" t="s">
        <v>92</v>
      </c>
      <c r="G622" s="3" t="s">
        <v>6328</v>
      </c>
    </row>
    <row r="623" spans="1:7" ht="45" customHeight="1" x14ac:dyDescent="0.25">
      <c r="A623" s="3" t="s">
        <v>2996</v>
      </c>
      <c r="B623" s="3" t="s">
        <v>15217</v>
      </c>
      <c r="C623" s="3" t="s">
        <v>8809</v>
      </c>
      <c r="D623" s="3" t="s">
        <v>825</v>
      </c>
      <c r="E623" s="3" t="s">
        <v>825</v>
      </c>
      <c r="F623" s="3" t="s">
        <v>825</v>
      </c>
      <c r="G623" s="3" t="s">
        <v>825</v>
      </c>
    </row>
    <row r="624" spans="1:7" ht="45" customHeight="1" x14ac:dyDescent="0.25">
      <c r="A624" s="3" t="s">
        <v>2999</v>
      </c>
      <c r="B624" s="3" t="s">
        <v>15218</v>
      </c>
      <c r="C624" s="3" t="s">
        <v>14596</v>
      </c>
      <c r="D624" s="3" t="s">
        <v>14597</v>
      </c>
      <c r="E624" s="3" t="s">
        <v>14597</v>
      </c>
      <c r="F624" s="3" t="s">
        <v>92</v>
      </c>
      <c r="G624" s="3" t="s">
        <v>6328</v>
      </c>
    </row>
    <row r="625" spans="1:7" ht="45" customHeight="1" x14ac:dyDescent="0.25">
      <c r="A625" s="3" t="s">
        <v>3003</v>
      </c>
      <c r="B625" s="3" t="s">
        <v>15219</v>
      </c>
      <c r="C625" s="3" t="s">
        <v>14596</v>
      </c>
      <c r="D625" s="3" t="s">
        <v>14597</v>
      </c>
      <c r="E625" s="3" t="s">
        <v>14597</v>
      </c>
      <c r="F625" s="3" t="s">
        <v>92</v>
      </c>
      <c r="G625" s="3" t="s">
        <v>6328</v>
      </c>
    </row>
    <row r="626" spans="1:7" ht="45" customHeight="1" x14ac:dyDescent="0.25">
      <c r="A626" s="3" t="s">
        <v>3006</v>
      </c>
      <c r="B626" s="3" t="s">
        <v>15220</v>
      </c>
      <c r="C626" s="3" t="s">
        <v>14596</v>
      </c>
      <c r="D626" s="3" t="s">
        <v>14597</v>
      </c>
      <c r="E626" s="3" t="s">
        <v>14597</v>
      </c>
      <c r="F626" s="3" t="s">
        <v>92</v>
      </c>
      <c r="G626" s="3" t="s">
        <v>6328</v>
      </c>
    </row>
    <row r="627" spans="1:7" ht="45" customHeight="1" x14ac:dyDescent="0.25">
      <c r="A627" s="3" t="s">
        <v>3009</v>
      </c>
      <c r="B627" s="3" t="s">
        <v>15221</v>
      </c>
      <c r="C627" s="3" t="s">
        <v>14596</v>
      </c>
      <c r="D627" s="3" t="s">
        <v>14597</v>
      </c>
      <c r="E627" s="3" t="s">
        <v>14597</v>
      </c>
      <c r="F627" s="3" t="s">
        <v>92</v>
      </c>
      <c r="G627" s="3" t="s">
        <v>6328</v>
      </c>
    </row>
    <row r="628" spans="1:7" ht="45" customHeight="1" x14ac:dyDescent="0.25">
      <c r="A628" s="3" t="s">
        <v>3012</v>
      </c>
      <c r="B628" s="3" t="s">
        <v>15222</v>
      </c>
      <c r="C628" s="3" t="s">
        <v>14596</v>
      </c>
      <c r="D628" s="3" t="s">
        <v>14597</v>
      </c>
      <c r="E628" s="3" t="s">
        <v>14597</v>
      </c>
      <c r="F628" s="3" t="s">
        <v>92</v>
      </c>
      <c r="G628" s="3" t="s">
        <v>6328</v>
      </c>
    </row>
    <row r="629" spans="1:7" ht="45" customHeight="1" x14ac:dyDescent="0.25">
      <c r="A629" s="3" t="s">
        <v>3014</v>
      </c>
      <c r="B629" s="3" t="s">
        <v>15223</v>
      </c>
      <c r="C629" s="3" t="s">
        <v>8809</v>
      </c>
      <c r="D629" s="3" t="s">
        <v>825</v>
      </c>
      <c r="E629" s="3" t="s">
        <v>825</v>
      </c>
      <c r="F629" s="3" t="s">
        <v>825</v>
      </c>
      <c r="G629" s="3" t="s">
        <v>825</v>
      </c>
    </row>
    <row r="630" spans="1:7" ht="45" customHeight="1" x14ac:dyDescent="0.25">
      <c r="A630" s="3" t="s">
        <v>3016</v>
      </c>
      <c r="B630" s="3" t="s">
        <v>15224</v>
      </c>
      <c r="C630" s="3" t="s">
        <v>14596</v>
      </c>
      <c r="D630" s="3" t="s">
        <v>14597</v>
      </c>
      <c r="E630" s="3" t="s">
        <v>14597</v>
      </c>
      <c r="F630" s="3" t="s">
        <v>92</v>
      </c>
      <c r="G630" s="3" t="s">
        <v>6328</v>
      </c>
    </row>
    <row r="631" spans="1:7" ht="45" customHeight="1" x14ac:dyDescent="0.25">
      <c r="A631" s="3" t="s">
        <v>3020</v>
      </c>
      <c r="B631" s="3" t="s">
        <v>15225</v>
      </c>
      <c r="C631" s="3" t="s">
        <v>14596</v>
      </c>
      <c r="D631" s="3" t="s">
        <v>14597</v>
      </c>
      <c r="E631" s="3" t="s">
        <v>14597</v>
      </c>
      <c r="F631" s="3" t="s">
        <v>92</v>
      </c>
      <c r="G631" s="3" t="s">
        <v>6328</v>
      </c>
    </row>
    <row r="632" spans="1:7" ht="45" customHeight="1" x14ac:dyDescent="0.25">
      <c r="A632" s="3" t="s">
        <v>3023</v>
      </c>
      <c r="B632" s="3" t="s">
        <v>15226</v>
      </c>
      <c r="C632" s="3" t="s">
        <v>14596</v>
      </c>
      <c r="D632" s="3" t="s">
        <v>14597</v>
      </c>
      <c r="E632" s="3" t="s">
        <v>14597</v>
      </c>
      <c r="F632" s="3" t="s">
        <v>92</v>
      </c>
      <c r="G632" s="3" t="s">
        <v>6328</v>
      </c>
    </row>
    <row r="633" spans="1:7" ht="45" customHeight="1" x14ac:dyDescent="0.25">
      <c r="A633" s="3" t="s">
        <v>3027</v>
      </c>
      <c r="B633" s="3" t="s">
        <v>15227</v>
      </c>
      <c r="C633" s="3" t="s">
        <v>14596</v>
      </c>
      <c r="D633" s="3" t="s">
        <v>14597</v>
      </c>
      <c r="E633" s="3" t="s">
        <v>14597</v>
      </c>
      <c r="F633" s="3" t="s">
        <v>92</v>
      </c>
      <c r="G633" s="3" t="s">
        <v>6328</v>
      </c>
    </row>
    <row r="634" spans="1:7" ht="45" customHeight="1" x14ac:dyDescent="0.25">
      <c r="A634" s="3" t="s">
        <v>3030</v>
      </c>
      <c r="B634" s="3" t="s">
        <v>15228</v>
      </c>
      <c r="C634" s="3" t="s">
        <v>14596</v>
      </c>
      <c r="D634" s="3" t="s">
        <v>14597</v>
      </c>
      <c r="E634" s="3" t="s">
        <v>14597</v>
      </c>
      <c r="F634" s="3" t="s">
        <v>92</v>
      </c>
      <c r="G634" s="3" t="s">
        <v>6328</v>
      </c>
    </row>
    <row r="635" spans="1:7" ht="45" customHeight="1" x14ac:dyDescent="0.25">
      <c r="A635" s="3" t="s">
        <v>3033</v>
      </c>
      <c r="B635" s="3" t="s">
        <v>15229</v>
      </c>
      <c r="C635" s="3" t="s">
        <v>14596</v>
      </c>
      <c r="D635" s="3" t="s">
        <v>14597</v>
      </c>
      <c r="E635" s="3" t="s">
        <v>14597</v>
      </c>
      <c r="F635" s="3" t="s">
        <v>92</v>
      </c>
      <c r="G635" s="3" t="s">
        <v>6328</v>
      </c>
    </row>
    <row r="636" spans="1:7" ht="45" customHeight="1" x14ac:dyDescent="0.25">
      <c r="A636" s="3" t="s">
        <v>3036</v>
      </c>
      <c r="B636" s="3" t="s">
        <v>15230</v>
      </c>
      <c r="C636" s="3" t="s">
        <v>14596</v>
      </c>
      <c r="D636" s="3" t="s">
        <v>14597</v>
      </c>
      <c r="E636" s="3" t="s">
        <v>14597</v>
      </c>
      <c r="F636" s="3" t="s">
        <v>92</v>
      </c>
      <c r="G636" s="3" t="s">
        <v>6328</v>
      </c>
    </row>
    <row r="637" spans="1:7" ht="45" customHeight="1" x14ac:dyDescent="0.25">
      <c r="A637" s="3" t="s">
        <v>3039</v>
      </c>
      <c r="B637" s="3" t="s">
        <v>15231</v>
      </c>
      <c r="C637" s="3" t="s">
        <v>14596</v>
      </c>
      <c r="D637" s="3" t="s">
        <v>14597</v>
      </c>
      <c r="E637" s="3" t="s">
        <v>14597</v>
      </c>
      <c r="F637" s="3" t="s">
        <v>92</v>
      </c>
      <c r="G637" s="3" t="s">
        <v>6328</v>
      </c>
    </row>
    <row r="638" spans="1:7" ht="45" customHeight="1" x14ac:dyDescent="0.25">
      <c r="A638" s="3" t="s">
        <v>3041</v>
      </c>
      <c r="B638" s="3" t="s">
        <v>15232</v>
      </c>
      <c r="C638" s="3" t="s">
        <v>8809</v>
      </c>
      <c r="D638" s="3" t="s">
        <v>825</v>
      </c>
      <c r="E638" s="3" t="s">
        <v>825</v>
      </c>
      <c r="F638" s="3" t="s">
        <v>825</v>
      </c>
      <c r="G638" s="3" t="s">
        <v>825</v>
      </c>
    </row>
    <row r="639" spans="1:7" ht="45" customHeight="1" x14ac:dyDescent="0.25">
      <c r="A639" s="3" t="s">
        <v>3045</v>
      </c>
      <c r="B639" s="3" t="s">
        <v>15233</v>
      </c>
      <c r="C639" s="3" t="s">
        <v>14596</v>
      </c>
      <c r="D639" s="3" t="s">
        <v>14597</v>
      </c>
      <c r="E639" s="3" t="s">
        <v>14597</v>
      </c>
      <c r="F639" s="3" t="s">
        <v>92</v>
      </c>
      <c r="G639" s="3" t="s">
        <v>6328</v>
      </c>
    </row>
    <row r="640" spans="1:7" ht="45" customHeight="1" x14ac:dyDescent="0.25">
      <c r="A640" s="3" t="s">
        <v>3048</v>
      </c>
      <c r="B640" s="3" t="s">
        <v>15234</v>
      </c>
      <c r="C640" s="3" t="s">
        <v>14596</v>
      </c>
      <c r="D640" s="3" t="s">
        <v>15018</v>
      </c>
      <c r="E640" s="3" t="s">
        <v>15018</v>
      </c>
      <c r="F640" s="3" t="s">
        <v>92</v>
      </c>
      <c r="G640" s="3" t="s">
        <v>6328</v>
      </c>
    </row>
    <row r="641" spans="1:7" ht="45" customHeight="1" x14ac:dyDescent="0.25">
      <c r="A641" s="3" t="s">
        <v>3050</v>
      </c>
      <c r="B641" s="3" t="s">
        <v>15235</v>
      </c>
      <c r="C641" s="3" t="s">
        <v>8809</v>
      </c>
      <c r="D641" s="3" t="s">
        <v>825</v>
      </c>
      <c r="E641" s="3" t="s">
        <v>825</v>
      </c>
      <c r="F641" s="3" t="s">
        <v>825</v>
      </c>
      <c r="G641" s="3" t="s">
        <v>825</v>
      </c>
    </row>
    <row r="642" spans="1:7" ht="45" customHeight="1" x14ac:dyDescent="0.25">
      <c r="A642" s="3" t="s">
        <v>3054</v>
      </c>
      <c r="B642" s="3" t="s">
        <v>15236</v>
      </c>
      <c r="C642" s="3" t="s">
        <v>14596</v>
      </c>
      <c r="D642" s="3" t="s">
        <v>14597</v>
      </c>
      <c r="E642" s="3" t="s">
        <v>14597</v>
      </c>
      <c r="F642" s="3" t="s">
        <v>92</v>
      </c>
      <c r="G642" s="3" t="s">
        <v>6328</v>
      </c>
    </row>
    <row r="643" spans="1:7" ht="45" customHeight="1" x14ac:dyDescent="0.25">
      <c r="A643" s="3" t="s">
        <v>3057</v>
      </c>
      <c r="B643" s="3" t="s">
        <v>15237</v>
      </c>
      <c r="C643" s="3" t="s">
        <v>14596</v>
      </c>
      <c r="D643" s="3" t="s">
        <v>14597</v>
      </c>
      <c r="E643" s="3" t="s">
        <v>14597</v>
      </c>
      <c r="F643" s="3" t="s">
        <v>92</v>
      </c>
      <c r="G643" s="3" t="s">
        <v>6328</v>
      </c>
    </row>
    <row r="644" spans="1:7" ht="45" customHeight="1" x14ac:dyDescent="0.25">
      <c r="A644" s="3" t="s">
        <v>3060</v>
      </c>
      <c r="B644" s="3" t="s">
        <v>15238</v>
      </c>
      <c r="C644" s="3" t="s">
        <v>14596</v>
      </c>
      <c r="D644" s="3" t="s">
        <v>14597</v>
      </c>
      <c r="E644" s="3" t="s">
        <v>14597</v>
      </c>
      <c r="F644" s="3" t="s">
        <v>92</v>
      </c>
      <c r="G644" s="3" t="s">
        <v>6328</v>
      </c>
    </row>
    <row r="645" spans="1:7" ht="45" customHeight="1" x14ac:dyDescent="0.25">
      <c r="A645" s="3" t="s">
        <v>3063</v>
      </c>
      <c r="B645" s="3" t="s">
        <v>15239</v>
      </c>
      <c r="C645" s="3" t="s">
        <v>8809</v>
      </c>
      <c r="D645" s="3" t="s">
        <v>825</v>
      </c>
      <c r="E645" s="3" t="s">
        <v>825</v>
      </c>
      <c r="F645" s="3" t="s">
        <v>825</v>
      </c>
      <c r="G645" s="3" t="s">
        <v>825</v>
      </c>
    </row>
    <row r="646" spans="1:7" ht="45" customHeight="1" x14ac:dyDescent="0.25">
      <c r="A646" s="3" t="s">
        <v>3067</v>
      </c>
      <c r="B646" s="3" t="s">
        <v>15240</v>
      </c>
      <c r="C646" s="3" t="s">
        <v>14596</v>
      </c>
      <c r="D646" s="3" t="s">
        <v>14597</v>
      </c>
      <c r="E646" s="3" t="s">
        <v>14597</v>
      </c>
      <c r="F646" s="3" t="s">
        <v>92</v>
      </c>
      <c r="G646" s="3" t="s">
        <v>6328</v>
      </c>
    </row>
    <row r="647" spans="1:7" ht="45" customHeight="1" x14ac:dyDescent="0.25">
      <c r="A647" s="3" t="s">
        <v>3070</v>
      </c>
      <c r="B647" s="3" t="s">
        <v>15241</v>
      </c>
      <c r="C647" s="3" t="s">
        <v>14596</v>
      </c>
      <c r="D647" s="3" t="s">
        <v>14597</v>
      </c>
      <c r="E647" s="3" t="s">
        <v>14597</v>
      </c>
      <c r="F647" s="3" t="s">
        <v>92</v>
      </c>
      <c r="G647" s="3" t="s">
        <v>6328</v>
      </c>
    </row>
    <row r="648" spans="1:7" ht="45" customHeight="1" x14ac:dyDescent="0.25">
      <c r="A648" s="3" t="s">
        <v>3073</v>
      </c>
      <c r="B648" s="3" t="s">
        <v>15242</v>
      </c>
      <c r="C648" s="3" t="s">
        <v>14596</v>
      </c>
      <c r="D648" s="3" t="s">
        <v>14597</v>
      </c>
      <c r="E648" s="3" t="s">
        <v>14597</v>
      </c>
      <c r="F648" s="3" t="s">
        <v>92</v>
      </c>
      <c r="G648" s="3" t="s">
        <v>6328</v>
      </c>
    </row>
    <row r="649" spans="1:7" ht="45" customHeight="1" x14ac:dyDescent="0.25">
      <c r="A649" s="3" t="s">
        <v>3077</v>
      </c>
      <c r="B649" s="3" t="s">
        <v>15243</v>
      </c>
      <c r="C649" s="3" t="s">
        <v>14596</v>
      </c>
      <c r="D649" s="3" t="s">
        <v>14597</v>
      </c>
      <c r="E649" s="3" t="s">
        <v>14597</v>
      </c>
      <c r="F649" s="3" t="s">
        <v>92</v>
      </c>
      <c r="G649" s="3" t="s">
        <v>6328</v>
      </c>
    </row>
    <row r="650" spans="1:7" ht="45" customHeight="1" x14ac:dyDescent="0.25">
      <c r="A650" s="3" t="s">
        <v>3080</v>
      </c>
      <c r="B650" s="3" t="s">
        <v>15244</v>
      </c>
      <c r="C650" s="3" t="s">
        <v>14596</v>
      </c>
      <c r="D650" s="3" t="s">
        <v>14597</v>
      </c>
      <c r="E650" s="3" t="s">
        <v>14597</v>
      </c>
      <c r="F650" s="3" t="s">
        <v>92</v>
      </c>
      <c r="G650" s="3" t="s">
        <v>6328</v>
      </c>
    </row>
    <row r="651" spans="1:7" ht="45" customHeight="1" x14ac:dyDescent="0.25">
      <c r="A651" s="3" t="s">
        <v>3082</v>
      </c>
      <c r="B651" s="3" t="s">
        <v>15245</v>
      </c>
      <c r="C651" s="3" t="s">
        <v>14596</v>
      </c>
      <c r="D651" s="3" t="s">
        <v>15018</v>
      </c>
      <c r="E651" s="3" t="s">
        <v>15018</v>
      </c>
      <c r="F651" s="3" t="s">
        <v>92</v>
      </c>
      <c r="G651" s="3" t="s">
        <v>6328</v>
      </c>
    </row>
    <row r="652" spans="1:7" ht="45" customHeight="1" x14ac:dyDescent="0.25">
      <c r="A652" s="3" t="s">
        <v>3085</v>
      </c>
      <c r="B652" s="3" t="s">
        <v>15246</v>
      </c>
      <c r="C652" s="3" t="s">
        <v>14596</v>
      </c>
      <c r="D652" s="3" t="s">
        <v>14597</v>
      </c>
      <c r="E652" s="3" t="s">
        <v>14597</v>
      </c>
      <c r="F652" s="3" t="s">
        <v>92</v>
      </c>
      <c r="G652" s="3" t="s">
        <v>6328</v>
      </c>
    </row>
    <row r="653" spans="1:7" ht="45" customHeight="1" x14ac:dyDescent="0.25">
      <c r="A653" s="3" t="s">
        <v>3088</v>
      </c>
      <c r="B653" s="3" t="s">
        <v>15247</v>
      </c>
      <c r="C653" s="3" t="s">
        <v>14596</v>
      </c>
      <c r="D653" s="3" t="s">
        <v>14597</v>
      </c>
      <c r="E653" s="3" t="s">
        <v>14597</v>
      </c>
      <c r="F653" s="3" t="s">
        <v>92</v>
      </c>
      <c r="G653" s="3" t="s">
        <v>6328</v>
      </c>
    </row>
    <row r="654" spans="1:7" ht="45" customHeight="1" x14ac:dyDescent="0.25">
      <c r="A654" s="3" t="s">
        <v>3092</v>
      </c>
      <c r="B654" s="3" t="s">
        <v>15248</v>
      </c>
      <c r="C654" s="3" t="s">
        <v>14596</v>
      </c>
      <c r="D654" s="3" t="s">
        <v>14597</v>
      </c>
      <c r="E654" s="3" t="s">
        <v>14597</v>
      </c>
      <c r="F654" s="3" t="s">
        <v>92</v>
      </c>
      <c r="G654" s="3" t="s">
        <v>6328</v>
      </c>
    </row>
    <row r="655" spans="1:7" ht="45" customHeight="1" x14ac:dyDescent="0.25">
      <c r="A655" s="3" t="s">
        <v>3096</v>
      </c>
      <c r="B655" s="3" t="s">
        <v>15249</v>
      </c>
      <c r="C655" s="3" t="s">
        <v>14596</v>
      </c>
      <c r="D655" s="3" t="s">
        <v>14597</v>
      </c>
      <c r="E655" s="3" t="s">
        <v>14597</v>
      </c>
      <c r="F655" s="3" t="s">
        <v>92</v>
      </c>
      <c r="G655" s="3" t="s">
        <v>6328</v>
      </c>
    </row>
    <row r="656" spans="1:7" ht="45" customHeight="1" x14ac:dyDescent="0.25">
      <c r="A656" s="3" t="s">
        <v>3099</v>
      </c>
      <c r="B656" s="3" t="s">
        <v>15250</v>
      </c>
      <c r="C656" s="3" t="s">
        <v>14596</v>
      </c>
      <c r="D656" s="3" t="s">
        <v>14597</v>
      </c>
      <c r="E656" s="3" t="s">
        <v>14597</v>
      </c>
      <c r="F656" s="3" t="s">
        <v>92</v>
      </c>
      <c r="G656" s="3" t="s">
        <v>6328</v>
      </c>
    </row>
    <row r="657" spans="1:7" ht="45" customHeight="1" x14ac:dyDescent="0.25">
      <c r="A657" s="3" t="s">
        <v>3102</v>
      </c>
      <c r="B657" s="3" t="s">
        <v>15251</v>
      </c>
      <c r="C657" s="3" t="s">
        <v>14596</v>
      </c>
      <c r="D657" s="3" t="s">
        <v>14597</v>
      </c>
      <c r="E657" s="3" t="s">
        <v>14597</v>
      </c>
      <c r="F657" s="3" t="s">
        <v>92</v>
      </c>
      <c r="G657" s="3" t="s">
        <v>6328</v>
      </c>
    </row>
    <row r="658" spans="1:7" ht="45" customHeight="1" x14ac:dyDescent="0.25">
      <c r="A658" s="3" t="s">
        <v>3105</v>
      </c>
      <c r="B658" s="3" t="s">
        <v>15252</v>
      </c>
      <c r="C658" s="3" t="s">
        <v>14596</v>
      </c>
      <c r="D658" s="3" t="s">
        <v>14597</v>
      </c>
      <c r="E658" s="3" t="s">
        <v>14597</v>
      </c>
      <c r="F658" s="3" t="s">
        <v>92</v>
      </c>
      <c r="G658" s="3" t="s">
        <v>6328</v>
      </c>
    </row>
    <row r="659" spans="1:7" ht="45" customHeight="1" x14ac:dyDescent="0.25">
      <c r="A659" s="3" t="s">
        <v>3108</v>
      </c>
      <c r="B659" s="3" t="s">
        <v>15253</v>
      </c>
      <c r="C659" s="3" t="s">
        <v>14596</v>
      </c>
      <c r="D659" s="3" t="s">
        <v>14597</v>
      </c>
      <c r="E659" s="3" t="s">
        <v>14597</v>
      </c>
      <c r="F659" s="3" t="s">
        <v>92</v>
      </c>
      <c r="G659" s="3" t="s">
        <v>6328</v>
      </c>
    </row>
    <row r="660" spans="1:7" ht="45" customHeight="1" x14ac:dyDescent="0.25">
      <c r="A660" s="3" t="s">
        <v>3112</v>
      </c>
      <c r="B660" s="3" t="s">
        <v>15254</v>
      </c>
      <c r="C660" s="3" t="s">
        <v>14596</v>
      </c>
      <c r="D660" s="3" t="s">
        <v>14597</v>
      </c>
      <c r="E660" s="3" t="s">
        <v>14597</v>
      </c>
      <c r="F660" s="3" t="s">
        <v>92</v>
      </c>
      <c r="G660" s="3" t="s">
        <v>6328</v>
      </c>
    </row>
    <row r="661" spans="1:7" ht="45" customHeight="1" x14ac:dyDescent="0.25">
      <c r="A661" s="3" t="s">
        <v>3116</v>
      </c>
      <c r="B661" s="3" t="s">
        <v>15255</v>
      </c>
      <c r="C661" s="3" t="s">
        <v>14596</v>
      </c>
      <c r="D661" s="3" t="s">
        <v>14597</v>
      </c>
      <c r="E661" s="3" t="s">
        <v>14597</v>
      </c>
      <c r="F661" s="3" t="s">
        <v>92</v>
      </c>
      <c r="G661" s="3" t="s">
        <v>6328</v>
      </c>
    </row>
    <row r="662" spans="1:7" ht="45" customHeight="1" x14ac:dyDescent="0.25">
      <c r="A662" s="3" t="s">
        <v>3119</v>
      </c>
      <c r="B662" s="3" t="s">
        <v>15256</v>
      </c>
      <c r="C662" s="3" t="s">
        <v>14596</v>
      </c>
      <c r="D662" s="3" t="s">
        <v>14597</v>
      </c>
      <c r="E662" s="3" t="s">
        <v>14597</v>
      </c>
      <c r="F662" s="3" t="s">
        <v>92</v>
      </c>
      <c r="G662" s="3" t="s">
        <v>6328</v>
      </c>
    </row>
    <row r="663" spans="1:7" ht="45" customHeight="1" x14ac:dyDescent="0.25">
      <c r="A663" s="3" t="s">
        <v>3121</v>
      </c>
      <c r="B663" s="3" t="s">
        <v>15257</v>
      </c>
      <c r="C663" s="3" t="s">
        <v>14596</v>
      </c>
      <c r="D663" s="3" t="s">
        <v>14597</v>
      </c>
      <c r="E663" s="3" t="s">
        <v>14597</v>
      </c>
      <c r="F663" s="3" t="s">
        <v>92</v>
      </c>
      <c r="G663" s="3" t="s">
        <v>6328</v>
      </c>
    </row>
    <row r="664" spans="1:7" ht="45" customHeight="1" x14ac:dyDescent="0.25">
      <c r="A664" s="3" t="s">
        <v>3124</v>
      </c>
      <c r="B664" s="3" t="s">
        <v>15258</v>
      </c>
      <c r="C664" s="3" t="s">
        <v>14596</v>
      </c>
      <c r="D664" s="3" t="s">
        <v>14597</v>
      </c>
      <c r="E664" s="3" t="s">
        <v>14597</v>
      </c>
      <c r="F664" s="3" t="s">
        <v>92</v>
      </c>
      <c r="G664" s="3" t="s">
        <v>6328</v>
      </c>
    </row>
    <row r="665" spans="1:7" ht="45" customHeight="1" x14ac:dyDescent="0.25">
      <c r="A665" s="3" t="s">
        <v>3126</v>
      </c>
      <c r="B665" s="3" t="s">
        <v>15259</v>
      </c>
      <c r="C665" s="3" t="s">
        <v>14596</v>
      </c>
      <c r="D665" s="3" t="s">
        <v>14597</v>
      </c>
      <c r="E665" s="3" t="s">
        <v>14597</v>
      </c>
      <c r="F665" s="3" t="s">
        <v>92</v>
      </c>
      <c r="G665" s="3" t="s">
        <v>6328</v>
      </c>
    </row>
    <row r="666" spans="1:7" ht="45" customHeight="1" x14ac:dyDescent="0.25">
      <c r="A666" s="3" t="s">
        <v>3130</v>
      </c>
      <c r="B666" s="3" t="s">
        <v>15260</v>
      </c>
      <c r="C666" s="3" t="s">
        <v>14596</v>
      </c>
      <c r="D666" s="3" t="s">
        <v>14597</v>
      </c>
      <c r="E666" s="3" t="s">
        <v>14597</v>
      </c>
      <c r="F666" s="3" t="s">
        <v>92</v>
      </c>
      <c r="G666" s="3" t="s">
        <v>6328</v>
      </c>
    </row>
    <row r="667" spans="1:7" ht="45" customHeight="1" x14ac:dyDescent="0.25">
      <c r="A667" s="3" t="s">
        <v>3133</v>
      </c>
      <c r="B667" s="3" t="s">
        <v>15261</v>
      </c>
      <c r="C667" s="3" t="s">
        <v>14596</v>
      </c>
      <c r="D667" s="3" t="s">
        <v>14597</v>
      </c>
      <c r="E667" s="3" t="s">
        <v>14597</v>
      </c>
      <c r="F667" s="3" t="s">
        <v>92</v>
      </c>
      <c r="G667" s="3" t="s">
        <v>6328</v>
      </c>
    </row>
    <row r="668" spans="1:7" ht="45" customHeight="1" x14ac:dyDescent="0.25">
      <c r="A668" s="3" t="s">
        <v>3136</v>
      </c>
      <c r="B668" s="3" t="s">
        <v>15262</v>
      </c>
      <c r="C668" s="3" t="s">
        <v>14596</v>
      </c>
      <c r="D668" s="3" t="s">
        <v>14597</v>
      </c>
      <c r="E668" s="3" t="s">
        <v>14597</v>
      </c>
      <c r="F668" s="3" t="s">
        <v>92</v>
      </c>
      <c r="G668" s="3" t="s">
        <v>6328</v>
      </c>
    </row>
    <row r="669" spans="1:7" ht="45" customHeight="1" x14ac:dyDescent="0.25">
      <c r="A669" s="3" t="s">
        <v>3138</v>
      </c>
      <c r="B669" s="3" t="s">
        <v>15263</v>
      </c>
      <c r="C669" s="3" t="s">
        <v>8809</v>
      </c>
      <c r="D669" s="3" t="s">
        <v>825</v>
      </c>
      <c r="E669" s="3" t="s">
        <v>825</v>
      </c>
      <c r="F669" s="3" t="s">
        <v>825</v>
      </c>
      <c r="G669" s="3" t="s">
        <v>825</v>
      </c>
    </row>
    <row r="670" spans="1:7" ht="45" customHeight="1" x14ac:dyDescent="0.25">
      <c r="A670" s="3" t="s">
        <v>3141</v>
      </c>
      <c r="B670" s="3" t="s">
        <v>15264</v>
      </c>
      <c r="C670" s="3" t="s">
        <v>14596</v>
      </c>
      <c r="D670" s="3" t="s">
        <v>14597</v>
      </c>
      <c r="E670" s="3" t="s">
        <v>14597</v>
      </c>
      <c r="F670" s="3" t="s">
        <v>92</v>
      </c>
      <c r="G670" s="3" t="s">
        <v>6328</v>
      </c>
    </row>
    <row r="671" spans="1:7" ht="45" customHeight="1" x14ac:dyDescent="0.25">
      <c r="A671" s="3" t="s">
        <v>3145</v>
      </c>
      <c r="B671" s="3" t="s">
        <v>15265</v>
      </c>
      <c r="C671" s="3" t="s">
        <v>14596</v>
      </c>
      <c r="D671" s="3" t="s">
        <v>14597</v>
      </c>
      <c r="E671" s="3" t="s">
        <v>14597</v>
      </c>
      <c r="F671" s="3" t="s">
        <v>92</v>
      </c>
      <c r="G671" s="3" t="s">
        <v>6328</v>
      </c>
    </row>
    <row r="672" spans="1:7" ht="45" customHeight="1" x14ac:dyDescent="0.25">
      <c r="A672" s="3" t="s">
        <v>3148</v>
      </c>
      <c r="B672" s="3" t="s">
        <v>15266</v>
      </c>
      <c r="C672" s="3" t="s">
        <v>14596</v>
      </c>
      <c r="D672" s="3" t="s">
        <v>14597</v>
      </c>
      <c r="E672" s="3" t="s">
        <v>14597</v>
      </c>
      <c r="F672" s="3" t="s">
        <v>92</v>
      </c>
      <c r="G672" s="3" t="s">
        <v>6328</v>
      </c>
    </row>
    <row r="673" spans="1:7" ht="45" customHeight="1" x14ac:dyDescent="0.25">
      <c r="A673" s="3" t="s">
        <v>3151</v>
      </c>
      <c r="B673" s="3" t="s">
        <v>15267</v>
      </c>
      <c r="C673" s="3" t="s">
        <v>14596</v>
      </c>
      <c r="D673" s="3" t="s">
        <v>14597</v>
      </c>
      <c r="E673" s="3" t="s">
        <v>14597</v>
      </c>
      <c r="F673" s="3" t="s">
        <v>92</v>
      </c>
      <c r="G673" s="3" t="s">
        <v>6328</v>
      </c>
    </row>
    <row r="674" spans="1:7" ht="45" customHeight="1" x14ac:dyDescent="0.25">
      <c r="A674" s="3" t="s">
        <v>3155</v>
      </c>
      <c r="B674" s="3" t="s">
        <v>15268</v>
      </c>
      <c r="C674" s="3" t="s">
        <v>14596</v>
      </c>
      <c r="D674" s="3" t="s">
        <v>14597</v>
      </c>
      <c r="E674" s="3" t="s">
        <v>14597</v>
      </c>
      <c r="F674" s="3" t="s">
        <v>92</v>
      </c>
      <c r="G674" s="3" t="s">
        <v>6328</v>
      </c>
    </row>
    <row r="675" spans="1:7" ht="45" customHeight="1" x14ac:dyDescent="0.25">
      <c r="A675" s="3" t="s">
        <v>3159</v>
      </c>
      <c r="B675" s="3" t="s">
        <v>15269</v>
      </c>
      <c r="C675" s="3" t="s">
        <v>14596</v>
      </c>
      <c r="D675" s="3" t="s">
        <v>14597</v>
      </c>
      <c r="E675" s="3" t="s">
        <v>14597</v>
      </c>
      <c r="F675" s="3" t="s">
        <v>92</v>
      </c>
      <c r="G675" s="3" t="s">
        <v>6328</v>
      </c>
    </row>
    <row r="676" spans="1:7" ht="45" customHeight="1" x14ac:dyDescent="0.25">
      <c r="A676" s="3" t="s">
        <v>3161</v>
      </c>
      <c r="B676" s="3" t="s">
        <v>15270</v>
      </c>
      <c r="C676" s="3" t="s">
        <v>8809</v>
      </c>
      <c r="D676" s="3" t="s">
        <v>825</v>
      </c>
      <c r="E676" s="3" t="s">
        <v>825</v>
      </c>
      <c r="F676" s="3" t="s">
        <v>825</v>
      </c>
      <c r="G676" s="3" t="s">
        <v>825</v>
      </c>
    </row>
    <row r="677" spans="1:7" ht="45" customHeight="1" x14ac:dyDescent="0.25">
      <c r="A677" s="3" t="s">
        <v>3165</v>
      </c>
      <c r="B677" s="3" t="s">
        <v>15271</v>
      </c>
      <c r="C677" s="3" t="s">
        <v>14596</v>
      </c>
      <c r="D677" s="3" t="s">
        <v>14597</v>
      </c>
      <c r="E677" s="3" t="s">
        <v>14597</v>
      </c>
      <c r="F677" s="3" t="s">
        <v>92</v>
      </c>
      <c r="G677" s="3" t="s">
        <v>6328</v>
      </c>
    </row>
    <row r="678" spans="1:7" ht="45" customHeight="1" x14ac:dyDescent="0.25">
      <c r="A678" s="3" t="s">
        <v>3169</v>
      </c>
      <c r="B678" s="3" t="s">
        <v>15272</v>
      </c>
      <c r="C678" s="3" t="s">
        <v>14596</v>
      </c>
      <c r="D678" s="3" t="s">
        <v>14597</v>
      </c>
      <c r="E678" s="3" t="s">
        <v>14597</v>
      </c>
      <c r="F678" s="3" t="s">
        <v>92</v>
      </c>
      <c r="G678" s="3" t="s">
        <v>6328</v>
      </c>
    </row>
    <row r="679" spans="1:7" ht="45" customHeight="1" x14ac:dyDescent="0.25">
      <c r="A679" s="3" t="s">
        <v>3173</v>
      </c>
      <c r="B679" s="3" t="s">
        <v>15273</v>
      </c>
      <c r="C679" s="3" t="s">
        <v>14596</v>
      </c>
      <c r="D679" s="3" t="s">
        <v>14597</v>
      </c>
      <c r="E679" s="3" t="s">
        <v>14597</v>
      </c>
      <c r="F679" s="3" t="s">
        <v>92</v>
      </c>
      <c r="G679" s="3" t="s">
        <v>6328</v>
      </c>
    </row>
    <row r="680" spans="1:7" ht="45" customHeight="1" x14ac:dyDescent="0.25">
      <c r="A680" s="3" t="s">
        <v>3175</v>
      </c>
      <c r="B680" s="3" t="s">
        <v>15274</v>
      </c>
      <c r="C680" s="3" t="s">
        <v>14596</v>
      </c>
      <c r="D680" s="3" t="s">
        <v>14597</v>
      </c>
      <c r="E680" s="3" t="s">
        <v>14597</v>
      </c>
      <c r="F680" s="3" t="s">
        <v>92</v>
      </c>
      <c r="G680" s="3" t="s">
        <v>6328</v>
      </c>
    </row>
    <row r="681" spans="1:7" ht="45" customHeight="1" x14ac:dyDescent="0.25">
      <c r="A681" s="3" t="s">
        <v>3179</v>
      </c>
      <c r="B681" s="3" t="s">
        <v>15275</v>
      </c>
      <c r="C681" s="3" t="s">
        <v>14596</v>
      </c>
      <c r="D681" s="3" t="s">
        <v>14597</v>
      </c>
      <c r="E681" s="3" t="s">
        <v>14597</v>
      </c>
      <c r="F681" s="3" t="s">
        <v>92</v>
      </c>
      <c r="G681" s="3" t="s">
        <v>6328</v>
      </c>
    </row>
    <row r="682" spans="1:7" ht="45" customHeight="1" x14ac:dyDescent="0.25">
      <c r="A682" s="3" t="s">
        <v>3182</v>
      </c>
      <c r="B682" s="3" t="s">
        <v>15276</v>
      </c>
      <c r="C682" s="3" t="s">
        <v>14596</v>
      </c>
      <c r="D682" s="3" t="s">
        <v>14597</v>
      </c>
      <c r="E682" s="3" t="s">
        <v>14597</v>
      </c>
      <c r="F682" s="3" t="s">
        <v>92</v>
      </c>
      <c r="G682" s="3" t="s">
        <v>6328</v>
      </c>
    </row>
    <row r="683" spans="1:7" ht="45" customHeight="1" x14ac:dyDescent="0.25">
      <c r="A683" s="3" t="s">
        <v>3186</v>
      </c>
      <c r="B683" s="3" t="s">
        <v>15277</v>
      </c>
      <c r="C683" s="3" t="s">
        <v>14596</v>
      </c>
      <c r="D683" s="3" t="s">
        <v>15018</v>
      </c>
      <c r="E683" s="3" t="s">
        <v>15018</v>
      </c>
      <c r="F683" s="3" t="s">
        <v>92</v>
      </c>
      <c r="G683" s="3" t="s">
        <v>6328</v>
      </c>
    </row>
    <row r="684" spans="1:7" ht="45" customHeight="1" x14ac:dyDescent="0.25">
      <c r="A684" s="3" t="s">
        <v>3189</v>
      </c>
      <c r="B684" s="3" t="s">
        <v>15278</v>
      </c>
      <c r="C684" s="3" t="s">
        <v>14596</v>
      </c>
      <c r="D684" s="3" t="s">
        <v>14597</v>
      </c>
      <c r="E684" s="3" t="s">
        <v>14597</v>
      </c>
      <c r="F684" s="3" t="s">
        <v>92</v>
      </c>
      <c r="G684" s="3" t="s">
        <v>6328</v>
      </c>
    </row>
    <row r="685" spans="1:7" ht="45" customHeight="1" x14ac:dyDescent="0.25">
      <c r="A685" s="3" t="s">
        <v>3193</v>
      </c>
      <c r="B685" s="3" t="s">
        <v>15279</v>
      </c>
      <c r="C685" s="3" t="s">
        <v>14596</v>
      </c>
      <c r="D685" s="3" t="s">
        <v>14597</v>
      </c>
      <c r="E685" s="3" t="s">
        <v>14597</v>
      </c>
      <c r="F685" s="3" t="s">
        <v>92</v>
      </c>
      <c r="G685" s="3" t="s">
        <v>6328</v>
      </c>
    </row>
    <row r="686" spans="1:7" ht="45" customHeight="1" x14ac:dyDescent="0.25">
      <c r="A686" s="3" t="s">
        <v>3196</v>
      </c>
      <c r="B686" s="3" t="s">
        <v>15280</v>
      </c>
      <c r="C686" s="3" t="s">
        <v>14596</v>
      </c>
      <c r="D686" s="3" t="s">
        <v>14597</v>
      </c>
      <c r="E686" s="3" t="s">
        <v>14597</v>
      </c>
      <c r="F686" s="3" t="s">
        <v>92</v>
      </c>
      <c r="G686" s="3" t="s">
        <v>6328</v>
      </c>
    </row>
    <row r="687" spans="1:7" ht="45" customHeight="1" x14ac:dyDescent="0.25">
      <c r="A687" s="3" t="s">
        <v>3200</v>
      </c>
      <c r="B687" s="3" t="s">
        <v>15281</v>
      </c>
      <c r="C687" s="3" t="s">
        <v>14596</v>
      </c>
      <c r="D687" s="3" t="s">
        <v>14597</v>
      </c>
      <c r="E687" s="3" t="s">
        <v>14597</v>
      </c>
      <c r="F687" s="3" t="s">
        <v>92</v>
      </c>
      <c r="G687" s="3" t="s">
        <v>6328</v>
      </c>
    </row>
    <row r="688" spans="1:7" ht="45" customHeight="1" x14ac:dyDescent="0.25">
      <c r="A688" s="3" t="s">
        <v>3203</v>
      </c>
      <c r="B688" s="3" t="s">
        <v>15282</v>
      </c>
      <c r="C688" s="3" t="s">
        <v>14596</v>
      </c>
      <c r="D688" s="3" t="s">
        <v>14597</v>
      </c>
      <c r="E688" s="3" t="s">
        <v>14597</v>
      </c>
      <c r="F688" s="3" t="s">
        <v>92</v>
      </c>
      <c r="G688" s="3" t="s">
        <v>6328</v>
      </c>
    </row>
    <row r="689" spans="1:7" ht="45" customHeight="1" x14ac:dyDescent="0.25">
      <c r="A689" s="3" t="s">
        <v>3206</v>
      </c>
      <c r="B689" s="3" t="s">
        <v>15283</v>
      </c>
      <c r="C689" s="3" t="s">
        <v>14596</v>
      </c>
      <c r="D689" s="3" t="s">
        <v>14597</v>
      </c>
      <c r="E689" s="3" t="s">
        <v>14597</v>
      </c>
      <c r="F689" s="3" t="s">
        <v>92</v>
      </c>
      <c r="G689" s="3" t="s">
        <v>6328</v>
      </c>
    </row>
    <row r="690" spans="1:7" ht="45" customHeight="1" x14ac:dyDescent="0.25">
      <c r="A690" s="3" t="s">
        <v>3210</v>
      </c>
      <c r="B690" s="3" t="s">
        <v>15284</v>
      </c>
      <c r="C690" s="3" t="s">
        <v>14596</v>
      </c>
      <c r="D690" s="3" t="s">
        <v>14597</v>
      </c>
      <c r="E690" s="3" t="s">
        <v>14597</v>
      </c>
      <c r="F690" s="3" t="s">
        <v>92</v>
      </c>
      <c r="G690" s="3" t="s">
        <v>6328</v>
      </c>
    </row>
    <row r="691" spans="1:7" ht="45" customHeight="1" x14ac:dyDescent="0.25">
      <c r="A691" s="3" t="s">
        <v>3213</v>
      </c>
      <c r="B691" s="3" t="s">
        <v>15285</v>
      </c>
      <c r="C691" s="3" t="s">
        <v>14596</v>
      </c>
      <c r="D691" s="3" t="s">
        <v>14597</v>
      </c>
      <c r="E691" s="3" t="s">
        <v>14597</v>
      </c>
      <c r="F691" s="3" t="s">
        <v>92</v>
      </c>
      <c r="G691" s="3" t="s">
        <v>6328</v>
      </c>
    </row>
    <row r="692" spans="1:7" ht="45" customHeight="1" x14ac:dyDescent="0.25">
      <c r="A692" s="3" t="s">
        <v>3216</v>
      </c>
      <c r="B692" s="3" t="s">
        <v>15286</v>
      </c>
      <c r="C692" s="3" t="s">
        <v>14596</v>
      </c>
      <c r="D692" s="3" t="s">
        <v>14597</v>
      </c>
      <c r="E692" s="3" t="s">
        <v>14597</v>
      </c>
      <c r="F692" s="3" t="s">
        <v>92</v>
      </c>
      <c r="G692" s="3" t="s">
        <v>6328</v>
      </c>
    </row>
    <row r="693" spans="1:7" ht="45" customHeight="1" x14ac:dyDescent="0.25">
      <c r="A693" s="3" t="s">
        <v>3219</v>
      </c>
      <c r="B693" s="3" t="s">
        <v>15287</v>
      </c>
      <c r="C693" s="3" t="s">
        <v>14596</v>
      </c>
      <c r="D693" s="3" t="s">
        <v>14597</v>
      </c>
      <c r="E693" s="3" t="s">
        <v>14597</v>
      </c>
      <c r="F693" s="3" t="s">
        <v>92</v>
      </c>
      <c r="G693" s="3" t="s">
        <v>6328</v>
      </c>
    </row>
    <row r="694" spans="1:7" ht="45" customHeight="1" x14ac:dyDescent="0.25">
      <c r="A694" s="3" t="s">
        <v>3222</v>
      </c>
      <c r="B694" s="3" t="s">
        <v>15288</v>
      </c>
      <c r="C694" s="3" t="s">
        <v>14596</v>
      </c>
      <c r="D694" s="3" t="s">
        <v>14597</v>
      </c>
      <c r="E694" s="3" t="s">
        <v>14597</v>
      </c>
      <c r="F694" s="3" t="s">
        <v>92</v>
      </c>
      <c r="G694" s="3" t="s">
        <v>6328</v>
      </c>
    </row>
    <row r="695" spans="1:7" ht="45" customHeight="1" x14ac:dyDescent="0.25">
      <c r="A695" s="3" t="s">
        <v>3225</v>
      </c>
      <c r="B695" s="3" t="s">
        <v>15289</v>
      </c>
      <c r="C695" s="3" t="s">
        <v>14596</v>
      </c>
      <c r="D695" s="3" t="s">
        <v>14597</v>
      </c>
      <c r="E695" s="3" t="s">
        <v>14597</v>
      </c>
      <c r="F695" s="3" t="s">
        <v>92</v>
      </c>
      <c r="G695" s="3" t="s">
        <v>6328</v>
      </c>
    </row>
    <row r="696" spans="1:7" ht="45" customHeight="1" x14ac:dyDescent="0.25">
      <c r="A696" s="3" t="s">
        <v>3228</v>
      </c>
      <c r="B696" s="3" t="s">
        <v>15290</v>
      </c>
      <c r="C696" s="3" t="s">
        <v>14596</v>
      </c>
      <c r="D696" s="3" t="s">
        <v>14597</v>
      </c>
      <c r="E696" s="3" t="s">
        <v>14597</v>
      </c>
      <c r="F696" s="3" t="s">
        <v>92</v>
      </c>
      <c r="G696" s="3" t="s">
        <v>6328</v>
      </c>
    </row>
    <row r="697" spans="1:7" ht="45" customHeight="1" x14ac:dyDescent="0.25">
      <c r="A697" s="3" t="s">
        <v>3231</v>
      </c>
      <c r="B697" s="3" t="s">
        <v>15291</v>
      </c>
      <c r="C697" s="3" t="s">
        <v>14596</v>
      </c>
      <c r="D697" s="3" t="s">
        <v>15018</v>
      </c>
      <c r="E697" s="3" t="s">
        <v>15018</v>
      </c>
      <c r="F697" s="3" t="s">
        <v>92</v>
      </c>
      <c r="G697" s="3" t="s">
        <v>6328</v>
      </c>
    </row>
    <row r="698" spans="1:7" ht="45" customHeight="1" x14ac:dyDescent="0.25">
      <c r="A698" s="3" t="s">
        <v>3234</v>
      </c>
      <c r="B698" s="3" t="s">
        <v>15292</v>
      </c>
      <c r="C698" s="3" t="s">
        <v>14596</v>
      </c>
      <c r="D698" s="3" t="s">
        <v>14597</v>
      </c>
      <c r="E698" s="3" t="s">
        <v>14597</v>
      </c>
      <c r="F698" s="3" t="s">
        <v>92</v>
      </c>
      <c r="G698" s="3" t="s">
        <v>6328</v>
      </c>
    </row>
    <row r="699" spans="1:7" ht="45" customHeight="1" x14ac:dyDescent="0.25">
      <c r="A699" s="3" t="s">
        <v>3236</v>
      </c>
      <c r="B699" s="3" t="s">
        <v>15293</v>
      </c>
      <c r="C699" s="3" t="s">
        <v>8809</v>
      </c>
      <c r="D699" s="3" t="s">
        <v>825</v>
      </c>
      <c r="E699" s="3" t="s">
        <v>825</v>
      </c>
      <c r="F699" s="3" t="s">
        <v>825</v>
      </c>
      <c r="G699" s="3" t="s">
        <v>825</v>
      </c>
    </row>
    <row r="700" spans="1:7" ht="45" customHeight="1" x14ac:dyDescent="0.25">
      <c r="A700" s="3" t="s">
        <v>3239</v>
      </c>
      <c r="B700" s="3" t="s">
        <v>15294</v>
      </c>
      <c r="C700" s="3" t="s">
        <v>14596</v>
      </c>
      <c r="D700" s="3" t="s">
        <v>14597</v>
      </c>
      <c r="E700" s="3" t="s">
        <v>14597</v>
      </c>
      <c r="F700" s="3" t="s">
        <v>92</v>
      </c>
      <c r="G700" s="3" t="s">
        <v>6328</v>
      </c>
    </row>
    <row r="701" spans="1:7" ht="45" customHeight="1" x14ac:dyDescent="0.25">
      <c r="A701" s="3" t="s">
        <v>3242</v>
      </c>
      <c r="B701" s="3" t="s">
        <v>15295</v>
      </c>
      <c r="C701" s="3" t="s">
        <v>14596</v>
      </c>
      <c r="D701" s="3" t="s">
        <v>14597</v>
      </c>
      <c r="E701" s="3" t="s">
        <v>14597</v>
      </c>
      <c r="F701" s="3" t="s">
        <v>92</v>
      </c>
      <c r="G701" s="3" t="s">
        <v>6328</v>
      </c>
    </row>
    <row r="702" spans="1:7" ht="45" customHeight="1" x14ac:dyDescent="0.25">
      <c r="A702" s="3" t="s">
        <v>3246</v>
      </c>
      <c r="B702" s="3" t="s">
        <v>15296</v>
      </c>
      <c r="C702" s="3" t="s">
        <v>14596</v>
      </c>
      <c r="D702" s="3" t="s">
        <v>14597</v>
      </c>
      <c r="E702" s="3" t="s">
        <v>14597</v>
      </c>
      <c r="F702" s="3" t="s">
        <v>92</v>
      </c>
      <c r="G702" s="3" t="s">
        <v>6328</v>
      </c>
    </row>
    <row r="703" spans="1:7" ht="45" customHeight="1" x14ac:dyDescent="0.25">
      <c r="A703" s="3" t="s">
        <v>3249</v>
      </c>
      <c r="B703" s="3" t="s">
        <v>15297</v>
      </c>
      <c r="C703" s="3" t="s">
        <v>14596</v>
      </c>
      <c r="D703" s="3" t="s">
        <v>14597</v>
      </c>
      <c r="E703" s="3" t="s">
        <v>14597</v>
      </c>
      <c r="F703" s="3" t="s">
        <v>92</v>
      </c>
      <c r="G703" s="3" t="s">
        <v>6328</v>
      </c>
    </row>
    <row r="704" spans="1:7" ht="45" customHeight="1" x14ac:dyDescent="0.25">
      <c r="A704" s="3" t="s">
        <v>3251</v>
      </c>
      <c r="B704" s="3" t="s">
        <v>15298</v>
      </c>
      <c r="C704" s="3" t="s">
        <v>14596</v>
      </c>
      <c r="D704" s="3" t="s">
        <v>14597</v>
      </c>
      <c r="E704" s="3" t="s">
        <v>14597</v>
      </c>
      <c r="F704" s="3" t="s">
        <v>92</v>
      </c>
      <c r="G704" s="3" t="s">
        <v>6328</v>
      </c>
    </row>
    <row r="705" spans="1:7" ht="45" customHeight="1" x14ac:dyDescent="0.25">
      <c r="A705" s="3" t="s">
        <v>3254</v>
      </c>
      <c r="B705" s="3" t="s">
        <v>15299</v>
      </c>
      <c r="C705" s="3" t="s">
        <v>14596</v>
      </c>
      <c r="D705" s="3" t="s">
        <v>14597</v>
      </c>
      <c r="E705" s="3" t="s">
        <v>14597</v>
      </c>
      <c r="F705" s="3" t="s">
        <v>92</v>
      </c>
      <c r="G705" s="3" t="s">
        <v>6328</v>
      </c>
    </row>
    <row r="706" spans="1:7" ht="45" customHeight="1" x14ac:dyDescent="0.25">
      <c r="A706" s="3" t="s">
        <v>3258</v>
      </c>
      <c r="B706" s="3" t="s">
        <v>15300</v>
      </c>
      <c r="C706" s="3" t="s">
        <v>8809</v>
      </c>
      <c r="D706" s="3" t="s">
        <v>825</v>
      </c>
      <c r="E706" s="3" t="s">
        <v>825</v>
      </c>
      <c r="F706" s="3" t="s">
        <v>825</v>
      </c>
      <c r="G706" s="3" t="s">
        <v>825</v>
      </c>
    </row>
    <row r="707" spans="1:7" ht="45" customHeight="1" x14ac:dyDescent="0.25">
      <c r="A707" s="3" t="s">
        <v>3263</v>
      </c>
      <c r="B707" s="3" t="s">
        <v>15301</v>
      </c>
      <c r="C707" s="3" t="s">
        <v>14596</v>
      </c>
      <c r="D707" s="3" t="s">
        <v>14597</v>
      </c>
      <c r="E707" s="3" t="s">
        <v>14597</v>
      </c>
      <c r="F707" s="3" t="s">
        <v>92</v>
      </c>
      <c r="G707" s="3" t="s">
        <v>6328</v>
      </c>
    </row>
    <row r="708" spans="1:7" ht="45" customHeight="1" x14ac:dyDescent="0.25">
      <c r="A708" s="3" t="s">
        <v>3266</v>
      </c>
      <c r="B708" s="3" t="s">
        <v>15302</v>
      </c>
      <c r="C708" s="3" t="s">
        <v>14596</v>
      </c>
      <c r="D708" s="3" t="s">
        <v>14597</v>
      </c>
      <c r="E708" s="3" t="s">
        <v>14597</v>
      </c>
      <c r="F708" s="3" t="s">
        <v>92</v>
      </c>
      <c r="G708" s="3" t="s">
        <v>6328</v>
      </c>
    </row>
    <row r="709" spans="1:7" ht="45" customHeight="1" x14ac:dyDescent="0.25">
      <c r="A709" s="3" t="s">
        <v>3269</v>
      </c>
      <c r="B709" s="3" t="s">
        <v>15303</v>
      </c>
      <c r="C709" s="3" t="s">
        <v>14596</v>
      </c>
      <c r="D709" s="3" t="s">
        <v>14597</v>
      </c>
      <c r="E709" s="3" t="s">
        <v>14597</v>
      </c>
      <c r="F709" s="3" t="s">
        <v>92</v>
      </c>
      <c r="G709" s="3" t="s">
        <v>6328</v>
      </c>
    </row>
    <row r="710" spans="1:7" ht="45" customHeight="1" x14ac:dyDescent="0.25">
      <c r="A710" s="3" t="s">
        <v>3273</v>
      </c>
      <c r="B710" s="3" t="s">
        <v>15304</v>
      </c>
      <c r="C710" s="3" t="s">
        <v>14596</v>
      </c>
      <c r="D710" s="3" t="s">
        <v>14597</v>
      </c>
      <c r="E710" s="3" t="s">
        <v>14597</v>
      </c>
      <c r="F710" s="3" t="s">
        <v>92</v>
      </c>
      <c r="G710" s="3" t="s">
        <v>6328</v>
      </c>
    </row>
    <row r="711" spans="1:7" ht="45" customHeight="1" x14ac:dyDescent="0.25">
      <c r="A711" s="3" t="s">
        <v>3277</v>
      </c>
      <c r="B711" s="3" t="s">
        <v>15305</v>
      </c>
      <c r="C711" s="3" t="s">
        <v>14596</v>
      </c>
      <c r="D711" s="3" t="s">
        <v>14597</v>
      </c>
      <c r="E711" s="3" t="s">
        <v>14597</v>
      </c>
      <c r="F711" s="3" t="s">
        <v>92</v>
      </c>
      <c r="G711" s="3" t="s">
        <v>6328</v>
      </c>
    </row>
    <row r="712" spans="1:7" ht="45" customHeight="1" x14ac:dyDescent="0.25">
      <c r="A712" s="3" t="s">
        <v>3280</v>
      </c>
      <c r="B712" s="3" t="s">
        <v>15306</v>
      </c>
      <c r="C712" s="3" t="s">
        <v>14596</v>
      </c>
      <c r="D712" s="3" t="s">
        <v>14597</v>
      </c>
      <c r="E712" s="3" t="s">
        <v>14597</v>
      </c>
      <c r="F712" s="3" t="s">
        <v>92</v>
      </c>
      <c r="G712" s="3" t="s">
        <v>6328</v>
      </c>
    </row>
    <row r="713" spans="1:7" ht="45" customHeight="1" x14ac:dyDescent="0.25">
      <c r="A713" s="3" t="s">
        <v>3283</v>
      </c>
      <c r="B713" s="3" t="s">
        <v>15307</v>
      </c>
      <c r="C713" s="3" t="s">
        <v>14596</v>
      </c>
      <c r="D713" s="3" t="s">
        <v>14597</v>
      </c>
      <c r="E713" s="3" t="s">
        <v>14597</v>
      </c>
      <c r="F713" s="3" t="s">
        <v>92</v>
      </c>
      <c r="G713" s="3" t="s">
        <v>6328</v>
      </c>
    </row>
    <row r="714" spans="1:7" ht="45" customHeight="1" x14ac:dyDescent="0.25">
      <c r="A714" s="3" t="s">
        <v>3286</v>
      </c>
      <c r="B714" s="3" t="s">
        <v>15308</v>
      </c>
      <c r="C714" s="3" t="s">
        <v>14596</v>
      </c>
      <c r="D714" s="3" t="s">
        <v>14597</v>
      </c>
      <c r="E714" s="3" t="s">
        <v>14597</v>
      </c>
      <c r="F714" s="3" t="s">
        <v>92</v>
      </c>
      <c r="G714" s="3" t="s">
        <v>6328</v>
      </c>
    </row>
    <row r="715" spans="1:7" ht="45" customHeight="1" x14ac:dyDescent="0.25">
      <c r="A715" s="3" t="s">
        <v>3289</v>
      </c>
      <c r="B715" s="3" t="s">
        <v>15309</v>
      </c>
      <c r="C715" s="3" t="s">
        <v>14596</v>
      </c>
      <c r="D715" s="3" t="s">
        <v>14597</v>
      </c>
      <c r="E715" s="3" t="s">
        <v>14597</v>
      </c>
      <c r="F715" s="3" t="s">
        <v>92</v>
      </c>
      <c r="G715" s="3" t="s">
        <v>6328</v>
      </c>
    </row>
    <row r="716" spans="1:7" ht="45" customHeight="1" x14ac:dyDescent="0.25">
      <c r="A716" s="3" t="s">
        <v>3292</v>
      </c>
      <c r="B716" s="3" t="s">
        <v>15310</v>
      </c>
      <c r="C716" s="3" t="s">
        <v>14596</v>
      </c>
      <c r="D716" s="3" t="s">
        <v>14597</v>
      </c>
      <c r="E716" s="3" t="s">
        <v>14597</v>
      </c>
      <c r="F716" s="3" t="s">
        <v>92</v>
      </c>
      <c r="G716" s="3" t="s">
        <v>6328</v>
      </c>
    </row>
    <row r="717" spans="1:7" ht="45" customHeight="1" x14ac:dyDescent="0.25">
      <c r="A717" s="3" t="s">
        <v>3295</v>
      </c>
      <c r="B717" s="3" t="s">
        <v>15311</v>
      </c>
      <c r="C717" s="3" t="s">
        <v>14596</v>
      </c>
      <c r="D717" s="3" t="s">
        <v>14597</v>
      </c>
      <c r="E717" s="3" t="s">
        <v>14597</v>
      </c>
      <c r="F717" s="3" t="s">
        <v>92</v>
      </c>
      <c r="G717" s="3" t="s">
        <v>6328</v>
      </c>
    </row>
    <row r="718" spans="1:7" ht="45" customHeight="1" x14ac:dyDescent="0.25">
      <c r="A718" s="3" t="s">
        <v>3297</v>
      </c>
      <c r="B718" s="3" t="s">
        <v>15312</v>
      </c>
      <c r="C718" s="3" t="s">
        <v>8809</v>
      </c>
      <c r="D718" s="3" t="s">
        <v>825</v>
      </c>
      <c r="E718" s="3" t="s">
        <v>825</v>
      </c>
      <c r="F718" s="3" t="s">
        <v>825</v>
      </c>
      <c r="G718" s="3" t="s">
        <v>825</v>
      </c>
    </row>
    <row r="719" spans="1:7" ht="45" customHeight="1" x14ac:dyDescent="0.25">
      <c r="A719" s="3" t="s">
        <v>3300</v>
      </c>
      <c r="B719" s="3" t="s">
        <v>15313</v>
      </c>
      <c r="C719" s="3" t="s">
        <v>14596</v>
      </c>
      <c r="D719" s="3" t="s">
        <v>14597</v>
      </c>
      <c r="E719" s="3" t="s">
        <v>14597</v>
      </c>
      <c r="F719" s="3" t="s">
        <v>92</v>
      </c>
      <c r="G719" s="3" t="s">
        <v>6328</v>
      </c>
    </row>
    <row r="720" spans="1:7" ht="45" customHeight="1" x14ac:dyDescent="0.25">
      <c r="A720" s="3" t="s">
        <v>3302</v>
      </c>
      <c r="B720" s="3" t="s">
        <v>15314</v>
      </c>
      <c r="C720" s="3" t="s">
        <v>14596</v>
      </c>
      <c r="D720" s="3" t="s">
        <v>14597</v>
      </c>
      <c r="E720" s="3" t="s">
        <v>14597</v>
      </c>
      <c r="F720" s="3" t="s">
        <v>92</v>
      </c>
      <c r="G720" s="3" t="s">
        <v>6328</v>
      </c>
    </row>
    <row r="721" spans="1:7" ht="45" customHeight="1" x14ac:dyDescent="0.25">
      <c r="A721" s="3" t="s">
        <v>3305</v>
      </c>
      <c r="B721" s="3" t="s">
        <v>15315</v>
      </c>
      <c r="C721" s="3" t="s">
        <v>14596</v>
      </c>
      <c r="D721" s="3" t="s">
        <v>14597</v>
      </c>
      <c r="E721" s="3" t="s">
        <v>14597</v>
      </c>
      <c r="F721" s="3" t="s">
        <v>92</v>
      </c>
      <c r="G721" s="3" t="s">
        <v>6328</v>
      </c>
    </row>
    <row r="722" spans="1:7" ht="45" customHeight="1" x14ac:dyDescent="0.25">
      <c r="A722" s="3" t="s">
        <v>3308</v>
      </c>
      <c r="B722" s="3" t="s">
        <v>15316</v>
      </c>
      <c r="C722" s="3" t="s">
        <v>14596</v>
      </c>
      <c r="D722" s="3" t="s">
        <v>14597</v>
      </c>
      <c r="E722" s="3" t="s">
        <v>14597</v>
      </c>
      <c r="F722" s="3" t="s">
        <v>92</v>
      </c>
      <c r="G722" s="3" t="s">
        <v>6328</v>
      </c>
    </row>
    <row r="723" spans="1:7" ht="45" customHeight="1" x14ac:dyDescent="0.25">
      <c r="A723" s="3" t="s">
        <v>3314</v>
      </c>
      <c r="B723" s="3" t="s">
        <v>15317</v>
      </c>
      <c r="C723" s="3" t="s">
        <v>14596</v>
      </c>
      <c r="D723" s="3" t="s">
        <v>15318</v>
      </c>
      <c r="E723" s="3" t="s">
        <v>15318</v>
      </c>
      <c r="F723" s="3" t="s">
        <v>92</v>
      </c>
      <c r="G723" s="3" t="s">
        <v>6328</v>
      </c>
    </row>
    <row r="724" spans="1:7" ht="45" customHeight="1" x14ac:dyDescent="0.25">
      <c r="A724" s="3" t="s">
        <v>3320</v>
      </c>
      <c r="B724" s="3" t="s">
        <v>15319</v>
      </c>
      <c r="C724" s="3" t="s">
        <v>14596</v>
      </c>
      <c r="D724" s="3" t="s">
        <v>15318</v>
      </c>
      <c r="E724" s="3" t="s">
        <v>15318</v>
      </c>
      <c r="F724" s="3" t="s">
        <v>92</v>
      </c>
      <c r="G724" s="3" t="s">
        <v>6328</v>
      </c>
    </row>
    <row r="725" spans="1:7" ht="45" customHeight="1" x14ac:dyDescent="0.25">
      <c r="A725" s="3" t="s">
        <v>3323</v>
      </c>
      <c r="B725" s="3" t="s">
        <v>15320</v>
      </c>
      <c r="C725" s="3" t="s">
        <v>14596</v>
      </c>
      <c r="D725" s="3" t="s">
        <v>15318</v>
      </c>
      <c r="E725" s="3" t="s">
        <v>15318</v>
      </c>
      <c r="F725" s="3" t="s">
        <v>92</v>
      </c>
      <c r="G725" s="3" t="s">
        <v>6328</v>
      </c>
    </row>
    <row r="726" spans="1:7" ht="45" customHeight="1" x14ac:dyDescent="0.25">
      <c r="A726" s="3" t="s">
        <v>3327</v>
      </c>
      <c r="B726" s="3" t="s">
        <v>15321</v>
      </c>
      <c r="C726" s="3" t="s">
        <v>14596</v>
      </c>
      <c r="D726" s="3" t="s">
        <v>15318</v>
      </c>
      <c r="E726" s="3" t="s">
        <v>15318</v>
      </c>
      <c r="F726" s="3" t="s">
        <v>92</v>
      </c>
      <c r="G726" s="3" t="s">
        <v>6328</v>
      </c>
    </row>
    <row r="727" spans="1:7" ht="45" customHeight="1" x14ac:dyDescent="0.25">
      <c r="A727" s="3" t="s">
        <v>3331</v>
      </c>
      <c r="B727" s="3" t="s">
        <v>15322</v>
      </c>
      <c r="C727" s="3" t="s">
        <v>14596</v>
      </c>
      <c r="D727" s="3" t="s">
        <v>15318</v>
      </c>
      <c r="E727" s="3" t="s">
        <v>15318</v>
      </c>
      <c r="F727" s="3" t="s">
        <v>92</v>
      </c>
      <c r="G727" s="3" t="s">
        <v>6328</v>
      </c>
    </row>
    <row r="728" spans="1:7" ht="45" customHeight="1" x14ac:dyDescent="0.25">
      <c r="A728" s="3" t="s">
        <v>3335</v>
      </c>
      <c r="B728" s="3" t="s">
        <v>15323</v>
      </c>
      <c r="C728" s="3" t="s">
        <v>14596</v>
      </c>
      <c r="D728" s="3" t="s">
        <v>15318</v>
      </c>
      <c r="E728" s="3" t="s">
        <v>15318</v>
      </c>
      <c r="F728" s="3" t="s">
        <v>92</v>
      </c>
      <c r="G728" s="3" t="s">
        <v>6328</v>
      </c>
    </row>
    <row r="729" spans="1:7" ht="45" customHeight="1" x14ac:dyDescent="0.25">
      <c r="A729" s="3" t="s">
        <v>3339</v>
      </c>
      <c r="B729" s="3" t="s">
        <v>15324</v>
      </c>
      <c r="C729" s="3" t="s">
        <v>14596</v>
      </c>
      <c r="D729" s="3" t="s">
        <v>15318</v>
      </c>
      <c r="E729" s="3" t="s">
        <v>15318</v>
      </c>
      <c r="F729" s="3" t="s">
        <v>92</v>
      </c>
      <c r="G729" s="3" t="s">
        <v>6328</v>
      </c>
    </row>
    <row r="730" spans="1:7" ht="45" customHeight="1" x14ac:dyDescent="0.25">
      <c r="A730" s="3" t="s">
        <v>3343</v>
      </c>
      <c r="B730" s="3" t="s">
        <v>15325</v>
      </c>
      <c r="C730" s="3" t="s">
        <v>14596</v>
      </c>
      <c r="D730" s="3" t="s">
        <v>15318</v>
      </c>
      <c r="E730" s="3" t="s">
        <v>15318</v>
      </c>
      <c r="F730" s="3" t="s">
        <v>92</v>
      </c>
      <c r="G730" s="3" t="s">
        <v>6328</v>
      </c>
    </row>
    <row r="731" spans="1:7" ht="45" customHeight="1" x14ac:dyDescent="0.25">
      <c r="A731" s="3" t="s">
        <v>3347</v>
      </c>
      <c r="B731" s="3" t="s">
        <v>15326</v>
      </c>
      <c r="C731" s="3" t="s">
        <v>14596</v>
      </c>
      <c r="D731" s="3" t="s">
        <v>15318</v>
      </c>
      <c r="E731" s="3" t="s">
        <v>15318</v>
      </c>
      <c r="F731" s="3" t="s">
        <v>92</v>
      </c>
      <c r="G731" s="3" t="s">
        <v>6328</v>
      </c>
    </row>
    <row r="732" spans="1:7" ht="45" customHeight="1" x14ac:dyDescent="0.25">
      <c r="A732" s="3" t="s">
        <v>3351</v>
      </c>
      <c r="B732" s="3" t="s">
        <v>15327</v>
      </c>
      <c r="C732" s="3" t="s">
        <v>14596</v>
      </c>
      <c r="D732" s="3" t="s">
        <v>15318</v>
      </c>
      <c r="E732" s="3" t="s">
        <v>15318</v>
      </c>
      <c r="F732" s="3" t="s">
        <v>92</v>
      </c>
      <c r="G732" s="3" t="s">
        <v>6328</v>
      </c>
    </row>
    <row r="733" spans="1:7" ht="45" customHeight="1" x14ac:dyDescent="0.25">
      <c r="A733" s="3" t="s">
        <v>3355</v>
      </c>
      <c r="B733" s="3" t="s">
        <v>15328</v>
      </c>
      <c r="C733" s="3" t="s">
        <v>14596</v>
      </c>
      <c r="D733" s="3" t="s">
        <v>15318</v>
      </c>
      <c r="E733" s="3" t="s">
        <v>15318</v>
      </c>
      <c r="F733" s="3" t="s">
        <v>92</v>
      </c>
      <c r="G733" s="3" t="s">
        <v>6328</v>
      </c>
    </row>
    <row r="734" spans="1:7" ht="45" customHeight="1" x14ac:dyDescent="0.25">
      <c r="A734" s="3" t="s">
        <v>3359</v>
      </c>
      <c r="B734" s="3" t="s">
        <v>15329</v>
      </c>
      <c r="C734" s="3" t="s">
        <v>14596</v>
      </c>
      <c r="D734" s="3" t="s">
        <v>15318</v>
      </c>
      <c r="E734" s="3" t="s">
        <v>15318</v>
      </c>
      <c r="F734" s="3" t="s">
        <v>92</v>
      </c>
      <c r="G734" s="3" t="s">
        <v>6328</v>
      </c>
    </row>
    <row r="735" spans="1:7" ht="45" customHeight="1" x14ac:dyDescent="0.25">
      <c r="A735" s="3" t="s">
        <v>3363</v>
      </c>
      <c r="B735" s="3" t="s">
        <v>15330</v>
      </c>
      <c r="C735" s="3" t="s">
        <v>14596</v>
      </c>
      <c r="D735" s="3" t="s">
        <v>15318</v>
      </c>
      <c r="E735" s="3" t="s">
        <v>15318</v>
      </c>
      <c r="F735" s="3" t="s">
        <v>92</v>
      </c>
      <c r="G735" s="3" t="s">
        <v>6328</v>
      </c>
    </row>
    <row r="736" spans="1:7" ht="45" customHeight="1" x14ac:dyDescent="0.25">
      <c r="A736" s="3" t="s">
        <v>3367</v>
      </c>
      <c r="B736" s="3" t="s">
        <v>15331</v>
      </c>
      <c r="C736" s="3" t="s">
        <v>14596</v>
      </c>
      <c r="D736" s="3" t="s">
        <v>15318</v>
      </c>
      <c r="E736" s="3" t="s">
        <v>15318</v>
      </c>
      <c r="F736" s="3" t="s">
        <v>92</v>
      </c>
      <c r="G736" s="3" t="s">
        <v>6328</v>
      </c>
    </row>
    <row r="737" spans="1:7" ht="45" customHeight="1" x14ac:dyDescent="0.25">
      <c r="A737" s="3" t="s">
        <v>3371</v>
      </c>
      <c r="B737" s="3" t="s">
        <v>15332</v>
      </c>
      <c r="C737" s="3" t="s">
        <v>14596</v>
      </c>
      <c r="D737" s="3" t="s">
        <v>15318</v>
      </c>
      <c r="E737" s="3" t="s">
        <v>15318</v>
      </c>
      <c r="F737" s="3" t="s">
        <v>92</v>
      </c>
      <c r="G737" s="3" t="s">
        <v>6328</v>
      </c>
    </row>
    <row r="738" spans="1:7" ht="45" customHeight="1" x14ac:dyDescent="0.25">
      <c r="A738" s="3" t="s">
        <v>3375</v>
      </c>
      <c r="B738" s="3" t="s">
        <v>15333</v>
      </c>
      <c r="C738" s="3" t="s">
        <v>14596</v>
      </c>
      <c r="D738" s="3" t="s">
        <v>15318</v>
      </c>
      <c r="E738" s="3" t="s">
        <v>15318</v>
      </c>
      <c r="F738" s="3" t="s">
        <v>92</v>
      </c>
      <c r="G738" s="3" t="s">
        <v>6328</v>
      </c>
    </row>
    <row r="739" spans="1:7" ht="45" customHeight="1" x14ac:dyDescent="0.25">
      <c r="A739" s="3" t="s">
        <v>3379</v>
      </c>
      <c r="B739" s="3" t="s">
        <v>15334</v>
      </c>
      <c r="C739" s="3" t="s">
        <v>14596</v>
      </c>
      <c r="D739" s="3" t="s">
        <v>15318</v>
      </c>
      <c r="E739" s="3" t="s">
        <v>15318</v>
      </c>
      <c r="F739" s="3" t="s">
        <v>92</v>
      </c>
      <c r="G739" s="3" t="s">
        <v>6328</v>
      </c>
    </row>
    <row r="740" spans="1:7" ht="45" customHeight="1" x14ac:dyDescent="0.25">
      <c r="A740" s="3" t="s">
        <v>3383</v>
      </c>
      <c r="B740" s="3" t="s">
        <v>15335</v>
      </c>
      <c r="C740" s="3" t="s">
        <v>14596</v>
      </c>
      <c r="D740" s="3" t="s">
        <v>15318</v>
      </c>
      <c r="E740" s="3" t="s">
        <v>15318</v>
      </c>
      <c r="F740" s="3" t="s">
        <v>92</v>
      </c>
      <c r="G740" s="3" t="s">
        <v>6328</v>
      </c>
    </row>
    <row r="741" spans="1:7" ht="45" customHeight="1" x14ac:dyDescent="0.25">
      <c r="A741" s="3" t="s">
        <v>3386</v>
      </c>
      <c r="B741" s="3" t="s">
        <v>15336</v>
      </c>
      <c r="C741" s="3" t="s">
        <v>14596</v>
      </c>
      <c r="D741" s="3" t="s">
        <v>15318</v>
      </c>
      <c r="E741" s="3" t="s">
        <v>15318</v>
      </c>
      <c r="F741" s="3" t="s">
        <v>92</v>
      </c>
      <c r="G741" s="3" t="s">
        <v>6328</v>
      </c>
    </row>
    <row r="742" spans="1:7" ht="45" customHeight="1" x14ac:dyDescent="0.25">
      <c r="A742" s="3" t="s">
        <v>3390</v>
      </c>
      <c r="B742" s="3" t="s">
        <v>15337</v>
      </c>
      <c r="C742" s="3" t="s">
        <v>14596</v>
      </c>
      <c r="D742" s="3" t="s">
        <v>15318</v>
      </c>
      <c r="E742" s="3" t="s">
        <v>15318</v>
      </c>
      <c r="F742" s="3" t="s">
        <v>92</v>
      </c>
      <c r="G742" s="3" t="s">
        <v>6328</v>
      </c>
    </row>
    <row r="743" spans="1:7" ht="45" customHeight="1" x14ac:dyDescent="0.25">
      <c r="A743" s="3" t="s">
        <v>3394</v>
      </c>
      <c r="B743" s="3" t="s">
        <v>15338</v>
      </c>
      <c r="C743" s="3" t="s">
        <v>14596</v>
      </c>
      <c r="D743" s="3" t="s">
        <v>15318</v>
      </c>
      <c r="E743" s="3" t="s">
        <v>15318</v>
      </c>
      <c r="F743" s="3" t="s">
        <v>92</v>
      </c>
      <c r="G743" s="3" t="s">
        <v>6328</v>
      </c>
    </row>
    <row r="744" spans="1:7" ht="45" customHeight="1" x14ac:dyDescent="0.25">
      <c r="A744" s="3" t="s">
        <v>3397</v>
      </c>
      <c r="B744" s="3" t="s">
        <v>15339</v>
      </c>
      <c r="C744" s="3" t="s">
        <v>14596</v>
      </c>
      <c r="D744" s="3" t="s">
        <v>15318</v>
      </c>
      <c r="E744" s="3" t="s">
        <v>15318</v>
      </c>
      <c r="F744" s="3" t="s">
        <v>92</v>
      </c>
      <c r="G744" s="3" t="s">
        <v>6328</v>
      </c>
    </row>
    <row r="745" spans="1:7" ht="45" customHeight="1" x14ac:dyDescent="0.25">
      <c r="A745" s="3" t="s">
        <v>3401</v>
      </c>
      <c r="B745" s="3" t="s">
        <v>15340</v>
      </c>
      <c r="C745" s="3" t="s">
        <v>14596</v>
      </c>
      <c r="D745" s="3" t="s">
        <v>15318</v>
      </c>
      <c r="E745" s="3" t="s">
        <v>15318</v>
      </c>
      <c r="F745" s="3" t="s">
        <v>92</v>
      </c>
      <c r="G745" s="3" t="s">
        <v>6328</v>
      </c>
    </row>
    <row r="746" spans="1:7" ht="45" customHeight="1" x14ac:dyDescent="0.25">
      <c r="A746" s="3" t="s">
        <v>3405</v>
      </c>
      <c r="B746" s="3" t="s">
        <v>15341</v>
      </c>
      <c r="C746" s="3" t="s">
        <v>14596</v>
      </c>
      <c r="D746" s="3" t="s">
        <v>15318</v>
      </c>
      <c r="E746" s="3" t="s">
        <v>15318</v>
      </c>
      <c r="F746" s="3" t="s">
        <v>92</v>
      </c>
      <c r="G746" s="3" t="s">
        <v>6328</v>
      </c>
    </row>
    <row r="747" spans="1:7" ht="45" customHeight="1" x14ac:dyDescent="0.25">
      <c r="A747" s="3" t="s">
        <v>3409</v>
      </c>
      <c r="B747" s="3" t="s">
        <v>15342</v>
      </c>
      <c r="C747" s="3" t="s">
        <v>14596</v>
      </c>
      <c r="D747" s="3" t="s">
        <v>15318</v>
      </c>
      <c r="E747" s="3" t="s">
        <v>15318</v>
      </c>
      <c r="F747" s="3" t="s">
        <v>92</v>
      </c>
      <c r="G747" s="3" t="s">
        <v>6328</v>
      </c>
    </row>
    <row r="748" spans="1:7" ht="45" customHeight="1" x14ac:dyDescent="0.25">
      <c r="A748" s="3" t="s">
        <v>3413</v>
      </c>
      <c r="B748" s="3" t="s">
        <v>15343</v>
      </c>
      <c r="C748" s="3" t="s">
        <v>14596</v>
      </c>
      <c r="D748" s="3" t="s">
        <v>15318</v>
      </c>
      <c r="E748" s="3" t="s">
        <v>15318</v>
      </c>
      <c r="F748" s="3" t="s">
        <v>92</v>
      </c>
      <c r="G748" s="3" t="s">
        <v>6328</v>
      </c>
    </row>
    <row r="749" spans="1:7" ht="45" customHeight="1" x14ac:dyDescent="0.25">
      <c r="A749" s="3" t="s">
        <v>3417</v>
      </c>
      <c r="B749" s="3" t="s">
        <v>15344</v>
      </c>
      <c r="C749" s="3" t="s">
        <v>14596</v>
      </c>
      <c r="D749" s="3" t="s">
        <v>15318</v>
      </c>
      <c r="E749" s="3" t="s">
        <v>15318</v>
      </c>
      <c r="F749" s="3" t="s">
        <v>92</v>
      </c>
      <c r="G749" s="3" t="s">
        <v>6328</v>
      </c>
    </row>
    <row r="750" spans="1:7" ht="45" customHeight="1" x14ac:dyDescent="0.25">
      <c r="A750" s="3" t="s">
        <v>3420</v>
      </c>
      <c r="B750" s="3" t="s">
        <v>15345</v>
      </c>
      <c r="C750" s="3" t="s">
        <v>14596</v>
      </c>
      <c r="D750" s="3" t="s">
        <v>15318</v>
      </c>
      <c r="E750" s="3" t="s">
        <v>15318</v>
      </c>
      <c r="F750" s="3" t="s">
        <v>92</v>
      </c>
      <c r="G750" s="3" t="s">
        <v>6328</v>
      </c>
    </row>
    <row r="751" spans="1:7" ht="45" customHeight="1" x14ac:dyDescent="0.25">
      <c r="A751" s="3" t="s">
        <v>3424</v>
      </c>
      <c r="B751" s="3" t="s">
        <v>15346</v>
      </c>
      <c r="C751" s="3" t="s">
        <v>14596</v>
      </c>
      <c r="D751" s="3" t="s">
        <v>15318</v>
      </c>
      <c r="E751" s="3" t="s">
        <v>15318</v>
      </c>
      <c r="F751" s="3" t="s">
        <v>92</v>
      </c>
      <c r="G751" s="3" t="s">
        <v>6328</v>
      </c>
    </row>
    <row r="752" spans="1:7" ht="45" customHeight="1" x14ac:dyDescent="0.25">
      <c r="A752" s="3" t="s">
        <v>3428</v>
      </c>
      <c r="B752" s="3" t="s">
        <v>15347</v>
      </c>
      <c r="C752" s="3" t="s">
        <v>14596</v>
      </c>
      <c r="D752" s="3" t="s">
        <v>15318</v>
      </c>
      <c r="E752" s="3" t="s">
        <v>15318</v>
      </c>
      <c r="F752" s="3" t="s">
        <v>92</v>
      </c>
      <c r="G752" s="3" t="s">
        <v>6328</v>
      </c>
    </row>
    <row r="753" spans="1:7" ht="45" customHeight="1" x14ac:dyDescent="0.25">
      <c r="A753" s="3" t="s">
        <v>3431</v>
      </c>
      <c r="B753" s="3" t="s">
        <v>15348</v>
      </c>
      <c r="C753" s="3" t="s">
        <v>14596</v>
      </c>
      <c r="D753" s="3" t="s">
        <v>15318</v>
      </c>
      <c r="E753" s="3" t="s">
        <v>15318</v>
      </c>
      <c r="F753" s="3" t="s">
        <v>92</v>
      </c>
      <c r="G753" s="3" t="s">
        <v>6328</v>
      </c>
    </row>
    <row r="754" spans="1:7" ht="45" customHeight="1" x14ac:dyDescent="0.25">
      <c r="A754" s="3" t="s">
        <v>3435</v>
      </c>
      <c r="B754" s="3" t="s">
        <v>15349</v>
      </c>
      <c r="C754" s="3" t="s">
        <v>14596</v>
      </c>
      <c r="D754" s="3" t="s">
        <v>15318</v>
      </c>
      <c r="E754" s="3" t="s">
        <v>15318</v>
      </c>
      <c r="F754" s="3" t="s">
        <v>92</v>
      </c>
      <c r="G754" s="3" t="s">
        <v>6328</v>
      </c>
    </row>
    <row r="755" spans="1:7" ht="45" customHeight="1" x14ac:dyDescent="0.25">
      <c r="A755" s="3" t="s">
        <v>3439</v>
      </c>
      <c r="B755" s="3" t="s">
        <v>15350</v>
      </c>
      <c r="C755" s="3" t="s">
        <v>8809</v>
      </c>
      <c r="D755" s="3" t="s">
        <v>825</v>
      </c>
      <c r="E755" s="3" t="s">
        <v>825</v>
      </c>
      <c r="F755" s="3" t="s">
        <v>825</v>
      </c>
      <c r="G755" s="3" t="s">
        <v>825</v>
      </c>
    </row>
    <row r="756" spans="1:7" ht="45" customHeight="1" x14ac:dyDescent="0.25">
      <c r="A756" s="3" t="s">
        <v>3443</v>
      </c>
      <c r="B756" s="3" t="s">
        <v>15351</v>
      </c>
      <c r="C756" s="3" t="s">
        <v>14596</v>
      </c>
      <c r="D756" s="3" t="s">
        <v>15318</v>
      </c>
      <c r="E756" s="3" t="s">
        <v>15318</v>
      </c>
      <c r="F756" s="3" t="s">
        <v>92</v>
      </c>
      <c r="G756" s="3" t="s">
        <v>6328</v>
      </c>
    </row>
    <row r="757" spans="1:7" ht="45" customHeight="1" x14ac:dyDescent="0.25">
      <c r="A757" s="3" t="s">
        <v>3446</v>
      </c>
      <c r="B757" s="3" t="s">
        <v>15352</v>
      </c>
      <c r="C757" s="3" t="s">
        <v>14596</v>
      </c>
      <c r="D757" s="3" t="s">
        <v>15318</v>
      </c>
      <c r="E757" s="3" t="s">
        <v>15318</v>
      </c>
      <c r="F757" s="3" t="s">
        <v>92</v>
      </c>
      <c r="G757" s="3" t="s">
        <v>6328</v>
      </c>
    </row>
    <row r="758" spans="1:7" ht="45" customHeight="1" x14ac:dyDescent="0.25">
      <c r="A758" s="3" t="s">
        <v>3448</v>
      </c>
      <c r="B758" s="3" t="s">
        <v>15353</v>
      </c>
      <c r="C758" s="3" t="s">
        <v>14596</v>
      </c>
      <c r="D758" s="3" t="s">
        <v>15318</v>
      </c>
      <c r="E758" s="3" t="s">
        <v>15318</v>
      </c>
      <c r="F758" s="3" t="s">
        <v>92</v>
      </c>
      <c r="G758" s="3" t="s">
        <v>6328</v>
      </c>
    </row>
    <row r="759" spans="1:7" ht="45" customHeight="1" x14ac:dyDescent="0.25">
      <c r="A759" s="3" t="s">
        <v>3452</v>
      </c>
      <c r="B759" s="3" t="s">
        <v>15354</v>
      </c>
      <c r="C759" s="3" t="s">
        <v>14596</v>
      </c>
      <c r="D759" s="3" t="s">
        <v>15318</v>
      </c>
      <c r="E759" s="3" t="s">
        <v>15318</v>
      </c>
      <c r="F759" s="3" t="s">
        <v>92</v>
      </c>
      <c r="G759" s="3" t="s">
        <v>6328</v>
      </c>
    </row>
    <row r="760" spans="1:7" ht="45" customHeight="1" x14ac:dyDescent="0.25">
      <c r="A760" s="3" t="s">
        <v>3455</v>
      </c>
      <c r="B760" s="3" t="s">
        <v>15355</v>
      </c>
      <c r="C760" s="3" t="s">
        <v>14596</v>
      </c>
      <c r="D760" s="3" t="s">
        <v>15318</v>
      </c>
      <c r="E760" s="3" t="s">
        <v>15318</v>
      </c>
      <c r="F760" s="3" t="s">
        <v>92</v>
      </c>
      <c r="G760" s="3" t="s">
        <v>6328</v>
      </c>
    </row>
    <row r="761" spans="1:7" ht="45" customHeight="1" x14ac:dyDescent="0.25">
      <c r="A761" s="3" t="s">
        <v>3458</v>
      </c>
      <c r="B761" s="3" t="s">
        <v>15356</v>
      </c>
      <c r="C761" s="3" t="s">
        <v>14596</v>
      </c>
      <c r="D761" s="3" t="s">
        <v>15318</v>
      </c>
      <c r="E761" s="3" t="s">
        <v>15318</v>
      </c>
      <c r="F761" s="3" t="s">
        <v>92</v>
      </c>
      <c r="G761" s="3" t="s">
        <v>6328</v>
      </c>
    </row>
    <row r="762" spans="1:7" ht="45" customHeight="1" x14ac:dyDescent="0.25">
      <c r="A762" s="3" t="s">
        <v>3460</v>
      </c>
      <c r="B762" s="3" t="s">
        <v>15357</v>
      </c>
      <c r="C762" s="3" t="s">
        <v>8809</v>
      </c>
      <c r="D762" s="3" t="s">
        <v>825</v>
      </c>
      <c r="E762" s="3" t="s">
        <v>825</v>
      </c>
      <c r="F762" s="3" t="s">
        <v>825</v>
      </c>
      <c r="G762" s="3" t="s">
        <v>825</v>
      </c>
    </row>
    <row r="763" spans="1:7" ht="45" customHeight="1" x14ac:dyDescent="0.25">
      <c r="A763" s="3" t="s">
        <v>3463</v>
      </c>
      <c r="B763" s="3" t="s">
        <v>15358</v>
      </c>
      <c r="C763" s="3" t="s">
        <v>14596</v>
      </c>
      <c r="D763" s="3" t="s">
        <v>15318</v>
      </c>
      <c r="E763" s="3" t="s">
        <v>15318</v>
      </c>
      <c r="F763" s="3" t="s">
        <v>92</v>
      </c>
      <c r="G763" s="3" t="s">
        <v>6328</v>
      </c>
    </row>
    <row r="764" spans="1:7" ht="45" customHeight="1" x14ac:dyDescent="0.25">
      <c r="A764" s="3" t="s">
        <v>3466</v>
      </c>
      <c r="B764" s="3" t="s">
        <v>15359</v>
      </c>
      <c r="C764" s="3" t="s">
        <v>14596</v>
      </c>
      <c r="D764" s="3" t="s">
        <v>15318</v>
      </c>
      <c r="E764" s="3" t="s">
        <v>15318</v>
      </c>
      <c r="F764" s="3" t="s">
        <v>92</v>
      </c>
      <c r="G764" s="3" t="s">
        <v>6328</v>
      </c>
    </row>
    <row r="765" spans="1:7" ht="45" customHeight="1" x14ac:dyDescent="0.25">
      <c r="A765" s="3" t="s">
        <v>3469</v>
      </c>
      <c r="B765" s="3" t="s">
        <v>15360</v>
      </c>
      <c r="C765" s="3" t="s">
        <v>14596</v>
      </c>
      <c r="D765" s="3" t="s">
        <v>15318</v>
      </c>
      <c r="E765" s="3" t="s">
        <v>15318</v>
      </c>
      <c r="F765" s="3" t="s">
        <v>92</v>
      </c>
      <c r="G765" s="3" t="s">
        <v>6328</v>
      </c>
    </row>
    <row r="766" spans="1:7" ht="45" customHeight="1" x14ac:dyDescent="0.25">
      <c r="A766" s="3" t="s">
        <v>3473</v>
      </c>
      <c r="B766" s="3" t="s">
        <v>15361</v>
      </c>
      <c r="C766" s="3" t="s">
        <v>14596</v>
      </c>
      <c r="D766" s="3" t="s">
        <v>15318</v>
      </c>
      <c r="E766" s="3" t="s">
        <v>15318</v>
      </c>
      <c r="F766" s="3" t="s">
        <v>92</v>
      </c>
      <c r="G766" s="3" t="s">
        <v>6328</v>
      </c>
    </row>
    <row r="767" spans="1:7" ht="45" customHeight="1" x14ac:dyDescent="0.25">
      <c r="A767" s="3" t="s">
        <v>3477</v>
      </c>
      <c r="B767" s="3" t="s">
        <v>15362</v>
      </c>
      <c r="C767" s="3" t="s">
        <v>8809</v>
      </c>
      <c r="D767" s="3" t="s">
        <v>825</v>
      </c>
      <c r="E767" s="3" t="s">
        <v>825</v>
      </c>
      <c r="F767" s="3" t="s">
        <v>825</v>
      </c>
      <c r="G767" s="3" t="s">
        <v>825</v>
      </c>
    </row>
    <row r="768" spans="1:7" ht="45" customHeight="1" x14ac:dyDescent="0.25">
      <c r="A768" s="3" t="s">
        <v>3481</v>
      </c>
      <c r="B768" s="3" t="s">
        <v>15363</v>
      </c>
      <c r="C768" s="3" t="s">
        <v>14596</v>
      </c>
      <c r="D768" s="3" t="s">
        <v>15318</v>
      </c>
      <c r="E768" s="3" t="s">
        <v>15318</v>
      </c>
      <c r="F768" s="3" t="s">
        <v>92</v>
      </c>
      <c r="G768" s="3" t="s">
        <v>6328</v>
      </c>
    </row>
    <row r="769" spans="1:7" ht="45" customHeight="1" x14ac:dyDescent="0.25">
      <c r="A769" s="3" t="s">
        <v>3483</v>
      </c>
      <c r="B769" s="3" t="s">
        <v>15364</v>
      </c>
      <c r="C769" s="3" t="s">
        <v>14596</v>
      </c>
      <c r="D769" s="3" t="s">
        <v>15318</v>
      </c>
      <c r="E769" s="3" t="s">
        <v>15318</v>
      </c>
      <c r="F769" s="3" t="s">
        <v>92</v>
      </c>
      <c r="G769" s="3" t="s">
        <v>6328</v>
      </c>
    </row>
    <row r="770" spans="1:7" ht="45" customHeight="1" x14ac:dyDescent="0.25">
      <c r="A770" s="3" t="s">
        <v>3487</v>
      </c>
      <c r="B770" s="3" t="s">
        <v>15365</v>
      </c>
      <c r="C770" s="3" t="s">
        <v>14596</v>
      </c>
      <c r="D770" s="3" t="s">
        <v>15318</v>
      </c>
      <c r="E770" s="3" t="s">
        <v>15318</v>
      </c>
      <c r="F770" s="3" t="s">
        <v>92</v>
      </c>
      <c r="G770" s="3" t="s">
        <v>6328</v>
      </c>
    </row>
    <row r="771" spans="1:7" ht="45" customHeight="1" x14ac:dyDescent="0.25">
      <c r="A771" s="3" t="s">
        <v>3490</v>
      </c>
      <c r="B771" s="3" t="s">
        <v>15366</v>
      </c>
      <c r="C771" s="3" t="s">
        <v>14596</v>
      </c>
      <c r="D771" s="3" t="s">
        <v>15318</v>
      </c>
      <c r="E771" s="3" t="s">
        <v>15318</v>
      </c>
      <c r="F771" s="3" t="s">
        <v>92</v>
      </c>
      <c r="G771" s="3" t="s">
        <v>6328</v>
      </c>
    </row>
    <row r="772" spans="1:7" ht="45" customHeight="1" x14ac:dyDescent="0.25">
      <c r="A772" s="3" t="s">
        <v>3493</v>
      </c>
      <c r="B772" s="3" t="s">
        <v>15367</v>
      </c>
      <c r="C772" s="3" t="s">
        <v>14596</v>
      </c>
      <c r="D772" s="3" t="s">
        <v>15318</v>
      </c>
      <c r="E772" s="3" t="s">
        <v>15318</v>
      </c>
      <c r="F772" s="3" t="s">
        <v>92</v>
      </c>
      <c r="G772" s="3" t="s">
        <v>6328</v>
      </c>
    </row>
    <row r="773" spans="1:7" ht="45" customHeight="1" x14ac:dyDescent="0.25">
      <c r="A773" s="3" t="s">
        <v>3497</v>
      </c>
      <c r="B773" s="3" t="s">
        <v>15368</v>
      </c>
      <c r="C773" s="3" t="s">
        <v>14596</v>
      </c>
      <c r="D773" s="3" t="s">
        <v>15318</v>
      </c>
      <c r="E773" s="3" t="s">
        <v>15318</v>
      </c>
      <c r="F773" s="3" t="s">
        <v>92</v>
      </c>
      <c r="G773" s="3" t="s">
        <v>6328</v>
      </c>
    </row>
    <row r="774" spans="1:7" ht="45" customHeight="1" x14ac:dyDescent="0.25">
      <c r="A774" s="3" t="s">
        <v>3501</v>
      </c>
      <c r="B774" s="3" t="s">
        <v>15369</v>
      </c>
      <c r="C774" s="3" t="s">
        <v>14596</v>
      </c>
      <c r="D774" s="3" t="s">
        <v>15318</v>
      </c>
      <c r="E774" s="3" t="s">
        <v>15318</v>
      </c>
      <c r="F774" s="3" t="s">
        <v>92</v>
      </c>
      <c r="G774" s="3" t="s">
        <v>6328</v>
      </c>
    </row>
    <row r="775" spans="1:7" ht="45" customHeight="1" x14ac:dyDescent="0.25">
      <c r="A775" s="3" t="s">
        <v>3505</v>
      </c>
      <c r="B775" s="3" t="s">
        <v>15370</v>
      </c>
      <c r="C775" s="3" t="s">
        <v>8809</v>
      </c>
      <c r="D775" s="3" t="s">
        <v>825</v>
      </c>
      <c r="E775" s="3" t="s">
        <v>825</v>
      </c>
      <c r="F775" s="3" t="s">
        <v>825</v>
      </c>
      <c r="G775" s="3" t="s">
        <v>825</v>
      </c>
    </row>
    <row r="776" spans="1:7" ht="45" customHeight="1" x14ac:dyDescent="0.25">
      <c r="A776" s="3" t="s">
        <v>3509</v>
      </c>
      <c r="B776" s="3" t="s">
        <v>15371</v>
      </c>
      <c r="C776" s="3" t="s">
        <v>14596</v>
      </c>
      <c r="D776" s="3" t="s">
        <v>15318</v>
      </c>
      <c r="E776" s="3" t="s">
        <v>15318</v>
      </c>
      <c r="F776" s="3" t="s">
        <v>92</v>
      </c>
      <c r="G776" s="3" t="s">
        <v>6328</v>
      </c>
    </row>
    <row r="777" spans="1:7" ht="45" customHeight="1" x14ac:dyDescent="0.25">
      <c r="A777" s="3" t="s">
        <v>3513</v>
      </c>
      <c r="B777" s="3" t="s">
        <v>15372</v>
      </c>
      <c r="C777" s="3" t="s">
        <v>14596</v>
      </c>
      <c r="D777" s="3" t="s">
        <v>15318</v>
      </c>
      <c r="E777" s="3" t="s">
        <v>15318</v>
      </c>
      <c r="F777" s="3" t="s">
        <v>92</v>
      </c>
      <c r="G777" s="3" t="s">
        <v>6328</v>
      </c>
    </row>
    <row r="778" spans="1:7" ht="45" customHeight="1" x14ac:dyDescent="0.25">
      <c r="A778" s="3" t="s">
        <v>3517</v>
      </c>
      <c r="B778" s="3" t="s">
        <v>15373</v>
      </c>
      <c r="C778" s="3" t="s">
        <v>14596</v>
      </c>
      <c r="D778" s="3" t="s">
        <v>15318</v>
      </c>
      <c r="E778" s="3" t="s">
        <v>15318</v>
      </c>
      <c r="F778" s="3" t="s">
        <v>92</v>
      </c>
      <c r="G778" s="3" t="s">
        <v>6328</v>
      </c>
    </row>
    <row r="779" spans="1:7" ht="45" customHeight="1" x14ac:dyDescent="0.25">
      <c r="A779" s="3" t="s">
        <v>3521</v>
      </c>
      <c r="B779" s="3" t="s">
        <v>15374</v>
      </c>
      <c r="C779" s="3" t="s">
        <v>14596</v>
      </c>
      <c r="D779" s="3" t="s">
        <v>15318</v>
      </c>
      <c r="E779" s="3" t="s">
        <v>15318</v>
      </c>
      <c r="F779" s="3" t="s">
        <v>92</v>
      </c>
      <c r="G779" s="3" t="s">
        <v>6328</v>
      </c>
    </row>
    <row r="780" spans="1:7" ht="45" customHeight="1" x14ac:dyDescent="0.25">
      <c r="A780" s="3" t="s">
        <v>3525</v>
      </c>
      <c r="B780" s="3" t="s">
        <v>15375</v>
      </c>
      <c r="C780" s="3" t="s">
        <v>14596</v>
      </c>
      <c r="D780" s="3" t="s">
        <v>15318</v>
      </c>
      <c r="E780" s="3" t="s">
        <v>15318</v>
      </c>
      <c r="F780" s="3" t="s">
        <v>92</v>
      </c>
      <c r="G780" s="3" t="s">
        <v>6328</v>
      </c>
    </row>
    <row r="781" spans="1:7" ht="45" customHeight="1" x14ac:dyDescent="0.25">
      <c r="A781" s="3" t="s">
        <v>3527</v>
      </c>
      <c r="B781" s="3" t="s">
        <v>15376</v>
      </c>
      <c r="C781" s="3" t="s">
        <v>8809</v>
      </c>
      <c r="D781" s="3" t="s">
        <v>825</v>
      </c>
      <c r="E781" s="3" t="s">
        <v>825</v>
      </c>
      <c r="F781" s="3" t="s">
        <v>825</v>
      </c>
      <c r="G781" s="3" t="s">
        <v>825</v>
      </c>
    </row>
    <row r="782" spans="1:7" ht="45" customHeight="1" x14ac:dyDescent="0.25">
      <c r="A782" s="3" t="s">
        <v>3531</v>
      </c>
      <c r="B782" s="3" t="s">
        <v>15377</v>
      </c>
      <c r="C782" s="3" t="s">
        <v>14596</v>
      </c>
      <c r="D782" s="3" t="s">
        <v>15318</v>
      </c>
      <c r="E782" s="3" t="s">
        <v>15318</v>
      </c>
      <c r="F782" s="3" t="s">
        <v>92</v>
      </c>
      <c r="G782" s="3" t="s">
        <v>6328</v>
      </c>
    </row>
    <row r="783" spans="1:7" ht="45" customHeight="1" x14ac:dyDescent="0.25">
      <c r="A783" s="3" t="s">
        <v>3535</v>
      </c>
      <c r="B783" s="3" t="s">
        <v>15378</v>
      </c>
      <c r="C783" s="3" t="s">
        <v>14596</v>
      </c>
      <c r="D783" s="3" t="s">
        <v>15318</v>
      </c>
      <c r="E783" s="3" t="s">
        <v>15318</v>
      </c>
      <c r="F783" s="3" t="s">
        <v>92</v>
      </c>
      <c r="G783" s="3" t="s">
        <v>6328</v>
      </c>
    </row>
    <row r="784" spans="1:7" ht="45" customHeight="1" x14ac:dyDescent="0.25">
      <c r="A784" s="3" t="s">
        <v>3539</v>
      </c>
      <c r="B784" s="3" t="s">
        <v>15379</v>
      </c>
      <c r="C784" s="3" t="s">
        <v>14596</v>
      </c>
      <c r="D784" s="3" t="s">
        <v>15318</v>
      </c>
      <c r="E784" s="3" t="s">
        <v>15318</v>
      </c>
      <c r="F784" s="3" t="s">
        <v>92</v>
      </c>
      <c r="G784" s="3" t="s">
        <v>6328</v>
      </c>
    </row>
    <row r="785" spans="1:7" ht="45" customHeight="1" x14ac:dyDescent="0.25">
      <c r="A785" s="3" t="s">
        <v>3543</v>
      </c>
      <c r="B785" s="3" t="s">
        <v>15380</v>
      </c>
      <c r="C785" s="3" t="s">
        <v>14596</v>
      </c>
      <c r="D785" s="3" t="s">
        <v>15318</v>
      </c>
      <c r="E785" s="3" t="s">
        <v>15318</v>
      </c>
      <c r="F785" s="3" t="s">
        <v>92</v>
      </c>
      <c r="G785" s="3" t="s">
        <v>6328</v>
      </c>
    </row>
    <row r="786" spans="1:7" ht="45" customHeight="1" x14ac:dyDescent="0.25">
      <c r="A786" s="3" t="s">
        <v>3547</v>
      </c>
      <c r="B786" s="3" t="s">
        <v>15381</v>
      </c>
      <c r="C786" s="3" t="s">
        <v>14596</v>
      </c>
      <c r="D786" s="3" t="s">
        <v>15318</v>
      </c>
      <c r="E786" s="3" t="s">
        <v>15318</v>
      </c>
      <c r="F786" s="3" t="s">
        <v>92</v>
      </c>
      <c r="G786" s="3" t="s">
        <v>6328</v>
      </c>
    </row>
    <row r="787" spans="1:7" ht="45" customHeight="1" x14ac:dyDescent="0.25">
      <c r="A787" s="3" t="s">
        <v>3550</v>
      </c>
      <c r="B787" s="3" t="s">
        <v>15382</v>
      </c>
      <c r="C787" s="3" t="s">
        <v>8809</v>
      </c>
      <c r="D787" s="3" t="s">
        <v>825</v>
      </c>
      <c r="E787" s="3" t="s">
        <v>825</v>
      </c>
      <c r="F787" s="3" t="s">
        <v>825</v>
      </c>
      <c r="G787" s="3" t="s">
        <v>825</v>
      </c>
    </row>
    <row r="788" spans="1:7" ht="45" customHeight="1" x14ac:dyDescent="0.25">
      <c r="A788" s="3" t="s">
        <v>3554</v>
      </c>
      <c r="B788" s="3" t="s">
        <v>15383</v>
      </c>
      <c r="C788" s="3" t="s">
        <v>14596</v>
      </c>
      <c r="D788" s="3" t="s">
        <v>15318</v>
      </c>
      <c r="E788" s="3" t="s">
        <v>15318</v>
      </c>
      <c r="F788" s="3" t="s">
        <v>92</v>
      </c>
      <c r="G788" s="3" t="s">
        <v>6328</v>
      </c>
    </row>
    <row r="789" spans="1:7" ht="45" customHeight="1" x14ac:dyDescent="0.25">
      <c r="A789" s="3" t="s">
        <v>3557</v>
      </c>
      <c r="B789" s="3" t="s">
        <v>15384</v>
      </c>
      <c r="C789" s="3" t="s">
        <v>14596</v>
      </c>
      <c r="D789" s="3" t="s">
        <v>15318</v>
      </c>
      <c r="E789" s="3" t="s">
        <v>15318</v>
      </c>
      <c r="F789" s="3" t="s">
        <v>92</v>
      </c>
      <c r="G789" s="3" t="s">
        <v>6328</v>
      </c>
    </row>
    <row r="790" spans="1:7" ht="45" customHeight="1" x14ac:dyDescent="0.25">
      <c r="A790" s="3" t="s">
        <v>3561</v>
      </c>
      <c r="B790" s="3" t="s">
        <v>15385</v>
      </c>
      <c r="C790" s="3" t="s">
        <v>14596</v>
      </c>
      <c r="D790" s="3" t="s">
        <v>15318</v>
      </c>
      <c r="E790" s="3" t="s">
        <v>15318</v>
      </c>
      <c r="F790" s="3" t="s">
        <v>92</v>
      </c>
      <c r="G790" s="3" t="s">
        <v>6328</v>
      </c>
    </row>
    <row r="791" spans="1:7" ht="45" customHeight="1" x14ac:dyDescent="0.25">
      <c r="A791" s="3" t="s">
        <v>3564</v>
      </c>
      <c r="B791" s="3" t="s">
        <v>15386</v>
      </c>
      <c r="C791" s="3" t="s">
        <v>8809</v>
      </c>
      <c r="D791" s="3" t="s">
        <v>825</v>
      </c>
      <c r="E791" s="3" t="s">
        <v>825</v>
      </c>
      <c r="F791" s="3" t="s">
        <v>825</v>
      </c>
      <c r="G791" s="3" t="s">
        <v>825</v>
      </c>
    </row>
    <row r="792" spans="1:7" ht="45" customHeight="1" x14ac:dyDescent="0.25">
      <c r="A792" s="3" t="s">
        <v>3567</v>
      </c>
      <c r="B792" s="3" t="s">
        <v>15387</v>
      </c>
      <c r="C792" s="3" t="s">
        <v>14596</v>
      </c>
      <c r="D792" s="3" t="s">
        <v>15318</v>
      </c>
      <c r="E792" s="3" t="s">
        <v>15318</v>
      </c>
      <c r="F792" s="3" t="s">
        <v>92</v>
      </c>
      <c r="G792" s="3" t="s">
        <v>6328</v>
      </c>
    </row>
    <row r="793" spans="1:7" ht="45" customHeight="1" x14ac:dyDescent="0.25">
      <c r="A793" s="3" t="s">
        <v>3571</v>
      </c>
      <c r="B793" s="3" t="s">
        <v>15388</v>
      </c>
      <c r="C793" s="3" t="s">
        <v>14596</v>
      </c>
      <c r="D793" s="3" t="s">
        <v>15318</v>
      </c>
      <c r="E793" s="3" t="s">
        <v>15318</v>
      </c>
      <c r="F793" s="3" t="s">
        <v>92</v>
      </c>
      <c r="G793" s="3" t="s">
        <v>6328</v>
      </c>
    </row>
    <row r="794" spans="1:7" ht="45" customHeight="1" x14ac:dyDescent="0.25">
      <c r="A794" s="3" t="s">
        <v>3575</v>
      </c>
      <c r="B794" s="3" t="s">
        <v>15389</v>
      </c>
      <c r="C794" s="3" t="s">
        <v>14596</v>
      </c>
      <c r="D794" s="3" t="s">
        <v>15318</v>
      </c>
      <c r="E794" s="3" t="s">
        <v>15318</v>
      </c>
      <c r="F794" s="3" t="s">
        <v>92</v>
      </c>
      <c r="G794" s="3" t="s">
        <v>6328</v>
      </c>
    </row>
    <row r="795" spans="1:7" ht="45" customHeight="1" x14ac:dyDescent="0.25">
      <c r="A795" s="3" t="s">
        <v>3579</v>
      </c>
      <c r="B795" s="3" t="s">
        <v>15390</v>
      </c>
      <c r="C795" s="3" t="s">
        <v>14596</v>
      </c>
      <c r="D795" s="3" t="s">
        <v>15318</v>
      </c>
      <c r="E795" s="3" t="s">
        <v>15318</v>
      </c>
      <c r="F795" s="3" t="s">
        <v>92</v>
      </c>
      <c r="G795" s="3" t="s">
        <v>6328</v>
      </c>
    </row>
    <row r="796" spans="1:7" ht="45" customHeight="1" x14ac:dyDescent="0.25">
      <c r="A796" s="3" t="s">
        <v>3583</v>
      </c>
      <c r="B796" s="3" t="s">
        <v>15391</v>
      </c>
      <c r="C796" s="3" t="s">
        <v>14596</v>
      </c>
      <c r="D796" s="3" t="s">
        <v>15318</v>
      </c>
      <c r="E796" s="3" t="s">
        <v>15318</v>
      </c>
      <c r="F796" s="3" t="s">
        <v>92</v>
      </c>
      <c r="G796" s="3" t="s">
        <v>6328</v>
      </c>
    </row>
    <row r="797" spans="1:7" ht="45" customHeight="1" x14ac:dyDescent="0.25">
      <c r="A797" s="3" t="s">
        <v>3587</v>
      </c>
      <c r="B797" s="3" t="s">
        <v>15392</v>
      </c>
      <c r="C797" s="3" t="s">
        <v>14596</v>
      </c>
      <c r="D797" s="3" t="s">
        <v>15318</v>
      </c>
      <c r="E797" s="3" t="s">
        <v>15318</v>
      </c>
      <c r="F797" s="3" t="s">
        <v>92</v>
      </c>
      <c r="G797" s="3" t="s">
        <v>6328</v>
      </c>
    </row>
    <row r="798" spans="1:7" ht="45" customHeight="1" x14ac:dyDescent="0.25">
      <c r="A798" s="3" t="s">
        <v>3590</v>
      </c>
      <c r="B798" s="3" t="s">
        <v>15393</v>
      </c>
      <c r="C798" s="3" t="s">
        <v>14596</v>
      </c>
      <c r="D798" s="3" t="s">
        <v>15318</v>
      </c>
      <c r="E798" s="3" t="s">
        <v>15318</v>
      </c>
      <c r="F798" s="3" t="s">
        <v>92</v>
      </c>
      <c r="G798" s="3" t="s">
        <v>6328</v>
      </c>
    </row>
    <row r="799" spans="1:7" ht="45" customHeight="1" x14ac:dyDescent="0.25">
      <c r="A799" s="3" t="s">
        <v>3593</v>
      </c>
      <c r="B799" s="3" t="s">
        <v>15394</v>
      </c>
      <c r="C799" s="3" t="s">
        <v>14596</v>
      </c>
      <c r="D799" s="3" t="s">
        <v>15318</v>
      </c>
      <c r="E799" s="3" t="s">
        <v>15318</v>
      </c>
      <c r="F799" s="3" t="s">
        <v>92</v>
      </c>
      <c r="G799" s="3" t="s">
        <v>6328</v>
      </c>
    </row>
    <row r="800" spans="1:7" ht="45" customHeight="1" x14ac:dyDescent="0.25">
      <c r="A800" s="3" t="s">
        <v>3595</v>
      </c>
      <c r="B800" s="3" t="s">
        <v>15395</v>
      </c>
      <c r="C800" s="3" t="s">
        <v>14596</v>
      </c>
      <c r="D800" s="3" t="s">
        <v>15318</v>
      </c>
      <c r="E800" s="3" t="s">
        <v>15318</v>
      </c>
      <c r="F800" s="3" t="s">
        <v>92</v>
      </c>
      <c r="G800" s="3" t="s">
        <v>6328</v>
      </c>
    </row>
    <row r="801" spans="1:7" ht="45" customHeight="1" x14ac:dyDescent="0.25">
      <c r="A801" s="3" t="s">
        <v>3599</v>
      </c>
      <c r="B801" s="3" t="s">
        <v>15396</v>
      </c>
      <c r="C801" s="3" t="s">
        <v>14596</v>
      </c>
      <c r="D801" s="3" t="s">
        <v>15318</v>
      </c>
      <c r="E801" s="3" t="s">
        <v>15318</v>
      </c>
      <c r="F801" s="3" t="s">
        <v>92</v>
      </c>
      <c r="G801" s="3" t="s">
        <v>6328</v>
      </c>
    </row>
    <row r="802" spans="1:7" ht="45" customHeight="1" x14ac:dyDescent="0.25">
      <c r="A802" s="3" t="s">
        <v>3603</v>
      </c>
      <c r="B802" s="3" t="s">
        <v>15397</v>
      </c>
      <c r="C802" s="3" t="s">
        <v>14596</v>
      </c>
      <c r="D802" s="3" t="s">
        <v>15318</v>
      </c>
      <c r="E802" s="3" t="s">
        <v>15318</v>
      </c>
      <c r="F802" s="3" t="s">
        <v>92</v>
      </c>
      <c r="G802" s="3" t="s">
        <v>6328</v>
      </c>
    </row>
    <row r="803" spans="1:7" ht="45" customHeight="1" x14ac:dyDescent="0.25">
      <c r="A803" s="3" t="s">
        <v>3606</v>
      </c>
      <c r="B803" s="3" t="s">
        <v>15398</v>
      </c>
      <c r="C803" s="3" t="s">
        <v>14596</v>
      </c>
      <c r="D803" s="3" t="s">
        <v>15318</v>
      </c>
      <c r="E803" s="3" t="s">
        <v>15318</v>
      </c>
      <c r="F803" s="3" t="s">
        <v>92</v>
      </c>
      <c r="G803" s="3" t="s">
        <v>6328</v>
      </c>
    </row>
    <row r="804" spans="1:7" ht="45" customHeight="1" x14ac:dyDescent="0.25">
      <c r="A804" s="3" t="s">
        <v>3610</v>
      </c>
      <c r="B804" s="3" t="s">
        <v>15399</v>
      </c>
      <c r="C804" s="3" t="s">
        <v>14596</v>
      </c>
      <c r="D804" s="3" t="s">
        <v>15318</v>
      </c>
      <c r="E804" s="3" t="s">
        <v>15318</v>
      </c>
      <c r="F804" s="3" t="s">
        <v>92</v>
      </c>
      <c r="G804" s="3" t="s">
        <v>6328</v>
      </c>
    </row>
    <row r="805" spans="1:7" ht="45" customHeight="1" x14ac:dyDescent="0.25">
      <c r="A805" s="3" t="s">
        <v>3613</v>
      </c>
      <c r="B805" s="3" t="s">
        <v>15400</v>
      </c>
      <c r="C805" s="3" t="s">
        <v>14596</v>
      </c>
      <c r="D805" s="3" t="s">
        <v>15318</v>
      </c>
      <c r="E805" s="3" t="s">
        <v>15318</v>
      </c>
      <c r="F805" s="3" t="s">
        <v>92</v>
      </c>
      <c r="G805" s="3" t="s">
        <v>6328</v>
      </c>
    </row>
    <row r="806" spans="1:7" ht="45" customHeight="1" x14ac:dyDescent="0.25">
      <c r="A806" s="3" t="s">
        <v>3617</v>
      </c>
      <c r="B806" s="3" t="s">
        <v>15401</v>
      </c>
      <c r="C806" s="3" t="s">
        <v>14596</v>
      </c>
      <c r="D806" s="3" t="s">
        <v>15318</v>
      </c>
      <c r="E806" s="3" t="s">
        <v>15318</v>
      </c>
      <c r="F806" s="3" t="s">
        <v>92</v>
      </c>
      <c r="G806" s="3" t="s">
        <v>6328</v>
      </c>
    </row>
    <row r="807" spans="1:7" ht="45" customHeight="1" x14ac:dyDescent="0.25">
      <c r="A807" s="3" t="s">
        <v>3620</v>
      </c>
      <c r="B807" s="3" t="s">
        <v>15402</v>
      </c>
      <c r="C807" s="3" t="s">
        <v>14596</v>
      </c>
      <c r="D807" s="3" t="s">
        <v>15318</v>
      </c>
      <c r="E807" s="3" t="s">
        <v>15318</v>
      </c>
      <c r="F807" s="3" t="s">
        <v>92</v>
      </c>
      <c r="G807" s="3" t="s">
        <v>6328</v>
      </c>
    </row>
    <row r="808" spans="1:7" ht="45" customHeight="1" x14ac:dyDescent="0.25">
      <c r="A808" s="3" t="s">
        <v>3624</v>
      </c>
      <c r="B808" s="3" t="s">
        <v>15403</v>
      </c>
      <c r="C808" s="3" t="s">
        <v>14596</v>
      </c>
      <c r="D808" s="3" t="s">
        <v>15318</v>
      </c>
      <c r="E808" s="3" t="s">
        <v>15318</v>
      </c>
      <c r="F808" s="3" t="s">
        <v>92</v>
      </c>
      <c r="G808" s="3" t="s">
        <v>6328</v>
      </c>
    </row>
    <row r="809" spans="1:7" ht="45" customHeight="1" x14ac:dyDescent="0.25">
      <c r="A809" s="3" t="s">
        <v>3628</v>
      </c>
      <c r="B809" s="3" t="s">
        <v>15404</v>
      </c>
      <c r="C809" s="3" t="s">
        <v>14596</v>
      </c>
      <c r="D809" s="3" t="s">
        <v>15318</v>
      </c>
      <c r="E809" s="3" t="s">
        <v>15318</v>
      </c>
      <c r="F809" s="3" t="s">
        <v>92</v>
      </c>
      <c r="G809" s="3" t="s">
        <v>6328</v>
      </c>
    </row>
    <row r="810" spans="1:7" ht="45" customHeight="1" x14ac:dyDescent="0.25">
      <c r="A810" s="3" t="s">
        <v>3631</v>
      </c>
      <c r="B810" s="3" t="s">
        <v>15405</v>
      </c>
      <c r="C810" s="3" t="s">
        <v>14596</v>
      </c>
      <c r="D810" s="3" t="s">
        <v>15318</v>
      </c>
      <c r="E810" s="3" t="s">
        <v>15318</v>
      </c>
      <c r="F810" s="3" t="s">
        <v>92</v>
      </c>
      <c r="G810" s="3" t="s">
        <v>6328</v>
      </c>
    </row>
    <row r="811" spans="1:7" ht="45" customHeight="1" x14ac:dyDescent="0.25">
      <c r="A811" s="3" t="s">
        <v>3634</v>
      </c>
      <c r="B811" s="3" t="s">
        <v>15406</v>
      </c>
      <c r="C811" s="3" t="s">
        <v>14596</v>
      </c>
      <c r="D811" s="3" t="s">
        <v>15318</v>
      </c>
      <c r="E811" s="3" t="s">
        <v>15318</v>
      </c>
      <c r="F811" s="3" t="s">
        <v>92</v>
      </c>
      <c r="G811" s="3" t="s">
        <v>6328</v>
      </c>
    </row>
    <row r="812" spans="1:7" ht="45" customHeight="1" x14ac:dyDescent="0.25">
      <c r="A812" s="3" t="s">
        <v>3638</v>
      </c>
      <c r="B812" s="3" t="s">
        <v>15407</v>
      </c>
      <c r="C812" s="3" t="s">
        <v>14596</v>
      </c>
      <c r="D812" s="3" t="s">
        <v>15318</v>
      </c>
      <c r="E812" s="3" t="s">
        <v>15318</v>
      </c>
      <c r="F812" s="3" t="s">
        <v>92</v>
      </c>
      <c r="G812" s="3" t="s">
        <v>6328</v>
      </c>
    </row>
    <row r="813" spans="1:7" ht="45" customHeight="1" x14ac:dyDescent="0.25">
      <c r="A813" s="3" t="s">
        <v>3641</v>
      </c>
      <c r="B813" s="3" t="s">
        <v>15408</v>
      </c>
      <c r="C813" s="3" t="s">
        <v>14596</v>
      </c>
      <c r="D813" s="3" t="s">
        <v>15318</v>
      </c>
      <c r="E813" s="3" t="s">
        <v>15318</v>
      </c>
      <c r="F813" s="3" t="s">
        <v>92</v>
      </c>
      <c r="G813" s="3" t="s">
        <v>6328</v>
      </c>
    </row>
    <row r="814" spans="1:7" ht="45" customHeight="1" x14ac:dyDescent="0.25">
      <c r="A814" s="3" t="s">
        <v>3645</v>
      </c>
      <c r="B814" s="3" t="s">
        <v>15409</v>
      </c>
      <c r="C814" s="3" t="s">
        <v>14596</v>
      </c>
      <c r="D814" s="3" t="s">
        <v>15318</v>
      </c>
      <c r="E814" s="3" t="s">
        <v>15318</v>
      </c>
      <c r="F814" s="3" t="s">
        <v>92</v>
      </c>
      <c r="G814" s="3" t="s">
        <v>6328</v>
      </c>
    </row>
    <row r="815" spans="1:7" ht="45" customHeight="1" x14ac:dyDescent="0.25">
      <c r="A815" s="3" t="s">
        <v>3649</v>
      </c>
      <c r="B815" s="3" t="s">
        <v>15410</v>
      </c>
      <c r="C815" s="3" t="s">
        <v>14596</v>
      </c>
      <c r="D815" s="3" t="s">
        <v>15318</v>
      </c>
      <c r="E815" s="3" t="s">
        <v>15318</v>
      </c>
      <c r="F815" s="3" t="s">
        <v>92</v>
      </c>
      <c r="G815" s="3" t="s">
        <v>6328</v>
      </c>
    </row>
    <row r="816" spans="1:7" ht="45" customHeight="1" x14ac:dyDescent="0.25">
      <c r="A816" s="3" t="s">
        <v>3652</v>
      </c>
      <c r="B816" s="3" t="s">
        <v>15411</v>
      </c>
      <c r="C816" s="3" t="s">
        <v>14596</v>
      </c>
      <c r="D816" s="3" t="s">
        <v>15318</v>
      </c>
      <c r="E816" s="3" t="s">
        <v>15318</v>
      </c>
      <c r="F816" s="3" t="s">
        <v>92</v>
      </c>
      <c r="G816" s="3" t="s">
        <v>6328</v>
      </c>
    </row>
    <row r="817" spans="1:7" ht="45" customHeight="1" x14ac:dyDescent="0.25">
      <c r="A817" s="3" t="s">
        <v>3656</v>
      </c>
      <c r="B817" s="3" t="s">
        <v>15412</v>
      </c>
      <c r="C817" s="3" t="s">
        <v>14596</v>
      </c>
      <c r="D817" s="3" t="s">
        <v>15318</v>
      </c>
      <c r="E817" s="3" t="s">
        <v>15318</v>
      </c>
      <c r="F817" s="3" t="s">
        <v>92</v>
      </c>
      <c r="G817" s="3" t="s">
        <v>6328</v>
      </c>
    </row>
    <row r="818" spans="1:7" ht="45" customHeight="1" x14ac:dyDescent="0.25">
      <c r="A818" s="3" t="s">
        <v>3659</v>
      </c>
      <c r="B818" s="3" t="s">
        <v>15413</v>
      </c>
      <c r="C818" s="3" t="s">
        <v>14596</v>
      </c>
      <c r="D818" s="3" t="s">
        <v>15318</v>
      </c>
      <c r="E818" s="3" t="s">
        <v>15318</v>
      </c>
      <c r="F818" s="3" t="s">
        <v>92</v>
      </c>
      <c r="G818" s="3" t="s">
        <v>6328</v>
      </c>
    </row>
    <row r="819" spans="1:7" ht="45" customHeight="1" x14ac:dyDescent="0.25">
      <c r="A819" s="3" t="s">
        <v>3662</v>
      </c>
      <c r="B819" s="3" t="s">
        <v>15414</v>
      </c>
      <c r="C819" s="3" t="s">
        <v>14596</v>
      </c>
      <c r="D819" s="3" t="s">
        <v>15318</v>
      </c>
      <c r="E819" s="3" t="s">
        <v>15318</v>
      </c>
      <c r="F819" s="3" t="s">
        <v>92</v>
      </c>
      <c r="G819" s="3" t="s">
        <v>6328</v>
      </c>
    </row>
    <row r="820" spans="1:7" ht="45" customHeight="1" x14ac:dyDescent="0.25">
      <c r="A820" s="3" t="s">
        <v>3664</v>
      </c>
      <c r="B820" s="3" t="s">
        <v>15415</v>
      </c>
      <c r="C820" s="3" t="s">
        <v>8809</v>
      </c>
      <c r="D820" s="3" t="s">
        <v>825</v>
      </c>
      <c r="E820" s="3" t="s">
        <v>825</v>
      </c>
      <c r="F820" s="3" t="s">
        <v>825</v>
      </c>
      <c r="G820" s="3" t="s">
        <v>825</v>
      </c>
    </row>
    <row r="821" spans="1:7" ht="45" customHeight="1" x14ac:dyDescent="0.25">
      <c r="A821" s="3" t="s">
        <v>3668</v>
      </c>
      <c r="B821" s="3" t="s">
        <v>15416</v>
      </c>
      <c r="C821" s="3" t="s">
        <v>14596</v>
      </c>
      <c r="D821" s="3" t="s">
        <v>15318</v>
      </c>
      <c r="E821" s="3" t="s">
        <v>15318</v>
      </c>
      <c r="F821" s="3" t="s">
        <v>92</v>
      </c>
      <c r="G821" s="3" t="s">
        <v>6328</v>
      </c>
    </row>
    <row r="822" spans="1:7" ht="45" customHeight="1" x14ac:dyDescent="0.25">
      <c r="A822" s="3" t="s">
        <v>3673</v>
      </c>
      <c r="B822" s="3" t="s">
        <v>15417</v>
      </c>
      <c r="C822" s="3" t="s">
        <v>8809</v>
      </c>
      <c r="D822" s="3" t="s">
        <v>825</v>
      </c>
      <c r="E822" s="3" t="s">
        <v>825</v>
      </c>
      <c r="F822" s="3" t="s">
        <v>825</v>
      </c>
      <c r="G822" s="3" t="s">
        <v>825</v>
      </c>
    </row>
    <row r="823" spans="1:7" ht="45" customHeight="1" x14ac:dyDescent="0.25">
      <c r="A823" s="3" t="s">
        <v>3676</v>
      </c>
      <c r="B823" s="3" t="s">
        <v>15418</v>
      </c>
      <c r="C823" s="3" t="s">
        <v>14596</v>
      </c>
      <c r="D823" s="3" t="s">
        <v>15318</v>
      </c>
      <c r="E823" s="3" t="s">
        <v>15318</v>
      </c>
      <c r="F823" s="3" t="s">
        <v>92</v>
      </c>
      <c r="G823" s="3" t="s">
        <v>6328</v>
      </c>
    </row>
    <row r="824" spans="1:7" ht="45" customHeight="1" x14ac:dyDescent="0.25">
      <c r="A824" s="3" t="s">
        <v>3680</v>
      </c>
      <c r="B824" s="3" t="s">
        <v>15419</v>
      </c>
      <c r="C824" s="3" t="s">
        <v>14596</v>
      </c>
      <c r="D824" s="3" t="s">
        <v>15318</v>
      </c>
      <c r="E824" s="3" t="s">
        <v>15318</v>
      </c>
      <c r="F824" s="3" t="s">
        <v>92</v>
      </c>
      <c r="G824" s="3" t="s">
        <v>6328</v>
      </c>
    </row>
    <row r="825" spans="1:7" ht="45" customHeight="1" x14ac:dyDescent="0.25">
      <c r="A825" s="3" t="s">
        <v>3683</v>
      </c>
      <c r="B825" s="3" t="s">
        <v>15420</v>
      </c>
      <c r="C825" s="3" t="s">
        <v>14596</v>
      </c>
      <c r="D825" s="3" t="s">
        <v>15318</v>
      </c>
      <c r="E825" s="3" t="s">
        <v>15318</v>
      </c>
      <c r="F825" s="3" t="s">
        <v>92</v>
      </c>
      <c r="G825" s="3" t="s">
        <v>6328</v>
      </c>
    </row>
    <row r="826" spans="1:7" ht="45" customHeight="1" x14ac:dyDescent="0.25">
      <c r="A826" s="3" t="s">
        <v>3686</v>
      </c>
      <c r="B826" s="3" t="s">
        <v>15421</v>
      </c>
      <c r="C826" s="3" t="s">
        <v>14596</v>
      </c>
      <c r="D826" s="3" t="s">
        <v>15318</v>
      </c>
      <c r="E826" s="3" t="s">
        <v>15318</v>
      </c>
      <c r="F826" s="3" t="s">
        <v>92</v>
      </c>
      <c r="G826" s="3" t="s">
        <v>6328</v>
      </c>
    </row>
    <row r="827" spans="1:7" ht="45" customHeight="1" x14ac:dyDescent="0.25">
      <c r="A827" s="3" t="s">
        <v>3690</v>
      </c>
      <c r="B827" s="3" t="s">
        <v>15422</v>
      </c>
      <c r="C827" s="3" t="s">
        <v>14596</v>
      </c>
      <c r="D827" s="3" t="s">
        <v>15318</v>
      </c>
      <c r="E827" s="3" t="s">
        <v>15318</v>
      </c>
      <c r="F827" s="3" t="s">
        <v>92</v>
      </c>
      <c r="G827" s="3" t="s">
        <v>6328</v>
      </c>
    </row>
    <row r="828" spans="1:7" ht="45" customHeight="1" x14ac:dyDescent="0.25">
      <c r="A828" s="3" t="s">
        <v>3694</v>
      </c>
      <c r="B828" s="3" t="s">
        <v>15423</v>
      </c>
      <c r="C828" s="3" t="s">
        <v>14596</v>
      </c>
      <c r="D828" s="3" t="s">
        <v>15318</v>
      </c>
      <c r="E828" s="3" t="s">
        <v>15318</v>
      </c>
      <c r="F828" s="3" t="s">
        <v>92</v>
      </c>
      <c r="G828" s="3" t="s">
        <v>6328</v>
      </c>
    </row>
    <row r="829" spans="1:7" ht="45" customHeight="1" x14ac:dyDescent="0.25">
      <c r="A829" s="3" t="s">
        <v>3697</v>
      </c>
      <c r="B829" s="3" t="s">
        <v>15424</v>
      </c>
      <c r="C829" s="3" t="s">
        <v>14596</v>
      </c>
      <c r="D829" s="3" t="s">
        <v>15318</v>
      </c>
      <c r="E829" s="3" t="s">
        <v>15318</v>
      </c>
      <c r="F829" s="3" t="s">
        <v>92</v>
      </c>
      <c r="G829" s="3" t="s">
        <v>6328</v>
      </c>
    </row>
    <row r="830" spans="1:7" ht="45" customHeight="1" x14ac:dyDescent="0.25">
      <c r="A830" s="3" t="s">
        <v>3701</v>
      </c>
      <c r="B830" s="3" t="s">
        <v>15425</v>
      </c>
      <c r="C830" s="3" t="s">
        <v>14596</v>
      </c>
      <c r="D830" s="3" t="s">
        <v>15318</v>
      </c>
      <c r="E830" s="3" t="s">
        <v>15318</v>
      </c>
      <c r="F830" s="3" t="s">
        <v>92</v>
      </c>
      <c r="G830" s="3" t="s">
        <v>6328</v>
      </c>
    </row>
    <row r="831" spans="1:7" ht="45" customHeight="1" x14ac:dyDescent="0.25">
      <c r="A831" s="3" t="s">
        <v>3703</v>
      </c>
      <c r="B831" s="3" t="s">
        <v>15426</v>
      </c>
      <c r="C831" s="3" t="s">
        <v>8809</v>
      </c>
      <c r="D831" s="3" t="s">
        <v>825</v>
      </c>
      <c r="E831" s="3" t="s">
        <v>825</v>
      </c>
      <c r="F831" s="3" t="s">
        <v>825</v>
      </c>
      <c r="G831" s="3" t="s">
        <v>825</v>
      </c>
    </row>
    <row r="832" spans="1:7" ht="45" customHeight="1" x14ac:dyDescent="0.25">
      <c r="A832" s="3" t="s">
        <v>3706</v>
      </c>
      <c r="B832" s="3" t="s">
        <v>15427</v>
      </c>
      <c r="C832" s="3" t="s">
        <v>14596</v>
      </c>
      <c r="D832" s="3" t="s">
        <v>15318</v>
      </c>
      <c r="E832" s="3" t="s">
        <v>15318</v>
      </c>
      <c r="F832" s="3" t="s">
        <v>92</v>
      </c>
      <c r="G832" s="3" t="s">
        <v>6328</v>
      </c>
    </row>
    <row r="833" spans="1:7" ht="45" customHeight="1" x14ac:dyDescent="0.25">
      <c r="A833" s="3" t="s">
        <v>3710</v>
      </c>
      <c r="B833" s="3" t="s">
        <v>15428</v>
      </c>
      <c r="C833" s="3" t="s">
        <v>14596</v>
      </c>
      <c r="D833" s="3" t="s">
        <v>15318</v>
      </c>
      <c r="E833" s="3" t="s">
        <v>15318</v>
      </c>
      <c r="F833" s="3" t="s">
        <v>92</v>
      </c>
      <c r="G833" s="3" t="s">
        <v>6328</v>
      </c>
    </row>
    <row r="834" spans="1:7" ht="45" customHeight="1" x14ac:dyDescent="0.25">
      <c r="A834" s="3" t="s">
        <v>3714</v>
      </c>
      <c r="B834" s="3" t="s">
        <v>15429</v>
      </c>
      <c r="C834" s="3" t="s">
        <v>14596</v>
      </c>
      <c r="D834" s="3" t="s">
        <v>15318</v>
      </c>
      <c r="E834" s="3" t="s">
        <v>15318</v>
      </c>
      <c r="F834" s="3" t="s">
        <v>92</v>
      </c>
      <c r="G834" s="3" t="s">
        <v>6328</v>
      </c>
    </row>
    <row r="835" spans="1:7" ht="45" customHeight="1" x14ac:dyDescent="0.25">
      <c r="A835" s="3" t="s">
        <v>3718</v>
      </c>
      <c r="B835" s="3" t="s">
        <v>15430</v>
      </c>
      <c r="C835" s="3" t="s">
        <v>14596</v>
      </c>
      <c r="D835" s="3" t="s">
        <v>15318</v>
      </c>
      <c r="E835" s="3" t="s">
        <v>15318</v>
      </c>
      <c r="F835" s="3" t="s">
        <v>92</v>
      </c>
      <c r="G835" s="3" t="s">
        <v>6328</v>
      </c>
    </row>
    <row r="836" spans="1:7" ht="45" customHeight="1" x14ac:dyDescent="0.25">
      <c r="A836" s="3" t="s">
        <v>3721</v>
      </c>
      <c r="B836" s="3" t="s">
        <v>15431</v>
      </c>
      <c r="C836" s="3" t="s">
        <v>14596</v>
      </c>
      <c r="D836" s="3" t="s">
        <v>15318</v>
      </c>
      <c r="E836" s="3" t="s">
        <v>15318</v>
      </c>
      <c r="F836" s="3" t="s">
        <v>92</v>
      </c>
      <c r="G836" s="3" t="s">
        <v>6328</v>
      </c>
    </row>
    <row r="837" spans="1:7" ht="45" customHeight="1" x14ac:dyDescent="0.25">
      <c r="A837" s="3" t="s">
        <v>3725</v>
      </c>
      <c r="B837" s="3" t="s">
        <v>15432</v>
      </c>
      <c r="C837" s="3" t="s">
        <v>14596</v>
      </c>
      <c r="D837" s="3" t="s">
        <v>15318</v>
      </c>
      <c r="E837" s="3" t="s">
        <v>15318</v>
      </c>
      <c r="F837" s="3" t="s">
        <v>92</v>
      </c>
      <c r="G837" s="3" t="s">
        <v>6328</v>
      </c>
    </row>
    <row r="838" spans="1:7" ht="45" customHeight="1" x14ac:dyDescent="0.25">
      <c r="A838" s="3" t="s">
        <v>3729</v>
      </c>
      <c r="B838" s="3" t="s">
        <v>15433</v>
      </c>
      <c r="C838" s="3" t="s">
        <v>14596</v>
      </c>
      <c r="D838" s="3" t="s">
        <v>15318</v>
      </c>
      <c r="E838" s="3" t="s">
        <v>15318</v>
      </c>
      <c r="F838" s="3" t="s">
        <v>92</v>
      </c>
      <c r="G838" s="3" t="s">
        <v>6328</v>
      </c>
    </row>
    <row r="839" spans="1:7" ht="45" customHeight="1" x14ac:dyDescent="0.25">
      <c r="A839" s="3" t="s">
        <v>3732</v>
      </c>
      <c r="B839" s="3" t="s">
        <v>15434</v>
      </c>
      <c r="C839" s="3" t="s">
        <v>14596</v>
      </c>
      <c r="D839" s="3" t="s">
        <v>15318</v>
      </c>
      <c r="E839" s="3" t="s">
        <v>15318</v>
      </c>
      <c r="F839" s="3" t="s">
        <v>92</v>
      </c>
      <c r="G839" s="3" t="s">
        <v>6328</v>
      </c>
    </row>
    <row r="840" spans="1:7" ht="45" customHeight="1" x14ac:dyDescent="0.25">
      <c r="A840" s="3" t="s">
        <v>3736</v>
      </c>
      <c r="B840" s="3" t="s">
        <v>15435</v>
      </c>
      <c r="C840" s="3" t="s">
        <v>14596</v>
      </c>
      <c r="D840" s="3" t="s">
        <v>15318</v>
      </c>
      <c r="E840" s="3" t="s">
        <v>15318</v>
      </c>
      <c r="F840" s="3" t="s">
        <v>92</v>
      </c>
      <c r="G840" s="3" t="s">
        <v>6328</v>
      </c>
    </row>
    <row r="841" spans="1:7" ht="45" customHeight="1" x14ac:dyDescent="0.25">
      <c r="A841" s="3" t="s">
        <v>3740</v>
      </c>
      <c r="B841" s="3" t="s">
        <v>15436</v>
      </c>
      <c r="C841" s="3" t="s">
        <v>14596</v>
      </c>
      <c r="D841" s="3" t="s">
        <v>15318</v>
      </c>
      <c r="E841" s="3" t="s">
        <v>15318</v>
      </c>
      <c r="F841" s="3" t="s">
        <v>92</v>
      </c>
      <c r="G841" s="3" t="s">
        <v>6328</v>
      </c>
    </row>
    <row r="842" spans="1:7" ht="45" customHeight="1" x14ac:dyDescent="0.25">
      <c r="A842" s="3" t="s">
        <v>3743</v>
      </c>
      <c r="B842" s="3" t="s">
        <v>15437</v>
      </c>
      <c r="C842" s="3" t="s">
        <v>14596</v>
      </c>
      <c r="D842" s="3" t="s">
        <v>15318</v>
      </c>
      <c r="E842" s="3" t="s">
        <v>15318</v>
      </c>
      <c r="F842" s="3" t="s">
        <v>92</v>
      </c>
      <c r="G842" s="3" t="s">
        <v>6328</v>
      </c>
    </row>
    <row r="843" spans="1:7" ht="45" customHeight="1" x14ac:dyDescent="0.25">
      <c r="A843" s="3" t="s">
        <v>3746</v>
      </c>
      <c r="B843" s="3" t="s">
        <v>15438</v>
      </c>
      <c r="C843" s="3" t="s">
        <v>14596</v>
      </c>
      <c r="D843" s="3" t="s">
        <v>15318</v>
      </c>
      <c r="E843" s="3" t="s">
        <v>15318</v>
      </c>
      <c r="F843" s="3" t="s">
        <v>92</v>
      </c>
      <c r="G843" s="3" t="s">
        <v>6328</v>
      </c>
    </row>
    <row r="844" spans="1:7" ht="45" customHeight="1" x14ac:dyDescent="0.25">
      <c r="A844" s="3" t="s">
        <v>3748</v>
      </c>
      <c r="B844" s="3" t="s">
        <v>15439</v>
      </c>
      <c r="C844" s="3" t="s">
        <v>8809</v>
      </c>
      <c r="D844" s="3" t="s">
        <v>825</v>
      </c>
      <c r="E844" s="3" t="s">
        <v>825</v>
      </c>
      <c r="F844" s="3" t="s">
        <v>825</v>
      </c>
      <c r="G844" s="3" t="s">
        <v>825</v>
      </c>
    </row>
    <row r="845" spans="1:7" ht="45" customHeight="1" x14ac:dyDescent="0.25">
      <c r="A845" s="3" t="s">
        <v>3750</v>
      </c>
      <c r="B845" s="3" t="s">
        <v>15440</v>
      </c>
      <c r="C845" s="3" t="s">
        <v>8809</v>
      </c>
      <c r="D845" s="3" t="s">
        <v>825</v>
      </c>
      <c r="E845" s="3" t="s">
        <v>825</v>
      </c>
      <c r="F845" s="3" t="s">
        <v>825</v>
      </c>
      <c r="G845" s="3" t="s">
        <v>825</v>
      </c>
    </row>
    <row r="846" spans="1:7" ht="45" customHeight="1" x14ac:dyDescent="0.25">
      <c r="A846" s="3" t="s">
        <v>3754</v>
      </c>
      <c r="B846" s="3" t="s">
        <v>15441</v>
      </c>
      <c r="C846" s="3" t="s">
        <v>14596</v>
      </c>
      <c r="D846" s="3" t="s">
        <v>15318</v>
      </c>
      <c r="E846" s="3" t="s">
        <v>15318</v>
      </c>
      <c r="F846" s="3" t="s">
        <v>92</v>
      </c>
      <c r="G846" s="3" t="s">
        <v>6328</v>
      </c>
    </row>
    <row r="847" spans="1:7" ht="45" customHeight="1" x14ac:dyDescent="0.25">
      <c r="A847" s="3" t="s">
        <v>3759</v>
      </c>
      <c r="B847" s="3" t="s">
        <v>15442</v>
      </c>
      <c r="C847" s="3" t="s">
        <v>14596</v>
      </c>
      <c r="D847" s="3" t="s">
        <v>15318</v>
      </c>
      <c r="E847" s="3" t="s">
        <v>15318</v>
      </c>
      <c r="F847" s="3" t="s">
        <v>92</v>
      </c>
      <c r="G847" s="3" t="s">
        <v>6328</v>
      </c>
    </row>
    <row r="848" spans="1:7" ht="45" customHeight="1" x14ac:dyDescent="0.25">
      <c r="A848" s="3" t="s">
        <v>3763</v>
      </c>
      <c r="B848" s="3" t="s">
        <v>15443</v>
      </c>
      <c r="C848" s="3" t="s">
        <v>14596</v>
      </c>
      <c r="D848" s="3" t="s">
        <v>15318</v>
      </c>
      <c r="E848" s="3" t="s">
        <v>15318</v>
      </c>
      <c r="F848" s="3" t="s">
        <v>92</v>
      </c>
      <c r="G848" s="3" t="s">
        <v>6328</v>
      </c>
    </row>
    <row r="849" spans="1:7" ht="45" customHeight="1" x14ac:dyDescent="0.25">
      <c r="A849" s="3" t="s">
        <v>3767</v>
      </c>
      <c r="B849" s="3" t="s">
        <v>15444</v>
      </c>
      <c r="C849" s="3" t="s">
        <v>14596</v>
      </c>
      <c r="D849" s="3" t="s">
        <v>15318</v>
      </c>
      <c r="E849" s="3" t="s">
        <v>15318</v>
      </c>
      <c r="F849" s="3" t="s">
        <v>92</v>
      </c>
      <c r="G849" s="3" t="s">
        <v>6328</v>
      </c>
    </row>
    <row r="850" spans="1:7" ht="45" customHeight="1" x14ac:dyDescent="0.25">
      <c r="A850" s="3" t="s">
        <v>3770</v>
      </c>
      <c r="B850" s="3" t="s">
        <v>15445</v>
      </c>
      <c r="C850" s="3" t="s">
        <v>14596</v>
      </c>
      <c r="D850" s="3" t="s">
        <v>15318</v>
      </c>
      <c r="E850" s="3" t="s">
        <v>15318</v>
      </c>
      <c r="F850" s="3" t="s">
        <v>92</v>
      </c>
      <c r="G850" s="3" t="s">
        <v>6328</v>
      </c>
    </row>
    <row r="851" spans="1:7" ht="45" customHeight="1" x14ac:dyDescent="0.25">
      <c r="A851" s="3" t="s">
        <v>3774</v>
      </c>
      <c r="B851" s="3" t="s">
        <v>15446</v>
      </c>
      <c r="C851" s="3" t="s">
        <v>14596</v>
      </c>
      <c r="D851" s="3" t="s">
        <v>15318</v>
      </c>
      <c r="E851" s="3" t="s">
        <v>15318</v>
      </c>
      <c r="F851" s="3" t="s">
        <v>92</v>
      </c>
      <c r="G851" s="3" t="s">
        <v>6328</v>
      </c>
    </row>
    <row r="852" spans="1:7" ht="45" customHeight="1" x14ac:dyDescent="0.25">
      <c r="A852" s="3" t="s">
        <v>3778</v>
      </c>
      <c r="B852" s="3" t="s">
        <v>15447</v>
      </c>
      <c r="C852" s="3" t="s">
        <v>14596</v>
      </c>
      <c r="D852" s="3" t="s">
        <v>15318</v>
      </c>
      <c r="E852" s="3" t="s">
        <v>15318</v>
      </c>
      <c r="F852" s="3" t="s">
        <v>92</v>
      </c>
      <c r="G852" s="3" t="s">
        <v>6328</v>
      </c>
    </row>
    <row r="853" spans="1:7" ht="45" customHeight="1" x14ac:dyDescent="0.25">
      <c r="A853" s="3" t="s">
        <v>3782</v>
      </c>
      <c r="B853" s="3" t="s">
        <v>15448</v>
      </c>
      <c r="C853" s="3" t="s">
        <v>14596</v>
      </c>
      <c r="D853" s="3" t="s">
        <v>15318</v>
      </c>
      <c r="E853" s="3" t="s">
        <v>15318</v>
      </c>
      <c r="F853" s="3" t="s">
        <v>92</v>
      </c>
      <c r="G853" s="3" t="s">
        <v>6328</v>
      </c>
    </row>
    <row r="854" spans="1:7" ht="45" customHeight="1" x14ac:dyDescent="0.25">
      <c r="A854" s="3" t="s">
        <v>3786</v>
      </c>
      <c r="B854" s="3" t="s">
        <v>15449</v>
      </c>
      <c r="C854" s="3" t="s">
        <v>14596</v>
      </c>
      <c r="D854" s="3" t="s">
        <v>15318</v>
      </c>
      <c r="E854" s="3" t="s">
        <v>15318</v>
      </c>
      <c r="F854" s="3" t="s">
        <v>92</v>
      </c>
      <c r="G854" s="3" t="s">
        <v>6328</v>
      </c>
    </row>
    <row r="855" spans="1:7" ht="45" customHeight="1" x14ac:dyDescent="0.25">
      <c r="A855" s="3" t="s">
        <v>3790</v>
      </c>
      <c r="B855" s="3" t="s">
        <v>15450</v>
      </c>
      <c r="C855" s="3" t="s">
        <v>14596</v>
      </c>
      <c r="D855" s="3" t="s">
        <v>15318</v>
      </c>
      <c r="E855" s="3" t="s">
        <v>15318</v>
      </c>
      <c r="F855" s="3" t="s">
        <v>92</v>
      </c>
      <c r="G855" s="3" t="s">
        <v>6328</v>
      </c>
    </row>
    <row r="856" spans="1:7" ht="45" customHeight="1" x14ac:dyDescent="0.25">
      <c r="A856" s="3" t="s">
        <v>3792</v>
      </c>
      <c r="B856" s="3" t="s">
        <v>15451</v>
      </c>
      <c r="C856" s="3" t="s">
        <v>14596</v>
      </c>
      <c r="D856" s="3" t="s">
        <v>15318</v>
      </c>
      <c r="E856" s="3" t="s">
        <v>15318</v>
      </c>
      <c r="F856" s="3" t="s">
        <v>92</v>
      </c>
      <c r="G856" s="3" t="s">
        <v>6328</v>
      </c>
    </row>
    <row r="857" spans="1:7" ht="45" customHeight="1" x14ac:dyDescent="0.25">
      <c r="A857" s="3" t="s">
        <v>3795</v>
      </c>
      <c r="B857" s="3" t="s">
        <v>15452</v>
      </c>
      <c r="C857" s="3" t="s">
        <v>14596</v>
      </c>
      <c r="D857" s="3" t="s">
        <v>15318</v>
      </c>
      <c r="E857" s="3" t="s">
        <v>15318</v>
      </c>
      <c r="F857" s="3" t="s">
        <v>92</v>
      </c>
      <c r="G857" s="3" t="s">
        <v>6328</v>
      </c>
    </row>
    <row r="858" spans="1:7" ht="45" customHeight="1" x14ac:dyDescent="0.25">
      <c r="A858" s="3" t="s">
        <v>3798</v>
      </c>
      <c r="B858" s="3" t="s">
        <v>15453</v>
      </c>
      <c r="C858" s="3" t="s">
        <v>14596</v>
      </c>
      <c r="D858" s="3" t="s">
        <v>15318</v>
      </c>
      <c r="E858" s="3" t="s">
        <v>15318</v>
      </c>
      <c r="F858" s="3" t="s">
        <v>92</v>
      </c>
      <c r="G858" s="3" t="s">
        <v>6328</v>
      </c>
    </row>
    <row r="859" spans="1:7" ht="45" customHeight="1" x14ac:dyDescent="0.25">
      <c r="A859" s="3" t="s">
        <v>3802</v>
      </c>
      <c r="B859" s="3" t="s">
        <v>15454</v>
      </c>
      <c r="C859" s="3" t="s">
        <v>14596</v>
      </c>
      <c r="D859" s="3" t="s">
        <v>15318</v>
      </c>
      <c r="E859" s="3" t="s">
        <v>15318</v>
      </c>
      <c r="F859" s="3" t="s">
        <v>92</v>
      </c>
      <c r="G859" s="3" t="s">
        <v>6328</v>
      </c>
    </row>
    <row r="860" spans="1:7" ht="45" customHeight="1" x14ac:dyDescent="0.25">
      <c r="A860" s="3" t="s">
        <v>3805</v>
      </c>
      <c r="B860" s="3" t="s">
        <v>15455</v>
      </c>
      <c r="C860" s="3" t="s">
        <v>14596</v>
      </c>
      <c r="D860" s="3" t="s">
        <v>15318</v>
      </c>
      <c r="E860" s="3" t="s">
        <v>15318</v>
      </c>
      <c r="F860" s="3" t="s">
        <v>92</v>
      </c>
      <c r="G860" s="3" t="s">
        <v>6328</v>
      </c>
    </row>
    <row r="861" spans="1:7" ht="45" customHeight="1" x14ac:dyDescent="0.25">
      <c r="A861" s="3" t="s">
        <v>3809</v>
      </c>
      <c r="B861" s="3" t="s">
        <v>15456</v>
      </c>
      <c r="C861" s="3" t="s">
        <v>14596</v>
      </c>
      <c r="D861" s="3" t="s">
        <v>15318</v>
      </c>
      <c r="E861" s="3" t="s">
        <v>15318</v>
      </c>
      <c r="F861" s="3" t="s">
        <v>92</v>
      </c>
      <c r="G861" s="3" t="s">
        <v>6328</v>
      </c>
    </row>
    <row r="862" spans="1:7" ht="45" customHeight="1" x14ac:dyDescent="0.25">
      <c r="A862" s="3" t="s">
        <v>3811</v>
      </c>
      <c r="B862" s="3" t="s">
        <v>15457</v>
      </c>
      <c r="C862" s="3" t="s">
        <v>14596</v>
      </c>
      <c r="D862" s="3" t="s">
        <v>15318</v>
      </c>
      <c r="E862" s="3" t="s">
        <v>15318</v>
      </c>
      <c r="F862" s="3" t="s">
        <v>92</v>
      </c>
      <c r="G862" s="3" t="s">
        <v>6328</v>
      </c>
    </row>
    <row r="863" spans="1:7" ht="45" customHeight="1" x14ac:dyDescent="0.25">
      <c r="A863" s="3" t="s">
        <v>3814</v>
      </c>
      <c r="B863" s="3" t="s">
        <v>15458</v>
      </c>
      <c r="C863" s="3" t="s">
        <v>14596</v>
      </c>
      <c r="D863" s="3" t="s">
        <v>15318</v>
      </c>
      <c r="E863" s="3" t="s">
        <v>15318</v>
      </c>
      <c r="F863" s="3" t="s">
        <v>92</v>
      </c>
      <c r="G863" s="3" t="s">
        <v>6328</v>
      </c>
    </row>
    <row r="864" spans="1:7" ht="45" customHeight="1" x14ac:dyDescent="0.25">
      <c r="A864" s="3" t="s">
        <v>3818</v>
      </c>
      <c r="B864" s="3" t="s">
        <v>15459</v>
      </c>
      <c r="C864" s="3" t="s">
        <v>14596</v>
      </c>
      <c r="D864" s="3" t="s">
        <v>15318</v>
      </c>
      <c r="E864" s="3" t="s">
        <v>15318</v>
      </c>
      <c r="F864" s="3" t="s">
        <v>92</v>
      </c>
      <c r="G864" s="3" t="s">
        <v>6328</v>
      </c>
    </row>
    <row r="865" spans="1:7" ht="45" customHeight="1" x14ac:dyDescent="0.25">
      <c r="A865" s="3" t="s">
        <v>3822</v>
      </c>
      <c r="B865" s="3" t="s">
        <v>15460</v>
      </c>
      <c r="C865" s="3" t="s">
        <v>14596</v>
      </c>
      <c r="D865" s="3" t="s">
        <v>15318</v>
      </c>
      <c r="E865" s="3" t="s">
        <v>15318</v>
      </c>
      <c r="F865" s="3" t="s">
        <v>92</v>
      </c>
      <c r="G865" s="3" t="s">
        <v>6328</v>
      </c>
    </row>
    <row r="866" spans="1:7" ht="45" customHeight="1" x14ac:dyDescent="0.25">
      <c r="A866" s="3" t="s">
        <v>3826</v>
      </c>
      <c r="B866" s="3" t="s">
        <v>15461</v>
      </c>
      <c r="C866" s="3" t="s">
        <v>14596</v>
      </c>
      <c r="D866" s="3" t="s">
        <v>15318</v>
      </c>
      <c r="E866" s="3" t="s">
        <v>15318</v>
      </c>
      <c r="F866" s="3" t="s">
        <v>92</v>
      </c>
      <c r="G866" s="3" t="s">
        <v>6328</v>
      </c>
    </row>
    <row r="867" spans="1:7" ht="45" customHeight="1" x14ac:dyDescent="0.25">
      <c r="A867" s="3" t="s">
        <v>3830</v>
      </c>
      <c r="B867" s="3" t="s">
        <v>15462</v>
      </c>
      <c r="C867" s="3" t="s">
        <v>14596</v>
      </c>
      <c r="D867" s="3" t="s">
        <v>15318</v>
      </c>
      <c r="E867" s="3" t="s">
        <v>15318</v>
      </c>
      <c r="F867" s="3" t="s">
        <v>92</v>
      </c>
      <c r="G867" s="3" t="s">
        <v>6328</v>
      </c>
    </row>
    <row r="868" spans="1:7" ht="45" customHeight="1" x14ac:dyDescent="0.25">
      <c r="A868" s="3" t="s">
        <v>3833</v>
      </c>
      <c r="B868" s="3" t="s">
        <v>15463</v>
      </c>
      <c r="C868" s="3" t="s">
        <v>14596</v>
      </c>
      <c r="D868" s="3" t="s">
        <v>15318</v>
      </c>
      <c r="E868" s="3" t="s">
        <v>15318</v>
      </c>
      <c r="F868" s="3" t="s">
        <v>92</v>
      </c>
      <c r="G868" s="3" t="s">
        <v>6328</v>
      </c>
    </row>
    <row r="869" spans="1:7" ht="45" customHeight="1" x14ac:dyDescent="0.25">
      <c r="A869" s="3" t="s">
        <v>3836</v>
      </c>
      <c r="B869" s="3" t="s">
        <v>15464</v>
      </c>
      <c r="C869" s="3" t="s">
        <v>14596</v>
      </c>
      <c r="D869" s="3" t="s">
        <v>15318</v>
      </c>
      <c r="E869" s="3" t="s">
        <v>15318</v>
      </c>
      <c r="F869" s="3" t="s">
        <v>92</v>
      </c>
      <c r="G869" s="3" t="s">
        <v>6328</v>
      </c>
    </row>
    <row r="870" spans="1:7" ht="45" customHeight="1" x14ac:dyDescent="0.25">
      <c r="A870" s="3" t="s">
        <v>3840</v>
      </c>
      <c r="B870" s="3" t="s">
        <v>15465</v>
      </c>
      <c r="C870" s="3" t="s">
        <v>14596</v>
      </c>
      <c r="D870" s="3" t="s">
        <v>15318</v>
      </c>
      <c r="E870" s="3" t="s">
        <v>15318</v>
      </c>
      <c r="F870" s="3" t="s">
        <v>92</v>
      </c>
      <c r="G870" s="3" t="s">
        <v>6328</v>
      </c>
    </row>
    <row r="871" spans="1:7" ht="45" customHeight="1" x14ac:dyDescent="0.25">
      <c r="A871" s="3" t="s">
        <v>3843</v>
      </c>
      <c r="B871" s="3" t="s">
        <v>15466</v>
      </c>
      <c r="C871" s="3" t="s">
        <v>14596</v>
      </c>
      <c r="D871" s="3" t="s">
        <v>15318</v>
      </c>
      <c r="E871" s="3" t="s">
        <v>15318</v>
      </c>
      <c r="F871" s="3" t="s">
        <v>92</v>
      </c>
      <c r="G871" s="3" t="s">
        <v>6328</v>
      </c>
    </row>
    <row r="872" spans="1:7" ht="45" customHeight="1" x14ac:dyDescent="0.25">
      <c r="A872" s="3" t="s">
        <v>3846</v>
      </c>
      <c r="B872" s="3" t="s">
        <v>15467</v>
      </c>
      <c r="C872" s="3" t="s">
        <v>14596</v>
      </c>
      <c r="D872" s="3" t="s">
        <v>15318</v>
      </c>
      <c r="E872" s="3" t="s">
        <v>15318</v>
      </c>
      <c r="F872" s="3" t="s">
        <v>92</v>
      </c>
      <c r="G872" s="3" t="s">
        <v>6328</v>
      </c>
    </row>
    <row r="873" spans="1:7" ht="45" customHeight="1" x14ac:dyDescent="0.25">
      <c r="A873" s="3" t="s">
        <v>3850</v>
      </c>
      <c r="B873" s="3" t="s">
        <v>15468</v>
      </c>
      <c r="C873" s="3" t="s">
        <v>14596</v>
      </c>
      <c r="D873" s="3" t="s">
        <v>15318</v>
      </c>
      <c r="E873" s="3" t="s">
        <v>15318</v>
      </c>
      <c r="F873" s="3" t="s">
        <v>92</v>
      </c>
      <c r="G873" s="3" t="s">
        <v>6328</v>
      </c>
    </row>
    <row r="874" spans="1:7" ht="45" customHeight="1" x14ac:dyDescent="0.25">
      <c r="A874" s="3" t="s">
        <v>3853</v>
      </c>
      <c r="B874" s="3" t="s">
        <v>15469</v>
      </c>
      <c r="C874" s="3" t="s">
        <v>14596</v>
      </c>
      <c r="D874" s="3" t="s">
        <v>15318</v>
      </c>
      <c r="E874" s="3" t="s">
        <v>15318</v>
      </c>
      <c r="F874" s="3" t="s">
        <v>92</v>
      </c>
      <c r="G874" s="3" t="s">
        <v>6328</v>
      </c>
    </row>
    <row r="875" spans="1:7" ht="45" customHeight="1" x14ac:dyDescent="0.25">
      <c r="A875" s="3" t="s">
        <v>3856</v>
      </c>
      <c r="B875" s="3" t="s">
        <v>15470</v>
      </c>
      <c r="C875" s="3" t="s">
        <v>14596</v>
      </c>
      <c r="D875" s="3" t="s">
        <v>15318</v>
      </c>
      <c r="E875" s="3" t="s">
        <v>15318</v>
      </c>
      <c r="F875" s="3" t="s">
        <v>92</v>
      </c>
      <c r="G875" s="3" t="s">
        <v>6328</v>
      </c>
    </row>
    <row r="876" spans="1:7" ht="45" customHeight="1" x14ac:dyDescent="0.25">
      <c r="A876" s="3" t="s">
        <v>3860</v>
      </c>
      <c r="B876" s="3" t="s">
        <v>15471</v>
      </c>
      <c r="C876" s="3" t="s">
        <v>14596</v>
      </c>
      <c r="D876" s="3" t="s">
        <v>15318</v>
      </c>
      <c r="E876" s="3" t="s">
        <v>15318</v>
      </c>
      <c r="F876" s="3" t="s">
        <v>92</v>
      </c>
      <c r="G876" s="3" t="s">
        <v>6328</v>
      </c>
    </row>
    <row r="877" spans="1:7" ht="45" customHeight="1" x14ac:dyDescent="0.25">
      <c r="A877" s="3" t="s">
        <v>3864</v>
      </c>
      <c r="B877" s="3" t="s">
        <v>15472</v>
      </c>
      <c r="C877" s="3" t="s">
        <v>14596</v>
      </c>
      <c r="D877" s="3" t="s">
        <v>15318</v>
      </c>
      <c r="E877" s="3" t="s">
        <v>15318</v>
      </c>
      <c r="F877" s="3" t="s">
        <v>92</v>
      </c>
      <c r="G877" s="3" t="s">
        <v>6328</v>
      </c>
    </row>
    <row r="878" spans="1:7" ht="45" customHeight="1" x14ac:dyDescent="0.25">
      <c r="A878" s="3" t="s">
        <v>3867</v>
      </c>
      <c r="B878" s="3" t="s">
        <v>15473</v>
      </c>
      <c r="C878" s="3" t="s">
        <v>14596</v>
      </c>
      <c r="D878" s="3" t="s">
        <v>15318</v>
      </c>
      <c r="E878" s="3" t="s">
        <v>15318</v>
      </c>
      <c r="F878" s="3" t="s">
        <v>92</v>
      </c>
      <c r="G878" s="3" t="s">
        <v>6328</v>
      </c>
    </row>
    <row r="879" spans="1:7" ht="45" customHeight="1" x14ac:dyDescent="0.25">
      <c r="A879" s="3" t="s">
        <v>3871</v>
      </c>
      <c r="B879" s="3" t="s">
        <v>15474</v>
      </c>
      <c r="C879" s="3" t="s">
        <v>14596</v>
      </c>
      <c r="D879" s="3" t="s">
        <v>15318</v>
      </c>
      <c r="E879" s="3" t="s">
        <v>15318</v>
      </c>
      <c r="F879" s="3" t="s">
        <v>92</v>
      </c>
      <c r="G879" s="3" t="s">
        <v>6328</v>
      </c>
    </row>
    <row r="880" spans="1:7" ht="45" customHeight="1" x14ac:dyDescent="0.25">
      <c r="A880" s="3" t="s">
        <v>3875</v>
      </c>
      <c r="B880" s="3" t="s">
        <v>15475</v>
      </c>
      <c r="C880" s="3" t="s">
        <v>14596</v>
      </c>
      <c r="D880" s="3" t="s">
        <v>15318</v>
      </c>
      <c r="E880" s="3" t="s">
        <v>15318</v>
      </c>
      <c r="F880" s="3" t="s">
        <v>92</v>
      </c>
      <c r="G880" s="3" t="s">
        <v>6328</v>
      </c>
    </row>
    <row r="881" spans="1:7" ht="45" customHeight="1" x14ac:dyDescent="0.25">
      <c r="A881" s="3" t="s">
        <v>3878</v>
      </c>
      <c r="B881" s="3" t="s">
        <v>15476</v>
      </c>
      <c r="C881" s="3" t="s">
        <v>14596</v>
      </c>
      <c r="D881" s="3" t="s">
        <v>15318</v>
      </c>
      <c r="E881" s="3" t="s">
        <v>15318</v>
      </c>
      <c r="F881" s="3" t="s">
        <v>92</v>
      </c>
      <c r="G881" s="3" t="s">
        <v>6328</v>
      </c>
    </row>
    <row r="882" spans="1:7" ht="45" customHeight="1" x14ac:dyDescent="0.25">
      <c r="A882" s="3" t="s">
        <v>3881</v>
      </c>
      <c r="B882" s="3" t="s">
        <v>15477</v>
      </c>
      <c r="C882" s="3" t="s">
        <v>14596</v>
      </c>
      <c r="D882" s="3" t="s">
        <v>15318</v>
      </c>
      <c r="E882" s="3" t="s">
        <v>15318</v>
      </c>
      <c r="F882" s="3" t="s">
        <v>92</v>
      </c>
      <c r="G882" s="3" t="s">
        <v>6328</v>
      </c>
    </row>
    <row r="883" spans="1:7" ht="45" customHeight="1" x14ac:dyDescent="0.25">
      <c r="A883" s="3" t="s">
        <v>3885</v>
      </c>
      <c r="B883" s="3" t="s">
        <v>15478</v>
      </c>
      <c r="C883" s="3" t="s">
        <v>8809</v>
      </c>
      <c r="D883" s="3" t="s">
        <v>825</v>
      </c>
      <c r="E883" s="3" t="s">
        <v>825</v>
      </c>
      <c r="F883" s="3" t="s">
        <v>825</v>
      </c>
      <c r="G883" s="3" t="s">
        <v>825</v>
      </c>
    </row>
    <row r="884" spans="1:7" ht="45" customHeight="1" x14ac:dyDescent="0.25">
      <c r="A884" s="3" t="s">
        <v>3889</v>
      </c>
      <c r="B884" s="3" t="s">
        <v>15479</v>
      </c>
      <c r="C884" s="3" t="s">
        <v>14596</v>
      </c>
      <c r="D884" s="3" t="s">
        <v>15318</v>
      </c>
      <c r="E884" s="3" t="s">
        <v>15318</v>
      </c>
      <c r="F884" s="3" t="s">
        <v>92</v>
      </c>
      <c r="G884" s="3" t="s">
        <v>6328</v>
      </c>
    </row>
    <row r="885" spans="1:7" ht="45" customHeight="1" x14ac:dyDescent="0.25">
      <c r="A885" s="3" t="s">
        <v>3892</v>
      </c>
      <c r="B885" s="3" t="s">
        <v>15480</v>
      </c>
      <c r="C885" s="3" t="s">
        <v>14596</v>
      </c>
      <c r="D885" s="3" t="s">
        <v>15318</v>
      </c>
      <c r="E885" s="3" t="s">
        <v>15318</v>
      </c>
      <c r="F885" s="3" t="s">
        <v>92</v>
      </c>
      <c r="G885" s="3" t="s">
        <v>6328</v>
      </c>
    </row>
    <row r="886" spans="1:7" ht="45" customHeight="1" x14ac:dyDescent="0.25">
      <c r="A886" s="3" t="s">
        <v>3896</v>
      </c>
      <c r="B886" s="3" t="s">
        <v>15481</v>
      </c>
      <c r="C886" s="3" t="s">
        <v>14596</v>
      </c>
      <c r="D886" s="3" t="s">
        <v>15318</v>
      </c>
      <c r="E886" s="3" t="s">
        <v>15318</v>
      </c>
      <c r="F886" s="3" t="s">
        <v>92</v>
      </c>
      <c r="G886" s="3" t="s">
        <v>6328</v>
      </c>
    </row>
    <row r="887" spans="1:7" ht="45" customHeight="1" x14ac:dyDescent="0.25">
      <c r="A887" s="3" t="s">
        <v>3900</v>
      </c>
      <c r="B887" s="3" t="s">
        <v>15482</v>
      </c>
      <c r="C887" s="3" t="s">
        <v>14596</v>
      </c>
      <c r="D887" s="3" t="s">
        <v>15318</v>
      </c>
      <c r="E887" s="3" t="s">
        <v>15318</v>
      </c>
      <c r="F887" s="3" t="s">
        <v>92</v>
      </c>
      <c r="G887" s="3" t="s">
        <v>6328</v>
      </c>
    </row>
    <row r="888" spans="1:7" ht="45" customHeight="1" x14ac:dyDescent="0.25">
      <c r="A888" s="3" t="s">
        <v>3902</v>
      </c>
      <c r="B888" s="3" t="s">
        <v>15483</v>
      </c>
      <c r="C888" s="3" t="s">
        <v>8809</v>
      </c>
      <c r="D888" s="3" t="s">
        <v>825</v>
      </c>
      <c r="E888" s="3" t="s">
        <v>825</v>
      </c>
      <c r="F888" s="3" t="s">
        <v>825</v>
      </c>
      <c r="G888" s="3" t="s">
        <v>825</v>
      </c>
    </row>
    <row r="889" spans="1:7" ht="45" customHeight="1" x14ac:dyDescent="0.25">
      <c r="A889" s="3" t="s">
        <v>3906</v>
      </c>
      <c r="B889" s="3" t="s">
        <v>15484</v>
      </c>
      <c r="C889" s="3" t="s">
        <v>14596</v>
      </c>
      <c r="D889" s="3" t="s">
        <v>15318</v>
      </c>
      <c r="E889" s="3" t="s">
        <v>15318</v>
      </c>
      <c r="F889" s="3" t="s">
        <v>92</v>
      </c>
      <c r="G889" s="3" t="s">
        <v>6328</v>
      </c>
    </row>
    <row r="890" spans="1:7" ht="45" customHeight="1" x14ac:dyDescent="0.25">
      <c r="A890" s="3" t="s">
        <v>3909</v>
      </c>
      <c r="B890" s="3" t="s">
        <v>15485</v>
      </c>
      <c r="C890" s="3" t="s">
        <v>14596</v>
      </c>
      <c r="D890" s="3" t="s">
        <v>15318</v>
      </c>
      <c r="E890" s="3" t="s">
        <v>15318</v>
      </c>
      <c r="F890" s="3" t="s">
        <v>92</v>
      </c>
      <c r="G890" s="3" t="s">
        <v>6328</v>
      </c>
    </row>
    <row r="891" spans="1:7" ht="45" customHeight="1" x14ac:dyDescent="0.25">
      <c r="A891" s="3" t="s">
        <v>3912</v>
      </c>
      <c r="B891" s="3" t="s">
        <v>15486</v>
      </c>
      <c r="C891" s="3" t="s">
        <v>14596</v>
      </c>
      <c r="D891" s="3" t="s">
        <v>15318</v>
      </c>
      <c r="E891" s="3" t="s">
        <v>15318</v>
      </c>
      <c r="F891" s="3" t="s">
        <v>92</v>
      </c>
      <c r="G891" s="3" t="s">
        <v>6328</v>
      </c>
    </row>
    <row r="892" spans="1:7" ht="45" customHeight="1" x14ac:dyDescent="0.25">
      <c r="A892" s="3" t="s">
        <v>3916</v>
      </c>
      <c r="B892" s="3" t="s">
        <v>15487</v>
      </c>
      <c r="C892" s="3" t="s">
        <v>14596</v>
      </c>
      <c r="D892" s="3" t="s">
        <v>15318</v>
      </c>
      <c r="E892" s="3" t="s">
        <v>15318</v>
      </c>
      <c r="F892" s="3" t="s">
        <v>92</v>
      </c>
      <c r="G892" s="3" t="s">
        <v>6328</v>
      </c>
    </row>
    <row r="893" spans="1:7" ht="45" customHeight="1" x14ac:dyDescent="0.25">
      <c r="A893" s="3" t="s">
        <v>3918</v>
      </c>
      <c r="B893" s="3" t="s">
        <v>15488</v>
      </c>
      <c r="C893" s="3" t="s">
        <v>8809</v>
      </c>
      <c r="D893" s="3" t="s">
        <v>825</v>
      </c>
      <c r="E893" s="3" t="s">
        <v>825</v>
      </c>
      <c r="F893" s="3" t="s">
        <v>825</v>
      </c>
      <c r="G893" s="3" t="s">
        <v>825</v>
      </c>
    </row>
    <row r="894" spans="1:7" ht="45" customHeight="1" x14ac:dyDescent="0.25">
      <c r="A894" s="3" t="s">
        <v>3922</v>
      </c>
      <c r="B894" s="3" t="s">
        <v>15489</v>
      </c>
      <c r="C894" s="3" t="s">
        <v>14596</v>
      </c>
      <c r="D894" s="3" t="s">
        <v>15318</v>
      </c>
      <c r="E894" s="3" t="s">
        <v>15318</v>
      </c>
      <c r="F894" s="3" t="s">
        <v>92</v>
      </c>
      <c r="G894" s="3" t="s">
        <v>6328</v>
      </c>
    </row>
    <row r="895" spans="1:7" ht="45" customHeight="1" x14ac:dyDescent="0.25">
      <c r="A895" s="3" t="s">
        <v>3926</v>
      </c>
      <c r="B895" s="3" t="s">
        <v>15490</v>
      </c>
      <c r="C895" s="3" t="s">
        <v>14596</v>
      </c>
      <c r="D895" s="3" t="s">
        <v>15318</v>
      </c>
      <c r="E895" s="3" t="s">
        <v>15318</v>
      </c>
      <c r="F895" s="3" t="s">
        <v>92</v>
      </c>
      <c r="G895" s="3" t="s">
        <v>6328</v>
      </c>
    </row>
    <row r="896" spans="1:7" ht="45" customHeight="1" x14ac:dyDescent="0.25">
      <c r="A896" s="3" t="s">
        <v>3929</v>
      </c>
      <c r="B896" s="3" t="s">
        <v>15491</v>
      </c>
      <c r="C896" s="3" t="s">
        <v>14596</v>
      </c>
      <c r="D896" s="3" t="s">
        <v>15318</v>
      </c>
      <c r="E896" s="3" t="s">
        <v>15318</v>
      </c>
      <c r="F896" s="3" t="s">
        <v>92</v>
      </c>
      <c r="G896" s="3" t="s">
        <v>6328</v>
      </c>
    </row>
    <row r="897" spans="1:7" ht="45" customHeight="1" x14ac:dyDescent="0.25">
      <c r="A897" s="3" t="s">
        <v>3932</v>
      </c>
      <c r="B897" s="3" t="s">
        <v>15492</v>
      </c>
      <c r="C897" s="3" t="s">
        <v>14596</v>
      </c>
      <c r="D897" s="3" t="s">
        <v>15318</v>
      </c>
      <c r="E897" s="3" t="s">
        <v>15318</v>
      </c>
      <c r="F897" s="3" t="s">
        <v>92</v>
      </c>
      <c r="G897" s="3" t="s">
        <v>6328</v>
      </c>
    </row>
    <row r="898" spans="1:7" ht="45" customHeight="1" x14ac:dyDescent="0.25">
      <c r="A898" s="3" t="s">
        <v>3934</v>
      </c>
      <c r="B898" s="3" t="s">
        <v>15493</v>
      </c>
      <c r="C898" s="3" t="s">
        <v>14596</v>
      </c>
      <c r="D898" s="3" t="s">
        <v>15318</v>
      </c>
      <c r="E898" s="3" t="s">
        <v>15318</v>
      </c>
      <c r="F898" s="3" t="s">
        <v>92</v>
      </c>
      <c r="G898" s="3" t="s">
        <v>6328</v>
      </c>
    </row>
    <row r="899" spans="1:7" ht="45" customHeight="1" x14ac:dyDescent="0.25">
      <c r="A899" s="3" t="s">
        <v>3938</v>
      </c>
      <c r="B899" s="3" t="s">
        <v>15494</v>
      </c>
      <c r="C899" s="3" t="s">
        <v>14596</v>
      </c>
      <c r="D899" s="3" t="s">
        <v>15318</v>
      </c>
      <c r="E899" s="3" t="s">
        <v>15318</v>
      </c>
      <c r="F899" s="3" t="s">
        <v>92</v>
      </c>
      <c r="G899" s="3" t="s">
        <v>6328</v>
      </c>
    </row>
    <row r="900" spans="1:7" ht="45" customHeight="1" x14ac:dyDescent="0.25">
      <c r="A900" s="3" t="s">
        <v>3942</v>
      </c>
      <c r="B900" s="3" t="s">
        <v>15495</v>
      </c>
      <c r="C900" s="3" t="s">
        <v>14596</v>
      </c>
      <c r="D900" s="3" t="s">
        <v>15318</v>
      </c>
      <c r="E900" s="3" t="s">
        <v>15318</v>
      </c>
      <c r="F900" s="3" t="s">
        <v>92</v>
      </c>
      <c r="G900" s="3" t="s">
        <v>6328</v>
      </c>
    </row>
    <row r="901" spans="1:7" ht="45" customHeight="1" x14ac:dyDescent="0.25">
      <c r="A901" s="3" t="s">
        <v>3946</v>
      </c>
      <c r="B901" s="3" t="s">
        <v>15496</v>
      </c>
      <c r="C901" s="3" t="s">
        <v>14596</v>
      </c>
      <c r="D901" s="3" t="s">
        <v>15318</v>
      </c>
      <c r="E901" s="3" t="s">
        <v>15318</v>
      </c>
      <c r="F901" s="3" t="s">
        <v>92</v>
      </c>
      <c r="G901" s="3" t="s">
        <v>6328</v>
      </c>
    </row>
    <row r="902" spans="1:7" ht="45" customHeight="1" x14ac:dyDescent="0.25">
      <c r="A902" s="3" t="s">
        <v>3949</v>
      </c>
      <c r="B902" s="3" t="s">
        <v>15497</v>
      </c>
      <c r="C902" s="3" t="s">
        <v>14596</v>
      </c>
      <c r="D902" s="3" t="s">
        <v>15318</v>
      </c>
      <c r="E902" s="3" t="s">
        <v>15318</v>
      </c>
      <c r="F902" s="3" t="s">
        <v>92</v>
      </c>
      <c r="G902" s="3" t="s">
        <v>6328</v>
      </c>
    </row>
    <row r="903" spans="1:7" ht="45" customHeight="1" x14ac:dyDescent="0.25">
      <c r="A903" s="3" t="s">
        <v>3953</v>
      </c>
      <c r="B903" s="3" t="s">
        <v>15498</v>
      </c>
      <c r="C903" s="3" t="s">
        <v>14596</v>
      </c>
      <c r="D903" s="3" t="s">
        <v>15318</v>
      </c>
      <c r="E903" s="3" t="s">
        <v>15318</v>
      </c>
      <c r="F903" s="3" t="s">
        <v>92</v>
      </c>
      <c r="G903" s="3" t="s">
        <v>6328</v>
      </c>
    </row>
    <row r="904" spans="1:7" ht="45" customHeight="1" x14ac:dyDescent="0.25">
      <c r="A904" s="3" t="s">
        <v>3956</v>
      </c>
      <c r="B904" s="3" t="s">
        <v>15499</v>
      </c>
      <c r="C904" s="3" t="s">
        <v>14596</v>
      </c>
      <c r="D904" s="3" t="s">
        <v>15318</v>
      </c>
      <c r="E904" s="3" t="s">
        <v>15318</v>
      </c>
      <c r="F904" s="3" t="s">
        <v>92</v>
      </c>
      <c r="G904" s="3" t="s">
        <v>6328</v>
      </c>
    </row>
    <row r="905" spans="1:7" ht="45" customHeight="1" x14ac:dyDescent="0.25">
      <c r="A905" s="3" t="s">
        <v>3958</v>
      </c>
      <c r="B905" s="3" t="s">
        <v>15500</v>
      </c>
      <c r="C905" s="3" t="s">
        <v>8809</v>
      </c>
      <c r="D905" s="3" t="s">
        <v>825</v>
      </c>
      <c r="E905" s="3" t="s">
        <v>825</v>
      </c>
      <c r="F905" s="3" t="s">
        <v>825</v>
      </c>
      <c r="G905" s="3" t="s">
        <v>825</v>
      </c>
    </row>
    <row r="906" spans="1:7" ht="45" customHeight="1" x14ac:dyDescent="0.25">
      <c r="A906" s="3" t="s">
        <v>3961</v>
      </c>
      <c r="B906" s="3" t="s">
        <v>15501</v>
      </c>
      <c r="C906" s="3" t="s">
        <v>14596</v>
      </c>
      <c r="D906" s="3" t="s">
        <v>15318</v>
      </c>
      <c r="E906" s="3" t="s">
        <v>15318</v>
      </c>
      <c r="F906" s="3" t="s">
        <v>92</v>
      </c>
      <c r="G906" s="3" t="s">
        <v>6328</v>
      </c>
    </row>
    <row r="907" spans="1:7" ht="45" customHeight="1" x14ac:dyDescent="0.25">
      <c r="A907" s="3" t="s">
        <v>3965</v>
      </c>
      <c r="B907" s="3" t="s">
        <v>15502</v>
      </c>
      <c r="C907" s="3" t="s">
        <v>14596</v>
      </c>
      <c r="D907" s="3" t="s">
        <v>15318</v>
      </c>
      <c r="E907" s="3" t="s">
        <v>15318</v>
      </c>
      <c r="F907" s="3" t="s">
        <v>92</v>
      </c>
      <c r="G907" s="3" t="s">
        <v>6328</v>
      </c>
    </row>
    <row r="908" spans="1:7" ht="45" customHeight="1" x14ac:dyDescent="0.25">
      <c r="A908" s="3" t="s">
        <v>3968</v>
      </c>
      <c r="B908" s="3" t="s">
        <v>15503</v>
      </c>
      <c r="C908" s="3" t="s">
        <v>14596</v>
      </c>
      <c r="D908" s="3" t="s">
        <v>15318</v>
      </c>
      <c r="E908" s="3" t="s">
        <v>15318</v>
      </c>
      <c r="F908" s="3" t="s">
        <v>92</v>
      </c>
      <c r="G908" s="3" t="s">
        <v>6328</v>
      </c>
    </row>
    <row r="909" spans="1:7" ht="45" customHeight="1" x14ac:dyDescent="0.25">
      <c r="A909" s="3" t="s">
        <v>3971</v>
      </c>
      <c r="B909" s="3" t="s">
        <v>15504</v>
      </c>
      <c r="C909" s="3" t="s">
        <v>14596</v>
      </c>
      <c r="D909" s="3" t="s">
        <v>15318</v>
      </c>
      <c r="E909" s="3" t="s">
        <v>15318</v>
      </c>
      <c r="F909" s="3" t="s">
        <v>92</v>
      </c>
      <c r="G909" s="3" t="s">
        <v>6328</v>
      </c>
    </row>
    <row r="910" spans="1:7" ht="45" customHeight="1" x14ac:dyDescent="0.25">
      <c r="A910" s="3" t="s">
        <v>3974</v>
      </c>
      <c r="B910" s="3" t="s">
        <v>15505</v>
      </c>
      <c r="C910" s="3" t="s">
        <v>14596</v>
      </c>
      <c r="D910" s="3" t="s">
        <v>15318</v>
      </c>
      <c r="E910" s="3" t="s">
        <v>15318</v>
      </c>
      <c r="F910" s="3" t="s">
        <v>92</v>
      </c>
      <c r="G910" s="3" t="s">
        <v>6328</v>
      </c>
    </row>
    <row r="911" spans="1:7" ht="45" customHeight="1" x14ac:dyDescent="0.25">
      <c r="A911" s="3" t="s">
        <v>3978</v>
      </c>
      <c r="B911" s="3" t="s">
        <v>15506</v>
      </c>
      <c r="C911" s="3" t="s">
        <v>14596</v>
      </c>
      <c r="D911" s="3" t="s">
        <v>15318</v>
      </c>
      <c r="E911" s="3" t="s">
        <v>15318</v>
      </c>
      <c r="F911" s="3" t="s">
        <v>92</v>
      </c>
      <c r="G911" s="3" t="s">
        <v>6328</v>
      </c>
    </row>
    <row r="912" spans="1:7" ht="45" customHeight="1" x14ac:dyDescent="0.25">
      <c r="A912" s="3" t="s">
        <v>3982</v>
      </c>
      <c r="B912" s="3" t="s">
        <v>15507</v>
      </c>
      <c r="C912" s="3" t="s">
        <v>14596</v>
      </c>
      <c r="D912" s="3" t="s">
        <v>15318</v>
      </c>
      <c r="E912" s="3" t="s">
        <v>15318</v>
      </c>
      <c r="F912" s="3" t="s">
        <v>92</v>
      </c>
      <c r="G912" s="3" t="s">
        <v>6328</v>
      </c>
    </row>
    <row r="913" spans="1:7" ht="45" customHeight="1" x14ac:dyDescent="0.25">
      <c r="A913" s="3" t="s">
        <v>3985</v>
      </c>
      <c r="B913" s="3" t="s">
        <v>15508</v>
      </c>
      <c r="C913" s="3" t="s">
        <v>14596</v>
      </c>
      <c r="D913" s="3" t="s">
        <v>15318</v>
      </c>
      <c r="E913" s="3" t="s">
        <v>15318</v>
      </c>
      <c r="F913" s="3" t="s">
        <v>92</v>
      </c>
      <c r="G913" s="3" t="s">
        <v>6328</v>
      </c>
    </row>
    <row r="914" spans="1:7" ht="45" customHeight="1" x14ac:dyDescent="0.25">
      <c r="A914" s="3" t="s">
        <v>3989</v>
      </c>
      <c r="B914" s="3" t="s">
        <v>15509</v>
      </c>
      <c r="C914" s="3" t="s">
        <v>14596</v>
      </c>
      <c r="D914" s="3" t="s">
        <v>15318</v>
      </c>
      <c r="E914" s="3" t="s">
        <v>15318</v>
      </c>
      <c r="F914" s="3" t="s">
        <v>92</v>
      </c>
      <c r="G914" s="3" t="s">
        <v>6328</v>
      </c>
    </row>
    <row r="915" spans="1:7" ht="45" customHeight="1" x14ac:dyDescent="0.25">
      <c r="A915" s="3" t="s">
        <v>3993</v>
      </c>
      <c r="B915" s="3" t="s">
        <v>15510</v>
      </c>
      <c r="C915" s="3" t="s">
        <v>14596</v>
      </c>
      <c r="D915" s="3" t="s">
        <v>15318</v>
      </c>
      <c r="E915" s="3" t="s">
        <v>15318</v>
      </c>
      <c r="F915" s="3" t="s">
        <v>92</v>
      </c>
      <c r="G915" s="3" t="s">
        <v>6328</v>
      </c>
    </row>
    <row r="916" spans="1:7" ht="45" customHeight="1" x14ac:dyDescent="0.25">
      <c r="A916" s="3" t="s">
        <v>3996</v>
      </c>
      <c r="B916" s="3" t="s">
        <v>15511</v>
      </c>
      <c r="C916" s="3" t="s">
        <v>14596</v>
      </c>
      <c r="D916" s="3" t="s">
        <v>15318</v>
      </c>
      <c r="E916" s="3" t="s">
        <v>15318</v>
      </c>
      <c r="F916" s="3" t="s">
        <v>92</v>
      </c>
      <c r="G916" s="3" t="s">
        <v>6328</v>
      </c>
    </row>
    <row r="917" spans="1:7" ht="45" customHeight="1" x14ac:dyDescent="0.25">
      <c r="A917" s="3" t="s">
        <v>3999</v>
      </c>
      <c r="B917" s="3" t="s">
        <v>15512</v>
      </c>
      <c r="C917" s="3" t="s">
        <v>14596</v>
      </c>
      <c r="D917" s="3" t="s">
        <v>15318</v>
      </c>
      <c r="E917" s="3" t="s">
        <v>15318</v>
      </c>
      <c r="F917" s="3" t="s">
        <v>92</v>
      </c>
      <c r="G917" s="3" t="s">
        <v>6328</v>
      </c>
    </row>
    <row r="918" spans="1:7" ht="45" customHeight="1" x14ac:dyDescent="0.25">
      <c r="A918" s="3" t="s">
        <v>4003</v>
      </c>
      <c r="B918" s="3" t="s">
        <v>15513</v>
      </c>
      <c r="C918" s="3" t="s">
        <v>14596</v>
      </c>
      <c r="D918" s="3" t="s">
        <v>15318</v>
      </c>
      <c r="E918" s="3" t="s">
        <v>15318</v>
      </c>
      <c r="F918" s="3" t="s">
        <v>92</v>
      </c>
      <c r="G918" s="3" t="s">
        <v>6328</v>
      </c>
    </row>
    <row r="919" spans="1:7" ht="45" customHeight="1" x14ac:dyDescent="0.25">
      <c r="A919" s="3" t="s">
        <v>4006</v>
      </c>
      <c r="B919" s="3" t="s">
        <v>15514</v>
      </c>
      <c r="C919" s="3" t="s">
        <v>14596</v>
      </c>
      <c r="D919" s="3" t="s">
        <v>15318</v>
      </c>
      <c r="E919" s="3" t="s">
        <v>15318</v>
      </c>
      <c r="F919" s="3" t="s">
        <v>92</v>
      </c>
      <c r="G919" s="3" t="s">
        <v>6328</v>
      </c>
    </row>
    <row r="920" spans="1:7" ht="45" customHeight="1" x14ac:dyDescent="0.25">
      <c r="A920" s="3" t="s">
        <v>4010</v>
      </c>
      <c r="B920" s="3" t="s">
        <v>15515</v>
      </c>
      <c r="C920" s="3" t="s">
        <v>14596</v>
      </c>
      <c r="D920" s="3" t="s">
        <v>15318</v>
      </c>
      <c r="E920" s="3" t="s">
        <v>15318</v>
      </c>
      <c r="F920" s="3" t="s">
        <v>92</v>
      </c>
      <c r="G920" s="3" t="s">
        <v>6328</v>
      </c>
    </row>
    <row r="921" spans="1:7" ht="45" customHeight="1" x14ac:dyDescent="0.25">
      <c r="A921" s="3" t="s">
        <v>4014</v>
      </c>
      <c r="B921" s="3" t="s">
        <v>15516</v>
      </c>
      <c r="C921" s="3" t="s">
        <v>14596</v>
      </c>
      <c r="D921" s="3" t="s">
        <v>15318</v>
      </c>
      <c r="E921" s="3" t="s">
        <v>15318</v>
      </c>
      <c r="F921" s="3" t="s">
        <v>92</v>
      </c>
      <c r="G921" s="3" t="s">
        <v>6328</v>
      </c>
    </row>
    <row r="922" spans="1:7" ht="45" customHeight="1" x14ac:dyDescent="0.25">
      <c r="A922" s="3" t="s">
        <v>4017</v>
      </c>
      <c r="B922" s="3" t="s">
        <v>15517</v>
      </c>
      <c r="C922" s="3" t="s">
        <v>14596</v>
      </c>
      <c r="D922" s="3" t="s">
        <v>15318</v>
      </c>
      <c r="E922" s="3" t="s">
        <v>15318</v>
      </c>
      <c r="F922" s="3" t="s">
        <v>92</v>
      </c>
      <c r="G922" s="3" t="s">
        <v>6328</v>
      </c>
    </row>
    <row r="923" spans="1:7" ht="45" customHeight="1" x14ac:dyDescent="0.25">
      <c r="A923" s="3" t="s">
        <v>4020</v>
      </c>
      <c r="B923" s="3" t="s">
        <v>15518</v>
      </c>
      <c r="C923" s="3" t="s">
        <v>14596</v>
      </c>
      <c r="D923" s="3" t="s">
        <v>15318</v>
      </c>
      <c r="E923" s="3" t="s">
        <v>15318</v>
      </c>
      <c r="F923" s="3" t="s">
        <v>92</v>
      </c>
      <c r="G923" s="3" t="s">
        <v>6328</v>
      </c>
    </row>
    <row r="924" spans="1:7" ht="45" customHeight="1" x14ac:dyDescent="0.25">
      <c r="A924" s="3" t="s">
        <v>4023</v>
      </c>
      <c r="B924" s="3" t="s">
        <v>15519</v>
      </c>
      <c r="C924" s="3" t="s">
        <v>14596</v>
      </c>
      <c r="D924" s="3" t="s">
        <v>15318</v>
      </c>
      <c r="E924" s="3" t="s">
        <v>15318</v>
      </c>
      <c r="F924" s="3" t="s">
        <v>92</v>
      </c>
      <c r="G924" s="3" t="s">
        <v>6328</v>
      </c>
    </row>
    <row r="925" spans="1:7" ht="45" customHeight="1" x14ac:dyDescent="0.25">
      <c r="A925" s="3" t="s">
        <v>4026</v>
      </c>
      <c r="B925" s="3" t="s">
        <v>15520</v>
      </c>
      <c r="C925" s="3" t="s">
        <v>14596</v>
      </c>
      <c r="D925" s="3" t="s">
        <v>15318</v>
      </c>
      <c r="E925" s="3" t="s">
        <v>15318</v>
      </c>
      <c r="F925" s="3" t="s">
        <v>92</v>
      </c>
      <c r="G925" s="3" t="s">
        <v>6328</v>
      </c>
    </row>
    <row r="926" spans="1:7" ht="45" customHeight="1" x14ac:dyDescent="0.25">
      <c r="A926" s="3" t="s">
        <v>4029</v>
      </c>
      <c r="B926" s="3" t="s">
        <v>15521</v>
      </c>
      <c r="C926" s="3" t="s">
        <v>14596</v>
      </c>
      <c r="D926" s="3" t="s">
        <v>15318</v>
      </c>
      <c r="E926" s="3" t="s">
        <v>15318</v>
      </c>
      <c r="F926" s="3" t="s">
        <v>92</v>
      </c>
      <c r="G926" s="3" t="s">
        <v>6328</v>
      </c>
    </row>
    <row r="927" spans="1:7" ht="45" customHeight="1" x14ac:dyDescent="0.25">
      <c r="A927" s="3" t="s">
        <v>4032</v>
      </c>
      <c r="B927" s="3" t="s">
        <v>15522</v>
      </c>
      <c r="C927" s="3" t="s">
        <v>14596</v>
      </c>
      <c r="D927" s="3" t="s">
        <v>15318</v>
      </c>
      <c r="E927" s="3" t="s">
        <v>15318</v>
      </c>
      <c r="F927" s="3" t="s">
        <v>92</v>
      </c>
      <c r="G927" s="3" t="s">
        <v>6328</v>
      </c>
    </row>
    <row r="928" spans="1:7" ht="45" customHeight="1" x14ac:dyDescent="0.25">
      <c r="A928" s="3" t="s">
        <v>4035</v>
      </c>
      <c r="B928" s="3" t="s">
        <v>15523</v>
      </c>
      <c r="C928" s="3" t="s">
        <v>14596</v>
      </c>
      <c r="D928" s="3" t="s">
        <v>15318</v>
      </c>
      <c r="E928" s="3" t="s">
        <v>15318</v>
      </c>
      <c r="F928" s="3" t="s">
        <v>92</v>
      </c>
      <c r="G928" s="3" t="s">
        <v>6328</v>
      </c>
    </row>
    <row r="929" spans="1:7" ht="45" customHeight="1" x14ac:dyDescent="0.25">
      <c r="A929" s="3" t="s">
        <v>4039</v>
      </c>
      <c r="B929" s="3" t="s">
        <v>15524</v>
      </c>
      <c r="C929" s="3" t="s">
        <v>14596</v>
      </c>
      <c r="D929" s="3" t="s">
        <v>15318</v>
      </c>
      <c r="E929" s="3" t="s">
        <v>15318</v>
      </c>
      <c r="F929" s="3" t="s">
        <v>92</v>
      </c>
      <c r="G929" s="3" t="s">
        <v>6328</v>
      </c>
    </row>
    <row r="930" spans="1:7" ht="45" customHeight="1" x14ac:dyDescent="0.25">
      <c r="A930" s="3" t="s">
        <v>4043</v>
      </c>
      <c r="B930" s="3" t="s">
        <v>15525</v>
      </c>
      <c r="C930" s="3" t="s">
        <v>14596</v>
      </c>
      <c r="D930" s="3" t="s">
        <v>15318</v>
      </c>
      <c r="E930" s="3" t="s">
        <v>15318</v>
      </c>
      <c r="F930" s="3" t="s">
        <v>92</v>
      </c>
      <c r="G930" s="3" t="s">
        <v>6328</v>
      </c>
    </row>
    <row r="931" spans="1:7" ht="45" customHeight="1" x14ac:dyDescent="0.25">
      <c r="A931" s="3" t="s">
        <v>4047</v>
      </c>
      <c r="B931" s="3" t="s">
        <v>15526</v>
      </c>
      <c r="C931" s="3" t="s">
        <v>14596</v>
      </c>
      <c r="D931" s="3" t="s">
        <v>15318</v>
      </c>
      <c r="E931" s="3" t="s">
        <v>15318</v>
      </c>
      <c r="F931" s="3" t="s">
        <v>92</v>
      </c>
      <c r="G931" s="3" t="s">
        <v>6328</v>
      </c>
    </row>
    <row r="932" spans="1:7" ht="45" customHeight="1" x14ac:dyDescent="0.25">
      <c r="A932" s="3" t="s">
        <v>4049</v>
      </c>
      <c r="B932" s="3" t="s">
        <v>15527</v>
      </c>
      <c r="C932" s="3" t="s">
        <v>8809</v>
      </c>
      <c r="D932" s="3" t="s">
        <v>825</v>
      </c>
      <c r="E932" s="3" t="s">
        <v>825</v>
      </c>
      <c r="F932" s="3" t="s">
        <v>825</v>
      </c>
      <c r="G932" s="3" t="s">
        <v>825</v>
      </c>
    </row>
    <row r="933" spans="1:7" ht="45" customHeight="1" x14ac:dyDescent="0.25">
      <c r="A933" s="3" t="s">
        <v>4053</v>
      </c>
      <c r="B933" s="3" t="s">
        <v>15528</v>
      </c>
      <c r="C933" s="3" t="s">
        <v>14596</v>
      </c>
      <c r="D933" s="3" t="s">
        <v>15318</v>
      </c>
      <c r="E933" s="3" t="s">
        <v>15318</v>
      </c>
      <c r="F933" s="3" t="s">
        <v>92</v>
      </c>
      <c r="G933" s="3" t="s">
        <v>6328</v>
      </c>
    </row>
    <row r="934" spans="1:7" ht="45" customHeight="1" x14ac:dyDescent="0.25">
      <c r="A934" s="3" t="s">
        <v>4057</v>
      </c>
      <c r="B934" s="3" t="s">
        <v>15529</v>
      </c>
      <c r="C934" s="3" t="s">
        <v>14596</v>
      </c>
      <c r="D934" s="3" t="s">
        <v>15318</v>
      </c>
      <c r="E934" s="3" t="s">
        <v>15318</v>
      </c>
      <c r="F934" s="3" t="s">
        <v>92</v>
      </c>
      <c r="G934" s="3" t="s">
        <v>6328</v>
      </c>
    </row>
    <row r="935" spans="1:7" ht="45" customHeight="1" x14ac:dyDescent="0.25">
      <c r="A935" s="3" t="s">
        <v>4060</v>
      </c>
      <c r="B935" s="3" t="s">
        <v>15530</v>
      </c>
      <c r="C935" s="3" t="s">
        <v>14596</v>
      </c>
      <c r="D935" s="3" t="s">
        <v>15318</v>
      </c>
      <c r="E935" s="3" t="s">
        <v>15318</v>
      </c>
      <c r="F935" s="3" t="s">
        <v>92</v>
      </c>
      <c r="G935" s="3" t="s">
        <v>6328</v>
      </c>
    </row>
    <row r="936" spans="1:7" ht="45" customHeight="1" x14ac:dyDescent="0.25">
      <c r="A936" s="3" t="s">
        <v>4064</v>
      </c>
      <c r="B936" s="3" t="s">
        <v>15531</v>
      </c>
      <c r="C936" s="3" t="s">
        <v>14596</v>
      </c>
      <c r="D936" s="3" t="s">
        <v>15318</v>
      </c>
      <c r="E936" s="3" t="s">
        <v>15318</v>
      </c>
      <c r="F936" s="3" t="s">
        <v>92</v>
      </c>
      <c r="G936" s="3" t="s">
        <v>6328</v>
      </c>
    </row>
    <row r="937" spans="1:7" ht="45" customHeight="1" x14ac:dyDescent="0.25">
      <c r="A937" s="3" t="s">
        <v>4067</v>
      </c>
      <c r="B937" s="3" t="s">
        <v>15532</v>
      </c>
      <c r="C937" s="3" t="s">
        <v>14596</v>
      </c>
      <c r="D937" s="3" t="s">
        <v>15318</v>
      </c>
      <c r="E937" s="3" t="s">
        <v>15318</v>
      </c>
      <c r="F937" s="3" t="s">
        <v>92</v>
      </c>
      <c r="G937" s="3" t="s">
        <v>6328</v>
      </c>
    </row>
    <row r="938" spans="1:7" ht="45" customHeight="1" x14ac:dyDescent="0.25">
      <c r="A938" s="3" t="s">
        <v>4070</v>
      </c>
      <c r="B938" s="3" t="s">
        <v>15533</v>
      </c>
      <c r="C938" s="3" t="s">
        <v>14596</v>
      </c>
      <c r="D938" s="3" t="s">
        <v>15318</v>
      </c>
      <c r="E938" s="3" t="s">
        <v>15318</v>
      </c>
      <c r="F938" s="3" t="s">
        <v>92</v>
      </c>
      <c r="G938" s="3" t="s">
        <v>6328</v>
      </c>
    </row>
    <row r="939" spans="1:7" ht="45" customHeight="1" x14ac:dyDescent="0.25">
      <c r="A939" s="3" t="s">
        <v>4072</v>
      </c>
      <c r="B939" s="3" t="s">
        <v>15534</v>
      </c>
      <c r="C939" s="3" t="s">
        <v>8809</v>
      </c>
      <c r="D939" s="3" t="s">
        <v>825</v>
      </c>
      <c r="E939" s="3" t="s">
        <v>825</v>
      </c>
      <c r="F939" s="3" t="s">
        <v>825</v>
      </c>
      <c r="G939" s="3" t="s">
        <v>825</v>
      </c>
    </row>
    <row r="940" spans="1:7" ht="45" customHeight="1" x14ac:dyDescent="0.25">
      <c r="A940" s="3" t="s">
        <v>4075</v>
      </c>
      <c r="B940" s="3" t="s">
        <v>15535</v>
      </c>
      <c r="C940" s="3" t="s">
        <v>14596</v>
      </c>
      <c r="D940" s="3" t="s">
        <v>15318</v>
      </c>
      <c r="E940" s="3" t="s">
        <v>15318</v>
      </c>
      <c r="F940" s="3" t="s">
        <v>92</v>
      </c>
      <c r="G940" s="3" t="s">
        <v>6328</v>
      </c>
    </row>
    <row r="941" spans="1:7" ht="45" customHeight="1" x14ac:dyDescent="0.25">
      <c r="A941" s="3" t="s">
        <v>4078</v>
      </c>
      <c r="B941" s="3" t="s">
        <v>15536</v>
      </c>
      <c r="C941" s="3" t="s">
        <v>14596</v>
      </c>
      <c r="D941" s="3" t="s">
        <v>15318</v>
      </c>
      <c r="E941" s="3" t="s">
        <v>15318</v>
      </c>
      <c r="F941" s="3" t="s">
        <v>92</v>
      </c>
      <c r="G941" s="3" t="s">
        <v>6328</v>
      </c>
    </row>
    <row r="942" spans="1:7" ht="45" customHeight="1" x14ac:dyDescent="0.25">
      <c r="A942" s="3" t="s">
        <v>4082</v>
      </c>
      <c r="B942" s="3" t="s">
        <v>15537</v>
      </c>
      <c r="C942" s="3" t="s">
        <v>14596</v>
      </c>
      <c r="D942" s="3" t="s">
        <v>15318</v>
      </c>
      <c r="E942" s="3" t="s">
        <v>15318</v>
      </c>
      <c r="F942" s="3" t="s">
        <v>92</v>
      </c>
      <c r="G942" s="3" t="s">
        <v>6328</v>
      </c>
    </row>
    <row r="943" spans="1:7" ht="45" customHeight="1" x14ac:dyDescent="0.25">
      <c r="A943" s="3" t="s">
        <v>4085</v>
      </c>
      <c r="B943" s="3" t="s">
        <v>15538</v>
      </c>
      <c r="C943" s="3" t="s">
        <v>14596</v>
      </c>
      <c r="D943" s="3" t="s">
        <v>15318</v>
      </c>
      <c r="E943" s="3" t="s">
        <v>15318</v>
      </c>
      <c r="F943" s="3" t="s">
        <v>92</v>
      </c>
      <c r="G943" s="3" t="s">
        <v>6328</v>
      </c>
    </row>
    <row r="944" spans="1:7" ht="45" customHeight="1" x14ac:dyDescent="0.25">
      <c r="A944" s="3" t="s">
        <v>4088</v>
      </c>
      <c r="B944" s="3" t="s">
        <v>15539</v>
      </c>
      <c r="C944" s="3" t="s">
        <v>14596</v>
      </c>
      <c r="D944" s="3" t="s">
        <v>15318</v>
      </c>
      <c r="E944" s="3" t="s">
        <v>15318</v>
      </c>
      <c r="F944" s="3" t="s">
        <v>92</v>
      </c>
      <c r="G944" s="3" t="s">
        <v>6328</v>
      </c>
    </row>
    <row r="945" spans="1:7" ht="45" customHeight="1" x14ac:dyDescent="0.25">
      <c r="A945" s="3" t="s">
        <v>4092</v>
      </c>
      <c r="B945" s="3" t="s">
        <v>15540</v>
      </c>
      <c r="C945" s="3" t="s">
        <v>14596</v>
      </c>
      <c r="D945" s="3" t="s">
        <v>15318</v>
      </c>
      <c r="E945" s="3" t="s">
        <v>15318</v>
      </c>
      <c r="F945" s="3" t="s">
        <v>92</v>
      </c>
      <c r="G945" s="3" t="s">
        <v>6328</v>
      </c>
    </row>
    <row r="946" spans="1:7" ht="45" customHeight="1" x14ac:dyDescent="0.25">
      <c r="A946" s="3" t="s">
        <v>4095</v>
      </c>
      <c r="B946" s="3" t="s">
        <v>15541</v>
      </c>
      <c r="C946" s="3" t="s">
        <v>14596</v>
      </c>
      <c r="D946" s="3" t="s">
        <v>15318</v>
      </c>
      <c r="E946" s="3" t="s">
        <v>15318</v>
      </c>
      <c r="F946" s="3" t="s">
        <v>92</v>
      </c>
      <c r="G946" s="3" t="s">
        <v>6328</v>
      </c>
    </row>
    <row r="947" spans="1:7" ht="45" customHeight="1" x14ac:dyDescent="0.25">
      <c r="A947" s="3" t="s">
        <v>4099</v>
      </c>
      <c r="B947" s="3" t="s">
        <v>15542</v>
      </c>
      <c r="C947" s="3" t="s">
        <v>14596</v>
      </c>
      <c r="D947" s="3" t="s">
        <v>15318</v>
      </c>
      <c r="E947" s="3" t="s">
        <v>15318</v>
      </c>
      <c r="F947" s="3" t="s">
        <v>92</v>
      </c>
      <c r="G947" s="3" t="s">
        <v>6328</v>
      </c>
    </row>
    <row r="948" spans="1:7" ht="45" customHeight="1" x14ac:dyDescent="0.25">
      <c r="A948" s="3" t="s">
        <v>4101</v>
      </c>
      <c r="B948" s="3" t="s">
        <v>15543</v>
      </c>
      <c r="C948" s="3" t="s">
        <v>8809</v>
      </c>
      <c r="D948" s="3" t="s">
        <v>825</v>
      </c>
      <c r="E948" s="3" t="s">
        <v>825</v>
      </c>
      <c r="F948" s="3" t="s">
        <v>825</v>
      </c>
      <c r="G948" s="3" t="s">
        <v>825</v>
      </c>
    </row>
    <row r="949" spans="1:7" ht="45" customHeight="1" x14ac:dyDescent="0.25">
      <c r="A949" s="3" t="s">
        <v>4104</v>
      </c>
      <c r="B949" s="3" t="s">
        <v>15544</v>
      </c>
      <c r="C949" s="3" t="s">
        <v>14596</v>
      </c>
      <c r="D949" s="3" t="s">
        <v>15318</v>
      </c>
      <c r="E949" s="3" t="s">
        <v>15318</v>
      </c>
      <c r="F949" s="3" t="s">
        <v>92</v>
      </c>
      <c r="G949" s="3" t="s">
        <v>6328</v>
      </c>
    </row>
    <row r="950" spans="1:7" ht="45" customHeight="1" x14ac:dyDescent="0.25">
      <c r="A950" s="3" t="s">
        <v>4107</v>
      </c>
      <c r="B950" s="3" t="s">
        <v>15545</v>
      </c>
      <c r="C950" s="3" t="s">
        <v>14596</v>
      </c>
      <c r="D950" s="3" t="s">
        <v>15318</v>
      </c>
      <c r="E950" s="3" t="s">
        <v>15318</v>
      </c>
      <c r="F950" s="3" t="s">
        <v>92</v>
      </c>
      <c r="G950" s="3" t="s">
        <v>6328</v>
      </c>
    </row>
    <row r="951" spans="1:7" ht="45" customHeight="1" x14ac:dyDescent="0.25">
      <c r="A951" s="3" t="s">
        <v>4110</v>
      </c>
      <c r="B951" s="3" t="s">
        <v>15546</v>
      </c>
      <c r="C951" s="3" t="s">
        <v>14596</v>
      </c>
      <c r="D951" s="3" t="s">
        <v>15318</v>
      </c>
      <c r="E951" s="3" t="s">
        <v>15318</v>
      </c>
      <c r="F951" s="3" t="s">
        <v>92</v>
      </c>
      <c r="G951" s="3" t="s">
        <v>6328</v>
      </c>
    </row>
    <row r="952" spans="1:7" ht="45" customHeight="1" x14ac:dyDescent="0.25">
      <c r="A952" s="3" t="s">
        <v>4114</v>
      </c>
      <c r="B952" s="3" t="s">
        <v>15547</v>
      </c>
      <c r="C952" s="3" t="s">
        <v>14596</v>
      </c>
      <c r="D952" s="3" t="s">
        <v>15318</v>
      </c>
      <c r="E952" s="3" t="s">
        <v>15318</v>
      </c>
      <c r="F952" s="3" t="s">
        <v>92</v>
      </c>
      <c r="G952" s="3" t="s">
        <v>6328</v>
      </c>
    </row>
    <row r="953" spans="1:7" ht="45" customHeight="1" x14ac:dyDescent="0.25">
      <c r="A953" s="3" t="s">
        <v>4117</v>
      </c>
      <c r="B953" s="3" t="s">
        <v>15548</v>
      </c>
      <c r="C953" s="3" t="s">
        <v>14596</v>
      </c>
      <c r="D953" s="3" t="s">
        <v>15318</v>
      </c>
      <c r="E953" s="3" t="s">
        <v>15318</v>
      </c>
      <c r="F953" s="3" t="s">
        <v>92</v>
      </c>
      <c r="G953" s="3" t="s">
        <v>6328</v>
      </c>
    </row>
    <row r="954" spans="1:7" ht="45" customHeight="1" x14ac:dyDescent="0.25">
      <c r="A954" s="3" t="s">
        <v>4119</v>
      </c>
      <c r="B954" s="3" t="s">
        <v>15549</v>
      </c>
      <c r="C954" s="3" t="s">
        <v>8809</v>
      </c>
      <c r="D954" s="3" t="s">
        <v>825</v>
      </c>
      <c r="E954" s="3" t="s">
        <v>825</v>
      </c>
      <c r="F954" s="3" t="s">
        <v>825</v>
      </c>
      <c r="G954" s="3" t="s">
        <v>825</v>
      </c>
    </row>
    <row r="955" spans="1:7" ht="45" customHeight="1" x14ac:dyDescent="0.25">
      <c r="A955" s="3" t="s">
        <v>4122</v>
      </c>
      <c r="B955" s="3" t="s">
        <v>15550</v>
      </c>
      <c r="C955" s="3" t="s">
        <v>14596</v>
      </c>
      <c r="D955" s="3" t="s">
        <v>15318</v>
      </c>
      <c r="E955" s="3" t="s">
        <v>15318</v>
      </c>
      <c r="F955" s="3" t="s">
        <v>92</v>
      </c>
      <c r="G955" s="3" t="s">
        <v>6328</v>
      </c>
    </row>
    <row r="956" spans="1:7" ht="45" customHeight="1" x14ac:dyDescent="0.25">
      <c r="A956" s="3" t="s">
        <v>4126</v>
      </c>
      <c r="B956" s="3" t="s">
        <v>15551</v>
      </c>
      <c r="C956" s="3" t="s">
        <v>8809</v>
      </c>
      <c r="D956" s="3" t="s">
        <v>825</v>
      </c>
      <c r="E956" s="3" t="s">
        <v>825</v>
      </c>
      <c r="F956" s="3" t="s">
        <v>825</v>
      </c>
      <c r="G956" s="3" t="s">
        <v>825</v>
      </c>
    </row>
    <row r="957" spans="1:7" ht="45" customHeight="1" x14ac:dyDescent="0.25">
      <c r="A957" s="3" t="s">
        <v>4129</v>
      </c>
      <c r="B957" s="3" t="s">
        <v>15552</v>
      </c>
      <c r="C957" s="3" t="s">
        <v>14596</v>
      </c>
      <c r="D957" s="3" t="s">
        <v>15318</v>
      </c>
      <c r="E957" s="3" t="s">
        <v>15318</v>
      </c>
      <c r="F957" s="3" t="s">
        <v>92</v>
      </c>
      <c r="G957" s="3" t="s">
        <v>6328</v>
      </c>
    </row>
    <row r="958" spans="1:7" ht="45" customHeight="1" x14ac:dyDescent="0.25">
      <c r="A958" s="3" t="s">
        <v>4133</v>
      </c>
      <c r="B958" s="3" t="s">
        <v>15553</v>
      </c>
      <c r="C958" s="3" t="s">
        <v>14596</v>
      </c>
      <c r="D958" s="3" t="s">
        <v>15318</v>
      </c>
      <c r="E958" s="3" t="s">
        <v>15318</v>
      </c>
      <c r="F958" s="3" t="s">
        <v>92</v>
      </c>
      <c r="G958" s="3" t="s">
        <v>6328</v>
      </c>
    </row>
    <row r="959" spans="1:7" ht="45" customHeight="1" x14ac:dyDescent="0.25">
      <c r="A959" s="3" t="s">
        <v>4137</v>
      </c>
      <c r="B959" s="3" t="s">
        <v>15554</v>
      </c>
      <c r="C959" s="3" t="s">
        <v>14596</v>
      </c>
      <c r="D959" s="3" t="s">
        <v>15318</v>
      </c>
      <c r="E959" s="3" t="s">
        <v>15318</v>
      </c>
      <c r="F959" s="3" t="s">
        <v>92</v>
      </c>
      <c r="G959" s="3" t="s">
        <v>6328</v>
      </c>
    </row>
    <row r="960" spans="1:7" ht="45" customHeight="1" x14ac:dyDescent="0.25">
      <c r="A960" s="3" t="s">
        <v>4140</v>
      </c>
      <c r="B960" s="3" t="s">
        <v>15555</v>
      </c>
      <c r="C960" s="3" t="s">
        <v>14596</v>
      </c>
      <c r="D960" s="3" t="s">
        <v>15318</v>
      </c>
      <c r="E960" s="3" t="s">
        <v>15318</v>
      </c>
      <c r="F960" s="3" t="s">
        <v>92</v>
      </c>
      <c r="G960" s="3" t="s">
        <v>6328</v>
      </c>
    </row>
    <row r="961" spans="1:7" ht="45" customHeight="1" x14ac:dyDescent="0.25">
      <c r="A961" s="3" t="s">
        <v>4144</v>
      </c>
      <c r="B961" s="3" t="s">
        <v>15556</v>
      </c>
      <c r="C961" s="3" t="s">
        <v>14596</v>
      </c>
      <c r="D961" s="3" t="s">
        <v>15318</v>
      </c>
      <c r="E961" s="3" t="s">
        <v>15318</v>
      </c>
      <c r="F961" s="3" t="s">
        <v>92</v>
      </c>
      <c r="G961" s="3" t="s">
        <v>6328</v>
      </c>
    </row>
    <row r="962" spans="1:7" ht="45" customHeight="1" x14ac:dyDescent="0.25">
      <c r="A962" s="3" t="s">
        <v>4148</v>
      </c>
      <c r="B962" s="3" t="s">
        <v>15557</v>
      </c>
      <c r="C962" s="3" t="s">
        <v>14596</v>
      </c>
      <c r="D962" s="3" t="s">
        <v>15318</v>
      </c>
      <c r="E962" s="3" t="s">
        <v>15318</v>
      </c>
      <c r="F962" s="3" t="s">
        <v>92</v>
      </c>
      <c r="G962" s="3" t="s">
        <v>6328</v>
      </c>
    </row>
    <row r="963" spans="1:7" ht="45" customHeight="1" x14ac:dyDescent="0.25">
      <c r="A963" s="3" t="s">
        <v>4150</v>
      </c>
      <c r="B963" s="3" t="s">
        <v>15558</v>
      </c>
      <c r="C963" s="3" t="s">
        <v>8809</v>
      </c>
      <c r="D963" s="3" t="s">
        <v>825</v>
      </c>
      <c r="E963" s="3" t="s">
        <v>825</v>
      </c>
      <c r="F963" s="3" t="s">
        <v>825</v>
      </c>
      <c r="G963" s="3" t="s">
        <v>825</v>
      </c>
    </row>
    <row r="964" spans="1:7" ht="45" customHeight="1" x14ac:dyDescent="0.25">
      <c r="A964" s="3" t="s">
        <v>4154</v>
      </c>
      <c r="B964" s="3" t="s">
        <v>15559</v>
      </c>
      <c r="C964" s="3" t="s">
        <v>14596</v>
      </c>
      <c r="D964" s="3" t="s">
        <v>15318</v>
      </c>
      <c r="E964" s="3" t="s">
        <v>15318</v>
      </c>
      <c r="F964" s="3" t="s">
        <v>92</v>
      </c>
      <c r="G964" s="3" t="s">
        <v>6328</v>
      </c>
    </row>
    <row r="965" spans="1:7" ht="45" customHeight="1" x14ac:dyDescent="0.25">
      <c r="A965" s="3" t="s">
        <v>4157</v>
      </c>
      <c r="B965" s="3" t="s">
        <v>15560</v>
      </c>
      <c r="C965" s="3" t="s">
        <v>14596</v>
      </c>
      <c r="D965" s="3" t="s">
        <v>15318</v>
      </c>
      <c r="E965" s="3" t="s">
        <v>15318</v>
      </c>
      <c r="F965" s="3" t="s">
        <v>92</v>
      </c>
      <c r="G965" s="3" t="s">
        <v>6328</v>
      </c>
    </row>
    <row r="966" spans="1:7" ht="45" customHeight="1" x14ac:dyDescent="0.25">
      <c r="A966" s="3" t="s">
        <v>4160</v>
      </c>
      <c r="B966" s="3" t="s">
        <v>15561</v>
      </c>
      <c r="C966" s="3" t="s">
        <v>14596</v>
      </c>
      <c r="D966" s="3" t="s">
        <v>15318</v>
      </c>
      <c r="E966" s="3" t="s">
        <v>15318</v>
      </c>
      <c r="F966" s="3" t="s">
        <v>92</v>
      </c>
      <c r="G966" s="3" t="s">
        <v>6328</v>
      </c>
    </row>
    <row r="967" spans="1:7" ht="45" customHeight="1" x14ac:dyDescent="0.25">
      <c r="A967" s="3" t="s">
        <v>4162</v>
      </c>
      <c r="B967" s="3" t="s">
        <v>15562</v>
      </c>
      <c r="C967" s="3" t="s">
        <v>8809</v>
      </c>
      <c r="D967" s="3" t="s">
        <v>825</v>
      </c>
      <c r="E967" s="3" t="s">
        <v>825</v>
      </c>
      <c r="F967" s="3" t="s">
        <v>825</v>
      </c>
      <c r="G967" s="3" t="s">
        <v>825</v>
      </c>
    </row>
    <row r="968" spans="1:7" ht="45" customHeight="1" x14ac:dyDescent="0.25">
      <c r="A968" s="3" t="s">
        <v>4165</v>
      </c>
      <c r="B968" s="3" t="s">
        <v>15563</v>
      </c>
      <c r="C968" s="3" t="s">
        <v>14596</v>
      </c>
      <c r="D968" s="3" t="s">
        <v>15318</v>
      </c>
      <c r="E968" s="3" t="s">
        <v>15318</v>
      </c>
      <c r="F968" s="3" t="s">
        <v>92</v>
      </c>
      <c r="G968" s="3" t="s">
        <v>6328</v>
      </c>
    </row>
    <row r="969" spans="1:7" ht="45" customHeight="1" x14ac:dyDescent="0.25">
      <c r="A969" s="3" t="s">
        <v>4168</v>
      </c>
      <c r="B969" s="3" t="s">
        <v>15564</v>
      </c>
      <c r="C969" s="3" t="s">
        <v>14596</v>
      </c>
      <c r="D969" s="3" t="s">
        <v>15318</v>
      </c>
      <c r="E969" s="3" t="s">
        <v>15318</v>
      </c>
      <c r="F969" s="3" t="s">
        <v>92</v>
      </c>
      <c r="G969" s="3" t="s">
        <v>6328</v>
      </c>
    </row>
    <row r="970" spans="1:7" ht="45" customHeight="1" x14ac:dyDescent="0.25">
      <c r="A970" s="3" t="s">
        <v>4172</v>
      </c>
      <c r="B970" s="3" t="s">
        <v>15565</v>
      </c>
      <c r="C970" s="3" t="s">
        <v>14596</v>
      </c>
      <c r="D970" s="3" t="s">
        <v>15318</v>
      </c>
      <c r="E970" s="3" t="s">
        <v>15318</v>
      </c>
      <c r="F970" s="3" t="s">
        <v>92</v>
      </c>
      <c r="G970" s="3" t="s">
        <v>6328</v>
      </c>
    </row>
    <row r="971" spans="1:7" ht="45" customHeight="1" x14ac:dyDescent="0.25">
      <c r="A971" s="3" t="s">
        <v>4176</v>
      </c>
      <c r="B971" s="3" t="s">
        <v>15566</v>
      </c>
      <c r="C971" s="3" t="s">
        <v>14596</v>
      </c>
      <c r="D971" s="3" t="s">
        <v>15318</v>
      </c>
      <c r="E971" s="3" t="s">
        <v>15318</v>
      </c>
      <c r="F971" s="3" t="s">
        <v>92</v>
      </c>
      <c r="G971" s="3" t="s">
        <v>6328</v>
      </c>
    </row>
    <row r="972" spans="1:7" ht="45" customHeight="1" x14ac:dyDescent="0.25">
      <c r="A972" s="3" t="s">
        <v>4180</v>
      </c>
      <c r="B972" s="3" t="s">
        <v>15567</v>
      </c>
      <c r="C972" s="3" t="s">
        <v>14596</v>
      </c>
      <c r="D972" s="3" t="s">
        <v>15318</v>
      </c>
      <c r="E972" s="3" t="s">
        <v>15318</v>
      </c>
      <c r="F972" s="3" t="s">
        <v>92</v>
      </c>
      <c r="G972" s="3" t="s">
        <v>6328</v>
      </c>
    </row>
    <row r="973" spans="1:7" ht="45" customHeight="1" x14ac:dyDescent="0.25">
      <c r="A973" s="3" t="s">
        <v>4184</v>
      </c>
      <c r="B973" s="3" t="s">
        <v>15568</v>
      </c>
      <c r="C973" s="3" t="s">
        <v>14596</v>
      </c>
      <c r="D973" s="3" t="s">
        <v>15318</v>
      </c>
      <c r="E973" s="3" t="s">
        <v>15318</v>
      </c>
      <c r="F973" s="3" t="s">
        <v>92</v>
      </c>
      <c r="G973" s="3" t="s">
        <v>6328</v>
      </c>
    </row>
    <row r="974" spans="1:7" ht="45" customHeight="1" x14ac:dyDescent="0.25">
      <c r="A974" s="3" t="s">
        <v>4188</v>
      </c>
      <c r="B974" s="3" t="s">
        <v>15569</v>
      </c>
      <c r="C974" s="3" t="s">
        <v>14596</v>
      </c>
      <c r="D974" s="3" t="s">
        <v>15318</v>
      </c>
      <c r="E974" s="3" t="s">
        <v>15318</v>
      </c>
      <c r="F974" s="3" t="s">
        <v>92</v>
      </c>
      <c r="G974" s="3" t="s">
        <v>6328</v>
      </c>
    </row>
    <row r="975" spans="1:7" ht="45" customHeight="1" x14ac:dyDescent="0.25">
      <c r="A975" s="3" t="s">
        <v>4191</v>
      </c>
      <c r="B975" s="3" t="s">
        <v>15570</v>
      </c>
      <c r="C975" s="3" t="s">
        <v>8809</v>
      </c>
      <c r="D975" s="3" t="s">
        <v>825</v>
      </c>
      <c r="E975" s="3" t="s">
        <v>825</v>
      </c>
      <c r="F975" s="3" t="s">
        <v>825</v>
      </c>
      <c r="G975" s="3" t="s">
        <v>825</v>
      </c>
    </row>
    <row r="976" spans="1:7" ht="45" customHeight="1" x14ac:dyDescent="0.25">
      <c r="A976" s="3" t="s">
        <v>4195</v>
      </c>
      <c r="B976" s="3" t="s">
        <v>15571</v>
      </c>
      <c r="C976" s="3" t="s">
        <v>14596</v>
      </c>
      <c r="D976" s="3" t="s">
        <v>15318</v>
      </c>
      <c r="E976" s="3" t="s">
        <v>15318</v>
      </c>
      <c r="F976" s="3" t="s">
        <v>92</v>
      </c>
      <c r="G976" s="3" t="s">
        <v>6328</v>
      </c>
    </row>
    <row r="977" spans="1:7" ht="45" customHeight="1" x14ac:dyDescent="0.25">
      <c r="A977" s="3" t="s">
        <v>4198</v>
      </c>
      <c r="B977" s="3" t="s">
        <v>15572</v>
      </c>
      <c r="C977" s="3" t="s">
        <v>14596</v>
      </c>
      <c r="D977" s="3" t="s">
        <v>15318</v>
      </c>
      <c r="E977" s="3" t="s">
        <v>15318</v>
      </c>
      <c r="F977" s="3" t="s">
        <v>92</v>
      </c>
      <c r="G977" s="3" t="s">
        <v>6328</v>
      </c>
    </row>
    <row r="978" spans="1:7" ht="45" customHeight="1" x14ac:dyDescent="0.25">
      <c r="A978" s="3" t="s">
        <v>4202</v>
      </c>
      <c r="B978" s="3" t="s">
        <v>15573</v>
      </c>
      <c r="C978" s="3" t="s">
        <v>14596</v>
      </c>
      <c r="D978" s="3" t="s">
        <v>15318</v>
      </c>
      <c r="E978" s="3" t="s">
        <v>15318</v>
      </c>
      <c r="F978" s="3" t="s">
        <v>92</v>
      </c>
      <c r="G978" s="3" t="s">
        <v>6328</v>
      </c>
    </row>
    <row r="979" spans="1:7" ht="45" customHeight="1" x14ac:dyDescent="0.25">
      <c r="A979" s="3" t="s">
        <v>4205</v>
      </c>
      <c r="B979" s="3" t="s">
        <v>15574</v>
      </c>
      <c r="C979" s="3" t="s">
        <v>8809</v>
      </c>
      <c r="D979" s="3" t="s">
        <v>825</v>
      </c>
      <c r="E979" s="3" t="s">
        <v>825</v>
      </c>
      <c r="F979" s="3" t="s">
        <v>825</v>
      </c>
      <c r="G979" s="3" t="s">
        <v>825</v>
      </c>
    </row>
    <row r="980" spans="1:7" ht="45" customHeight="1" x14ac:dyDescent="0.25">
      <c r="A980" s="3" t="s">
        <v>4208</v>
      </c>
      <c r="B980" s="3" t="s">
        <v>15575</v>
      </c>
      <c r="C980" s="3" t="s">
        <v>14596</v>
      </c>
      <c r="D980" s="3" t="s">
        <v>15318</v>
      </c>
      <c r="E980" s="3" t="s">
        <v>15318</v>
      </c>
      <c r="F980" s="3" t="s">
        <v>92</v>
      </c>
      <c r="G980" s="3" t="s">
        <v>6328</v>
      </c>
    </row>
    <row r="981" spans="1:7" ht="45" customHeight="1" x14ac:dyDescent="0.25">
      <c r="A981" s="3" t="s">
        <v>4212</v>
      </c>
      <c r="B981" s="3" t="s">
        <v>15576</v>
      </c>
      <c r="C981" s="3" t="s">
        <v>14596</v>
      </c>
      <c r="D981" s="3" t="s">
        <v>15318</v>
      </c>
      <c r="E981" s="3" t="s">
        <v>15318</v>
      </c>
      <c r="F981" s="3" t="s">
        <v>92</v>
      </c>
      <c r="G981" s="3" t="s">
        <v>6328</v>
      </c>
    </row>
    <row r="982" spans="1:7" ht="45" customHeight="1" x14ac:dyDescent="0.25">
      <c r="A982" s="3" t="s">
        <v>4216</v>
      </c>
      <c r="B982" s="3" t="s">
        <v>15577</v>
      </c>
      <c r="C982" s="3" t="s">
        <v>14596</v>
      </c>
      <c r="D982" s="3" t="s">
        <v>15318</v>
      </c>
      <c r="E982" s="3" t="s">
        <v>15318</v>
      </c>
      <c r="F982" s="3" t="s">
        <v>92</v>
      </c>
      <c r="G982" s="3" t="s">
        <v>6328</v>
      </c>
    </row>
    <row r="983" spans="1:7" ht="45" customHeight="1" x14ac:dyDescent="0.25">
      <c r="A983" s="3" t="s">
        <v>4219</v>
      </c>
      <c r="B983" s="3" t="s">
        <v>15578</v>
      </c>
      <c r="C983" s="3" t="s">
        <v>8809</v>
      </c>
      <c r="D983" s="3" t="s">
        <v>825</v>
      </c>
      <c r="E983" s="3" t="s">
        <v>825</v>
      </c>
      <c r="F983" s="3" t="s">
        <v>825</v>
      </c>
      <c r="G983" s="3" t="s">
        <v>825</v>
      </c>
    </row>
    <row r="984" spans="1:7" ht="45" customHeight="1" x14ac:dyDescent="0.25">
      <c r="A984" s="3" t="s">
        <v>4223</v>
      </c>
      <c r="B984" s="3" t="s">
        <v>15579</v>
      </c>
      <c r="C984" s="3" t="s">
        <v>14596</v>
      </c>
      <c r="D984" s="3" t="s">
        <v>15318</v>
      </c>
      <c r="E984" s="3" t="s">
        <v>15318</v>
      </c>
      <c r="F984" s="3" t="s">
        <v>92</v>
      </c>
      <c r="G984" s="3" t="s">
        <v>6328</v>
      </c>
    </row>
    <row r="985" spans="1:7" ht="45" customHeight="1" x14ac:dyDescent="0.25">
      <c r="A985" s="3" t="s">
        <v>4226</v>
      </c>
      <c r="B985" s="3" t="s">
        <v>15580</v>
      </c>
      <c r="C985" s="3" t="s">
        <v>14596</v>
      </c>
      <c r="D985" s="3" t="s">
        <v>15318</v>
      </c>
      <c r="E985" s="3" t="s">
        <v>15318</v>
      </c>
      <c r="F985" s="3" t="s">
        <v>92</v>
      </c>
      <c r="G985" s="3" t="s">
        <v>6328</v>
      </c>
    </row>
    <row r="986" spans="1:7" ht="45" customHeight="1" x14ac:dyDescent="0.25">
      <c r="A986" s="3" t="s">
        <v>4229</v>
      </c>
      <c r="B986" s="3" t="s">
        <v>15581</v>
      </c>
      <c r="C986" s="3" t="s">
        <v>14596</v>
      </c>
      <c r="D986" s="3" t="s">
        <v>15318</v>
      </c>
      <c r="E986" s="3" t="s">
        <v>15318</v>
      </c>
      <c r="F986" s="3" t="s">
        <v>92</v>
      </c>
      <c r="G986" s="3" t="s">
        <v>6328</v>
      </c>
    </row>
    <row r="987" spans="1:7" ht="45" customHeight="1" x14ac:dyDescent="0.25">
      <c r="A987" s="3" t="s">
        <v>4232</v>
      </c>
      <c r="B987" s="3" t="s">
        <v>15582</v>
      </c>
      <c r="C987" s="3" t="s">
        <v>14596</v>
      </c>
      <c r="D987" s="3" t="s">
        <v>15318</v>
      </c>
      <c r="E987" s="3" t="s">
        <v>15318</v>
      </c>
      <c r="F987" s="3" t="s">
        <v>92</v>
      </c>
      <c r="G987" s="3" t="s">
        <v>6328</v>
      </c>
    </row>
    <row r="988" spans="1:7" ht="45" customHeight="1" x14ac:dyDescent="0.25">
      <c r="A988" s="3" t="s">
        <v>4235</v>
      </c>
      <c r="B988" s="3" t="s">
        <v>15583</v>
      </c>
      <c r="C988" s="3" t="s">
        <v>14596</v>
      </c>
      <c r="D988" s="3" t="s">
        <v>15318</v>
      </c>
      <c r="E988" s="3" t="s">
        <v>15318</v>
      </c>
      <c r="F988" s="3" t="s">
        <v>92</v>
      </c>
      <c r="G988" s="3" t="s">
        <v>6328</v>
      </c>
    </row>
    <row r="989" spans="1:7" ht="45" customHeight="1" x14ac:dyDescent="0.25">
      <c r="A989" s="3" t="s">
        <v>4238</v>
      </c>
      <c r="B989" s="3" t="s">
        <v>15584</v>
      </c>
      <c r="C989" s="3" t="s">
        <v>14596</v>
      </c>
      <c r="D989" s="3" t="s">
        <v>15318</v>
      </c>
      <c r="E989" s="3" t="s">
        <v>15318</v>
      </c>
      <c r="F989" s="3" t="s">
        <v>92</v>
      </c>
      <c r="G989" s="3" t="s">
        <v>6328</v>
      </c>
    </row>
    <row r="990" spans="1:7" ht="45" customHeight="1" x14ac:dyDescent="0.25">
      <c r="A990" s="3" t="s">
        <v>4241</v>
      </c>
      <c r="B990" s="3" t="s">
        <v>15585</v>
      </c>
      <c r="C990" s="3" t="s">
        <v>14596</v>
      </c>
      <c r="D990" s="3" t="s">
        <v>15318</v>
      </c>
      <c r="E990" s="3" t="s">
        <v>15318</v>
      </c>
      <c r="F990" s="3" t="s">
        <v>92</v>
      </c>
      <c r="G990" s="3" t="s">
        <v>6328</v>
      </c>
    </row>
    <row r="991" spans="1:7" ht="45" customHeight="1" x14ac:dyDescent="0.25">
      <c r="A991" s="3" t="s">
        <v>4244</v>
      </c>
      <c r="B991" s="3" t="s">
        <v>15586</v>
      </c>
      <c r="C991" s="3" t="s">
        <v>14596</v>
      </c>
      <c r="D991" s="3" t="s">
        <v>15318</v>
      </c>
      <c r="E991" s="3" t="s">
        <v>15318</v>
      </c>
      <c r="F991" s="3" t="s">
        <v>92</v>
      </c>
      <c r="G991" s="3" t="s">
        <v>6328</v>
      </c>
    </row>
    <row r="992" spans="1:7" ht="45" customHeight="1" x14ac:dyDescent="0.25">
      <c r="A992" s="3" t="s">
        <v>4248</v>
      </c>
      <c r="B992" s="3" t="s">
        <v>15587</v>
      </c>
      <c r="C992" s="3" t="s">
        <v>14596</v>
      </c>
      <c r="D992" s="3" t="s">
        <v>15318</v>
      </c>
      <c r="E992" s="3" t="s">
        <v>15318</v>
      </c>
      <c r="F992" s="3" t="s">
        <v>92</v>
      </c>
      <c r="G992" s="3" t="s">
        <v>6328</v>
      </c>
    </row>
    <row r="993" spans="1:7" ht="45" customHeight="1" x14ac:dyDescent="0.25">
      <c r="A993" s="3" t="s">
        <v>4251</v>
      </c>
      <c r="B993" s="3" t="s">
        <v>15588</v>
      </c>
      <c r="C993" s="3" t="s">
        <v>14596</v>
      </c>
      <c r="D993" s="3" t="s">
        <v>15318</v>
      </c>
      <c r="E993" s="3" t="s">
        <v>15318</v>
      </c>
      <c r="F993" s="3" t="s">
        <v>92</v>
      </c>
      <c r="G993" s="3" t="s">
        <v>6328</v>
      </c>
    </row>
    <row r="994" spans="1:7" ht="45" customHeight="1" x14ac:dyDescent="0.25">
      <c r="A994" s="3" t="s">
        <v>4254</v>
      </c>
      <c r="B994" s="3" t="s">
        <v>15589</v>
      </c>
      <c r="C994" s="3" t="s">
        <v>14596</v>
      </c>
      <c r="D994" s="3" t="s">
        <v>15318</v>
      </c>
      <c r="E994" s="3" t="s">
        <v>15318</v>
      </c>
      <c r="F994" s="3" t="s">
        <v>92</v>
      </c>
      <c r="G994" s="3" t="s">
        <v>6328</v>
      </c>
    </row>
    <row r="995" spans="1:7" ht="45" customHeight="1" x14ac:dyDescent="0.25">
      <c r="A995" s="3" t="s">
        <v>4257</v>
      </c>
      <c r="B995" s="3" t="s">
        <v>15590</v>
      </c>
      <c r="C995" s="3" t="s">
        <v>14596</v>
      </c>
      <c r="D995" s="3" t="s">
        <v>15318</v>
      </c>
      <c r="E995" s="3" t="s">
        <v>15318</v>
      </c>
      <c r="F995" s="3" t="s">
        <v>92</v>
      </c>
      <c r="G995" s="3" t="s">
        <v>6328</v>
      </c>
    </row>
    <row r="996" spans="1:7" ht="45" customHeight="1" x14ac:dyDescent="0.25">
      <c r="A996" s="3" t="s">
        <v>4261</v>
      </c>
      <c r="B996" s="3" t="s">
        <v>15591</v>
      </c>
      <c r="C996" s="3" t="s">
        <v>14596</v>
      </c>
      <c r="D996" s="3" t="s">
        <v>15318</v>
      </c>
      <c r="E996" s="3" t="s">
        <v>15318</v>
      </c>
      <c r="F996" s="3" t="s">
        <v>92</v>
      </c>
      <c r="G996" s="3" t="s">
        <v>6328</v>
      </c>
    </row>
    <row r="997" spans="1:7" ht="45" customHeight="1" x14ac:dyDescent="0.25">
      <c r="A997" s="3" t="s">
        <v>4264</v>
      </c>
      <c r="B997" s="3" t="s">
        <v>15592</v>
      </c>
      <c r="C997" s="3" t="s">
        <v>14596</v>
      </c>
      <c r="D997" s="3" t="s">
        <v>15318</v>
      </c>
      <c r="E997" s="3" t="s">
        <v>15318</v>
      </c>
      <c r="F997" s="3" t="s">
        <v>92</v>
      </c>
      <c r="G997" s="3" t="s">
        <v>6328</v>
      </c>
    </row>
    <row r="998" spans="1:7" ht="45" customHeight="1" x14ac:dyDescent="0.25">
      <c r="A998" s="3" t="s">
        <v>4267</v>
      </c>
      <c r="B998" s="3" t="s">
        <v>15593</v>
      </c>
      <c r="C998" s="3" t="s">
        <v>14596</v>
      </c>
      <c r="D998" s="3" t="s">
        <v>15318</v>
      </c>
      <c r="E998" s="3" t="s">
        <v>15318</v>
      </c>
      <c r="F998" s="3" t="s">
        <v>92</v>
      </c>
      <c r="G998" s="3" t="s">
        <v>6328</v>
      </c>
    </row>
    <row r="999" spans="1:7" ht="45" customHeight="1" x14ac:dyDescent="0.25">
      <c r="A999" s="3" t="s">
        <v>4271</v>
      </c>
      <c r="B999" s="3" t="s">
        <v>15594</v>
      </c>
      <c r="C999" s="3" t="s">
        <v>14596</v>
      </c>
      <c r="D999" s="3" t="s">
        <v>15318</v>
      </c>
      <c r="E999" s="3" t="s">
        <v>15318</v>
      </c>
      <c r="F999" s="3" t="s">
        <v>92</v>
      </c>
      <c r="G999" s="3" t="s">
        <v>6328</v>
      </c>
    </row>
    <row r="1000" spans="1:7" ht="45" customHeight="1" x14ac:dyDescent="0.25">
      <c r="A1000" s="3" t="s">
        <v>4274</v>
      </c>
      <c r="B1000" s="3" t="s">
        <v>15595</v>
      </c>
      <c r="C1000" s="3" t="s">
        <v>14596</v>
      </c>
      <c r="D1000" s="3" t="s">
        <v>15318</v>
      </c>
      <c r="E1000" s="3" t="s">
        <v>15318</v>
      </c>
      <c r="F1000" s="3" t="s">
        <v>92</v>
      </c>
      <c r="G1000" s="3" t="s">
        <v>6328</v>
      </c>
    </row>
    <row r="1001" spans="1:7" ht="45" customHeight="1" x14ac:dyDescent="0.25">
      <c r="A1001" s="3" t="s">
        <v>4277</v>
      </c>
      <c r="B1001" s="3" t="s">
        <v>15596</v>
      </c>
      <c r="C1001" s="3" t="s">
        <v>14596</v>
      </c>
      <c r="D1001" s="3" t="s">
        <v>15318</v>
      </c>
      <c r="E1001" s="3" t="s">
        <v>15318</v>
      </c>
      <c r="F1001" s="3" t="s">
        <v>92</v>
      </c>
      <c r="G1001" s="3" t="s">
        <v>6328</v>
      </c>
    </row>
    <row r="1002" spans="1:7" ht="45" customHeight="1" x14ac:dyDescent="0.25">
      <c r="A1002" s="3" t="s">
        <v>4281</v>
      </c>
      <c r="B1002" s="3" t="s">
        <v>15597</v>
      </c>
      <c r="C1002" s="3" t="s">
        <v>14596</v>
      </c>
      <c r="D1002" s="3" t="s">
        <v>15318</v>
      </c>
      <c r="E1002" s="3" t="s">
        <v>15318</v>
      </c>
      <c r="F1002" s="3" t="s">
        <v>92</v>
      </c>
      <c r="G1002" s="3" t="s">
        <v>6328</v>
      </c>
    </row>
    <row r="1003" spans="1:7" ht="45" customHeight="1" x14ac:dyDescent="0.25">
      <c r="A1003" s="3" t="s">
        <v>4285</v>
      </c>
      <c r="B1003" s="3" t="s">
        <v>15598</v>
      </c>
      <c r="C1003" s="3" t="s">
        <v>8809</v>
      </c>
      <c r="D1003" s="3" t="s">
        <v>825</v>
      </c>
      <c r="E1003" s="3" t="s">
        <v>825</v>
      </c>
      <c r="F1003" s="3" t="s">
        <v>825</v>
      </c>
      <c r="G1003" s="3" t="s">
        <v>825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5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15599</v>
      </c>
      <c r="D2" t="s">
        <v>15600</v>
      </c>
      <c r="E2" t="s">
        <v>15601</v>
      </c>
      <c r="F2" t="s">
        <v>15602</v>
      </c>
      <c r="G2" t="s">
        <v>15603</v>
      </c>
    </row>
    <row r="3" spans="1:7" x14ac:dyDescent="0.25">
      <c r="A3" s="1" t="s">
        <v>4301</v>
      </c>
      <c r="B3" s="1"/>
      <c r="C3" s="1" t="s">
        <v>15604</v>
      </c>
      <c r="D3" s="1" t="s">
        <v>15605</v>
      </c>
      <c r="E3" s="1" t="s">
        <v>15606</v>
      </c>
      <c r="F3" s="1" t="s">
        <v>15607</v>
      </c>
      <c r="G3" s="1" t="s">
        <v>15608</v>
      </c>
    </row>
    <row r="4" spans="1:7" ht="45" customHeight="1" x14ac:dyDescent="0.25">
      <c r="A4" s="3" t="s">
        <v>94</v>
      </c>
      <c r="B4" s="3" t="s">
        <v>15609</v>
      </c>
      <c r="C4" s="3" t="s">
        <v>15610</v>
      </c>
      <c r="D4" s="3" t="s">
        <v>15611</v>
      </c>
      <c r="E4" s="3" t="s">
        <v>15611</v>
      </c>
      <c r="F4" s="3" t="s">
        <v>92</v>
      </c>
      <c r="G4" s="3" t="s">
        <v>6328</v>
      </c>
    </row>
    <row r="5" spans="1:7" ht="45" customHeight="1" x14ac:dyDescent="0.25">
      <c r="A5" s="3" t="s">
        <v>108</v>
      </c>
      <c r="B5" s="3" t="s">
        <v>15612</v>
      </c>
      <c r="C5" s="3" t="s">
        <v>15610</v>
      </c>
      <c r="D5" s="3" t="s">
        <v>15613</v>
      </c>
      <c r="E5" s="3" t="s">
        <v>15613</v>
      </c>
      <c r="F5" s="3" t="s">
        <v>92</v>
      </c>
      <c r="G5" s="3" t="s">
        <v>6328</v>
      </c>
    </row>
    <row r="6" spans="1:7" ht="45" customHeight="1" x14ac:dyDescent="0.25">
      <c r="A6" s="3" t="s">
        <v>117</v>
      </c>
      <c r="B6" s="3" t="s">
        <v>15614</v>
      </c>
      <c r="C6" s="3" t="s">
        <v>15610</v>
      </c>
      <c r="D6" s="3" t="s">
        <v>15615</v>
      </c>
      <c r="E6" s="3" t="s">
        <v>15615</v>
      </c>
      <c r="F6" s="3" t="s">
        <v>92</v>
      </c>
      <c r="G6" s="3" t="s">
        <v>6328</v>
      </c>
    </row>
    <row r="7" spans="1:7" ht="45" customHeight="1" x14ac:dyDescent="0.25">
      <c r="A7" s="3" t="s">
        <v>125</v>
      </c>
      <c r="B7" s="3" t="s">
        <v>15616</v>
      </c>
      <c r="C7" s="3" t="s">
        <v>15610</v>
      </c>
      <c r="D7" s="3" t="s">
        <v>15617</v>
      </c>
      <c r="E7" s="3" t="s">
        <v>15617</v>
      </c>
      <c r="F7" s="3" t="s">
        <v>92</v>
      </c>
      <c r="G7" s="3" t="s">
        <v>6328</v>
      </c>
    </row>
    <row r="8" spans="1:7" ht="45" customHeight="1" x14ac:dyDescent="0.25">
      <c r="A8" s="3" t="s">
        <v>133</v>
      </c>
      <c r="B8" s="3" t="s">
        <v>15618</v>
      </c>
      <c r="C8" s="3" t="s">
        <v>15610</v>
      </c>
      <c r="D8" s="3" t="s">
        <v>15619</v>
      </c>
      <c r="E8" s="3" t="s">
        <v>15619</v>
      </c>
      <c r="F8" s="3" t="s">
        <v>92</v>
      </c>
      <c r="G8" s="3" t="s">
        <v>6328</v>
      </c>
    </row>
    <row r="9" spans="1:7" ht="45" customHeight="1" x14ac:dyDescent="0.25">
      <c r="A9" s="3" t="s">
        <v>138</v>
      </c>
      <c r="B9" s="3" t="s">
        <v>15620</v>
      </c>
      <c r="C9" s="3" t="s">
        <v>15610</v>
      </c>
      <c r="D9" s="3" t="s">
        <v>15621</v>
      </c>
      <c r="E9" s="3" t="s">
        <v>15621</v>
      </c>
      <c r="F9" s="3" t="s">
        <v>92</v>
      </c>
      <c r="G9" s="3" t="s">
        <v>6328</v>
      </c>
    </row>
    <row r="10" spans="1:7" ht="45" customHeight="1" x14ac:dyDescent="0.25">
      <c r="A10" s="3" t="s">
        <v>148</v>
      </c>
      <c r="B10" s="3" t="s">
        <v>15622</v>
      </c>
      <c r="C10" s="3" t="s">
        <v>15610</v>
      </c>
      <c r="D10" s="3" t="s">
        <v>15623</v>
      </c>
      <c r="E10" s="3" t="s">
        <v>15623</v>
      </c>
      <c r="F10" s="3" t="s">
        <v>92</v>
      </c>
      <c r="G10" s="3" t="s">
        <v>6328</v>
      </c>
    </row>
    <row r="11" spans="1:7" ht="45" customHeight="1" x14ac:dyDescent="0.25">
      <c r="A11" s="3" t="s">
        <v>156</v>
      </c>
      <c r="B11" s="3" t="s">
        <v>15624</v>
      </c>
      <c r="C11" s="3" t="s">
        <v>15610</v>
      </c>
      <c r="D11" s="3" t="s">
        <v>15625</v>
      </c>
      <c r="E11" s="3" t="s">
        <v>15625</v>
      </c>
      <c r="F11" s="3" t="s">
        <v>92</v>
      </c>
      <c r="G11" s="3" t="s">
        <v>6328</v>
      </c>
    </row>
    <row r="12" spans="1:7" ht="45" customHeight="1" x14ac:dyDescent="0.25">
      <c r="A12" s="3" t="s">
        <v>166</v>
      </c>
      <c r="B12" s="3" t="s">
        <v>15626</v>
      </c>
      <c r="C12" s="3" t="s">
        <v>15610</v>
      </c>
      <c r="D12" s="3" t="s">
        <v>15627</v>
      </c>
      <c r="E12" s="3" t="s">
        <v>15627</v>
      </c>
      <c r="F12" s="3" t="s">
        <v>92</v>
      </c>
      <c r="G12" s="3" t="s">
        <v>6328</v>
      </c>
    </row>
    <row r="13" spans="1:7" ht="45" customHeight="1" x14ac:dyDescent="0.25">
      <c r="A13" s="3" t="s">
        <v>174</v>
      </c>
      <c r="B13" s="3" t="s">
        <v>15628</v>
      </c>
      <c r="C13" s="3" t="s">
        <v>15610</v>
      </c>
      <c r="D13" s="3" t="s">
        <v>15629</v>
      </c>
      <c r="E13" s="3" t="s">
        <v>15629</v>
      </c>
      <c r="F13" s="3" t="s">
        <v>92</v>
      </c>
      <c r="G13" s="3" t="s">
        <v>6328</v>
      </c>
    </row>
    <row r="14" spans="1:7" ht="45" customHeight="1" x14ac:dyDescent="0.25">
      <c r="A14" s="3" t="s">
        <v>181</v>
      </c>
      <c r="B14" s="3" t="s">
        <v>15630</v>
      </c>
      <c r="C14" s="3" t="s">
        <v>15610</v>
      </c>
      <c r="D14" s="3" t="s">
        <v>15631</v>
      </c>
      <c r="E14" s="3" t="s">
        <v>15631</v>
      </c>
      <c r="F14" s="3" t="s">
        <v>92</v>
      </c>
      <c r="G14" s="3" t="s">
        <v>6328</v>
      </c>
    </row>
    <row r="15" spans="1:7" ht="45" customHeight="1" x14ac:dyDescent="0.25">
      <c r="A15" s="3" t="s">
        <v>191</v>
      </c>
      <c r="B15" s="3" t="s">
        <v>15632</v>
      </c>
      <c r="C15" s="3" t="s">
        <v>15610</v>
      </c>
      <c r="D15" s="3" t="s">
        <v>15633</v>
      </c>
      <c r="E15" s="3" t="s">
        <v>15633</v>
      </c>
      <c r="F15" s="3" t="s">
        <v>92</v>
      </c>
      <c r="G15" s="3" t="s">
        <v>6328</v>
      </c>
    </row>
    <row r="16" spans="1:7" ht="45" customHeight="1" x14ac:dyDescent="0.25">
      <c r="A16" s="3" t="s">
        <v>199</v>
      </c>
      <c r="B16" s="3" t="s">
        <v>15634</v>
      </c>
      <c r="C16" s="3" t="s">
        <v>15610</v>
      </c>
      <c r="D16" s="3" t="s">
        <v>15635</v>
      </c>
      <c r="E16" s="3" t="s">
        <v>15635</v>
      </c>
      <c r="F16" s="3" t="s">
        <v>92</v>
      </c>
      <c r="G16" s="3" t="s">
        <v>6328</v>
      </c>
    </row>
    <row r="17" spans="1:7" ht="45" customHeight="1" x14ac:dyDescent="0.25">
      <c r="A17" s="3" t="s">
        <v>209</v>
      </c>
      <c r="B17" s="3" t="s">
        <v>15636</v>
      </c>
      <c r="C17" s="3" t="s">
        <v>15610</v>
      </c>
      <c r="D17" s="3" t="s">
        <v>15631</v>
      </c>
      <c r="E17" s="3" t="s">
        <v>15631</v>
      </c>
      <c r="F17" s="3" t="s">
        <v>92</v>
      </c>
      <c r="G17" s="3" t="s">
        <v>6328</v>
      </c>
    </row>
    <row r="18" spans="1:7" ht="45" customHeight="1" x14ac:dyDescent="0.25">
      <c r="A18" s="3" t="s">
        <v>216</v>
      </c>
      <c r="B18" s="3" t="s">
        <v>15637</v>
      </c>
      <c r="C18" s="3" t="s">
        <v>15610</v>
      </c>
      <c r="D18" s="3" t="s">
        <v>15635</v>
      </c>
      <c r="E18" s="3" t="s">
        <v>15635</v>
      </c>
      <c r="F18" s="3" t="s">
        <v>92</v>
      </c>
      <c r="G18" s="3" t="s">
        <v>6328</v>
      </c>
    </row>
    <row r="19" spans="1:7" ht="45" customHeight="1" x14ac:dyDescent="0.25">
      <c r="A19" s="3" t="s">
        <v>225</v>
      </c>
      <c r="B19" s="3" t="s">
        <v>15638</v>
      </c>
      <c r="C19" s="3" t="s">
        <v>15610</v>
      </c>
      <c r="D19" s="3" t="s">
        <v>15639</v>
      </c>
      <c r="E19" s="3" t="s">
        <v>15639</v>
      </c>
      <c r="F19" s="3" t="s">
        <v>92</v>
      </c>
      <c r="G19" s="3" t="s">
        <v>6328</v>
      </c>
    </row>
    <row r="20" spans="1:7" ht="45" customHeight="1" x14ac:dyDescent="0.25">
      <c r="A20" s="3" t="s">
        <v>233</v>
      </c>
      <c r="B20" s="3" t="s">
        <v>15640</v>
      </c>
      <c r="C20" s="3" t="s">
        <v>15610</v>
      </c>
      <c r="D20" s="3" t="s">
        <v>15641</v>
      </c>
      <c r="E20" s="3" t="s">
        <v>15641</v>
      </c>
      <c r="F20" s="3" t="s">
        <v>92</v>
      </c>
      <c r="G20" s="3" t="s">
        <v>6328</v>
      </c>
    </row>
    <row r="21" spans="1:7" ht="45" customHeight="1" x14ac:dyDescent="0.25">
      <c r="A21" s="3" t="s">
        <v>239</v>
      </c>
      <c r="B21" s="3" t="s">
        <v>15642</v>
      </c>
      <c r="C21" s="3" t="s">
        <v>15610</v>
      </c>
      <c r="D21" s="3" t="s">
        <v>15643</v>
      </c>
      <c r="E21" s="3" t="s">
        <v>15643</v>
      </c>
      <c r="F21" s="3" t="s">
        <v>92</v>
      </c>
      <c r="G21" s="3" t="s">
        <v>6328</v>
      </c>
    </row>
    <row r="22" spans="1:7" ht="45" customHeight="1" x14ac:dyDescent="0.25">
      <c r="A22" s="3" t="s">
        <v>245</v>
      </c>
      <c r="B22" s="3" t="s">
        <v>15644</v>
      </c>
      <c r="C22" s="3" t="s">
        <v>15610</v>
      </c>
      <c r="D22" s="3" t="s">
        <v>15645</v>
      </c>
      <c r="E22" s="3" t="s">
        <v>15645</v>
      </c>
      <c r="F22" s="3" t="s">
        <v>92</v>
      </c>
      <c r="G22" s="3" t="s">
        <v>6328</v>
      </c>
    </row>
    <row r="23" spans="1:7" ht="45" customHeight="1" x14ac:dyDescent="0.25">
      <c r="A23" s="3" t="s">
        <v>250</v>
      </c>
      <c r="B23" s="3" t="s">
        <v>15646</v>
      </c>
      <c r="C23" s="3" t="s">
        <v>15610</v>
      </c>
      <c r="D23" s="3" t="s">
        <v>15623</v>
      </c>
      <c r="E23" s="3" t="s">
        <v>15623</v>
      </c>
      <c r="F23" s="3" t="s">
        <v>92</v>
      </c>
      <c r="G23" s="3" t="s">
        <v>6328</v>
      </c>
    </row>
    <row r="24" spans="1:7" ht="45" customHeight="1" x14ac:dyDescent="0.25">
      <c r="A24" s="3" t="s">
        <v>257</v>
      </c>
      <c r="B24" s="3" t="s">
        <v>15647</v>
      </c>
      <c r="C24" s="3" t="s">
        <v>15610</v>
      </c>
      <c r="D24" s="3" t="s">
        <v>15631</v>
      </c>
      <c r="E24" s="3" t="s">
        <v>15631</v>
      </c>
      <c r="F24" s="3" t="s">
        <v>92</v>
      </c>
      <c r="G24" s="3" t="s">
        <v>6328</v>
      </c>
    </row>
    <row r="25" spans="1:7" ht="45" customHeight="1" x14ac:dyDescent="0.25">
      <c r="A25" s="3" t="s">
        <v>262</v>
      </c>
      <c r="B25" s="3" t="s">
        <v>15648</v>
      </c>
      <c r="C25" s="3" t="s">
        <v>15610</v>
      </c>
      <c r="D25" s="3" t="s">
        <v>15611</v>
      </c>
      <c r="E25" s="3" t="s">
        <v>15611</v>
      </c>
      <c r="F25" s="3" t="s">
        <v>92</v>
      </c>
      <c r="G25" s="3" t="s">
        <v>6328</v>
      </c>
    </row>
    <row r="26" spans="1:7" ht="45" customHeight="1" x14ac:dyDescent="0.25">
      <c r="A26" s="3" t="s">
        <v>270</v>
      </c>
      <c r="B26" s="3" t="s">
        <v>15649</v>
      </c>
      <c r="C26" s="3" t="s">
        <v>15610</v>
      </c>
      <c r="D26" s="3" t="s">
        <v>15650</v>
      </c>
      <c r="E26" s="3" t="s">
        <v>15650</v>
      </c>
      <c r="F26" s="3" t="s">
        <v>92</v>
      </c>
      <c r="G26" s="3" t="s">
        <v>6328</v>
      </c>
    </row>
    <row r="27" spans="1:7" ht="45" customHeight="1" x14ac:dyDescent="0.25">
      <c r="A27" s="3" t="s">
        <v>278</v>
      </c>
      <c r="B27" s="3" t="s">
        <v>15651</v>
      </c>
      <c r="C27" s="3" t="s">
        <v>15610</v>
      </c>
      <c r="D27" s="3" t="s">
        <v>15652</v>
      </c>
      <c r="E27" s="3" t="s">
        <v>15652</v>
      </c>
      <c r="F27" s="3" t="s">
        <v>92</v>
      </c>
      <c r="G27" s="3" t="s">
        <v>6328</v>
      </c>
    </row>
    <row r="28" spans="1:7" ht="45" customHeight="1" x14ac:dyDescent="0.25">
      <c r="A28" s="3" t="s">
        <v>285</v>
      </c>
      <c r="B28" s="3" t="s">
        <v>15653</v>
      </c>
      <c r="C28" s="3" t="s">
        <v>15610</v>
      </c>
      <c r="D28" s="3" t="s">
        <v>15635</v>
      </c>
      <c r="E28" s="3" t="s">
        <v>15635</v>
      </c>
      <c r="F28" s="3" t="s">
        <v>92</v>
      </c>
      <c r="G28" s="3" t="s">
        <v>6328</v>
      </c>
    </row>
    <row r="29" spans="1:7" ht="45" customHeight="1" x14ac:dyDescent="0.25">
      <c r="A29" s="3" t="s">
        <v>291</v>
      </c>
      <c r="B29" s="3" t="s">
        <v>15654</v>
      </c>
      <c r="C29" s="3" t="s">
        <v>15610</v>
      </c>
      <c r="D29" s="3" t="s">
        <v>15655</v>
      </c>
      <c r="E29" s="3" t="s">
        <v>15655</v>
      </c>
      <c r="F29" s="3" t="s">
        <v>92</v>
      </c>
      <c r="G29" s="3" t="s">
        <v>6328</v>
      </c>
    </row>
    <row r="30" spans="1:7" ht="45" customHeight="1" x14ac:dyDescent="0.25">
      <c r="A30" s="3" t="s">
        <v>296</v>
      </c>
      <c r="B30" s="3" t="s">
        <v>15656</v>
      </c>
      <c r="C30" s="3" t="s">
        <v>15610</v>
      </c>
      <c r="D30" s="3" t="s">
        <v>15657</v>
      </c>
      <c r="E30" s="3" t="s">
        <v>15657</v>
      </c>
      <c r="F30" s="3" t="s">
        <v>92</v>
      </c>
      <c r="G30" s="3" t="s">
        <v>6328</v>
      </c>
    </row>
    <row r="31" spans="1:7" ht="45" customHeight="1" x14ac:dyDescent="0.25">
      <c r="A31" s="3" t="s">
        <v>301</v>
      </c>
      <c r="B31" s="3" t="s">
        <v>15658</v>
      </c>
      <c r="C31" s="3" t="s">
        <v>15610</v>
      </c>
      <c r="D31" s="3" t="s">
        <v>15631</v>
      </c>
      <c r="E31" s="3" t="s">
        <v>15631</v>
      </c>
      <c r="F31" s="3" t="s">
        <v>92</v>
      </c>
      <c r="G31" s="3" t="s">
        <v>6328</v>
      </c>
    </row>
    <row r="32" spans="1:7" ht="45" customHeight="1" x14ac:dyDescent="0.25">
      <c r="A32" s="3" t="s">
        <v>308</v>
      </c>
      <c r="B32" s="3" t="s">
        <v>15659</v>
      </c>
      <c r="C32" s="3" t="s">
        <v>15610</v>
      </c>
      <c r="D32" s="3" t="s">
        <v>15660</v>
      </c>
      <c r="E32" s="3" t="s">
        <v>15660</v>
      </c>
      <c r="F32" s="3" t="s">
        <v>92</v>
      </c>
      <c r="G32" s="3" t="s">
        <v>6328</v>
      </c>
    </row>
    <row r="33" spans="1:7" ht="45" customHeight="1" x14ac:dyDescent="0.25">
      <c r="A33" s="3" t="s">
        <v>315</v>
      </c>
      <c r="B33" s="3" t="s">
        <v>15661</v>
      </c>
      <c r="C33" s="3" t="s">
        <v>15610</v>
      </c>
      <c r="D33" s="3" t="s">
        <v>15635</v>
      </c>
      <c r="E33" s="3" t="s">
        <v>15635</v>
      </c>
      <c r="F33" s="3" t="s">
        <v>92</v>
      </c>
      <c r="G33" s="3" t="s">
        <v>6328</v>
      </c>
    </row>
    <row r="34" spans="1:7" ht="45" customHeight="1" x14ac:dyDescent="0.25">
      <c r="A34" s="3" t="s">
        <v>323</v>
      </c>
      <c r="B34" s="3" t="s">
        <v>15662</v>
      </c>
      <c r="C34" s="3" t="s">
        <v>15610</v>
      </c>
      <c r="D34" s="3" t="s">
        <v>15663</v>
      </c>
      <c r="E34" s="3" t="s">
        <v>15663</v>
      </c>
      <c r="F34" s="3" t="s">
        <v>92</v>
      </c>
      <c r="G34" s="3" t="s">
        <v>6328</v>
      </c>
    </row>
    <row r="35" spans="1:7" ht="45" customHeight="1" x14ac:dyDescent="0.25">
      <c r="A35" s="3" t="s">
        <v>328</v>
      </c>
      <c r="B35" s="3" t="s">
        <v>15664</v>
      </c>
      <c r="C35" s="3" t="s">
        <v>15610</v>
      </c>
      <c r="D35" s="3" t="s">
        <v>15665</v>
      </c>
      <c r="E35" s="3" t="s">
        <v>15665</v>
      </c>
      <c r="F35" s="3" t="s">
        <v>92</v>
      </c>
      <c r="G35" s="3" t="s">
        <v>6328</v>
      </c>
    </row>
    <row r="36" spans="1:7" ht="45" customHeight="1" x14ac:dyDescent="0.25">
      <c r="A36" s="3" t="s">
        <v>336</v>
      </c>
      <c r="B36" s="3" t="s">
        <v>15666</v>
      </c>
      <c r="C36" s="3" t="s">
        <v>15610</v>
      </c>
      <c r="D36" s="3" t="s">
        <v>15667</v>
      </c>
      <c r="E36" s="3" t="s">
        <v>15667</v>
      </c>
      <c r="F36" s="3" t="s">
        <v>92</v>
      </c>
      <c r="G36" s="3" t="s">
        <v>6328</v>
      </c>
    </row>
    <row r="37" spans="1:7" ht="45" customHeight="1" x14ac:dyDescent="0.25">
      <c r="A37" s="3" t="s">
        <v>342</v>
      </c>
      <c r="B37" s="3" t="s">
        <v>15668</v>
      </c>
      <c r="C37" s="3" t="s">
        <v>15610</v>
      </c>
      <c r="D37" s="3" t="s">
        <v>15669</v>
      </c>
      <c r="E37" s="3" t="s">
        <v>15669</v>
      </c>
      <c r="F37" s="3" t="s">
        <v>92</v>
      </c>
      <c r="G37" s="3" t="s">
        <v>6328</v>
      </c>
    </row>
    <row r="38" spans="1:7" ht="45" customHeight="1" x14ac:dyDescent="0.25">
      <c r="A38" s="3" t="s">
        <v>348</v>
      </c>
      <c r="B38" s="3" t="s">
        <v>15670</v>
      </c>
      <c r="C38" s="3" t="s">
        <v>15610</v>
      </c>
      <c r="D38" s="3" t="s">
        <v>15671</v>
      </c>
      <c r="E38" s="3" t="s">
        <v>15671</v>
      </c>
      <c r="F38" s="3" t="s">
        <v>92</v>
      </c>
      <c r="G38" s="3" t="s">
        <v>6328</v>
      </c>
    </row>
    <row r="39" spans="1:7" ht="45" customHeight="1" x14ac:dyDescent="0.25">
      <c r="A39" s="3" t="s">
        <v>358</v>
      </c>
      <c r="B39" s="3" t="s">
        <v>15672</v>
      </c>
      <c r="C39" s="3" t="s">
        <v>15610</v>
      </c>
      <c r="D39" s="3" t="s">
        <v>15673</v>
      </c>
      <c r="E39" s="3" t="s">
        <v>15673</v>
      </c>
      <c r="F39" s="3" t="s">
        <v>92</v>
      </c>
      <c r="G39" s="3" t="s">
        <v>6328</v>
      </c>
    </row>
    <row r="40" spans="1:7" ht="45" customHeight="1" x14ac:dyDescent="0.25">
      <c r="A40" s="3" t="s">
        <v>364</v>
      </c>
      <c r="B40" s="3" t="s">
        <v>15674</v>
      </c>
      <c r="C40" s="3" t="s">
        <v>15610</v>
      </c>
      <c r="D40" s="3" t="s">
        <v>15675</v>
      </c>
      <c r="E40" s="3" t="s">
        <v>15675</v>
      </c>
      <c r="F40" s="3" t="s">
        <v>92</v>
      </c>
      <c r="G40" s="3" t="s">
        <v>6328</v>
      </c>
    </row>
    <row r="41" spans="1:7" ht="45" customHeight="1" x14ac:dyDescent="0.25">
      <c r="A41" s="3" t="s">
        <v>368</v>
      </c>
      <c r="B41" s="3" t="s">
        <v>15676</v>
      </c>
      <c r="C41" s="3" t="s">
        <v>15610</v>
      </c>
      <c r="D41" s="3" t="s">
        <v>15665</v>
      </c>
      <c r="E41" s="3" t="s">
        <v>15665</v>
      </c>
      <c r="F41" s="3" t="s">
        <v>92</v>
      </c>
      <c r="G41" s="3" t="s">
        <v>6328</v>
      </c>
    </row>
    <row r="42" spans="1:7" ht="45" customHeight="1" x14ac:dyDescent="0.25">
      <c r="A42" s="3" t="s">
        <v>373</v>
      </c>
      <c r="B42" s="3" t="s">
        <v>15677</v>
      </c>
      <c r="C42" s="3" t="s">
        <v>15610</v>
      </c>
      <c r="D42" s="3" t="s">
        <v>15660</v>
      </c>
      <c r="E42" s="3" t="s">
        <v>15660</v>
      </c>
      <c r="F42" s="3" t="s">
        <v>92</v>
      </c>
      <c r="G42" s="3" t="s">
        <v>6328</v>
      </c>
    </row>
    <row r="43" spans="1:7" ht="45" customHeight="1" x14ac:dyDescent="0.25">
      <c r="A43" s="3" t="s">
        <v>378</v>
      </c>
      <c r="B43" s="3" t="s">
        <v>15678</v>
      </c>
      <c r="C43" s="3" t="s">
        <v>15610</v>
      </c>
      <c r="D43" s="3" t="s">
        <v>15679</v>
      </c>
      <c r="E43" s="3" t="s">
        <v>15679</v>
      </c>
      <c r="F43" s="3" t="s">
        <v>92</v>
      </c>
      <c r="G43" s="3" t="s">
        <v>6328</v>
      </c>
    </row>
    <row r="44" spans="1:7" ht="45" customHeight="1" x14ac:dyDescent="0.25">
      <c r="A44" s="3" t="s">
        <v>386</v>
      </c>
      <c r="B44" s="3" t="s">
        <v>15680</v>
      </c>
      <c r="C44" s="3" t="s">
        <v>15610</v>
      </c>
      <c r="D44" s="3" t="s">
        <v>15681</v>
      </c>
      <c r="E44" s="3" t="s">
        <v>15681</v>
      </c>
      <c r="F44" s="3" t="s">
        <v>92</v>
      </c>
      <c r="G44" s="3" t="s">
        <v>6328</v>
      </c>
    </row>
    <row r="45" spans="1:7" ht="45" customHeight="1" x14ac:dyDescent="0.25">
      <c r="A45" s="3" t="s">
        <v>393</v>
      </c>
      <c r="B45" s="3" t="s">
        <v>15682</v>
      </c>
      <c r="C45" s="3" t="s">
        <v>15610</v>
      </c>
      <c r="D45" s="3" t="s">
        <v>15652</v>
      </c>
      <c r="E45" s="3" t="s">
        <v>15652</v>
      </c>
      <c r="F45" s="3" t="s">
        <v>92</v>
      </c>
      <c r="G45" s="3" t="s">
        <v>6328</v>
      </c>
    </row>
    <row r="46" spans="1:7" ht="45" customHeight="1" x14ac:dyDescent="0.25">
      <c r="A46" s="3" t="s">
        <v>397</v>
      </c>
      <c r="B46" s="3" t="s">
        <v>15683</v>
      </c>
      <c r="C46" s="3" t="s">
        <v>15610</v>
      </c>
      <c r="D46" s="3" t="s">
        <v>15623</v>
      </c>
      <c r="E46" s="3" t="s">
        <v>15623</v>
      </c>
      <c r="F46" s="3" t="s">
        <v>92</v>
      </c>
      <c r="G46" s="3" t="s">
        <v>6328</v>
      </c>
    </row>
    <row r="47" spans="1:7" ht="45" customHeight="1" x14ac:dyDescent="0.25">
      <c r="A47" s="3" t="s">
        <v>404</v>
      </c>
      <c r="B47" s="3" t="s">
        <v>15684</v>
      </c>
      <c r="C47" s="3" t="s">
        <v>15610</v>
      </c>
      <c r="D47" s="3" t="s">
        <v>15685</v>
      </c>
      <c r="E47" s="3" t="s">
        <v>15685</v>
      </c>
      <c r="F47" s="3" t="s">
        <v>92</v>
      </c>
      <c r="G47" s="3" t="s">
        <v>6328</v>
      </c>
    </row>
    <row r="48" spans="1:7" ht="45" customHeight="1" x14ac:dyDescent="0.25">
      <c r="A48" s="3" t="s">
        <v>408</v>
      </c>
      <c r="B48" s="3" t="s">
        <v>15686</v>
      </c>
      <c r="C48" s="3" t="s">
        <v>15610</v>
      </c>
      <c r="D48" s="3" t="s">
        <v>15623</v>
      </c>
      <c r="E48" s="3" t="s">
        <v>15623</v>
      </c>
      <c r="F48" s="3" t="s">
        <v>92</v>
      </c>
      <c r="G48" s="3" t="s">
        <v>6328</v>
      </c>
    </row>
    <row r="49" spans="1:7" ht="45" customHeight="1" x14ac:dyDescent="0.25">
      <c r="A49" s="3" t="s">
        <v>414</v>
      </c>
      <c r="B49" s="3" t="s">
        <v>15687</v>
      </c>
      <c r="C49" s="3" t="s">
        <v>15610</v>
      </c>
      <c r="D49" s="3" t="s">
        <v>15688</v>
      </c>
      <c r="E49" s="3" t="s">
        <v>15688</v>
      </c>
      <c r="F49" s="3" t="s">
        <v>92</v>
      </c>
      <c r="G49" s="3" t="s">
        <v>6328</v>
      </c>
    </row>
    <row r="50" spans="1:7" ht="45" customHeight="1" x14ac:dyDescent="0.25">
      <c r="A50" s="3" t="s">
        <v>421</v>
      </c>
      <c r="B50" s="3" t="s">
        <v>15689</v>
      </c>
      <c r="C50" s="3" t="s">
        <v>15610</v>
      </c>
      <c r="D50" s="3" t="s">
        <v>15690</v>
      </c>
      <c r="E50" s="3" t="s">
        <v>15690</v>
      </c>
      <c r="F50" s="3" t="s">
        <v>92</v>
      </c>
      <c r="G50" s="3" t="s">
        <v>6328</v>
      </c>
    </row>
    <row r="51" spans="1:7" ht="45" customHeight="1" x14ac:dyDescent="0.25">
      <c r="A51" s="3" t="s">
        <v>426</v>
      </c>
      <c r="B51" s="3" t="s">
        <v>15691</v>
      </c>
      <c r="C51" s="3" t="s">
        <v>15610</v>
      </c>
      <c r="D51" s="3" t="s">
        <v>15623</v>
      </c>
      <c r="E51" s="3" t="s">
        <v>15623</v>
      </c>
      <c r="F51" s="3" t="s">
        <v>92</v>
      </c>
      <c r="G51" s="3" t="s">
        <v>6328</v>
      </c>
    </row>
    <row r="52" spans="1:7" ht="45" customHeight="1" x14ac:dyDescent="0.25">
      <c r="A52" s="3" t="s">
        <v>433</v>
      </c>
      <c r="B52" s="3" t="s">
        <v>15692</v>
      </c>
      <c r="C52" s="3" t="s">
        <v>15610</v>
      </c>
      <c r="D52" s="3" t="s">
        <v>15615</v>
      </c>
      <c r="E52" s="3" t="s">
        <v>15615</v>
      </c>
      <c r="F52" s="3" t="s">
        <v>92</v>
      </c>
      <c r="G52" s="3" t="s">
        <v>6328</v>
      </c>
    </row>
    <row r="53" spans="1:7" ht="45" customHeight="1" x14ac:dyDescent="0.25">
      <c r="A53" s="3" t="s">
        <v>440</v>
      </c>
      <c r="B53" s="3" t="s">
        <v>15693</v>
      </c>
      <c r="C53" s="3" t="s">
        <v>15610</v>
      </c>
      <c r="D53" s="3" t="s">
        <v>15694</v>
      </c>
      <c r="E53" s="3" t="s">
        <v>15694</v>
      </c>
      <c r="F53" s="3" t="s">
        <v>92</v>
      </c>
      <c r="G53" s="3" t="s">
        <v>6328</v>
      </c>
    </row>
    <row r="54" spans="1:7" ht="45" customHeight="1" x14ac:dyDescent="0.25">
      <c r="A54" s="3" t="s">
        <v>447</v>
      </c>
      <c r="B54" s="3" t="s">
        <v>15695</v>
      </c>
      <c r="C54" s="3" t="s">
        <v>15610</v>
      </c>
      <c r="D54" s="3" t="s">
        <v>15696</v>
      </c>
      <c r="E54" s="3" t="s">
        <v>15696</v>
      </c>
      <c r="F54" s="3" t="s">
        <v>92</v>
      </c>
      <c r="G54" s="3" t="s">
        <v>6328</v>
      </c>
    </row>
    <row r="55" spans="1:7" ht="45" customHeight="1" x14ac:dyDescent="0.25">
      <c r="A55" s="3" t="s">
        <v>453</v>
      </c>
      <c r="B55" s="3" t="s">
        <v>15697</v>
      </c>
      <c r="C55" s="3" t="s">
        <v>15610</v>
      </c>
      <c r="D55" s="3" t="s">
        <v>15698</v>
      </c>
      <c r="E55" s="3" t="s">
        <v>15698</v>
      </c>
      <c r="F55" s="3" t="s">
        <v>92</v>
      </c>
      <c r="G55" s="3" t="s">
        <v>6328</v>
      </c>
    </row>
    <row r="56" spans="1:7" ht="45" customHeight="1" x14ac:dyDescent="0.25">
      <c r="A56" s="3" t="s">
        <v>458</v>
      </c>
      <c r="B56" s="3" t="s">
        <v>15699</v>
      </c>
      <c r="C56" s="3" t="s">
        <v>15610</v>
      </c>
      <c r="D56" s="3" t="s">
        <v>15700</v>
      </c>
      <c r="E56" s="3" t="s">
        <v>15700</v>
      </c>
      <c r="F56" s="3" t="s">
        <v>92</v>
      </c>
      <c r="G56" s="3" t="s">
        <v>6328</v>
      </c>
    </row>
    <row r="57" spans="1:7" ht="45" customHeight="1" x14ac:dyDescent="0.25">
      <c r="A57" s="3" t="s">
        <v>464</v>
      </c>
      <c r="B57" s="3" t="s">
        <v>15701</v>
      </c>
      <c r="C57" s="3" t="s">
        <v>15610</v>
      </c>
      <c r="D57" s="3" t="s">
        <v>15696</v>
      </c>
      <c r="E57" s="3" t="s">
        <v>15696</v>
      </c>
      <c r="F57" s="3" t="s">
        <v>92</v>
      </c>
      <c r="G57" s="3" t="s">
        <v>6328</v>
      </c>
    </row>
    <row r="58" spans="1:7" ht="45" customHeight="1" x14ac:dyDescent="0.25">
      <c r="A58" s="3" t="s">
        <v>471</v>
      </c>
      <c r="B58" s="3" t="s">
        <v>15702</v>
      </c>
      <c r="C58" s="3" t="s">
        <v>15610</v>
      </c>
      <c r="D58" s="3" t="s">
        <v>15703</v>
      </c>
      <c r="E58" s="3" t="s">
        <v>15703</v>
      </c>
      <c r="F58" s="3" t="s">
        <v>92</v>
      </c>
      <c r="G58" s="3" t="s">
        <v>6328</v>
      </c>
    </row>
    <row r="59" spans="1:7" ht="45" customHeight="1" x14ac:dyDescent="0.25">
      <c r="A59" s="3" t="s">
        <v>478</v>
      </c>
      <c r="B59" s="3" t="s">
        <v>15704</v>
      </c>
      <c r="C59" s="3" t="s">
        <v>15610</v>
      </c>
      <c r="D59" s="3" t="s">
        <v>15696</v>
      </c>
      <c r="E59" s="3" t="s">
        <v>15696</v>
      </c>
      <c r="F59" s="3" t="s">
        <v>92</v>
      </c>
      <c r="G59" s="3" t="s">
        <v>6328</v>
      </c>
    </row>
    <row r="60" spans="1:7" ht="45" customHeight="1" x14ac:dyDescent="0.25">
      <c r="A60" s="3" t="s">
        <v>484</v>
      </c>
      <c r="B60" s="3" t="s">
        <v>15705</v>
      </c>
      <c r="C60" s="3" t="s">
        <v>15610</v>
      </c>
      <c r="D60" s="3" t="s">
        <v>15706</v>
      </c>
      <c r="E60" s="3" t="s">
        <v>15706</v>
      </c>
      <c r="F60" s="3" t="s">
        <v>92</v>
      </c>
      <c r="G60" s="3" t="s">
        <v>6328</v>
      </c>
    </row>
    <row r="61" spans="1:7" ht="45" customHeight="1" x14ac:dyDescent="0.25">
      <c r="A61" s="3" t="s">
        <v>490</v>
      </c>
      <c r="B61" s="3" t="s">
        <v>15707</v>
      </c>
      <c r="C61" s="3" t="s">
        <v>15610</v>
      </c>
      <c r="D61" s="3" t="s">
        <v>15690</v>
      </c>
      <c r="E61" s="3" t="s">
        <v>15690</v>
      </c>
      <c r="F61" s="3" t="s">
        <v>92</v>
      </c>
      <c r="G61" s="3" t="s">
        <v>6328</v>
      </c>
    </row>
    <row r="62" spans="1:7" ht="45" customHeight="1" x14ac:dyDescent="0.25">
      <c r="A62" s="3" t="s">
        <v>498</v>
      </c>
      <c r="B62" s="3" t="s">
        <v>15708</v>
      </c>
      <c r="C62" s="3" t="s">
        <v>15610</v>
      </c>
      <c r="D62" s="3" t="s">
        <v>15709</v>
      </c>
      <c r="E62" s="3" t="s">
        <v>15709</v>
      </c>
      <c r="F62" s="3" t="s">
        <v>92</v>
      </c>
      <c r="G62" s="3" t="s">
        <v>6328</v>
      </c>
    </row>
    <row r="63" spans="1:7" ht="45" customHeight="1" x14ac:dyDescent="0.25">
      <c r="A63" s="3" t="s">
        <v>506</v>
      </c>
      <c r="B63" s="3" t="s">
        <v>15710</v>
      </c>
      <c r="C63" s="3" t="s">
        <v>15610</v>
      </c>
      <c r="D63" s="3" t="s">
        <v>15711</v>
      </c>
      <c r="E63" s="3" t="s">
        <v>15711</v>
      </c>
      <c r="F63" s="3" t="s">
        <v>92</v>
      </c>
      <c r="G63" s="3" t="s">
        <v>6328</v>
      </c>
    </row>
    <row r="64" spans="1:7" ht="45" customHeight="1" x14ac:dyDescent="0.25">
      <c r="A64" s="3" t="s">
        <v>511</v>
      </c>
      <c r="B64" s="3" t="s">
        <v>15712</v>
      </c>
      <c r="C64" s="3" t="s">
        <v>15610</v>
      </c>
      <c r="D64" s="3" t="s">
        <v>15665</v>
      </c>
      <c r="E64" s="3" t="s">
        <v>15665</v>
      </c>
      <c r="F64" s="3" t="s">
        <v>92</v>
      </c>
      <c r="G64" s="3" t="s">
        <v>6328</v>
      </c>
    </row>
    <row r="65" spans="1:7" ht="45" customHeight="1" x14ac:dyDescent="0.25">
      <c r="A65" s="3" t="s">
        <v>518</v>
      </c>
      <c r="B65" s="3" t="s">
        <v>15713</v>
      </c>
      <c r="C65" s="3" t="s">
        <v>15610</v>
      </c>
      <c r="D65" s="3" t="s">
        <v>15714</v>
      </c>
      <c r="E65" s="3" t="s">
        <v>15714</v>
      </c>
      <c r="F65" s="3" t="s">
        <v>92</v>
      </c>
      <c r="G65" s="3" t="s">
        <v>6328</v>
      </c>
    </row>
    <row r="66" spans="1:7" ht="45" customHeight="1" x14ac:dyDescent="0.25">
      <c r="A66" s="3" t="s">
        <v>525</v>
      </c>
      <c r="B66" s="3" t="s">
        <v>15715</v>
      </c>
      <c r="C66" s="3" t="s">
        <v>15610</v>
      </c>
      <c r="D66" s="3" t="s">
        <v>15716</v>
      </c>
      <c r="E66" s="3" t="s">
        <v>15716</v>
      </c>
      <c r="F66" s="3" t="s">
        <v>92</v>
      </c>
      <c r="G66" s="3" t="s">
        <v>6328</v>
      </c>
    </row>
    <row r="67" spans="1:7" ht="45" customHeight="1" x14ac:dyDescent="0.25">
      <c r="A67" s="3" t="s">
        <v>529</v>
      </c>
      <c r="B67" s="3" t="s">
        <v>15717</v>
      </c>
      <c r="C67" s="3" t="s">
        <v>15610</v>
      </c>
      <c r="D67" s="3" t="s">
        <v>15690</v>
      </c>
      <c r="E67" s="3" t="s">
        <v>15690</v>
      </c>
      <c r="F67" s="3" t="s">
        <v>92</v>
      </c>
      <c r="G67" s="3" t="s">
        <v>6328</v>
      </c>
    </row>
    <row r="68" spans="1:7" ht="45" customHeight="1" x14ac:dyDescent="0.25">
      <c r="A68" s="3" t="s">
        <v>534</v>
      </c>
      <c r="B68" s="3" t="s">
        <v>15718</v>
      </c>
      <c r="C68" s="3" t="s">
        <v>15610</v>
      </c>
      <c r="D68" s="3" t="s">
        <v>15719</v>
      </c>
      <c r="E68" s="3" t="s">
        <v>15719</v>
      </c>
      <c r="F68" s="3" t="s">
        <v>92</v>
      </c>
      <c r="G68" s="3" t="s">
        <v>6328</v>
      </c>
    </row>
    <row r="69" spans="1:7" ht="45" customHeight="1" x14ac:dyDescent="0.25">
      <c r="A69" s="3" t="s">
        <v>541</v>
      </c>
      <c r="B69" s="3" t="s">
        <v>15720</v>
      </c>
      <c r="C69" s="3" t="s">
        <v>15610</v>
      </c>
      <c r="D69" s="3" t="s">
        <v>15721</v>
      </c>
      <c r="E69" s="3" t="s">
        <v>15721</v>
      </c>
      <c r="F69" s="3" t="s">
        <v>92</v>
      </c>
      <c r="G69" s="3" t="s">
        <v>6328</v>
      </c>
    </row>
    <row r="70" spans="1:7" ht="45" customHeight="1" x14ac:dyDescent="0.25">
      <c r="A70" s="3" t="s">
        <v>545</v>
      </c>
      <c r="B70" s="3" t="s">
        <v>15722</v>
      </c>
      <c r="C70" s="3" t="s">
        <v>15610</v>
      </c>
      <c r="D70" s="3" t="s">
        <v>15716</v>
      </c>
      <c r="E70" s="3" t="s">
        <v>15716</v>
      </c>
      <c r="F70" s="3" t="s">
        <v>92</v>
      </c>
      <c r="G70" s="3" t="s">
        <v>6328</v>
      </c>
    </row>
    <row r="71" spans="1:7" ht="45" customHeight="1" x14ac:dyDescent="0.25">
      <c r="A71" s="3" t="s">
        <v>550</v>
      </c>
      <c r="B71" s="3" t="s">
        <v>15723</v>
      </c>
      <c r="C71" s="3" t="s">
        <v>15610</v>
      </c>
      <c r="D71" s="3" t="s">
        <v>15652</v>
      </c>
      <c r="E71" s="3" t="s">
        <v>15652</v>
      </c>
      <c r="F71" s="3" t="s">
        <v>92</v>
      </c>
      <c r="G71" s="3" t="s">
        <v>6328</v>
      </c>
    </row>
    <row r="72" spans="1:7" ht="45" customHeight="1" x14ac:dyDescent="0.25">
      <c r="A72" s="3" t="s">
        <v>555</v>
      </c>
      <c r="B72" s="3" t="s">
        <v>15724</v>
      </c>
      <c r="C72" s="3" t="s">
        <v>15610</v>
      </c>
      <c r="D72" s="3" t="s">
        <v>15623</v>
      </c>
      <c r="E72" s="3" t="s">
        <v>15623</v>
      </c>
      <c r="F72" s="3" t="s">
        <v>92</v>
      </c>
      <c r="G72" s="3" t="s">
        <v>6328</v>
      </c>
    </row>
    <row r="73" spans="1:7" ht="45" customHeight="1" x14ac:dyDescent="0.25">
      <c r="A73" s="3" t="s">
        <v>563</v>
      </c>
      <c r="B73" s="3" t="s">
        <v>15725</v>
      </c>
      <c r="C73" s="3" t="s">
        <v>15610</v>
      </c>
      <c r="D73" s="3" t="s">
        <v>15611</v>
      </c>
      <c r="E73" s="3" t="s">
        <v>15611</v>
      </c>
      <c r="F73" s="3" t="s">
        <v>92</v>
      </c>
      <c r="G73" s="3" t="s">
        <v>6328</v>
      </c>
    </row>
    <row r="74" spans="1:7" ht="45" customHeight="1" x14ac:dyDescent="0.25">
      <c r="A74" s="3" t="s">
        <v>569</v>
      </c>
      <c r="B74" s="3" t="s">
        <v>15726</v>
      </c>
      <c r="C74" s="3" t="s">
        <v>15610</v>
      </c>
      <c r="D74" s="3" t="s">
        <v>15727</v>
      </c>
      <c r="E74" s="3" t="s">
        <v>15727</v>
      </c>
      <c r="F74" s="3" t="s">
        <v>92</v>
      </c>
      <c r="G74" s="3" t="s">
        <v>6328</v>
      </c>
    </row>
    <row r="75" spans="1:7" ht="45" customHeight="1" x14ac:dyDescent="0.25">
      <c r="A75" s="3" t="s">
        <v>577</v>
      </c>
      <c r="B75" s="3" t="s">
        <v>15728</v>
      </c>
      <c r="C75" s="3" t="s">
        <v>15610</v>
      </c>
      <c r="D75" s="3" t="s">
        <v>15729</v>
      </c>
      <c r="E75" s="3" t="s">
        <v>15729</v>
      </c>
      <c r="F75" s="3" t="s">
        <v>92</v>
      </c>
      <c r="G75" s="3" t="s">
        <v>6328</v>
      </c>
    </row>
    <row r="76" spans="1:7" ht="45" customHeight="1" x14ac:dyDescent="0.25">
      <c r="A76" s="3" t="s">
        <v>584</v>
      </c>
      <c r="B76" s="3" t="s">
        <v>15730</v>
      </c>
      <c r="C76" s="3" t="s">
        <v>15610</v>
      </c>
      <c r="D76" s="3" t="s">
        <v>15731</v>
      </c>
      <c r="E76" s="3" t="s">
        <v>15731</v>
      </c>
      <c r="F76" s="3" t="s">
        <v>92</v>
      </c>
      <c r="G76" s="3" t="s">
        <v>6328</v>
      </c>
    </row>
    <row r="77" spans="1:7" ht="45" customHeight="1" x14ac:dyDescent="0.25">
      <c r="A77" s="3" t="s">
        <v>589</v>
      </c>
      <c r="B77" s="3" t="s">
        <v>15732</v>
      </c>
      <c r="C77" s="3" t="s">
        <v>15610</v>
      </c>
      <c r="D77" s="3" t="s">
        <v>15623</v>
      </c>
      <c r="E77" s="3" t="s">
        <v>15623</v>
      </c>
      <c r="F77" s="3" t="s">
        <v>92</v>
      </c>
      <c r="G77" s="3" t="s">
        <v>6328</v>
      </c>
    </row>
    <row r="78" spans="1:7" ht="45" customHeight="1" x14ac:dyDescent="0.25">
      <c r="A78" s="3" t="s">
        <v>597</v>
      </c>
      <c r="B78" s="3" t="s">
        <v>15733</v>
      </c>
      <c r="C78" s="3" t="s">
        <v>15610</v>
      </c>
      <c r="D78" s="3" t="s">
        <v>15611</v>
      </c>
      <c r="E78" s="3" t="s">
        <v>15611</v>
      </c>
      <c r="F78" s="3" t="s">
        <v>92</v>
      </c>
      <c r="G78" s="3" t="s">
        <v>6328</v>
      </c>
    </row>
    <row r="79" spans="1:7" ht="45" customHeight="1" x14ac:dyDescent="0.25">
      <c r="A79" s="3" t="s">
        <v>603</v>
      </c>
      <c r="B79" s="3" t="s">
        <v>15734</v>
      </c>
      <c r="C79" s="3" t="s">
        <v>15610</v>
      </c>
      <c r="D79" s="3" t="s">
        <v>15735</v>
      </c>
      <c r="E79" s="3" t="s">
        <v>15735</v>
      </c>
      <c r="F79" s="3" t="s">
        <v>92</v>
      </c>
      <c r="G79" s="3" t="s">
        <v>6328</v>
      </c>
    </row>
    <row r="80" spans="1:7" ht="45" customHeight="1" x14ac:dyDescent="0.25">
      <c r="A80" s="3" t="s">
        <v>608</v>
      </c>
      <c r="B80" s="3" t="s">
        <v>15736</v>
      </c>
      <c r="C80" s="3" t="s">
        <v>15610</v>
      </c>
      <c r="D80" s="3" t="s">
        <v>15737</v>
      </c>
      <c r="E80" s="3" t="s">
        <v>15737</v>
      </c>
      <c r="F80" s="3" t="s">
        <v>92</v>
      </c>
      <c r="G80" s="3" t="s">
        <v>6328</v>
      </c>
    </row>
    <row r="81" spans="1:7" ht="45" customHeight="1" x14ac:dyDescent="0.25">
      <c r="A81" s="3" t="s">
        <v>612</v>
      </c>
      <c r="B81" s="3" t="s">
        <v>15738</v>
      </c>
      <c r="C81" s="3" t="s">
        <v>15610</v>
      </c>
      <c r="D81" s="3" t="s">
        <v>15635</v>
      </c>
      <c r="E81" s="3" t="s">
        <v>15635</v>
      </c>
      <c r="F81" s="3" t="s">
        <v>92</v>
      </c>
      <c r="G81" s="3" t="s">
        <v>6328</v>
      </c>
    </row>
    <row r="82" spans="1:7" ht="45" customHeight="1" x14ac:dyDescent="0.25">
      <c r="A82" s="3" t="s">
        <v>618</v>
      </c>
      <c r="B82" s="3" t="s">
        <v>15739</v>
      </c>
      <c r="C82" s="3" t="s">
        <v>15610</v>
      </c>
      <c r="D82" s="3" t="s">
        <v>15740</v>
      </c>
      <c r="E82" s="3" t="s">
        <v>15740</v>
      </c>
      <c r="F82" s="3" t="s">
        <v>92</v>
      </c>
      <c r="G82" s="3" t="s">
        <v>6328</v>
      </c>
    </row>
    <row r="83" spans="1:7" ht="45" customHeight="1" x14ac:dyDescent="0.25">
      <c r="A83" s="3" t="s">
        <v>624</v>
      </c>
      <c r="B83" s="3" t="s">
        <v>15741</v>
      </c>
      <c r="C83" s="3" t="s">
        <v>15610</v>
      </c>
      <c r="D83" s="3" t="s">
        <v>15742</v>
      </c>
      <c r="E83" s="3" t="s">
        <v>15742</v>
      </c>
      <c r="F83" s="3" t="s">
        <v>92</v>
      </c>
      <c r="G83" s="3" t="s">
        <v>6328</v>
      </c>
    </row>
    <row r="84" spans="1:7" ht="45" customHeight="1" x14ac:dyDescent="0.25">
      <c r="A84" s="3" t="s">
        <v>630</v>
      </c>
      <c r="B84" s="3" t="s">
        <v>15743</v>
      </c>
      <c r="C84" s="3" t="s">
        <v>15610</v>
      </c>
      <c r="D84" s="3" t="s">
        <v>15744</v>
      </c>
      <c r="E84" s="3" t="s">
        <v>15744</v>
      </c>
      <c r="F84" s="3" t="s">
        <v>92</v>
      </c>
      <c r="G84" s="3" t="s">
        <v>6328</v>
      </c>
    </row>
    <row r="85" spans="1:7" ht="45" customHeight="1" x14ac:dyDescent="0.25">
      <c r="A85" s="3" t="s">
        <v>636</v>
      </c>
      <c r="B85" s="3" t="s">
        <v>15745</v>
      </c>
      <c r="C85" s="3" t="s">
        <v>15610</v>
      </c>
      <c r="D85" s="3" t="s">
        <v>15746</v>
      </c>
      <c r="E85" s="3" t="s">
        <v>15746</v>
      </c>
      <c r="F85" s="3" t="s">
        <v>92</v>
      </c>
      <c r="G85" s="3" t="s">
        <v>6328</v>
      </c>
    </row>
    <row r="86" spans="1:7" ht="45" customHeight="1" x14ac:dyDescent="0.25">
      <c r="A86" s="3" t="s">
        <v>643</v>
      </c>
      <c r="B86" s="3" t="s">
        <v>15747</v>
      </c>
      <c r="C86" s="3" t="s">
        <v>15610</v>
      </c>
      <c r="D86" s="3" t="s">
        <v>15748</v>
      </c>
      <c r="E86" s="3" t="s">
        <v>15748</v>
      </c>
      <c r="F86" s="3" t="s">
        <v>92</v>
      </c>
      <c r="G86" s="3" t="s">
        <v>6328</v>
      </c>
    </row>
    <row r="87" spans="1:7" ht="45" customHeight="1" x14ac:dyDescent="0.25">
      <c r="A87" s="3" t="s">
        <v>648</v>
      </c>
      <c r="B87" s="3" t="s">
        <v>15749</v>
      </c>
      <c r="C87" s="3" t="s">
        <v>15610</v>
      </c>
      <c r="D87" s="3" t="s">
        <v>15750</v>
      </c>
      <c r="E87" s="3" t="s">
        <v>15750</v>
      </c>
      <c r="F87" s="3" t="s">
        <v>92</v>
      </c>
      <c r="G87" s="3" t="s">
        <v>6328</v>
      </c>
    </row>
    <row r="88" spans="1:7" ht="45" customHeight="1" x14ac:dyDescent="0.25">
      <c r="A88" s="3" t="s">
        <v>652</v>
      </c>
      <c r="B88" s="3" t="s">
        <v>15751</v>
      </c>
      <c r="C88" s="3" t="s">
        <v>15610</v>
      </c>
      <c r="D88" s="3" t="s">
        <v>15714</v>
      </c>
      <c r="E88" s="3" t="s">
        <v>15714</v>
      </c>
      <c r="F88" s="3" t="s">
        <v>92</v>
      </c>
      <c r="G88" s="3" t="s">
        <v>6328</v>
      </c>
    </row>
    <row r="89" spans="1:7" ht="45" customHeight="1" x14ac:dyDescent="0.25">
      <c r="A89" s="3" t="s">
        <v>660</v>
      </c>
      <c r="B89" s="3" t="s">
        <v>15752</v>
      </c>
      <c r="C89" s="3" t="s">
        <v>15610</v>
      </c>
      <c r="D89" s="3" t="s">
        <v>15753</v>
      </c>
      <c r="E89" s="3" t="s">
        <v>15753</v>
      </c>
      <c r="F89" s="3" t="s">
        <v>92</v>
      </c>
      <c r="G89" s="3" t="s">
        <v>6328</v>
      </c>
    </row>
    <row r="90" spans="1:7" ht="45" customHeight="1" x14ac:dyDescent="0.25">
      <c r="A90" s="3" t="s">
        <v>665</v>
      </c>
      <c r="B90" s="3" t="s">
        <v>15754</v>
      </c>
      <c r="C90" s="3" t="s">
        <v>15610</v>
      </c>
      <c r="D90" s="3" t="s">
        <v>15667</v>
      </c>
      <c r="E90" s="3" t="s">
        <v>15667</v>
      </c>
      <c r="F90" s="3" t="s">
        <v>92</v>
      </c>
      <c r="G90" s="3" t="s">
        <v>6328</v>
      </c>
    </row>
    <row r="91" spans="1:7" ht="45" customHeight="1" x14ac:dyDescent="0.25">
      <c r="A91" s="3" t="s">
        <v>672</v>
      </c>
      <c r="B91" s="3" t="s">
        <v>15755</v>
      </c>
      <c r="C91" s="3" t="s">
        <v>15610</v>
      </c>
      <c r="D91" s="3" t="s">
        <v>15756</v>
      </c>
      <c r="E91" s="3" t="s">
        <v>15756</v>
      </c>
      <c r="F91" s="3" t="s">
        <v>92</v>
      </c>
      <c r="G91" s="3" t="s">
        <v>6328</v>
      </c>
    </row>
    <row r="92" spans="1:7" ht="45" customHeight="1" x14ac:dyDescent="0.25">
      <c r="A92" s="3" t="s">
        <v>679</v>
      </c>
      <c r="B92" s="3" t="s">
        <v>15757</v>
      </c>
      <c r="C92" s="3" t="s">
        <v>15610</v>
      </c>
      <c r="D92" s="3" t="s">
        <v>15758</v>
      </c>
      <c r="E92" s="3" t="s">
        <v>15758</v>
      </c>
      <c r="F92" s="3" t="s">
        <v>92</v>
      </c>
      <c r="G92" s="3" t="s">
        <v>6328</v>
      </c>
    </row>
    <row r="93" spans="1:7" ht="45" customHeight="1" x14ac:dyDescent="0.25">
      <c r="A93" s="3" t="s">
        <v>686</v>
      </c>
      <c r="B93" s="3" t="s">
        <v>15759</v>
      </c>
      <c r="C93" s="3" t="s">
        <v>15610</v>
      </c>
      <c r="D93" s="3" t="s">
        <v>15760</v>
      </c>
      <c r="E93" s="3" t="s">
        <v>15760</v>
      </c>
      <c r="F93" s="3" t="s">
        <v>92</v>
      </c>
      <c r="G93" s="3" t="s">
        <v>6328</v>
      </c>
    </row>
    <row r="94" spans="1:7" ht="45" customHeight="1" x14ac:dyDescent="0.25">
      <c r="A94" s="3" t="s">
        <v>691</v>
      </c>
      <c r="B94" s="3" t="s">
        <v>15761</v>
      </c>
      <c r="C94" s="3" t="s">
        <v>15610</v>
      </c>
      <c r="D94" s="3" t="s">
        <v>15627</v>
      </c>
      <c r="E94" s="3" t="s">
        <v>15627</v>
      </c>
      <c r="F94" s="3" t="s">
        <v>92</v>
      </c>
      <c r="G94" s="3" t="s">
        <v>6328</v>
      </c>
    </row>
    <row r="95" spans="1:7" ht="45" customHeight="1" x14ac:dyDescent="0.25">
      <c r="A95" s="3" t="s">
        <v>698</v>
      </c>
      <c r="B95" s="3" t="s">
        <v>15762</v>
      </c>
      <c r="C95" s="3" t="s">
        <v>15610</v>
      </c>
      <c r="D95" s="3" t="s">
        <v>15711</v>
      </c>
      <c r="E95" s="3" t="s">
        <v>15711</v>
      </c>
      <c r="F95" s="3" t="s">
        <v>92</v>
      </c>
      <c r="G95" s="3" t="s">
        <v>6328</v>
      </c>
    </row>
    <row r="96" spans="1:7" ht="45" customHeight="1" x14ac:dyDescent="0.25">
      <c r="A96" s="3" t="s">
        <v>705</v>
      </c>
      <c r="B96" s="3" t="s">
        <v>15763</v>
      </c>
      <c r="C96" s="3" t="s">
        <v>15610</v>
      </c>
      <c r="D96" s="3" t="s">
        <v>15764</v>
      </c>
      <c r="E96" s="3" t="s">
        <v>15764</v>
      </c>
      <c r="F96" s="3" t="s">
        <v>92</v>
      </c>
      <c r="G96" s="3" t="s">
        <v>6328</v>
      </c>
    </row>
    <row r="97" spans="1:7" ht="45" customHeight="1" x14ac:dyDescent="0.25">
      <c r="A97" s="3" t="s">
        <v>710</v>
      </c>
      <c r="B97" s="3" t="s">
        <v>15765</v>
      </c>
      <c r="C97" s="3" t="s">
        <v>15610</v>
      </c>
      <c r="D97" s="3" t="s">
        <v>15635</v>
      </c>
      <c r="E97" s="3" t="s">
        <v>15635</v>
      </c>
      <c r="F97" s="3" t="s">
        <v>92</v>
      </c>
      <c r="G97" s="3" t="s">
        <v>6328</v>
      </c>
    </row>
    <row r="98" spans="1:7" ht="45" customHeight="1" x14ac:dyDescent="0.25">
      <c r="A98" s="3" t="s">
        <v>716</v>
      </c>
      <c r="B98" s="3" t="s">
        <v>15766</v>
      </c>
      <c r="C98" s="3" t="s">
        <v>15610</v>
      </c>
      <c r="D98" s="3" t="s">
        <v>15767</v>
      </c>
      <c r="E98" s="3" t="s">
        <v>15767</v>
      </c>
      <c r="F98" s="3" t="s">
        <v>92</v>
      </c>
      <c r="G98" s="3" t="s">
        <v>6328</v>
      </c>
    </row>
    <row r="99" spans="1:7" ht="45" customHeight="1" x14ac:dyDescent="0.25">
      <c r="A99" s="3" t="s">
        <v>722</v>
      </c>
      <c r="B99" s="3" t="s">
        <v>15768</v>
      </c>
      <c r="C99" s="3" t="s">
        <v>15610</v>
      </c>
      <c r="D99" s="3" t="s">
        <v>15744</v>
      </c>
      <c r="E99" s="3" t="s">
        <v>15744</v>
      </c>
      <c r="F99" s="3" t="s">
        <v>92</v>
      </c>
      <c r="G99" s="3" t="s">
        <v>6328</v>
      </c>
    </row>
    <row r="100" spans="1:7" ht="45" customHeight="1" x14ac:dyDescent="0.25">
      <c r="A100" s="3" t="s">
        <v>729</v>
      </c>
      <c r="B100" s="3" t="s">
        <v>15769</v>
      </c>
      <c r="C100" s="3" t="s">
        <v>15610</v>
      </c>
      <c r="D100" s="3" t="s">
        <v>15770</v>
      </c>
      <c r="E100" s="3" t="s">
        <v>15770</v>
      </c>
      <c r="F100" s="3" t="s">
        <v>92</v>
      </c>
      <c r="G100" s="3" t="s">
        <v>6328</v>
      </c>
    </row>
    <row r="101" spans="1:7" ht="45" customHeight="1" x14ac:dyDescent="0.25">
      <c r="A101" s="3" t="s">
        <v>734</v>
      </c>
      <c r="B101" s="3" t="s">
        <v>15771</v>
      </c>
      <c r="C101" s="3" t="s">
        <v>15610</v>
      </c>
      <c r="D101" s="3" t="s">
        <v>15748</v>
      </c>
      <c r="E101" s="3" t="s">
        <v>15748</v>
      </c>
      <c r="F101" s="3" t="s">
        <v>92</v>
      </c>
      <c r="G101" s="3" t="s">
        <v>6328</v>
      </c>
    </row>
    <row r="102" spans="1:7" ht="45" customHeight="1" x14ac:dyDescent="0.25">
      <c r="A102" s="3" t="s">
        <v>740</v>
      </c>
      <c r="B102" s="3" t="s">
        <v>15772</v>
      </c>
      <c r="C102" s="3" t="s">
        <v>15610</v>
      </c>
      <c r="D102" s="3" t="s">
        <v>15773</v>
      </c>
      <c r="E102" s="3" t="s">
        <v>15773</v>
      </c>
      <c r="F102" s="3" t="s">
        <v>92</v>
      </c>
      <c r="G102" s="3" t="s">
        <v>6328</v>
      </c>
    </row>
    <row r="103" spans="1:7" ht="45" customHeight="1" x14ac:dyDescent="0.25">
      <c r="A103" s="3" t="s">
        <v>745</v>
      </c>
      <c r="B103" s="3" t="s">
        <v>15774</v>
      </c>
      <c r="C103" s="3" t="s">
        <v>15610</v>
      </c>
      <c r="D103" s="3" t="s">
        <v>15696</v>
      </c>
      <c r="E103" s="3" t="s">
        <v>15696</v>
      </c>
      <c r="F103" s="3" t="s">
        <v>92</v>
      </c>
      <c r="G103" s="3" t="s">
        <v>6328</v>
      </c>
    </row>
    <row r="104" spans="1:7" ht="45" customHeight="1" x14ac:dyDescent="0.25">
      <c r="A104" s="3" t="s">
        <v>752</v>
      </c>
      <c r="B104" s="3" t="s">
        <v>15775</v>
      </c>
      <c r="C104" s="3" t="s">
        <v>15610</v>
      </c>
      <c r="D104" s="3" t="s">
        <v>15776</v>
      </c>
      <c r="E104" s="3" t="s">
        <v>15776</v>
      </c>
      <c r="F104" s="3" t="s">
        <v>92</v>
      </c>
      <c r="G104" s="3" t="s">
        <v>6328</v>
      </c>
    </row>
    <row r="105" spans="1:7" ht="45" customHeight="1" x14ac:dyDescent="0.25">
      <c r="A105" s="3" t="s">
        <v>758</v>
      </c>
      <c r="B105" s="3" t="s">
        <v>15777</v>
      </c>
      <c r="C105" s="3" t="s">
        <v>15610</v>
      </c>
      <c r="D105" s="3" t="s">
        <v>15778</v>
      </c>
      <c r="E105" s="3" t="s">
        <v>15778</v>
      </c>
      <c r="F105" s="3" t="s">
        <v>92</v>
      </c>
      <c r="G105" s="3" t="s">
        <v>6328</v>
      </c>
    </row>
    <row r="106" spans="1:7" ht="45" customHeight="1" x14ac:dyDescent="0.25">
      <c r="A106" s="3" t="s">
        <v>764</v>
      </c>
      <c r="B106" s="3" t="s">
        <v>15779</v>
      </c>
      <c r="C106" s="3" t="s">
        <v>15610</v>
      </c>
      <c r="D106" s="3" t="s">
        <v>15780</v>
      </c>
      <c r="E106" s="3" t="s">
        <v>15780</v>
      </c>
      <c r="F106" s="3" t="s">
        <v>92</v>
      </c>
      <c r="G106" s="3" t="s">
        <v>6328</v>
      </c>
    </row>
    <row r="107" spans="1:7" ht="45" customHeight="1" x14ac:dyDescent="0.25">
      <c r="A107" s="3" t="s">
        <v>769</v>
      </c>
      <c r="B107" s="3" t="s">
        <v>15781</v>
      </c>
      <c r="C107" s="3" t="s">
        <v>15610</v>
      </c>
      <c r="D107" s="3" t="s">
        <v>15782</v>
      </c>
      <c r="E107" s="3" t="s">
        <v>15782</v>
      </c>
      <c r="F107" s="3" t="s">
        <v>92</v>
      </c>
      <c r="G107" s="3" t="s">
        <v>6328</v>
      </c>
    </row>
    <row r="108" spans="1:7" ht="45" customHeight="1" x14ac:dyDescent="0.25">
      <c r="A108" s="3" t="s">
        <v>772</v>
      </c>
      <c r="B108" s="3" t="s">
        <v>15783</v>
      </c>
      <c r="C108" s="3" t="s">
        <v>15610</v>
      </c>
      <c r="D108" s="3" t="s">
        <v>15714</v>
      </c>
      <c r="E108" s="3" t="s">
        <v>15714</v>
      </c>
      <c r="F108" s="3" t="s">
        <v>92</v>
      </c>
      <c r="G108" s="3" t="s">
        <v>6328</v>
      </c>
    </row>
    <row r="109" spans="1:7" ht="45" customHeight="1" x14ac:dyDescent="0.25">
      <c r="A109" s="3" t="s">
        <v>776</v>
      </c>
      <c r="B109" s="3" t="s">
        <v>15784</v>
      </c>
      <c r="C109" s="3" t="s">
        <v>15610</v>
      </c>
      <c r="D109" s="3" t="s">
        <v>15706</v>
      </c>
      <c r="E109" s="3" t="s">
        <v>15706</v>
      </c>
      <c r="F109" s="3" t="s">
        <v>92</v>
      </c>
      <c r="G109" s="3" t="s">
        <v>6328</v>
      </c>
    </row>
    <row r="110" spans="1:7" ht="45" customHeight="1" x14ac:dyDescent="0.25">
      <c r="A110" s="3" t="s">
        <v>781</v>
      </c>
      <c r="B110" s="3" t="s">
        <v>15785</v>
      </c>
      <c r="C110" s="3" t="s">
        <v>15610</v>
      </c>
      <c r="D110" s="3" t="s">
        <v>15786</v>
      </c>
      <c r="E110" s="3" t="s">
        <v>15786</v>
      </c>
      <c r="F110" s="3" t="s">
        <v>92</v>
      </c>
      <c r="G110" s="3" t="s">
        <v>6328</v>
      </c>
    </row>
    <row r="111" spans="1:7" ht="45" customHeight="1" x14ac:dyDescent="0.25">
      <c r="A111" s="3" t="s">
        <v>787</v>
      </c>
      <c r="B111" s="3" t="s">
        <v>15787</v>
      </c>
      <c r="C111" s="3" t="s">
        <v>15610</v>
      </c>
      <c r="D111" s="3" t="s">
        <v>15788</v>
      </c>
      <c r="E111" s="3" t="s">
        <v>15788</v>
      </c>
      <c r="F111" s="3" t="s">
        <v>92</v>
      </c>
      <c r="G111" s="3" t="s">
        <v>6328</v>
      </c>
    </row>
    <row r="112" spans="1:7" ht="45" customHeight="1" x14ac:dyDescent="0.25">
      <c r="A112" s="3" t="s">
        <v>790</v>
      </c>
      <c r="B112" s="3" t="s">
        <v>15789</v>
      </c>
      <c r="C112" s="3" t="s">
        <v>15610</v>
      </c>
      <c r="D112" s="3" t="s">
        <v>15698</v>
      </c>
      <c r="E112" s="3" t="s">
        <v>15698</v>
      </c>
      <c r="F112" s="3" t="s">
        <v>92</v>
      </c>
      <c r="G112" s="3" t="s">
        <v>6328</v>
      </c>
    </row>
    <row r="113" spans="1:7" ht="45" customHeight="1" x14ac:dyDescent="0.25">
      <c r="A113" s="3" t="s">
        <v>795</v>
      </c>
      <c r="B113" s="3" t="s">
        <v>15790</v>
      </c>
      <c r="C113" s="3" t="s">
        <v>15610</v>
      </c>
      <c r="D113" s="3" t="s">
        <v>15791</v>
      </c>
      <c r="E113" s="3" t="s">
        <v>15791</v>
      </c>
      <c r="F113" s="3" t="s">
        <v>92</v>
      </c>
      <c r="G113" s="3" t="s">
        <v>6328</v>
      </c>
    </row>
    <row r="114" spans="1:7" ht="45" customHeight="1" x14ac:dyDescent="0.25">
      <c r="A114" s="3" t="s">
        <v>800</v>
      </c>
      <c r="B114" s="3" t="s">
        <v>15792</v>
      </c>
      <c r="C114" s="3" t="s">
        <v>15610</v>
      </c>
      <c r="D114" s="3" t="s">
        <v>15611</v>
      </c>
      <c r="E114" s="3" t="s">
        <v>15611</v>
      </c>
      <c r="F114" s="3" t="s">
        <v>92</v>
      </c>
      <c r="G114" s="3" t="s">
        <v>6328</v>
      </c>
    </row>
    <row r="115" spans="1:7" ht="45" customHeight="1" x14ac:dyDescent="0.25">
      <c r="A115" s="3" t="s">
        <v>806</v>
      </c>
      <c r="B115" s="3" t="s">
        <v>15793</v>
      </c>
      <c r="C115" s="3" t="s">
        <v>15610</v>
      </c>
      <c r="D115" s="3" t="s">
        <v>15794</v>
      </c>
      <c r="E115" s="3" t="s">
        <v>15794</v>
      </c>
      <c r="F115" s="3" t="s">
        <v>92</v>
      </c>
      <c r="G115" s="3" t="s">
        <v>6328</v>
      </c>
    </row>
    <row r="116" spans="1:7" ht="45" customHeight="1" x14ac:dyDescent="0.25">
      <c r="A116" s="3" t="s">
        <v>809</v>
      </c>
      <c r="B116" s="3" t="s">
        <v>15795</v>
      </c>
      <c r="C116" s="3" t="s">
        <v>15610</v>
      </c>
      <c r="D116" s="3" t="s">
        <v>15623</v>
      </c>
      <c r="E116" s="3" t="s">
        <v>15623</v>
      </c>
      <c r="F116" s="3" t="s">
        <v>92</v>
      </c>
      <c r="G116" s="3" t="s">
        <v>6328</v>
      </c>
    </row>
    <row r="117" spans="1:7" ht="45" customHeight="1" x14ac:dyDescent="0.25">
      <c r="A117" s="3" t="s">
        <v>815</v>
      </c>
      <c r="B117" s="3" t="s">
        <v>15796</v>
      </c>
      <c r="C117" s="3" t="s">
        <v>15610</v>
      </c>
      <c r="D117" s="3" t="s">
        <v>15797</v>
      </c>
      <c r="E117" s="3" t="s">
        <v>15797</v>
      </c>
      <c r="F117" s="3" t="s">
        <v>92</v>
      </c>
      <c r="G117" s="3" t="s">
        <v>6328</v>
      </c>
    </row>
    <row r="118" spans="1:7" ht="45" customHeight="1" x14ac:dyDescent="0.25">
      <c r="A118" s="3" t="s">
        <v>819</v>
      </c>
      <c r="B118" s="3" t="s">
        <v>15798</v>
      </c>
      <c r="C118" s="3" t="s">
        <v>15610</v>
      </c>
      <c r="D118" s="3" t="s">
        <v>15696</v>
      </c>
      <c r="E118" s="3" t="s">
        <v>15696</v>
      </c>
      <c r="F118" s="3" t="s">
        <v>92</v>
      </c>
      <c r="G118" s="3" t="s">
        <v>6328</v>
      </c>
    </row>
    <row r="119" spans="1:7" ht="45" customHeight="1" x14ac:dyDescent="0.25">
      <c r="A119" s="3" t="s">
        <v>823</v>
      </c>
      <c r="B119" s="3" t="s">
        <v>15799</v>
      </c>
      <c r="C119" s="3" t="s">
        <v>15610</v>
      </c>
      <c r="D119" s="3" t="s">
        <v>15615</v>
      </c>
      <c r="E119" s="3" t="s">
        <v>15615</v>
      </c>
      <c r="F119" s="3" t="s">
        <v>92</v>
      </c>
      <c r="G119" s="3" t="s">
        <v>6328</v>
      </c>
    </row>
    <row r="120" spans="1:7" ht="45" customHeight="1" x14ac:dyDescent="0.25">
      <c r="A120" s="3" t="s">
        <v>827</v>
      </c>
      <c r="B120" s="3" t="s">
        <v>15800</v>
      </c>
      <c r="C120" s="3" t="s">
        <v>15610</v>
      </c>
      <c r="D120" s="3" t="s">
        <v>15611</v>
      </c>
      <c r="E120" s="3" t="s">
        <v>15611</v>
      </c>
      <c r="F120" s="3" t="s">
        <v>92</v>
      </c>
      <c r="G120" s="3" t="s">
        <v>6328</v>
      </c>
    </row>
    <row r="121" spans="1:7" ht="45" customHeight="1" x14ac:dyDescent="0.25">
      <c r="A121" s="3" t="s">
        <v>833</v>
      </c>
      <c r="B121" s="3" t="s">
        <v>15801</v>
      </c>
      <c r="C121" s="3" t="s">
        <v>15610</v>
      </c>
      <c r="D121" s="3" t="s">
        <v>15650</v>
      </c>
      <c r="E121" s="3" t="s">
        <v>15650</v>
      </c>
      <c r="F121" s="3" t="s">
        <v>92</v>
      </c>
      <c r="G121" s="3" t="s">
        <v>6328</v>
      </c>
    </row>
    <row r="122" spans="1:7" ht="45" customHeight="1" x14ac:dyDescent="0.25">
      <c r="A122" s="3" t="s">
        <v>838</v>
      </c>
      <c r="B122" s="3" t="s">
        <v>15802</v>
      </c>
      <c r="C122" s="3" t="s">
        <v>15610</v>
      </c>
      <c r="D122" s="3" t="s">
        <v>15665</v>
      </c>
      <c r="E122" s="3" t="s">
        <v>15665</v>
      </c>
      <c r="F122" s="3" t="s">
        <v>92</v>
      </c>
      <c r="G122" s="3" t="s">
        <v>6328</v>
      </c>
    </row>
    <row r="123" spans="1:7" ht="45" customHeight="1" x14ac:dyDescent="0.25">
      <c r="A123" s="3" t="s">
        <v>843</v>
      </c>
      <c r="B123" s="3" t="s">
        <v>15803</v>
      </c>
      <c r="C123" s="3" t="s">
        <v>15610</v>
      </c>
      <c r="D123" s="3" t="s">
        <v>15804</v>
      </c>
      <c r="E123" s="3" t="s">
        <v>15804</v>
      </c>
      <c r="F123" s="3" t="s">
        <v>92</v>
      </c>
      <c r="G123" s="3" t="s">
        <v>6328</v>
      </c>
    </row>
    <row r="124" spans="1:7" ht="45" customHeight="1" x14ac:dyDescent="0.25">
      <c r="A124" s="3" t="s">
        <v>849</v>
      </c>
      <c r="B124" s="3" t="s">
        <v>15805</v>
      </c>
      <c r="C124" s="3" t="s">
        <v>15610</v>
      </c>
      <c r="D124" s="3" t="s">
        <v>15770</v>
      </c>
      <c r="E124" s="3" t="s">
        <v>15770</v>
      </c>
      <c r="F124" s="3" t="s">
        <v>92</v>
      </c>
      <c r="G124" s="3" t="s">
        <v>6328</v>
      </c>
    </row>
    <row r="125" spans="1:7" ht="45" customHeight="1" x14ac:dyDescent="0.25">
      <c r="A125" s="3" t="s">
        <v>854</v>
      </c>
      <c r="B125" s="3" t="s">
        <v>15806</v>
      </c>
      <c r="C125" s="3" t="s">
        <v>15610</v>
      </c>
      <c r="D125" s="3" t="s">
        <v>15807</v>
      </c>
      <c r="E125" s="3" t="s">
        <v>15807</v>
      </c>
      <c r="F125" s="3" t="s">
        <v>92</v>
      </c>
      <c r="G125" s="3" t="s">
        <v>6328</v>
      </c>
    </row>
    <row r="126" spans="1:7" ht="45" customHeight="1" x14ac:dyDescent="0.25">
      <c r="A126" s="3" t="s">
        <v>857</v>
      </c>
      <c r="B126" s="3" t="s">
        <v>15808</v>
      </c>
      <c r="C126" s="3" t="s">
        <v>15610</v>
      </c>
      <c r="D126" s="3" t="s">
        <v>15635</v>
      </c>
      <c r="E126" s="3" t="s">
        <v>15635</v>
      </c>
      <c r="F126" s="3" t="s">
        <v>92</v>
      </c>
      <c r="G126" s="3" t="s">
        <v>6328</v>
      </c>
    </row>
    <row r="127" spans="1:7" ht="45" customHeight="1" x14ac:dyDescent="0.25">
      <c r="A127" s="3" t="s">
        <v>863</v>
      </c>
      <c r="B127" s="3" t="s">
        <v>15809</v>
      </c>
      <c r="C127" s="3" t="s">
        <v>15610</v>
      </c>
      <c r="D127" s="3" t="s">
        <v>15667</v>
      </c>
      <c r="E127" s="3" t="s">
        <v>15667</v>
      </c>
      <c r="F127" s="3" t="s">
        <v>92</v>
      </c>
      <c r="G127" s="3" t="s">
        <v>6328</v>
      </c>
    </row>
    <row r="128" spans="1:7" ht="45" customHeight="1" x14ac:dyDescent="0.25">
      <c r="A128" s="3" t="s">
        <v>869</v>
      </c>
      <c r="B128" s="3" t="s">
        <v>15810</v>
      </c>
      <c r="C128" s="3" t="s">
        <v>15610</v>
      </c>
      <c r="D128" s="3" t="s">
        <v>15811</v>
      </c>
      <c r="E128" s="3" t="s">
        <v>15811</v>
      </c>
      <c r="F128" s="3" t="s">
        <v>92</v>
      </c>
      <c r="G128" s="3" t="s">
        <v>6328</v>
      </c>
    </row>
    <row r="129" spans="1:7" ht="45" customHeight="1" x14ac:dyDescent="0.25">
      <c r="A129" s="3" t="s">
        <v>875</v>
      </c>
      <c r="B129" s="3" t="s">
        <v>15812</v>
      </c>
      <c r="C129" s="3" t="s">
        <v>15610</v>
      </c>
      <c r="D129" s="3" t="s">
        <v>15635</v>
      </c>
      <c r="E129" s="3" t="s">
        <v>15635</v>
      </c>
      <c r="F129" s="3" t="s">
        <v>92</v>
      </c>
      <c r="G129" s="3" t="s">
        <v>6328</v>
      </c>
    </row>
    <row r="130" spans="1:7" ht="45" customHeight="1" x14ac:dyDescent="0.25">
      <c r="A130" s="3" t="s">
        <v>881</v>
      </c>
      <c r="B130" s="3" t="s">
        <v>15813</v>
      </c>
      <c r="C130" s="3" t="s">
        <v>15610</v>
      </c>
      <c r="D130" s="3" t="s">
        <v>15814</v>
      </c>
      <c r="E130" s="3" t="s">
        <v>15814</v>
      </c>
      <c r="F130" s="3" t="s">
        <v>92</v>
      </c>
      <c r="G130" s="3" t="s">
        <v>6328</v>
      </c>
    </row>
    <row r="131" spans="1:7" ht="45" customHeight="1" x14ac:dyDescent="0.25">
      <c r="A131" s="3" t="s">
        <v>886</v>
      </c>
      <c r="B131" s="3" t="s">
        <v>15815</v>
      </c>
      <c r="C131" s="3" t="s">
        <v>15610</v>
      </c>
      <c r="D131" s="3" t="s">
        <v>15816</v>
      </c>
      <c r="E131" s="3" t="s">
        <v>15816</v>
      </c>
      <c r="F131" s="3" t="s">
        <v>92</v>
      </c>
      <c r="G131" s="3" t="s">
        <v>6328</v>
      </c>
    </row>
    <row r="132" spans="1:7" ht="45" customHeight="1" x14ac:dyDescent="0.25">
      <c r="A132" s="3" t="s">
        <v>890</v>
      </c>
      <c r="B132" s="3" t="s">
        <v>15817</v>
      </c>
      <c r="C132" s="3" t="s">
        <v>15610</v>
      </c>
      <c r="D132" s="3" t="s">
        <v>15615</v>
      </c>
      <c r="E132" s="3" t="s">
        <v>15615</v>
      </c>
      <c r="F132" s="3" t="s">
        <v>92</v>
      </c>
      <c r="G132" s="3" t="s">
        <v>6328</v>
      </c>
    </row>
    <row r="133" spans="1:7" ht="45" customHeight="1" x14ac:dyDescent="0.25">
      <c r="A133" s="3" t="s">
        <v>896</v>
      </c>
      <c r="B133" s="3" t="s">
        <v>15818</v>
      </c>
      <c r="C133" s="3" t="s">
        <v>15610</v>
      </c>
      <c r="D133" s="3" t="s">
        <v>15629</v>
      </c>
      <c r="E133" s="3" t="s">
        <v>15629</v>
      </c>
      <c r="F133" s="3" t="s">
        <v>92</v>
      </c>
      <c r="G133" s="3" t="s">
        <v>6328</v>
      </c>
    </row>
    <row r="134" spans="1:7" ht="45" customHeight="1" x14ac:dyDescent="0.25">
      <c r="A134" s="3" t="s">
        <v>901</v>
      </c>
      <c r="B134" s="3" t="s">
        <v>15819</v>
      </c>
      <c r="C134" s="3" t="s">
        <v>15610</v>
      </c>
      <c r="D134" s="3" t="s">
        <v>15820</v>
      </c>
      <c r="E134" s="3" t="s">
        <v>15820</v>
      </c>
      <c r="F134" s="3" t="s">
        <v>92</v>
      </c>
      <c r="G134" s="3" t="s">
        <v>6328</v>
      </c>
    </row>
    <row r="135" spans="1:7" ht="45" customHeight="1" x14ac:dyDescent="0.25">
      <c r="A135" s="3" t="s">
        <v>907</v>
      </c>
      <c r="B135" s="3" t="s">
        <v>15821</v>
      </c>
      <c r="C135" s="3" t="s">
        <v>15610</v>
      </c>
      <c r="D135" s="3" t="s">
        <v>15822</v>
      </c>
      <c r="E135" s="3" t="s">
        <v>15822</v>
      </c>
      <c r="F135" s="3" t="s">
        <v>92</v>
      </c>
      <c r="G135" s="3" t="s">
        <v>6328</v>
      </c>
    </row>
    <row r="136" spans="1:7" ht="45" customHeight="1" x14ac:dyDescent="0.25">
      <c r="A136" s="3" t="s">
        <v>912</v>
      </c>
      <c r="B136" s="3" t="s">
        <v>15823</v>
      </c>
      <c r="C136" s="3" t="s">
        <v>15610</v>
      </c>
      <c r="D136" s="3" t="s">
        <v>15645</v>
      </c>
      <c r="E136" s="3" t="s">
        <v>15645</v>
      </c>
      <c r="F136" s="3" t="s">
        <v>92</v>
      </c>
      <c r="G136" s="3" t="s">
        <v>6328</v>
      </c>
    </row>
    <row r="137" spans="1:7" ht="45" customHeight="1" x14ac:dyDescent="0.25">
      <c r="A137" s="3" t="s">
        <v>918</v>
      </c>
      <c r="B137" s="3" t="s">
        <v>15824</v>
      </c>
      <c r="C137" s="3" t="s">
        <v>15610</v>
      </c>
      <c r="D137" s="3" t="s">
        <v>15825</v>
      </c>
      <c r="E137" s="3" t="s">
        <v>15825</v>
      </c>
      <c r="F137" s="3" t="s">
        <v>92</v>
      </c>
      <c r="G137" s="3" t="s">
        <v>6328</v>
      </c>
    </row>
    <row r="138" spans="1:7" ht="45" customHeight="1" x14ac:dyDescent="0.25">
      <c r="A138" s="3" t="s">
        <v>925</v>
      </c>
      <c r="B138" s="3" t="s">
        <v>15826</v>
      </c>
      <c r="C138" s="3" t="s">
        <v>15610</v>
      </c>
      <c r="D138" s="3" t="s">
        <v>15643</v>
      </c>
      <c r="E138" s="3" t="s">
        <v>15643</v>
      </c>
      <c r="F138" s="3" t="s">
        <v>92</v>
      </c>
      <c r="G138" s="3" t="s">
        <v>6328</v>
      </c>
    </row>
    <row r="139" spans="1:7" ht="45" customHeight="1" x14ac:dyDescent="0.25">
      <c r="A139" s="3" t="s">
        <v>933</v>
      </c>
      <c r="B139" s="3" t="s">
        <v>15827</v>
      </c>
      <c r="C139" s="3" t="s">
        <v>15610</v>
      </c>
      <c r="D139" s="3" t="s">
        <v>15828</v>
      </c>
      <c r="E139" s="3" t="s">
        <v>15828</v>
      </c>
      <c r="F139" s="3" t="s">
        <v>92</v>
      </c>
      <c r="G139" s="3" t="s">
        <v>6328</v>
      </c>
    </row>
    <row r="140" spans="1:7" ht="45" customHeight="1" x14ac:dyDescent="0.25">
      <c r="A140" s="3" t="s">
        <v>938</v>
      </c>
      <c r="B140" s="3" t="s">
        <v>15829</v>
      </c>
      <c r="C140" s="3" t="s">
        <v>15610</v>
      </c>
      <c r="D140" s="3" t="s">
        <v>15652</v>
      </c>
      <c r="E140" s="3" t="s">
        <v>15652</v>
      </c>
      <c r="F140" s="3" t="s">
        <v>92</v>
      </c>
      <c r="G140" s="3" t="s">
        <v>6328</v>
      </c>
    </row>
    <row r="141" spans="1:7" ht="45" customHeight="1" x14ac:dyDescent="0.25">
      <c r="A141" s="3" t="s">
        <v>944</v>
      </c>
      <c r="B141" s="3" t="s">
        <v>15830</v>
      </c>
      <c r="C141" s="3" t="s">
        <v>15610</v>
      </c>
      <c r="D141" s="3" t="s">
        <v>15831</v>
      </c>
      <c r="E141" s="3" t="s">
        <v>15831</v>
      </c>
      <c r="F141" s="3" t="s">
        <v>92</v>
      </c>
      <c r="G141" s="3" t="s">
        <v>6328</v>
      </c>
    </row>
    <row r="142" spans="1:7" ht="45" customHeight="1" x14ac:dyDescent="0.25">
      <c r="A142" s="3" t="s">
        <v>951</v>
      </c>
      <c r="B142" s="3" t="s">
        <v>15832</v>
      </c>
      <c r="C142" s="3" t="s">
        <v>15610</v>
      </c>
      <c r="D142" s="3" t="s">
        <v>15833</v>
      </c>
      <c r="E142" s="3" t="s">
        <v>15833</v>
      </c>
      <c r="F142" s="3" t="s">
        <v>92</v>
      </c>
      <c r="G142" s="3" t="s">
        <v>6328</v>
      </c>
    </row>
    <row r="143" spans="1:7" ht="45" customHeight="1" x14ac:dyDescent="0.25">
      <c r="A143" s="3" t="s">
        <v>957</v>
      </c>
      <c r="B143" s="3" t="s">
        <v>15834</v>
      </c>
      <c r="C143" s="3" t="s">
        <v>15610</v>
      </c>
      <c r="D143" s="3" t="s">
        <v>15835</v>
      </c>
      <c r="E143" s="3" t="s">
        <v>15835</v>
      </c>
      <c r="F143" s="3" t="s">
        <v>92</v>
      </c>
      <c r="G143" s="3" t="s">
        <v>6328</v>
      </c>
    </row>
    <row r="144" spans="1:7" ht="45" customHeight="1" x14ac:dyDescent="0.25">
      <c r="A144" s="3" t="s">
        <v>960</v>
      </c>
      <c r="B144" s="3" t="s">
        <v>15836</v>
      </c>
      <c r="C144" s="3" t="s">
        <v>15610</v>
      </c>
      <c r="D144" s="3" t="s">
        <v>15611</v>
      </c>
      <c r="E144" s="3" t="s">
        <v>15611</v>
      </c>
      <c r="F144" s="3" t="s">
        <v>92</v>
      </c>
      <c r="G144" s="3" t="s">
        <v>6328</v>
      </c>
    </row>
    <row r="145" spans="1:7" ht="45" customHeight="1" x14ac:dyDescent="0.25">
      <c r="A145" s="3" t="s">
        <v>965</v>
      </c>
      <c r="B145" s="3" t="s">
        <v>15837</v>
      </c>
      <c r="C145" s="3" t="s">
        <v>15610</v>
      </c>
      <c r="D145" s="3" t="s">
        <v>15838</v>
      </c>
      <c r="E145" s="3" t="s">
        <v>15838</v>
      </c>
      <c r="F145" s="3" t="s">
        <v>92</v>
      </c>
      <c r="G145" s="3" t="s">
        <v>6328</v>
      </c>
    </row>
    <row r="146" spans="1:7" ht="45" customHeight="1" x14ac:dyDescent="0.25">
      <c r="A146" s="3" t="s">
        <v>969</v>
      </c>
      <c r="B146" s="3" t="s">
        <v>15839</v>
      </c>
      <c r="C146" s="3" t="s">
        <v>15610</v>
      </c>
      <c r="D146" s="3" t="s">
        <v>15840</v>
      </c>
      <c r="E146" s="3" t="s">
        <v>15840</v>
      </c>
      <c r="F146" s="3" t="s">
        <v>92</v>
      </c>
      <c r="G146" s="3" t="s">
        <v>6328</v>
      </c>
    </row>
    <row r="147" spans="1:7" ht="45" customHeight="1" x14ac:dyDescent="0.25">
      <c r="A147" s="3" t="s">
        <v>973</v>
      </c>
      <c r="B147" s="3" t="s">
        <v>15841</v>
      </c>
      <c r="C147" s="3" t="s">
        <v>15610</v>
      </c>
      <c r="D147" s="3" t="s">
        <v>15635</v>
      </c>
      <c r="E147" s="3" t="s">
        <v>15635</v>
      </c>
      <c r="F147" s="3" t="s">
        <v>92</v>
      </c>
      <c r="G147" s="3" t="s">
        <v>6328</v>
      </c>
    </row>
    <row r="148" spans="1:7" ht="45" customHeight="1" x14ac:dyDescent="0.25">
      <c r="A148" s="3" t="s">
        <v>978</v>
      </c>
      <c r="B148" s="3" t="s">
        <v>15842</v>
      </c>
      <c r="C148" s="3" t="s">
        <v>15610</v>
      </c>
      <c r="D148" s="3" t="s">
        <v>15843</v>
      </c>
      <c r="E148" s="3" t="s">
        <v>15843</v>
      </c>
      <c r="F148" s="3" t="s">
        <v>92</v>
      </c>
      <c r="G148" s="3" t="s">
        <v>6328</v>
      </c>
    </row>
    <row r="149" spans="1:7" ht="45" customHeight="1" x14ac:dyDescent="0.25">
      <c r="A149" s="3" t="s">
        <v>983</v>
      </c>
      <c r="B149" s="3" t="s">
        <v>15844</v>
      </c>
      <c r="C149" s="3" t="s">
        <v>15610</v>
      </c>
      <c r="D149" s="3" t="s">
        <v>15845</v>
      </c>
      <c r="E149" s="3" t="s">
        <v>15845</v>
      </c>
      <c r="F149" s="3" t="s">
        <v>92</v>
      </c>
      <c r="G149" s="3" t="s">
        <v>6328</v>
      </c>
    </row>
    <row r="150" spans="1:7" ht="45" customHeight="1" x14ac:dyDescent="0.25">
      <c r="A150" s="3" t="s">
        <v>986</v>
      </c>
      <c r="B150" s="3" t="s">
        <v>15846</v>
      </c>
      <c r="C150" s="3" t="s">
        <v>15610</v>
      </c>
      <c r="D150" s="3" t="s">
        <v>15617</v>
      </c>
      <c r="E150" s="3" t="s">
        <v>15617</v>
      </c>
      <c r="F150" s="3" t="s">
        <v>92</v>
      </c>
      <c r="G150" s="3" t="s">
        <v>6328</v>
      </c>
    </row>
    <row r="151" spans="1:7" ht="45" customHeight="1" x14ac:dyDescent="0.25">
      <c r="A151" s="3" t="s">
        <v>991</v>
      </c>
      <c r="B151" s="3" t="s">
        <v>15847</v>
      </c>
      <c r="C151" s="3" t="s">
        <v>15610</v>
      </c>
      <c r="D151" s="3" t="s">
        <v>15848</v>
      </c>
      <c r="E151" s="3" t="s">
        <v>15848</v>
      </c>
      <c r="F151" s="3" t="s">
        <v>92</v>
      </c>
      <c r="G151" s="3" t="s">
        <v>6328</v>
      </c>
    </row>
    <row r="152" spans="1:7" ht="45" customHeight="1" x14ac:dyDescent="0.25">
      <c r="A152" s="3" t="s">
        <v>996</v>
      </c>
      <c r="B152" s="3" t="s">
        <v>15849</v>
      </c>
      <c r="C152" s="3" t="s">
        <v>15610</v>
      </c>
      <c r="D152" s="3" t="s">
        <v>15623</v>
      </c>
      <c r="E152" s="3" t="s">
        <v>15623</v>
      </c>
      <c r="F152" s="3" t="s">
        <v>92</v>
      </c>
      <c r="G152" s="3" t="s">
        <v>6328</v>
      </c>
    </row>
    <row r="153" spans="1:7" ht="45" customHeight="1" x14ac:dyDescent="0.25">
      <c r="A153" s="3" t="s">
        <v>1002</v>
      </c>
      <c r="B153" s="3" t="s">
        <v>15850</v>
      </c>
      <c r="C153" s="3" t="s">
        <v>15610</v>
      </c>
      <c r="D153" s="3" t="s">
        <v>15657</v>
      </c>
      <c r="E153" s="3" t="s">
        <v>15657</v>
      </c>
      <c r="F153" s="3" t="s">
        <v>92</v>
      </c>
      <c r="G153" s="3" t="s">
        <v>6328</v>
      </c>
    </row>
    <row r="154" spans="1:7" ht="45" customHeight="1" x14ac:dyDescent="0.25">
      <c r="A154" s="3" t="s">
        <v>1007</v>
      </c>
      <c r="B154" s="3" t="s">
        <v>15851</v>
      </c>
      <c r="C154" s="3" t="s">
        <v>15610</v>
      </c>
      <c r="D154" s="3" t="s">
        <v>15635</v>
      </c>
      <c r="E154" s="3" t="s">
        <v>15635</v>
      </c>
      <c r="F154" s="3" t="s">
        <v>92</v>
      </c>
      <c r="G154" s="3" t="s">
        <v>6328</v>
      </c>
    </row>
    <row r="155" spans="1:7" ht="45" customHeight="1" x14ac:dyDescent="0.25">
      <c r="A155" s="3" t="s">
        <v>1015</v>
      </c>
      <c r="B155" s="3" t="s">
        <v>15852</v>
      </c>
      <c r="C155" s="3" t="s">
        <v>15610</v>
      </c>
      <c r="D155" s="3" t="s">
        <v>15623</v>
      </c>
      <c r="E155" s="3" t="s">
        <v>15623</v>
      </c>
      <c r="F155" s="3" t="s">
        <v>92</v>
      </c>
      <c r="G155" s="3" t="s">
        <v>6328</v>
      </c>
    </row>
    <row r="156" spans="1:7" ht="45" customHeight="1" x14ac:dyDescent="0.25">
      <c r="A156" s="3" t="s">
        <v>1021</v>
      </c>
      <c r="B156" s="3" t="s">
        <v>15853</v>
      </c>
      <c r="C156" s="3" t="s">
        <v>15610</v>
      </c>
      <c r="D156" s="3" t="s">
        <v>15822</v>
      </c>
      <c r="E156" s="3" t="s">
        <v>15822</v>
      </c>
      <c r="F156" s="3" t="s">
        <v>92</v>
      </c>
      <c r="G156" s="3" t="s">
        <v>6328</v>
      </c>
    </row>
    <row r="157" spans="1:7" ht="45" customHeight="1" x14ac:dyDescent="0.25">
      <c r="A157" s="3" t="s">
        <v>1025</v>
      </c>
      <c r="B157" s="3" t="s">
        <v>15854</v>
      </c>
      <c r="C157" s="3" t="s">
        <v>15610</v>
      </c>
      <c r="D157" s="3" t="s">
        <v>15855</v>
      </c>
      <c r="E157" s="3" t="s">
        <v>15855</v>
      </c>
      <c r="F157" s="3" t="s">
        <v>92</v>
      </c>
      <c r="G157" s="3" t="s">
        <v>6328</v>
      </c>
    </row>
    <row r="158" spans="1:7" ht="45" customHeight="1" x14ac:dyDescent="0.25">
      <c r="A158" s="3" t="s">
        <v>1030</v>
      </c>
      <c r="B158" s="3" t="s">
        <v>15856</v>
      </c>
      <c r="C158" s="3" t="s">
        <v>15610</v>
      </c>
      <c r="D158" s="3" t="s">
        <v>15645</v>
      </c>
      <c r="E158" s="3" t="s">
        <v>15645</v>
      </c>
      <c r="F158" s="3" t="s">
        <v>92</v>
      </c>
      <c r="G158" s="3" t="s">
        <v>6328</v>
      </c>
    </row>
    <row r="159" spans="1:7" ht="45" customHeight="1" x14ac:dyDescent="0.25">
      <c r="A159" s="3" t="s">
        <v>1034</v>
      </c>
      <c r="B159" s="3" t="s">
        <v>15857</v>
      </c>
      <c r="C159" s="3" t="s">
        <v>15610</v>
      </c>
      <c r="D159" s="3" t="s">
        <v>15635</v>
      </c>
      <c r="E159" s="3" t="s">
        <v>15635</v>
      </c>
      <c r="F159" s="3" t="s">
        <v>92</v>
      </c>
      <c r="G159" s="3" t="s">
        <v>6328</v>
      </c>
    </row>
    <row r="160" spans="1:7" ht="45" customHeight="1" x14ac:dyDescent="0.25">
      <c r="A160" s="3" t="s">
        <v>1038</v>
      </c>
      <c r="B160" s="3" t="s">
        <v>15858</v>
      </c>
      <c r="C160" s="3" t="s">
        <v>15610</v>
      </c>
      <c r="D160" s="3" t="s">
        <v>15623</v>
      </c>
      <c r="E160" s="3" t="s">
        <v>15623</v>
      </c>
      <c r="F160" s="3" t="s">
        <v>92</v>
      </c>
      <c r="G160" s="3" t="s">
        <v>6328</v>
      </c>
    </row>
    <row r="161" spans="1:7" ht="45" customHeight="1" x14ac:dyDescent="0.25">
      <c r="A161" s="3" t="s">
        <v>1043</v>
      </c>
      <c r="B161" s="3" t="s">
        <v>15859</v>
      </c>
      <c r="C161" s="3" t="s">
        <v>15610</v>
      </c>
      <c r="D161" s="3" t="s">
        <v>15744</v>
      </c>
      <c r="E161" s="3" t="s">
        <v>15744</v>
      </c>
      <c r="F161" s="3" t="s">
        <v>92</v>
      </c>
      <c r="G161" s="3" t="s">
        <v>6328</v>
      </c>
    </row>
    <row r="162" spans="1:7" ht="45" customHeight="1" x14ac:dyDescent="0.25">
      <c r="A162" s="3" t="s">
        <v>1050</v>
      </c>
      <c r="B162" s="3" t="s">
        <v>15860</v>
      </c>
      <c r="C162" s="3" t="s">
        <v>15610</v>
      </c>
      <c r="D162" s="3" t="s">
        <v>15861</v>
      </c>
      <c r="E162" s="3" t="s">
        <v>15861</v>
      </c>
      <c r="F162" s="3" t="s">
        <v>92</v>
      </c>
      <c r="G162" s="3" t="s">
        <v>6328</v>
      </c>
    </row>
    <row r="163" spans="1:7" ht="45" customHeight="1" x14ac:dyDescent="0.25">
      <c r="A163" s="3" t="s">
        <v>1055</v>
      </c>
      <c r="B163" s="3" t="s">
        <v>15862</v>
      </c>
      <c r="C163" s="3" t="s">
        <v>15610</v>
      </c>
      <c r="D163" s="3" t="s">
        <v>15863</v>
      </c>
      <c r="E163" s="3" t="s">
        <v>15863</v>
      </c>
      <c r="F163" s="3" t="s">
        <v>92</v>
      </c>
      <c r="G163" s="3" t="s">
        <v>6328</v>
      </c>
    </row>
    <row r="164" spans="1:7" ht="45" customHeight="1" x14ac:dyDescent="0.25">
      <c r="A164" s="3" t="s">
        <v>1059</v>
      </c>
      <c r="B164" s="3" t="s">
        <v>15864</v>
      </c>
      <c r="C164" s="3" t="s">
        <v>15610</v>
      </c>
      <c r="D164" s="3" t="s">
        <v>15611</v>
      </c>
      <c r="E164" s="3" t="s">
        <v>15611</v>
      </c>
      <c r="F164" s="3" t="s">
        <v>92</v>
      </c>
      <c r="G164" s="3" t="s">
        <v>6328</v>
      </c>
    </row>
    <row r="165" spans="1:7" ht="45" customHeight="1" x14ac:dyDescent="0.25">
      <c r="A165" s="3" t="s">
        <v>1064</v>
      </c>
      <c r="B165" s="3" t="s">
        <v>15865</v>
      </c>
      <c r="C165" s="3" t="s">
        <v>15610</v>
      </c>
      <c r="D165" s="3" t="s">
        <v>15866</v>
      </c>
      <c r="E165" s="3" t="s">
        <v>15866</v>
      </c>
      <c r="F165" s="3" t="s">
        <v>92</v>
      </c>
      <c r="G165" s="3" t="s">
        <v>6328</v>
      </c>
    </row>
    <row r="166" spans="1:7" ht="45" customHeight="1" x14ac:dyDescent="0.25">
      <c r="A166" s="3" t="s">
        <v>1067</v>
      </c>
      <c r="B166" s="3" t="s">
        <v>15867</v>
      </c>
      <c r="C166" s="3" t="s">
        <v>15610</v>
      </c>
      <c r="D166" s="3" t="s">
        <v>15770</v>
      </c>
      <c r="E166" s="3" t="s">
        <v>15770</v>
      </c>
      <c r="F166" s="3" t="s">
        <v>92</v>
      </c>
      <c r="G166" s="3" t="s">
        <v>6328</v>
      </c>
    </row>
    <row r="167" spans="1:7" ht="45" customHeight="1" x14ac:dyDescent="0.25">
      <c r="A167" s="3" t="s">
        <v>1073</v>
      </c>
      <c r="B167" s="3" t="s">
        <v>15868</v>
      </c>
      <c r="C167" s="3" t="s">
        <v>15610</v>
      </c>
      <c r="D167" s="3" t="s">
        <v>15869</v>
      </c>
      <c r="E167" s="3" t="s">
        <v>15869</v>
      </c>
      <c r="F167" s="3" t="s">
        <v>92</v>
      </c>
      <c r="G167" s="3" t="s">
        <v>6328</v>
      </c>
    </row>
    <row r="168" spans="1:7" ht="45" customHeight="1" x14ac:dyDescent="0.25">
      <c r="A168" s="3" t="s">
        <v>1078</v>
      </c>
      <c r="B168" s="3" t="s">
        <v>15870</v>
      </c>
      <c r="C168" s="3" t="s">
        <v>15610</v>
      </c>
      <c r="D168" s="3" t="s">
        <v>15627</v>
      </c>
      <c r="E168" s="3" t="s">
        <v>15627</v>
      </c>
      <c r="F168" s="3" t="s">
        <v>92</v>
      </c>
      <c r="G168" s="3" t="s">
        <v>6328</v>
      </c>
    </row>
    <row r="169" spans="1:7" ht="45" customHeight="1" x14ac:dyDescent="0.25">
      <c r="A169" s="3" t="s">
        <v>1084</v>
      </c>
      <c r="B169" s="3" t="s">
        <v>15871</v>
      </c>
      <c r="C169" s="3" t="s">
        <v>15610</v>
      </c>
      <c r="D169" s="3" t="s">
        <v>15872</v>
      </c>
      <c r="E169" s="3" t="s">
        <v>15872</v>
      </c>
      <c r="F169" s="3" t="s">
        <v>92</v>
      </c>
      <c r="G169" s="3" t="s">
        <v>6328</v>
      </c>
    </row>
    <row r="170" spans="1:7" ht="45" customHeight="1" x14ac:dyDescent="0.25">
      <c r="A170" s="3" t="s">
        <v>1090</v>
      </c>
      <c r="B170" s="3" t="s">
        <v>15873</v>
      </c>
      <c r="C170" s="3" t="s">
        <v>15610</v>
      </c>
      <c r="D170" s="3" t="s">
        <v>15874</v>
      </c>
      <c r="E170" s="3" t="s">
        <v>15874</v>
      </c>
      <c r="F170" s="3" t="s">
        <v>92</v>
      </c>
      <c r="G170" s="3" t="s">
        <v>6328</v>
      </c>
    </row>
    <row r="171" spans="1:7" ht="45" customHeight="1" x14ac:dyDescent="0.25">
      <c r="A171" s="3" t="s">
        <v>1093</v>
      </c>
      <c r="B171" s="3" t="s">
        <v>15875</v>
      </c>
      <c r="C171" s="3" t="s">
        <v>15610</v>
      </c>
      <c r="D171" s="3" t="s">
        <v>15623</v>
      </c>
      <c r="E171" s="3" t="s">
        <v>15623</v>
      </c>
      <c r="F171" s="3" t="s">
        <v>92</v>
      </c>
      <c r="G171" s="3" t="s">
        <v>6328</v>
      </c>
    </row>
    <row r="172" spans="1:7" ht="45" customHeight="1" x14ac:dyDescent="0.25">
      <c r="A172" s="3" t="s">
        <v>1099</v>
      </c>
      <c r="B172" s="3" t="s">
        <v>15876</v>
      </c>
      <c r="C172" s="3" t="s">
        <v>15610</v>
      </c>
      <c r="D172" s="3" t="s">
        <v>15877</v>
      </c>
      <c r="E172" s="3" t="s">
        <v>15877</v>
      </c>
      <c r="F172" s="3" t="s">
        <v>92</v>
      </c>
      <c r="G172" s="3" t="s">
        <v>6328</v>
      </c>
    </row>
    <row r="173" spans="1:7" ht="45" customHeight="1" x14ac:dyDescent="0.25">
      <c r="A173" s="3" t="s">
        <v>1104</v>
      </c>
      <c r="B173" s="3" t="s">
        <v>15878</v>
      </c>
      <c r="C173" s="3" t="s">
        <v>15610</v>
      </c>
      <c r="D173" s="3" t="s">
        <v>15879</v>
      </c>
      <c r="E173" s="3" t="s">
        <v>15879</v>
      </c>
      <c r="F173" s="3" t="s">
        <v>92</v>
      </c>
      <c r="G173" s="3" t="s">
        <v>6328</v>
      </c>
    </row>
    <row r="174" spans="1:7" ht="45" customHeight="1" x14ac:dyDescent="0.25">
      <c r="A174" s="3" t="s">
        <v>1107</v>
      </c>
      <c r="B174" s="3" t="s">
        <v>15880</v>
      </c>
      <c r="C174" s="3" t="s">
        <v>15610</v>
      </c>
      <c r="D174" s="3" t="s">
        <v>15825</v>
      </c>
      <c r="E174" s="3" t="s">
        <v>15825</v>
      </c>
      <c r="F174" s="3" t="s">
        <v>92</v>
      </c>
      <c r="G174" s="3" t="s">
        <v>6328</v>
      </c>
    </row>
    <row r="175" spans="1:7" ht="45" customHeight="1" x14ac:dyDescent="0.25">
      <c r="A175" s="3" t="s">
        <v>1112</v>
      </c>
      <c r="B175" s="3" t="s">
        <v>15881</v>
      </c>
      <c r="C175" s="3" t="s">
        <v>15610</v>
      </c>
      <c r="D175" s="3" t="s">
        <v>15882</v>
      </c>
      <c r="E175" s="3" t="s">
        <v>15882</v>
      </c>
      <c r="F175" s="3" t="s">
        <v>92</v>
      </c>
      <c r="G175" s="3" t="s">
        <v>6328</v>
      </c>
    </row>
    <row r="176" spans="1:7" ht="45" customHeight="1" x14ac:dyDescent="0.25">
      <c r="A176" s="3" t="s">
        <v>1117</v>
      </c>
      <c r="B176" s="3" t="s">
        <v>15883</v>
      </c>
      <c r="C176" s="3" t="s">
        <v>15610</v>
      </c>
      <c r="D176" s="3" t="s">
        <v>15635</v>
      </c>
      <c r="E176" s="3" t="s">
        <v>15635</v>
      </c>
      <c r="F176" s="3" t="s">
        <v>92</v>
      </c>
      <c r="G176" s="3" t="s">
        <v>6328</v>
      </c>
    </row>
    <row r="177" spans="1:7" ht="45" customHeight="1" x14ac:dyDescent="0.25">
      <c r="A177" s="3" t="s">
        <v>1121</v>
      </c>
      <c r="B177" s="3" t="s">
        <v>15884</v>
      </c>
      <c r="C177" s="3" t="s">
        <v>15610</v>
      </c>
      <c r="D177" s="3" t="s">
        <v>15714</v>
      </c>
      <c r="E177" s="3" t="s">
        <v>15714</v>
      </c>
      <c r="F177" s="3" t="s">
        <v>92</v>
      </c>
      <c r="G177" s="3" t="s">
        <v>6328</v>
      </c>
    </row>
    <row r="178" spans="1:7" ht="45" customHeight="1" x14ac:dyDescent="0.25">
      <c r="A178" s="3" t="s">
        <v>1127</v>
      </c>
      <c r="B178" s="3" t="s">
        <v>15885</v>
      </c>
      <c r="C178" s="3" t="s">
        <v>15610</v>
      </c>
      <c r="D178" s="3" t="s">
        <v>15886</v>
      </c>
      <c r="E178" s="3" t="s">
        <v>15886</v>
      </c>
      <c r="F178" s="3" t="s">
        <v>92</v>
      </c>
      <c r="G178" s="3" t="s">
        <v>6328</v>
      </c>
    </row>
    <row r="179" spans="1:7" ht="45" customHeight="1" x14ac:dyDescent="0.25">
      <c r="A179" s="3" t="s">
        <v>1132</v>
      </c>
      <c r="B179" s="3" t="s">
        <v>15887</v>
      </c>
      <c r="C179" s="3" t="s">
        <v>15610</v>
      </c>
      <c r="D179" s="3" t="s">
        <v>15888</v>
      </c>
      <c r="E179" s="3" t="s">
        <v>15888</v>
      </c>
      <c r="F179" s="3" t="s">
        <v>92</v>
      </c>
      <c r="G179" s="3" t="s">
        <v>6328</v>
      </c>
    </row>
    <row r="180" spans="1:7" ht="45" customHeight="1" x14ac:dyDescent="0.25">
      <c r="A180" s="3" t="s">
        <v>1136</v>
      </c>
      <c r="B180" s="3" t="s">
        <v>15889</v>
      </c>
      <c r="C180" s="3" t="s">
        <v>15610</v>
      </c>
      <c r="D180" s="3" t="s">
        <v>15706</v>
      </c>
      <c r="E180" s="3" t="s">
        <v>15706</v>
      </c>
      <c r="F180" s="3" t="s">
        <v>92</v>
      </c>
      <c r="G180" s="3" t="s">
        <v>6328</v>
      </c>
    </row>
    <row r="181" spans="1:7" ht="45" customHeight="1" x14ac:dyDescent="0.25">
      <c r="A181" s="3" t="s">
        <v>1143</v>
      </c>
      <c r="B181" s="3" t="s">
        <v>15890</v>
      </c>
      <c r="C181" s="3" t="s">
        <v>15610</v>
      </c>
      <c r="D181" s="3" t="s">
        <v>15891</v>
      </c>
      <c r="E181" s="3" t="s">
        <v>15891</v>
      </c>
      <c r="F181" s="3" t="s">
        <v>92</v>
      </c>
      <c r="G181" s="3" t="s">
        <v>6328</v>
      </c>
    </row>
    <row r="182" spans="1:7" ht="45" customHeight="1" x14ac:dyDescent="0.25">
      <c r="A182" s="3" t="s">
        <v>1149</v>
      </c>
      <c r="B182" s="3" t="s">
        <v>15892</v>
      </c>
      <c r="C182" s="3" t="s">
        <v>15610</v>
      </c>
      <c r="D182" s="3" t="s">
        <v>15615</v>
      </c>
      <c r="E182" s="3" t="s">
        <v>15615</v>
      </c>
      <c r="F182" s="3" t="s">
        <v>92</v>
      </c>
      <c r="G182" s="3" t="s">
        <v>6328</v>
      </c>
    </row>
    <row r="183" spans="1:7" ht="45" customHeight="1" x14ac:dyDescent="0.25">
      <c r="A183" s="3" t="s">
        <v>1155</v>
      </c>
      <c r="B183" s="3" t="s">
        <v>15893</v>
      </c>
      <c r="C183" s="3" t="s">
        <v>15610</v>
      </c>
      <c r="D183" s="3" t="s">
        <v>15894</v>
      </c>
      <c r="E183" s="3" t="s">
        <v>15894</v>
      </c>
      <c r="F183" s="3" t="s">
        <v>92</v>
      </c>
      <c r="G183" s="3" t="s">
        <v>6328</v>
      </c>
    </row>
    <row r="184" spans="1:7" ht="45" customHeight="1" x14ac:dyDescent="0.25">
      <c r="A184" s="3" t="s">
        <v>1162</v>
      </c>
      <c r="B184" s="3" t="s">
        <v>15895</v>
      </c>
      <c r="C184" s="3" t="s">
        <v>15610</v>
      </c>
      <c r="D184" s="3" t="s">
        <v>15896</v>
      </c>
      <c r="E184" s="3" t="s">
        <v>15896</v>
      </c>
      <c r="F184" s="3" t="s">
        <v>92</v>
      </c>
      <c r="G184" s="3" t="s">
        <v>6328</v>
      </c>
    </row>
    <row r="185" spans="1:7" ht="45" customHeight="1" x14ac:dyDescent="0.25">
      <c r="A185" s="3" t="s">
        <v>1166</v>
      </c>
      <c r="B185" s="3" t="s">
        <v>15897</v>
      </c>
      <c r="C185" s="3" t="s">
        <v>15610</v>
      </c>
      <c r="D185" s="3" t="s">
        <v>15814</v>
      </c>
      <c r="E185" s="3" t="s">
        <v>15814</v>
      </c>
      <c r="F185" s="3" t="s">
        <v>92</v>
      </c>
      <c r="G185" s="3" t="s">
        <v>6328</v>
      </c>
    </row>
    <row r="186" spans="1:7" ht="45" customHeight="1" x14ac:dyDescent="0.25">
      <c r="A186" s="3" t="s">
        <v>1169</v>
      </c>
      <c r="B186" s="3" t="s">
        <v>15898</v>
      </c>
      <c r="C186" s="3" t="s">
        <v>15610</v>
      </c>
      <c r="D186" s="3" t="s">
        <v>15657</v>
      </c>
      <c r="E186" s="3" t="s">
        <v>15657</v>
      </c>
      <c r="F186" s="3" t="s">
        <v>92</v>
      </c>
      <c r="G186" s="3" t="s">
        <v>6328</v>
      </c>
    </row>
    <row r="187" spans="1:7" ht="45" customHeight="1" x14ac:dyDescent="0.25">
      <c r="A187" s="3" t="s">
        <v>1175</v>
      </c>
      <c r="B187" s="3" t="s">
        <v>15899</v>
      </c>
      <c r="C187" s="3" t="s">
        <v>15610</v>
      </c>
      <c r="D187" s="3" t="s">
        <v>15900</v>
      </c>
      <c r="E187" s="3" t="s">
        <v>15900</v>
      </c>
      <c r="F187" s="3" t="s">
        <v>92</v>
      </c>
      <c r="G187" s="3" t="s">
        <v>6328</v>
      </c>
    </row>
    <row r="188" spans="1:7" ht="45" customHeight="1" x14ac:dyDescent="0.25">
      <c r="A188" s="3" t="s">
        <v>1179</v>
      </c>
      <c r="B188" s="3" t="s">
        <v>15901</v>
      </c>
      <c r="C188" s="3" t="s">
        <v>15610</v>
      </c>
      <c r="D188" s="3" t="s">
        <v>15696</v>
      </c>
      <c r="E188" s="3" t="s">
        <v>15696</v>
      </c>
      <c r="F188" s="3" t="s">
        <v>92</v>
      </c>
      <c r="G188" s="3" t="s">
        <v>6328</v>
      </c>
    </row>
    <row r="189" spans="1:7" ht="45" customHeight="1" x14ac:dyDescent="0.25">
      <c r="A189" s="3" t="s">
        <v>1184</v>
      </c>
      <c r="B189" s="3" t="s">
        <v>15902</v>
      </c>
      <c r="C189" s="3" t="s">
        <v>15610</v>
      </c>
      <c r="D189" s="3" t="s">
        <v>15629</v>
      </c>
      <c r="E189" s="3" t="s">
        <v>15629</v>
      </c>
      <c r="F189" s="3" t="s">
        <v>92</v>
      </c>
      <c r="G189" s="3" t="s">
        <v>6328</v>
      </c>
    </row>
    <row r="190" spans="1:7" ht="45" customHeight="1" x14ac:dyDescent="0.25">
      <c r="A190" s="3" t="s">
        <v>1190</v>
      </c>
      <c r="B190" s="3" t="s">
        <v>15903</v>
      </c>
      <c r="C190" s="3" t="s">
        <v>15610</v>
      </c>
      <c r="D190" s="3" t="s">
        <v>15904</v>
      </c>
      <c r="E190" s="3" t="s">
        <v>15904</v>
      </c>
      <c r="F190" s="3" t="s">
        <v>92</v>
      </c>
      <c r="G190" s="3" t="s">
        <v>6328</v>
      </c>
    </row>
    <row r="191" spans="1:7" ht="45" customHeight="1" x14ac:dyDescent="0.25">
      <c r="A191" s="3" t="s">
        <v>1196</v>
      </c>
      <c r="B191" s="3" t="s">
        <v>15905</v>
      </c>
      <c r="C191" s="3" t="s">
        <v>15610</v>
      </c>
      <c r="D191" s="3" t="s">
        <v>15906</v>
      </c>
      <c r="E191" s="3" t="s">
        <v>15906</v>
      </c>
      <c r="F191" s="3" t="s">
        <v>92</v>
      </c>
      <c r="G191" s="3" t="s">
        <v>6328</v>
      </c>
    </row>
    <row r="192" spans="1:7" ht="45" customHeight="1" x14ac:dyDescent="0.25">
      <c r="A192" s="3" t="s">
        <v>1201</v>
      </c>
      <c r="B192" s="3" t="s">
        <v>15907</v>
      </c>
      <c r="C192" s="3" t="s">
        <v>15610</v>
      </c>
      <c r="D192" s="3" t="s">
        <v>15681</v>
      </c>
      <c r="E192" s="3" t="s">
        <v>15681</v>
      </c>
      <c r="F192" s="3" t="s">
        <v>92</v>
      </c>
      <c r="G192" s="3" t="s">
        <v>6328</v>
      </c>
    </row>
    <row r="193" spans="1:7" ht="45" customHeight="1" x14ac:dyDescent="0.25">
      <c r="A193" s="3" t="s">
        <v>1207</v>
      </c>
      <c r="B193" s="3" t="s">
        <v>15908</v>
      </c>
      <c r="C193" s="3" t="s">
        <v>15610</v>
      </c>
      <c r="D193" s="3" t="s">
        <v>15909</v>
      </c>
      <c r="E193" s="3" t="s">
        <v>15909</v>
      </c>
      <c r="F193" s="3" t="s">
        <v>92</v>
      </c>
      <c r="G193" s="3" t="s">
        <v>6328</v>
      </c>
    </row>
    <row r="194" spans="1:7" ht="45" customHeight="1" x14ac:dyDescent="0.25">
      <c r="A194" s="3" t="s">
        <v>1210</v>
      </c>
      <c r="B194" s="3" t="s">
        <v>15910</v>
      </c>
      <c r="C194" s="3" t="s">
        <v>15610</v>
      </c>
      <c r="D194" s="3" t="s">
        <v>15635</v>
      </c>
      <c r="E194" s="3" t="s">
        <v>15635</v>
      </c>
      <c r="F194" s="3" t="s">
        <v>92</v>
      </c>
      <c r="G194" s="3" t="s">
        <v>6328</v>
      </c>
    </row>
    <row r="195" spans="1:7" ht="45" customHeight="1" x14ac:dyDescent="0.25">
      <c r="A195" s="3" t="s">
        <v>1213</v>
      </c>
      <c r="B195" s="3" t="s">
        <v>15911</v>
      </c>
      <c r="C195" s="3" t="s">
        <v>15610</v>
      </c>
      <c r="D195" s="3" t="s">
        <v>15635</v>
      </c>
      <c r="E195" s="3" t="s">
        <v>15635</v>
      </c>
      <c r="F195" s="3" t="s">
        <v>92</v>
      </c>
      <c r="G195" s="3" t="s">
        <v>6328</v>
      </c>
    </row>
    <row r="196" spans="1:7" ht="45" customHeight="1" x14ac:dyDescent="0.25">
      <c r="A196" s="3" t="s">
        <v>1218</v>
      </c>
      <c r="B196" s="3" t="s">
        <v>15912</v>
      </c>
      <c r="C196" s="3" t="s">
        <v>15610</v>
      </c>
      <c r="D196" s="3" t="s">
        <v>15645</v>
      </c>
      <c r="E196" s="3" t="s">
        <v>15645</v>
      </c>
      <c r="F196" s="3" t="s">
        <v>92</v>
      </c>
      <c r="G196" s="3" t="s">
        <v>6328</v>
      </c>
    </row>
    <row r="197" spans="1:7" ht="45" customHeight="1" x14ac:dyDescent="0.25">
      <c r="A197" s="3" t="s">
        <v>1222</v>
      </c>
      <c r="B197" s="3" t="s">
        <v>15913</v>
      </c>
      <c r="C197" s="3" t="s">
        <v>15610</v>
      </c>
      <c r="D197" s="3" t="s">
        <v>15914</v>
      </c>
      <c r="E197" s="3" t="s">
        <v>15914</v>
      </c>
      <c r="F197" s="3" t="s">
        <v>92</v>
      </c>
      <c r="G197" s="3" t="s">
        <v>6328</v>
      </c>
    </row>
    <row r="198" spans="1:7" ht="45" customHeight="1" x14ac:dyDescent="0.25">
      <c r="A198" s="3" t="s">
        <v>1228</v>
      </c>
      <c r="B198" s="3" t="s">
        <v>15915</v>
      </c>
      <c r="C198" s="3" t="s">
        <v>15610</v>
      </c>
      <c r="D198" s="3" t="s">
        <v>15916</v>
      </c>
      <c r="E198" s="3" t="s">
        <v>15916</v>
      </c>
      <c r="F198" s="3" t="s">
        <v>92</v>
      </c>
      <c r="G198" s="3" t="s">
        <v>6328</v>
      </c>
    </row>
    <row r="199" spans="1:7" ht="45" customHeight="1" x14ac:dyDescent="0.25">
      <c r="A199" s="3" t="s">
        <v>1234</v>
      </c>
      <c r="B199" s="3" t="s">
        <v>15917</v>
      </c>
      <c r="C199" s="3" t="s">
        <v>15610</v>
      </c>
      <c r="D199" s="3" t="s">
        <v>15918</v>
      </c>
      <c r="E199" s="3" t="s">
        <v>15918</v>
      </c>
      <c r="F199" s="3" t="s">
        <v>92</v>
      </c>
      <c r="G199" s="3" t="s">
        <v>6328</v>
      </c>
    </row>
    <row r="200" spans="1:7" ht="45" customHeight="1" x14ac:dyDescent="0.25">
      <c r="A200" s="3" t="s">
        <v>1240</v>
      </c>
      <c r="B200" s="3" t="s">
        <v>15919</v>
      </c>
      <c r="C200" s="3" t="s">
        <v>15610</v>
      </c>
      <c r="D200" s="3" t="s">
        <v>15920</v>
      </c>
      <c r="E200" s="3" t="s">
        <v>15920</v>
      </c>
      <c r="F200" s="3" t="s">
        <v>92</v>
      </c>
      <c r="G200" s="3" t="s">
        <v>6328</v>
      </c>
    </row>
    <row r="201" spans="1:7" ht="45" customHeight="1" x14ac:dyDescent="0.25">
      <c r="A201" s="3" t="s">
        <v>1243</v>
      </c>
      <c r="B201" s="3" t="s">
        <v>15921</v>
      </c>
      <c r="C201" s="3" t="s">
        <v>15610</v>
      </c>
      <c r="D201" s="3" t="s">
        <v>15613</v>
      </c>
      <c r="E201" s="3" t="s">
        <v>15613</v>
      </c>
      <c r="F201" s="3" t="s">
        <v>92</v>
      </c>
      <c r="G201" s="3" t="s">
        <v>6328</v>
      </c>
    </row>
    <row r="202" spans="1:7" ht="45" customHeight="1" x14ac:dyDescent="0.25">
      <c r="A202" s="3" t="s">
        <v>1249</v>
      </c>
      <c r="B202" s="3" t="s">
        <v>15922</v>
      </c>
      <c r="C202" s="3" t="s">
        <v>15610</v>
      </c>
      <c r="D202" s="3" t="s">
        <v>15635</v>
      </c>
      <c r="E202" s="3" t="s">
        <v>15635</v>
      </c>
      <c r="F202" s="3" t="s">
        <v>92</v>
      </c>
      <c r="G202" s="3" t="s">
        <v>6328</v>
      </c>
    </row>
    <row r="203" spans="1:7" ht="45" customHeight="1" x14ac:dyDescent="0.25">
      <c r="A203" s="3" t="s">
        <v>1254</v>
      </c>
      <c r="B203" s="3" t="s">
        <v>15923</v>
      </c>
      <c r="C203" s="3" t="s">
        <v>15610</v>
      </c>
      <c r="D203" s="3" t="s">
        <v>15675</v>
      </c>
      <c r="E203" s="3" t="s">
        <v>15675</v>
      </c>
      <c r="F203" s="3" t="s">
        <v>92</v>
      </c>
      <c r="G203" s="3" t="s">
        <v>6328</v>
      </c>
    </row>
    <row r="204" spans="1:7" ht="45" customHeight="1" x14ac:dyDescent="0.25">
      <c r="A204" s="3" t="s">
        <v>1259</v>
      </c>
      <c r="B204" s="3" t="s">
        <v>15924</v>
      </c>
      <c r="C204" s="3" t="s">
        <v>15610</v>
      </c>
      <c r="D204" s="3" t="s">
        <v>15744</v>
      </c>
      <c r="E204" s="3" t="s">
        <v>15744</v>
      </c>
      <c r="F204" s="3" t="s">
        <v>92</v>
      </c>
      <c r="G204" s="3" t="s">
        <v>6328</v>
      </c>
    </row>
    <row r="205" spans="1:7" ht="45" customHeight="1" x14ac:dyDescent="0.25">
      <c r="A205" s="3" t="s">
        <v>1262</v>
      </c>
      <c r="B205" s="3" t="s">
        <v>15925</v>
      </c>
      <c r="C205" s="3" t="s">
        <v>15610</v>
      </c>
      <c r="D205" s="3" t="s">
        <v>15711</v>
      </c>
      <c r="E205" s="3" t="s">
        <v>15711</v>
      </c>
      <c r="F205" s="3" t="s">
        <v>92</v>
      </c>
      <c r="G205" s="3" t="s">
        <v>6328</v>
      </c>
    </row>
    <row r="206" spans="1:7" ht="45" customHeight="1" x14ac:dyDescent="0.25">
      <c r="A206" s="3" t="s">
        <v>1268</v>
      </c>
      <c r="B206" s="3" t="s">
        <v>15926</v>
      </c>
      <c r="C206" s="3" t="s">
        <v>15610</v>
      </c>
      <c r="D206" s="3" t="s">
        <v>15927</v>
      </c>
      <c r="E206" s="3" t="s">
        <v>15927</v>
      </c>
      <c r="F206" s="3" t="s">
        <v>92</v>
      </c>
      <c r="G206" s="3" t="s">
        <v>6328</v>
      </c>
    </row>
    <row r="207" spans="1:7" ht="45" customHeight="1" x14ac:dyDescent="0.25">
      <c r="A207" s="3" t="s">
        <v>1273</v>
      </c>
      <c r="B207" s="3" t="s">
        <v>15928</v>
      </c>
      <c r="C207" s="3" t="s">
        <v>15610</v>
      </c>
      <c r="D207" s="3" t="s">
        <v>15929</v>
      </c>
      <c r="E207" s="3" t="s">
        <v>15929</v>
      </c>
      <c r="F207" s="3" t="s">
        <v>92</v>
      </c>
      <c r="G207" s="3" t="s">
        <v>6328</v>
      </c>
    </row>
    <row r="208" spans="1:7" ht="45" customHeight="1" x14ac:dyDescent="0.25">
      <c r="A208" s="3" t="s">
        <v>1278</v>
      </c>
      <c r="B208" s="3" t="s">
        <v>15930</v>
      </c>
      <c r="C208" s="3" t="s">
        <v>15610</v>
      </c>
      <c r="D208" s="3" t="s">
        <v>15931</v>
      </c>
      <c r="E208" s="3" t="s">
        <v>15931</v>
      </c>
      <c r="F208" s="3" t="s">
        <v>92</v>
      </c>
      <c r="G208" s="3" t="s">
        <v>6328</v>
      </c>
    </row>
    <row r="209" spans="1:7" ht="45" customHeight="1" x14ac:dyDescent="0.25">
      <c r="A209" s="3" t="s">
        <v>1285</v>
      </c>
      <c r="B209" s="3" t="s">
        <v>15932</v>
      </c>
      <c r="C209" s="3" t="s">
        <v>15610</v>
      </c>
      <c r="D209" s="3" t="s">
        <v>15933</v>
      </c>
      <c r="E209" s="3" t="s">
        <v>15933</v>
      </c>
      <c r="F209" s="3" t="s">
        <v>92</v>
      </c>
      <c r="G209" s="3" t="s">
        <v>6328</v>
      </c>
    </row>
    <row r="210" spans="1:7" ht="45" customHeight="1" x14ac:dyDescent="0.25">
      <c r="A210" s="3" t="s">
        <v>1291</v>
      </c>
      <c r="B210" s="3" t="s">
        <v>15934</v>
      </c>
      <c r="C210" s="3" t="s">
        <v>15610</v>
      </c>
      <c r="D210" s="3" t="s">
        <v>15746</v>
      </c>
      <c r="E210" s="3" t="s">
        <v>15746</v>
      </c>
      <c r="F210" s="3" t="s">
        <v>92</v>
      </c>
      <c r="G210" s="3" t="s">
        <v>6328</v>
      </c>
    </row>
    <row r="211" spans="1:7" ht="45" customHeight="1" x14ac:dyDescent="0.25">
      <c r="A211" s="3" t="s">
        <v>1296</v>
      </c>
      <c r="B211" s="3" t="s">
        <v>15935</v>
      </c>
      <c r="C211" s="3" t="s">
        <v>15610</v>
      </c>
      <c r="D211" s="3" t="s">
        <v>15936</v>
      </c>
      <c r="E211" s="3" t="s">
        <v>15936</v>
      </c>
      <c r="F211" s="3" t="s">
        <v>92</v>
      </c>
      <c r="G211" s="3" t="s">
        <v>6328</v>
      </c>
    </row>
    <row r="212" spans="1:7" ht="45" customHeight="1" x14ac:dyDescent="0.25">
      <c r="A212" s="3" t="s">
        <v>1302</v>
      </c>
      <c r="B212" s="3" t="s">
        <v>15937</v>
      </c>
      <c r="C212" s="3" t="s">
        <v>15610</v>
      </c>
      <c r="D212" s="3" t="s">
        <v>15773</v>
      </c>
      <c r="E212" s="3" t="s">
        <v>15773</v>
      </c>
      <c r="F212" s="3" t="s">
        <v>92</v>
      </c>
      <c r="G212" s="3" t="s">
        <v>6328</v>
      </c>
    </row>
    <row r="213" spans="1:7" ht="45" customHeight="1" x14ac:dyDescent="0.25">
      <c r="A213" s="3" t="s">
        <v>1307</v>
      </c>
      <c r="B213" s="3" t="s">
        <v>15938</v>
      </c>
      <c r="C213" s="3" t="s">
        <v>15610</v>
      </c>
      <c r="D213" s="3" t="s">
        <v>15939</v>
      </c>
      <c r="E213" s="3" t="s">
        <v>15939</v>
      </c>
      <c r="F213" s="3" t="s">
        <v>92</v>
      </c>
      <c r="G213" s="3" t="s">
        <v>6328</v>
      </c>
    </row>
    <row r="214" spans="1:7" ht="45" customHeight="1" x14ac:dyDescent="0.25">
      <c r="A214" s="3" t="s">
        <v>1313</v>
      </c>
      <c r="B214" s="3" t="s">
        <v>15940</v>
      </c>
      <c r="C214" s="3" t="s">
        <v>15610</v>
      </c>
      <c r="D214" s="3" t="s">
        <v>15941</v>
      </c>
      <c r="E214" s="3" t="s">
        <v>15941</v>
      </c>
      <c r="F214" s="3" t="s">
        <v>92</v>
      </c>
      <c r="G214" s="3" t="s">
        <v>6328</v>
      </c>
    </row>
    <row r="215" spans="1:7" ht="45" customHeight="1" x14ac:dyDescent="0.25">
      <c r="A215" s="3" t="s">
        <v>1317</v>
      </c>
      <c r="B215" s="3" t="s">
        <v>15942</v>
      </c>
      <c r="C215" s="3" t="s">
        <v>15610</v>
      </c>
      <c r="D215" s="3" t="s">
        <v>15635</v>
      </c>
      <c r="E215" s="3" t="s">
        <v>15635</v>
      </c>
      <c r="F215" s="3" t="s">
        <v>92</v>
      </c>
      <c r="G215" s="3" t="s">
        <v>6328</v>
      </c>
    </row>
    <row r="216" spans="1:7" ht="45" customHeight="1" x14ac:dyDescent="0.25">
      <c r="A216" s="3" t="s">
        <v>1321</v>
      </c>
      <c r="B216" s="3" t="s">
        <v>15943</v>
      </c>
      <c r="C216" s="3" t="s">
        <v>15610</v>
      </c>
      <c r="D216" s="3" t="s">
        <v>15845</v>
      </c>
      <c r="E216" s="3" t="s">
        <v>15845</v>
      </c>
      <c r="F216" s="3" t="s">
        <v>92</v>
      </c>
      <c r="G216" s="3" t="s">
        <v>6328</v>
      </c>
    </row>
    <row r="217" spans="1:7" ht="45" customHeight="1" x14ac:dyDescent="0.25">
      <c r="A217" s="3" t="s">
        <v>1327</v>
      </c>
      <c r="B217" s="3" t="s">
        <v>15944</v>
      </c>
      <c r="C217" s="3" t="s">
        <v>15610</v>
      </c>
      <c r="D217" s="3" t="s">
        <v>15945</v>
      </c>
      <c r="E217" s="3" t="s">
        <v>15945</v>
      </c>
      <c r="F217" s="3" t="s">
        <v>92</v>
      </c>
      <c r="G217" s="3" t="s">
        <v>6328</v>
      </c>
    </row>
    <row r="218" spans="1:7" ht="45" customHeight="1" x14ac:dyDescent="0.25">
      <c r="A218" s="3" t="s">
        <v>1330</v>
      </c>
      <c r="B218" s="3" t="s">
        <v>15946</v>
      </c>
      <c r="C218" s="3" t="s">
        <v>15610</v>
      </c>
      <c r="D218" s="3" t="s">
        <v>15665</v>
      </c>
      <c r="E218" s="3" t="s">
        <v>15665</v>
      </c>
      <c r="F218" s="3" t="s">
        <v>92</v>
      </c>
      <c r="G218" s="3" t="s">
        <v>6328</v>
      </c>
    </row>
    <row r="219" spans="1:7" ht="45" customHeight="1" x14ac:dyDescent="0.25">
      <c r="A219" s="3" t="s">
        <v>1336</v>
      </c>
      <c r="B219" s="3" t="s">
        <v>15947</v>
      </c>
      <c r="C219" s="3" t="s">
        <v>15610</v>
      </c>
      <c r="D219" s="3" t="s">
        <v>15948</v>
      </c>
      <c r="E219" s="3" t="s">
        <v>15948</v>
      </c>
      <c r="F219" s="3" t="s">
        <v>92</v>
      </c>
      <c r="G219" s="3" t="s">
        <v>6328</v>
      </c>
    </row>
    <row r="220" spans="1:7" ht="45" customHeight="1" x14ac:dyDescent="0.25">
      <c r="A220" s="3" t="s">
        <v>1343</v>
      </c>
      <c r="B220" s="3" t="s">
        <v>15949</v>
      </c>
      <c r="C220" s="3" t="s">
        <v>15610</v>
      </c>
      <c r="D220" s="3" t="s">
        <v>15950</v>
      </c>
      <c r="E220" s="3" t="s">
        <v>15950</v>
      </c>
      <c r="F220" s="3" t="s">
        <v>92</v>
      </c>
      <c r="G220" s="3" t="s">
        <v>6328</v>
      </c>
    </row>
    <row r="221" spans="1:7" ht="45" customHeight="1" x14ac:dyDescent="0.25">
      <c r="A221" s="3" t="s">
        <v>1350</v>
      </c>
      <c r="B221" s="3" t="s">
        <v>15951</v>
      </c>
      <c r="C221" s="3" t="s">
        <v>15610</v>
      </c>
      <c r="D221" s="3" t="s">
        <v>15952</v>
      </c>
      <c r="E221" s="3" t="s">
        <v>15952</v>
      </c>
      <c r="F221" s="3" t="s">
        <v>92</v>
      </c>
      <c r="G221" s="3" t="s">
        <v>6328</v>
      </c>
    </row>
    <row r="222" spans="1:7" ht="45" customHeight="1" x14ac:dyDescent="0.25">
      <c r="A222" s="3" t="s">
        <v>1354</v>
      </c>
      <c r="B222" s="3" t="s">
        <v>15953</v>
      </c>
      <c r="C222" s="3" t="s">
        <v>15610</v>
      </c>
      <c r="D222" s="3" t="s">
        <v>15690</v>
      </c>
      <c r="E222" s="3" t="s">
        <v>15690</v>
      </c>
      <c r="F222" s="3" t="s">
        <v>92</v>
      </c>
      <c r="G222" s="3" t="s">
        <v>6328</v>
      </c>
    </row>
    <row r="223" spans="1:7" ht="45" customHeight="1" x14ac:dyDescent="0.25">
      <c r="A223" s="3" t="s">
        <v>1358</v>
      </c>
      <c r="B223" s="3" t="s">
        <v>15954</v>
      </c>
      <c r="C223" s="3" t="s">
        <v>15610</v>
      </c>
      <c r="D223" s="3" t="s">
        <v>15845</v>
      </c>
      <c r="E223" s="3" t="s">
        <v>15845</v>
      </c>
      <c r="F223" s="3" t="s">
        <v>92</v>
      </c>
      <c r="G223" s="3" t="s">
        <v>6328</v>
      </c>
    </row>
    <row r="224" spans="1:7" ht="45" customHeight="1" x14ac:dyDescent="0.25">
      <c r="A224" s="3" t="s">
        <v>1365</v>
      </c>
      <c r="B224" s="3" t="s">
        <v>15955</v>
      </c>
      <c r="C224" s="3" t="s">
        <v>15610</v>
      </c>
      <c r="D224" s="3" t="s">
        <v>15956</v>
      </c>
      <c r="E224" s="3" t="s">
        <v>15956</v>
      </c>
      <c r="F224" s="3" t="s">
        <v>92</v>
      </c>
      <c r="G224" s="3" t="s">
        <v>6328</v>
      </c>
    </row>
    <row r="225" spans="1:7" ht="45" customHeight="1" x14ac:dyDescent="0.25">
      <c r="A225" s="3" t="s">
        <v>1371</v>
      </c>
      <c r="B225" s="3" t="s">
        <v>15957</v>
      </c>
      <c r="C225" s="3" t="s">
        <v>15610</v>
      </c>
      <c r="D225" s="3" t="s">
        <v>15958</v>
      </c>
      <c r="E225" s="3" t="s">
        <v>15958</v>
      </c>
      <c r="F225" s="3" t="s">
        <v>92</v>
      </c>
      <c r="G225" s="3" t="s">
        <v>6328</v>
      </c>
    </row>
    <row r="226" spans="1:7" ht="45" customHeight="1" x14ac:dyDescent="0.25">
      <c r="A226" s="3" t="s">
        <v>1375</v>
      </c>
      <c r="B226" s="3" t="s">
        <v>15959</v>
      </c>
      <c r="C226" s="3" t="s">
        <v>15610</v>
      </c>
      <c r="D226" s="3" t="s">
        <v>15696</v>
      </c>
      <c r="E226" s="3" t="s">
        <v>15696</v>
      </c>
      <c r="F226" s="3" t="s">
        <v>92</v>
      </c>
      <c r="G226" s="3" t="s">
        <v>6328</v>
      </c>
    </row>
    <row r="227" spans="1:7" ht="45" customHeight="1" x14ac:dyDescent="0.25">
      <c r="A227" s="3" t="s">
        <v>1380</v>
      </c>
      <c r="B227" s="3" t="s">
        <v>15960</v>
      </c>
      <c r="C227" s="3" t="s">
        <v>15610</v>
      </c>
      <c r="D227" s="3" t="s">
        <v>15961</v>
      </c>
      <c r="E227" s="3" t="s">
        <v>15961</v>
      </c>
      <c r="F227" s="3" t="s">
        <v>92</v>
      </c>
      <c r="G227" s="3" t="s">
        <v>6328</v>
      </c>
    </row>
    <row r="228" spans="1:7" ht="45" customHeight="1" x14ac:dyDescent="0.25">
      <c r="A228" s="3" t="s">
        <v>1383</v>
      </c>
      <c r="B228" s="3" t="s">
        <v>15962</v>
      </c>
      <c r="C228" s="3" t="s">
        <v>15610</v>
      </c>
      <c r="D228" s="3" t="s">
        <v>15623</v>
      </c>
      <c r="E228" s="3" t="s">
        <v>15623</v>
      </c>
      <c r="F228" s="3" t="s">
        <v>92</v>
      </c>
      <c r="G228" s="3" t="s">
        <v>6328</v>
      </c>
    </row>
    <row r="229" spans="1:7" ht="45" customHeight="1" x14ac:dyDescent="0.25">
      <c r="A229" s="3" t="s">
        <v>1387</v>
      </c>
      <c r="B229" s="3" t="s">
        <v>15963</v>
      </c>
      <c r="C229" s="3" t="s">
        <v>15610</v>
      </c>
      <c r="D229" s="3" t="s">
        <v>15631</v>
      </c>
      <c r="E229" s="3" t="s">
        <v>15631</v>
      </c>
      <c r="F229" s="3" t="s">
        <v>92</v>
      </c>
      <c r="G229" s="3" t="s">
        <v>6328</v>
      </c>
    </row>
    <row r="230" spans="1:7" ht="45" customHeight="1" x14ac:dyDescent="0.25">
      <c r="A230" s="3" t="s">
        <v>1393</v>
      </c>
      <c r="B230" s="3" t="s">
        <v>15964</v>
      </c>
      <c r="C230" s="3" t="s">
        <v>15610</v>
      </c>
      <c r="D230" s="3" t="s">
        <v>15629</v>
      </c>
      <c r="E230" s="3" t="s">
        <v>15629</v>
      </c>
      <c r="F230" s="3" t="s">
        <v>92</v>
      </c>
      <c r="G230" s="3" t="s">
        <v>6328</v>
      </c>
    </row>
    <row r="231" spans="1:7" ht="45" customHeight="1" x14ac:dyDescent="0.25">
      <c r="A231" s="3" t="s">
        <v>1398</v>
      </c>
      <c r="B231" s="3" t="s">
        <v>15965</v>
      </c>
      <c r="C231" s="3" t="s">
        <v>15610</v>
      </c>
      <c r="D231" s="3" t="s">
        <v>15650</v>
      </c>
      <c r="E231" s="3" t="s">
        <v>15650</v>
      </c>
      <c r="F231" s="3" t="s">
        <v>92</v>
      </c>
      <c r="G231" s="3" t="s">
        <v>6328</v>
      </c>
    </row>
    <row r="232" spans="1:7" ht="45" customHeight="1" x14ac:dyDescent="0.25">
      <c r="A232" s="3" t="s">
        <v>1404</v>
      </c>
      <c r="B232" s="3" t="s">
        <v>15966</v>
      </c>
      <c r="C232" s="3" t="s">
        <v>15610</v>
      </c>
      <c r="D232" s="3" t="s">
        <v>15967</v>
      </c>
      <c r="E232" s="3" t="s">
        <v>15967</v>
      </c>
      <c r="F232" s="3" t="s">
        <v>92</v>
      </c>
      <c r="G232" s="3" t="s">
        <v>6328</v>
      </c>
    </row>
    <row r="233" spans="1:7" ht="45" customHeight="1" x14ac:dyDescent="0.25">
      <c r="A233" s="3" t="s">
        <v>1411</v>
      </c>
      <c r="B233" s="3" t="s">
        <v>15968</v>
      </c>
      <c r="C233" s="3" t="s">
        <v>15610</v>
      </c>
      <c r="D233" s="3" t="s">
        <v>15969</v>
      </c>
      <c r="E233" s="3" t="s">
        <v>15969</v>
      </c>
      <c r="F233" s="3" t="s">
        <v>92</v>
      </c>
      <c r="G233" s="3" t="s">
        <v>6328</v>
      </c>
    </row>
    <row r="234" spans="1:7" ht="45" customHeight="1" x14ac:dyDescent="0.25">
      <c r="A234" s="3" t="s">
        <v>1418</v>
      </c>
      <c r="B234" s="3" t="s">
        <v>15970</v>
      </c>
      <c r="C234" s="3" t="s">
        <v>15610</v>
      </c>
      <c r="D234" s="3" t="s">
        <v>15971</v>
      </c>
      <c r="E234" s="3" t="s">
        <v>15971</v>
      </c>
      <c r="F234" s="3" t="s">
        <v>92</v>
      </c>
      <c r="G234" s="3" t="s">
        <v>6328</v>
      </c>
    </row>
    <row r="235" spans="1:7" ht="45" customHeight="1" x14ac:dyDescent="0.25">
      <c r="A235" s="3" t="s">
        <v>1422</v>
      </c>
      <c r="B235" s="3" t="s">
        <v>15972</v>
      </c>
      <c r="C235" s="3" t="s">
        <v>15610</v>
      </c>
      <c r="D235" s="3" t="s">
        <v>15629</v>
      </c>
      <c r="E235" s="3" t="s">
        <v>15629</v>
      </c>
      <c r="F235" s="3" t="s">
        <v>92</v>
      </c>
      <c r="G235" s="3" t="s">
        <v>6328</v>
      </c>
    </row>
    <row r="236" spans="1:7" ht="45" customHeight="1" x14ac:dyDescent="0.25">
      <c r="A236" s="3" t="s">
        <v>1427</v>
      </c>
      <c r="B236" s="3" t="s">
        <v>15973</v>
      </c>
      <c r="C236" s="3" t="s">
        <v>15610</v>
      </c>
      <c r="D236" s="3" t="s">
        <v>15623</v>
      </c>
      <c r="E236" s="3" t="s">
        <v>15623</v>
      </c>
      <c r="F236" s="3" t="s">
        <v>92</v>
      </c>
      <c r="G236" s="3" t="s">
        <v>6328</v>
      </c>
    </row>
    <row r="237" spans="1:7" ht="45" customHeight="1" x14ac:dyDescent="0.25">
      <c r="A237" s="3" t="s">
        <v>1434</v>
      </c>
      <c r="B237" s="3" t="s">
        <v>15974</v>
      </c>
      <c r="C237" s="3" t="s">
        <v>15610</v>
      </c>
      <c r="D237" s="3" t="s">
        <v>15975</v>
      </c>
      <c r="E237" s="3" t="s">
        <v>15975</v>
      </c>
      <c r="F237" s="3" t="s">
        <v>92</v>
      </c>
      <c r="G237" s="3" t="s">
        <v>6328</v>
      </c>
    </row>
    <row r="238" spans="1:7" ht="45" customHeight="1" x14ac:dyDescent="0.25">
      <c r="A238" s="3" t="s">
        <v>1440</v>
      </c>
      <c r="B238" s="3" t="s">
        <v>15976</v>
      </c>
      <c r="C238" s="3" t="s">
        <v>15610</v>
      </c>
      <c r="D238" s="3" t="s">
        <v>15816</v>
      </c>
      <c r="E238" s="3" t="s">
        <v>15816</v>
      </c>
      <c r="F238" s="3" t="s">
        <v>92</v>
      </c>
      <c r="G238" s="3" t="s">
        <v>6328</v>
      </c>
    </row>
    <row r="239" spans="1:7" ht="45" customHeight="1" x14ac:dyDescent="0.25">
      <c r="A239" s="3" t="s">
        <v>1444</v>
      </c>
      <c r="B239" s="3" t="s">
        <v>15977</v>
      </c>
      <c r="C239" s="3" t="s">
        <v>15610</v>
      </c>
      <c r="D239" s="3" t="s">
        <v>15696</v>
      </c>
      <c r="E239" s="3" t="s">
        <v>15696</v>
      </c>
      <c r="F239" s="3" t="s">
        <v>92</v>
      </c>
      <c r="G239" s="3" t="s">
        <v>6328</v>
      </c>
    </row>
    <row r="240" spans="1:7" ht="45" customHeight="1" x14ac:dyDescent="0.25">
      <c r="A240" s="3" t="s">
        <v>1451</v>
      </c>
      <c r="B240" s="3" t="s">
        <v>15978</v>
      </c>
      <c r="C240" s="3" t="s">
        <v>15610</v>
      </c>
      <c r="D240" s="3" t="s">
        <v>15979</v>
      </c>
      <c r="E240" s="3" t="s">
        <v>15979</v>
      </c>
      <c r="F240" s="3" t="s">
        <v>92</v>
      </c>
      <c r="G240" s="3" t="s">
        <v>6328</v>
      </c>
    </row>
    <row r="241" spans="1:7" ht="45" customHeight="1" x14ac:dyDescent="0.25">
      <c r="A241" s="3" t="s">
        <v>1456</v>
      </c>
      <c r="B241" s="3" t="s">
        <v>15980</v>
      </c>
      <c r="C241" s="3" t="s">
        <v>15610</v>
      </c>
      <c r="D241" s="3" t="s">
        <v>15981</v>
      </c>
      <c r="E241" s="3" t="s">
        <v>15981</v>
      </c>
      <c r="F241" s="3" t="s">
        <v>92</v>
      </c>
      <c r="G241" s="3" t="s">
        <v>6328</v>
      </c>
    </row>
    <row r="242" spans="1:7" ht="45" customHeight="1" x14ac:dyDescent="0.25">
      <c r="A242" s="3" t="s">
        <v>1460</v>
      </c>
      <c r="B242" s="3" t="s">
        <v>15982</v>
      </c>
      <c r="C242" s="3" t="s">
        <v>15610</v>
      </c>
      <c r="D242" s="3" t="s">
        <v>15983</v>
      </c>
      <c r="E242" s="3" t="s">
        <v>15983</v>
      </c>
      <c r="F242" s="3" t="s">
        <v>92</v>
      </c>
      <c r="G242" s="3" t="s">
        <v>6328</v>
      </c>
    </row>
    <row r="243" spans="1:7" ht="45" customHeight="1" x14ac:dyDescent="0.25">
      <c r="A243" s="3" t="s">
        <v>1463</v>
      </c>
      <c r="B243" s="3" t="s">
        <v>15984</v>
      </c>
      <c r="C243" s="3" t="s">
        <v>15610</v>
      </c>
      <c r="D243" s="3" t="s">
        <v>15657</v>
      </c>
      <c r="E243" s="3" t="s">
        <v>15657</v>
      </c>
      <c r="F243" s="3" t="s">
        <v>92</v>
      </c>
      <c r="G243" s="3" t="s">
        <v>6328</v>
      </c>
    </row>
    <row r="244" spans="1:7" ht="45" customHeight="1" x14ac:dyDescent="0.25">
      <c r="A244" s="3" t="s">
        <v>1469</v>
      </c>
      <c r="B244" s="3" t="s">
        <v>15985</v>
      </c>
      <c r="C244" s="3" t="s">
        <v>15610</v>
      </c>
      <c r="D244" s="3" t="s">
        <v>15627</v>
      </c>
      <c r="E244" s="3" t="s">
        <v>15627</v>
      </c>
      <c r="F244" s="3" t="s">
        <v>92</v>
      </c>
      <c r="G244" s="3" t="s">
        <v>6328</v>
      </c>
    </row>
    <row r="245" spans="1:7" ht="45" customHeight="1" x14ac:dyDescent="0.25">
      <c r="A245" s="3" t="s">
        <v>1475</v>
      </c>
      <c r="B245" s="3" t="s">
        <v>15986</v>
      </c>
      <c r="C245" s="3" t="s">
        <v>15610</v>
      </c>
      <c r="D245" s="3" t="s">
        <v>15987</v>
      </c>
      <c r="E245" s="3" t="s">
        <v>15987</v>
      </c>
      <c r="F245" s="3" t="s">
        <v>92</v>
      </c>
      <c r="G245" s="3" t="s">
        <v>6328</v>
      </c>
    </row>
    <row r="246" spans="1:7" ht="45" customHeight="1" x14ac:dyDescent="0.25">
      <c r="A246" s="3" t="s">
        <v>1481</v>
      </c>
      <c r="B246" s="3" t="s">
        <v>15988</v>
      </c>
      <c r="C246" s="3" t="s">
        <v>15610</v>
      </c>
      <c r="D246" s="3" t="s">
        <v>15989</v>
      </c>
      <c r="E246" s="3" t="s">
        <v>15989</v>
      </c>
      <c r="F246" s="3" t="s">
        <v>92</v>
      </c>
      <c r="G246" s="3" t="s">
        <v>6328</v>
      </c>
    </row>
    <row r="247" spans="1:7" ht="45" customHeight="1" x14ac:dyDescent="0.25">
      <c r="A247" s="3" t="s">
        <v>1485</v>
      </c>
      <c r="B247" s="3" t="s">
        <v>15990</v>
      </c>
      <c r="C247" s="3" t="s">
        <v>15610</v>
      </c>
      <c r="D247" s="3" t="s">
        <v>15814</v>
      </c>
      <c r="E247" s="3" t="s">
        <v>15814</v>
      </c>
      <c r="F247" s="3" t="s">
        <v>92</v>
      </c>
      <c r="G247" s="3" t="s">
        <v>6328</v>
      </c>
    </row>
    <row r="248" spans="1:7" ht="45" customHeight="1" x14ac:dyDescent="0.25">
      <c r="A248" s="3" t="s">
        <v>1489</v>
      </c>
      <c r="B248" s="3" t="s">
        <v>15991</v>
      </c>
      <c r="C248" s="3" t="s">
        <v>15610</v>
      </c>
      <c r="D248" s="3" t="s">
        <v>15635</v>
      </c>
      <c r="E248" s="3" t="s">
        <v>15635</v>
      </c>
      <c r="F248" s="3" t="s">
        <v>92</v>
      </c>
      <c r="G248" s="3" t="s">
        <v>6328</v>
      </c>
    </row>
    <row r="249" spans="1:7" ht="45" customHeight="1" x14ac:dyDescent="0.25">
      <c r="A249" s="3" t="s">
        <v>1495</v>
      </c>
      <c r="B249" s="3" t="s">
        <v>15992</v>
      </c>
      <c r="C249" s="3" t="s">
        <v>15610</v>
      </c>
      <c r="D249" s="3" t="s">
        <v>15993</v>
      </c>
      <c r="E249" s="3" t="s">
        <v>15993</v>
      </c>
      <c r="F249" s="3" t="s">
        <v>92</v>
      </c>
      <c r="G249" s="3" t="s">
        <v>6328</v>
      </c>
    </row>
    <row r="250" spans="1:7" ht="45" customHeight="1" x14ac:dyDescent="0.25">
      <c r="A250" s="3" t="s">
        <v>1499</v>
      </c>
      <c r="B250" s="3" t="s">
        <v>15994</v>
      </c>
      <c r="C250" s="3" t="s">
        <v>15610</v>
      </c>
      <c r="D250" s="3" t="s">
        <v>15995</v>
      </c>
      <c r="E250" s="3" t="s">
        <v>15995</v>
      </c>
      <c r="F250" s="3" t="s">
        <v>92</v>
      </c>
      <c r="G250" s="3" t="s">
        <v>6328</v>
      </c>
    </row>
    <row r="251" spans="1:7" ht="45" customHeight="1" x14ac:dyDescent="0.25">
      <c r="A251" s="3" t="s">
        <v>1503</v>
      </c>
      <c r="B251" s="3" t="s">
        <v>15996</v>
      </c>
      <c r="C251" s="3" t="s">
        <v>15610</v>
      </c>
      <c r="D251" s="3" t="s">
        <v>15690</v>
      </c>
      <c r="E251" s="3" t="s">
        <v>15690</v>
      </c>
      <c r="F251" s="3" t="s">
        <v>92</v>
      </c>
      <c r="G251" s="3" t="s">
        <v>6328</v>
      </c>
    </row>
    <row r="252" spans="1:7" ht="45" customHeight="1" x14ac:dyDescent="0.25">
      <c r="A252" s="3" t="s">
        <v>1507</v>
      </c>
      <c r="B252" s="3" t="s">
        <v>15997</v>
      </c>
      <c r="C252" s="3" t="s">
        <v>15610</v>
      </c>
      <c r="D252" s="3" t="s">
        <v>15788</v>
      </c>
      <c r="E252" s="3" t="s">
        <v>15788</v>
      </c>
      <c r="F252" s="3" t="s">
        <v>92</v>
      </c>
      <c r="G252" s="3" t="s">
        <v>6328</v>
      </c>
    </row>
    <row r="253" spans="1:7" ht="45" customHeight="1" x14ac:dyDescent="0.25">
      <c r="A253" s="3" t="s">
        <v>1512</v>
      </c>
      <c r="B253" s="3" t="s">
        <v>15998</v>
      </c>
      <c r="C253" s="3" t="s">
        <v>15610</v>
      </c>
      <c r="D253" s="3" t="s">
        <v>15999</v>
      </c>
      <c r="E253" s="3" t="s">
        <v>15999</v>
      </c>
      <c r="F253" s="3" t="s">
        <v>92</v>
      </c>
      <c r="G253" s="3" t="s">
        <v>6328</v>
      </c>
    </row>
    <row r="254" spans="1:7" ht="45" customHeight="1" x14ac:dyDescent="0.25">
      <c r="A254" s="3" t="s">
        <v>1517</v>
      </c>
      <c r="B254" s="3" t="s">
        <v>16000</v>
      </c>
      <c r="C254" s="3" t="s">
        <v>15610</v>
      </c>
      <c r="D254" s="3" t="s">
        <v>15782</v>
      </c>
      <c r="E254" s="3" t="s">
        <v>15782</v>
      </c>
      <c r="F254" s="3" t="s">
        <v>92</v>
      </c>
      <c r="G254" s="3" t="s">
        <v>6328</v>
      </c>
    </row>
    <row r="255" spans="1:7" ht="45" customHeight="1" x14ac:dyDescent="0.25">
      <c r="A255" s="3" t="s">
        <v>1523</v>
      </c>
      <c r="B255" s="3" t="s">
        <v>16001</v>
      </c>
      <c r="C255" s="3" t="s">
        <v>15610</v>
      </c>
      <c r="D255" s="3" t="s">
        <v>16002</v>
      </c>
      <c r="E255" s="3" t="s">
        <v>16002</v>
      </c>
      <c r="F255" s="3" t="s">
        <v>92</v>
      </c>
      <c r="G255" s="3" t="s">
        <v>6328</v>
      </c>
    </row>
    <row r="256" spans="1:7" ht="45" customHeight="1" x14ac:dyDescent="0.25">
      <c r="A256" s="3" t="s">
        <v>1527</v>
      </c>
      <c r="B256" s="3" t="s">
        <v>16003</v>
      </c>
      <c r="C256" s="3" t="s">
        <v>15610</v>
      </c>
      <c r="D256" s="3" t="s">
        <v>16004</v>
      </c>
      <c r="E256" s="3" t="s">
        <v>16004</v>
      </c>
      <c r="F256" s="3" t="s">
        <v>92</v>
      </c>
      <c r="G256" s="3" t="s">
        <v>6328</v>
      </c>
    </row>
    <row r="257" spans="1:7" ht="45" customHeight="1" x14ac:dyDescent="0.25">
      <c r="A257" s="3" t="s">
        <v>1532</v>
      </c>
      <c r="B257" s="3" t="s">
        <v>16005</v>
      </c>
      <c r="C257" s="3" t="s">
        <v>15610</v>
      </c>
      <c r="D257" s="3" t="s">
        <v>16006</v>
      </c>
      <c r="E257" s="3" t="s">
        <v>16006</v>
      </c>
      <c r="F257" s="3" t="s">
        <v>92</v>
      </c>
      <c r="G257" s="3" t="s">
        <v>6328</v>
      </c>
    </row>
    <row r="258" spans="1:7" ht="45" customHeight="1" x14ac:dyDescent="0.25">
      <c r="A258" s="3" t="s">
        <v>1535</v>
      </c>
      <c r="B258" s="3" t="s">
        <v>16007</v>
      </c>
      <c r="C258" s="3" t="s">
        <v>15610</v>
      </c>
      <c r="D258" s="3" t="s">
        <v>15665</v>
      </c>
      <c r="E258" s="3" t="s">
        <v>15665</v>
      </c>
      <c r="F258" s="3" t="s">
        <v>92</v>
      </c>
      <c r="G258" s="3" t="s">
        <v>6328</v>
      </c>
    </row>
    <row r="259" spans="1:7" ht="45" customHeight="1" x14ac:dyDescent="0.25">
      <c r="A259" s="3" t="s">
        <v>1542</v>
      </c>
      <c r="B259" s="3" t="s">
        <v>16008</v>
      </c>
      <c r="C259" s="3" t="s">
        <v>15610</v>
      </c>
      <c r="D259" s="3" t="s">
        <v>16009</v>
      </c>
      <c r="E259" s="3" t="s">
        <v>16009</v>
      </c>
      <c r="F259" s="3" t="s">
        <v>92</v>
      </c>
      <c r="G259" s="3" t="s">
        <v>6328</v>
      </c>
    </row>
    <row r="260" spans="1:7" ht="45" customHeight="1" x14ac:dyDescent="0.25">
      <c r="A260" s="3" t="s">
        <v>1549</v>
      </c>
      <c r="B260" s="3" t="s">
        <v>16010</v>
      </c>
      <c r="C260" s="3" t="s">
        <v>15610</v>
      </c>
      <c r="D260" s="3" t="s">
        <v>15652</v>
      </c>
      <c r="E260" s="3" t="s">
        <v>15652</v>
      </c>
      <c r="F260" s="3" t="s">
        <v>92</v>
      </c>
      <c r="G260" s="3" t="s">
        <v>6328</v>
      </c>
    </row>
    <row r="261" spans="1:7" ht="45" customHeight="1" x14ac:dyDescent="0.25">
      <c r="A261" s="3" t="s">
        <v>1553</v>
      </c>
      <c r="B261" s="3" t="s">
        <v>16011</v>
      </c>
      <c r="C261" s="3" t="s">
        <v>15610</v>
      </c>
      <c r="D261" s="3" t="s">
        <v>15635</v>
      </c>
      <c r="E261" s="3" t="s">
        <v>15635</v>
      </c>
      <c r="F261" s="3" t="s">
        <v>92</v>
      </c>
      <c r="G261" s="3" t="s">
        <v>6328</v>
      </c>
    </row>
    <row r="262" spans="1:7" ht="45" customHeight="1" x14ac:dyDescent="0.25">
      <c r="A262" s="3" t="s">
        <v>1557</v>
      </c>
      <c r="B262" s="3" t="s">
        <v>16012</v>
      </c>
      <c r="C262" s="3" t="s">
        <v>15610</v>
      </c>
      <c r="D262" s="3" t="s">
        <v>15623</v>
      </c>
      <c r="E262" s="3" t="s">
        <v>15623</v>
      </c>
      <c r="F262" s="3" t="s">
        <v>92</v>
      </c>
      <c r="G262" s="3" t="s">
        <v>6328</v>
      </c>
    </row>
    <row r="263" spans="1:7" ht="45" customHeight="1" x14ac:dyDescent="0.25">
      <c r="A263" s="3" t="s">
        <v>1562</v>
      </c>
      <c r="B263" s="3" t="s">
        <v>16013</v>
      </c>
      <c r="C263" s="3" t="s">
        <v>15610</v>
      </c>
      <c r="D263" s="3" t="s">
        <v>16014</v>
      </c>
      <c r="E263" s="3" t="s">
        <v>16014</v>
      </c>
      <c r="F263" s="3" t="s">
        <v>92</v>
      </c>
      <c r="G263" s="3" t="s">
        <v>6328</v>
      </c>
    </row>
    <row r="264" spans="1:7" ht="45" customHeight="1" x14ac:dyDescent="0.25">
      <c r="A264" s="3" t="s">
        <v>1565</v>
      </c>
      <c r="B264" s="3" t="s">
        <v>16015</v>
      </c>
      <c r="C264" s="3" t="s">
        <v>15610</v>
      </c>
      <c r="D264" s="3" t="s">
        <v>15631</v>
      </c>
      <c r="E264" s="3" t="s">
        <v>15631</v>
      </c>
      <c r="F264" s="3" t="s">
        <v>92</v>
      </c>
      <c r="G264" s="3" t="s">
        <v>6328</v>
      </c>
    </row>
    <row r="265" spans="1:7" ht="45" customHeight="1" x14ac:dyDescent="0.25">
      <c r="A265" s="3" t="s">
        <v>1570</v>
      </c>
      <c r="B265" s="3" t="s">
        <v>16016</v>
      </c>
      <c r="C265" s="3" t="s">
        <v>15610</v>
      </c>
      <c r="D265" s="3" t="s">
        <v>15696</v>
      </c>
      <c r="E265" s="3" t="s">
        <v>15696</v>
      </c>
      <c r="F265" s="3" t="s">
        <v>92</v>
      </c>
      <c r="G265" s="3" t="s">
        <v>6328</v>
      </c>
    </row>
    <row r="266" spans="1:7" ht="45" customHeight="1" x14ac:dyDescent="0.25">
      <c r="A266" s="3" t="s">
        <v>1575</v>
      </c>
      <c r="B266" s="3" t="s">
        <v>16017</v>
      </c>
      <c r="C266" s="3" t="s">
        <v>15610</v>
      </c>
      <c r="D266" s="3" t="s">
        <v>16018</v>
      </c>
      <c r="E266" s="3" t="s">
        <v>16018</v>
      </c>
      <c r="F266" s="3" t="s">
        <v>92</v>
      </c>
      <c r="G266" s="3" t="s">
        <v>6328</v>
      </c>
    </row>
    <row r="267" spans="1:7" ht="45" customHeight="1" x14ac:dyDescent="0.25">
      <c r="A267" s="3" t="s">
        <v>1581</v>
      </c>
      <c r="B267" s="3" t="s">
        <v>16019</v>
      </c>
      <c r="C267" s="3" t="s">
        <v>15610</v>
      </c>
      <c r="D267" s="3" t="s">
        <v>16020</v>
      </c>
      <c r="E267" s="3" t="s">
        <v>16020</v>
      </c>
      <c r="F267" s="3" t="s">
        <v>92</v>
      </c>
      <c r="G267" s="3" t="s">
        <v>6328</v>
      </c>
    </row>
    <row r="268" spans="1:7" ht="45" customHeight="1" x14ac:dyDescent="0.25">
      <c r="A268" s="3" t="s">
        <v>1584</v>
      </c>
      <c r="B268" s="3" t="s">
        <v>16021</v>
      </c>
      <c r="C268" s="3" t="s">
        <v>15610</v>
      </c>
      <c r="D268" s="3" t="s">
        <v>15635</v>
      </c>
      <c r="E268" s="3" t="s">
        <v>15635</v>
      </c>
      <c r="F268" s="3" t="s">
        <v>92</v>
      </c>
      <c r="G268" s="3" t="s">
        <v>6328</v>
      </c>
    </row>
    <row r="269" spans="1:7" ht="45" customHeight="1" x14ac:dyDescent="0.25">
      <c r="A269" s="3" t="s">
        <v>1589</v>
      </c>
      <c r="B269" s="3" t="s">
        <v>16022</v>
      </c>
      <c r="C269" s="3" t="s">
        <v>15610</v>
      </c>
      <c r="D269" s="3" t="s">
        <v>15635</v>
      </c>
      <c r="E269" s="3" t="s">
        <v>15635</v>
      </c>
      <c r="F269" s="3" t="s">
        <v>92</v>
      </c>
      <c r="G269" s="3" t="s">
        <v>6328</v>
      </c>
    </row>
    <row r="270" spans="1:7" ht="45" customHeight="1" x14ac:dyDescent="0.25">
      <c r="A270" s="3" t="s">
        <v>1595</v>
      </c>
      <c r="B270" s="3" t="s">
        <v>16023</v>
      </c>
      <c r="C270" s="3" t="s">
        <v>15610</v>
      </c>
      <c r="D270" s="3" t="s">
        <v>16024</v>
      </c>
      <c r="E270" s="3" t="s">
        <v>16024</v>
      </c>
      <c r="F270" s="3" t="s">
        <v>92</v>
      </c>
      <c r="G270" s="3" t="s">
        <v>6328</v>
      </c>
    </row>
    <row r="271" spans="1:7" ht="45" customHeight="1" x14ac:dyDescent="0.25">
      <c r="A271" s="3" t="s">
        <v>1601</v>
      </c>
      <c r="B271" s="3" t="s">
        <v>16025</v>
      </c>
      <c r="C271" s="3" t="s">
        <v>15610</v>
      </c>
      <c r="D271" s="3" t="s">
        <v>16026</v>
      </c>
      <c r="E271" s="3" t="s">
        <v>16026</v>
      </c>
      <c r="F271" s="3" t="s">
        <v>92</v>
      </c>
      <c r="G271" s="3" t="s">
        <v>6328</v>
      </c>
    </row>
    <row r="272" spans="1:7" ht="45" customHeight="1" x14ac:dyDescent="0.25">
      <c r="A272" s="3" t="s">
        <v>1604</v>
      </c>
      <c r="B272" s="3" t="s">
        <v>16027</v>
      </c>
      <c r="C272" s="3" t="s">
        <v>15610</v>
      </c>
      <c r="D272" s="3" t="s">
        <v>15629</v>
      </c>
      <c r="E272" s="3" t="s">
        <v>15629</v>
      </c>
      <c r="F272" s="3" t="s">
        <v>92</v>
      </c>
      <c r="G272" s="3" t="s">
        <v>6328</v>
      </c>
    </row>
    <row r="273" spans="1:7" ht="45" customHeight="1" x14ac:dyDescent="0.25">
      <c r="A273" s="3" t="s">
        <v>1609</v>
      </c>
      <c r="B273" s="3" t="s">
        <v>16028</v>
      </c>
      <c r="C273" s="3" t="s">
        <v>15610</v>
      </c>
      <c r="D273" s="3" t="s">
        <v>15611</v>
      </c>
      <c r="E273" s="3" t="s">
        <v>15611</v>
      </c>
      <c r="F273" s="3" t="s">
        <v>92</v>
      </c>
      <c r="G273" s="3" t="s">
        <v>6328</v>
      </c>
    </row>
    <row r="274" spans="1:7" ht="45" customHeight="1" x14ac:dyDescent="0.25">
      <c r="A274" s="3" t="s">
        <v>1616</v>
      </c>
      <c r="B274" s="3" t="s">
        <v>16029</v>
      </c>
      <c r="C274" s="3" t="s">
        <v>15610</v>
      </c>
      <c r="D274" s="3" t="s">
        <v>16030</v>
      </c>
      <c r="E274" s="3" t="s">
        <v>16030</v>
      </c>
      <c r="F274" s="3" t="s">
        <v>92</v>
      </c>
      <c r="G274" s="3" t="s">
        <v>6328</v>
      </c>
    </row>
    <row r="275" spans="1:7" ht="45" customHeight="1" x14ac:dyDescent="0.25">
      <c r="A275" s="3" t="s">
        <v>1622</v>
      </c>
      <c r="B275" s="3" t="s">
        <v>16031</v>
      </c>
      <c r="C275" s="3" t="s">
        <v>15610</v>
      </c>
      <c r="D275" s="3" t="s">
        <v>15804</v>
      </c>
      <c r="E275" s="3" t="s">
        <v>15804</v>
      </c>
      <c r="F275" s="3" t="s">
        <v>92</v>
      </c>
      <c r="G275" s="3" t="s">
        <v>6328</v>
      </c>
    </row>
    <row r="276" spans="1:7" ht="45" customHeight="1" x14ac:dyDescent="0.25">
      <c r="A276" s="3" t="s">
        <v>1628</v>
      </c>
      <c r="B276" s="3" t="s">
        <v>16032</v>
      </c>
      <c r="C276" s="3" t="s">
        <v>15610</v>
      </c>
      <c r="D276" s="3" t="s">
        <v>16033</v>
      </c>
      <c r="E276" s="3" t="s">
        <v>16033</v>
      </c>
      <c r="F276" s="3" t="s">
        <v>92</v>
      </c>
      <c r="G276" s="3" t="s">
        <v>6328</v>
      </c>
    </row>
    <row r="277" spans="1:7" ht="45" customHeight="1" x14ac:dyDescent="0.25">
      <c r="A277" s="3" t="s">
        <v>1633</v>
      </c>
      <c r="B277" s="3" t="s">
        <v>16034</v>
      </c>
      <c r="C277" s="3" t="s">
        <v>15610</v>
      </c>
      <c r="D277" s="3" t="s">
        <v>15918</v>
      </c>
      <c r="E277" s="3" t="s">
        <v>15918</v>
      </c>
      <c r="F277" s="3" t="s">
        <v>92</v>
      </c>
      <c r="G277" s="3" t="s">
        <v>6328</v>
      </c>
    </row>
    <row r="278" spans="1:7" ht="45" customHeight="1" x14ac:dyDescent="0.25">
      <c r="A278" s="3" t="s">
        <v>1637</v>
      </c>
      <c r="B278" s="3" t="s">
        <v>16035</v>
      </c>
      <c r="C278" s="3" t="s">
        <v>15610</v>
      </c>
      <c r="D278" s="3" t="s">
        <v>15696</v>
      </c>
      <c r="E278" s="3" t="s">
        <v>15696</v>
      </c>
      <c r="F278" s="3" t="s">
        <v>92</v>
      </c>
      <c r="G278" s="3" t="s">
        <v>6328</v>
      </c>
    </row>
    <row r="279" spans="1:7" ht="45" customHeight="1" x14ac:dyDescent="0.25">
      <c r="A279" s="3" t="s">
        <v>1641</v>
      </c>
      <c r="B279" s="3" t="s">
        <v>16036</v>
      </c>
      <c r="C279" s="3" t="s">
        <v>15610</v>
      </c>
      <c r="D279" s="3" t="s">
        <v>15633</v>
      </c>
      <c r="E279" s="3" t="s">
        <v>15633</v>
      </c>
      <c r="F279" s="3" t="s">
        <v>92</v>
      </c>
      <c r="G279" s="3" t="s">
        <v>6328</v>
      </c>
    </row>
    <row r="280" spans="1:7" ht="45" customHeight="1" x14ac:dyDescent="0.25">
      <c r="A280" s="3" t="s">
        <v>1645</v>
      </c>
      <c r="B280" s="3" t="s">
        <v>16037</v>
      </c>
      <c r="C280" s="3" t="s">
        <v>15610</v>
      </c>
      <c r="D280" s="3" t="s">
        <v>16038</v>
      </c>
      <c r="E280" s="3" t="s">
        <v>16038</v>
      </c>
      <c r="F280" s="3" t="s">
        <v>92</v>
      </c>
      <c r="G280" s="3" t="s">
        <v>6328</v>
      </c>
    </row>
    <row r="281" spans="1:7" ht="45" customHeight="1" x14ac:dyDescent="0.25">
      <c r="A281" s="3" t="s">
        <v>1650</v>
      </c>
      <c r="B281" s="3" t="s">
        <v>16039</v>
      </c>
      <c r="C281" s="3" t="s">
        <v>15610</v>
      </c>
      <c r="D281" s="3" t="s">
        <v>15635</v>
      </c>
      <c r="E281" s="3" t="s">
        <v>15635</v>
      </c>
      <c r="F281" s="3" t="s">
        <v>92</v>
      </c>
      <c r="G281" s="3" t="s">
        <v>6328</v>
      </c>
    </row>
    <row r="282" spans="1:7" ht="45" customHeight="1" x14ac:dyDescent="0.25">
      <c r="A282" s="3" t="s">
        <v>1655</v>
      </c>
      <c r="B282" s="3" t="s">
        <v>16040</v>
      </c>
      <c r="C282" s="3" t="s">
        <v>15610</v>
      </c>
      <c r="D282" s="3" t="s">
        <v>16041</v>
      </c>
      <c r="E282" s="3" t="s">
        <v>16041</v>
      </c>
      <c r="F282" s="3" t="s">
        <v>92</v>
      </c>
      <c r="G282" s="3" t="s">
        <v>6328</v>
      </c>
    </row>
    <row r="283" spans="1:7" ht="45" customHeight="1" x14ac:dyDescent="0.25">
      <c r="A283" s="3" t="s">
        <v>1660</v>
      </c>
      <c r="B283" s="3" t="s">
        <v>16042</v>
      </c>
      <c r="C283" s="3" t="s">
        <v>15610</v>
      </c>
      <c r="D283" s="3" t="s">
        <v>15888</v>
      </c>
      <c r="E283" s="3" t="s">
        <v>15888</v>
      </c>
      <c r="F283" s="3" t="s">
        <v>92</v>
      </c>
      <c r="G283" s="3" t="s">
        <v>6328</v>
      </c>
    </row>
    <row r="284" spans="1:7" ht="45" customHeight="1" x14ac:dyDescent="0.25">
      <c r="A284" s="3" t="s">
        <v>1667</v>
      </c>
      <c r="B284" s="3" t="s">
        <v>16043</v>
      </c>
      <c r="C284" s="3" t="s">
        <v>15610</v>
      </c>
      <c r="D284" s="3" t="s">
        <v>16044</v>
      </c>
      <c r="E284" s="3" t="s">
        <v>16044</v>
      </c>
      <c r="F284" s="3" t="s">
        <v>92</v>
      </c>
      <c r="G284" s="3" t="s">
        <v>6328</v>
      </c>
    </row>
    <row r="285" spans="1:7" ht="45" customHeight="1" x14ac:dyDescent="0.25">
      <c r="A285" s="3" t="s">
        <v>1671</v>
      </c>
      <c r="B285" s="3" t="s">
        <v>16045</v>
      </c>
      <c r="C285" s="3" t="s">
        <v>15610</v>
      </c>
      <c r="D285" s="3" t="s">
        <v>15629</v>
      </c>
      <c r="E285" s="3" t="s">
        <v>15629</v>
      </c>
      <c r="F285" s="3" t="s">
        <v>92</v>
      </c>
      <c r="G285" s="3" t="s">
        <v>6328</v>
      </c>
    </row>
    <row r="286" spans="1:7" ht="45" customHeight="1" x14ac:dyDescent="0.25">
      <c r="A286" s="3" t="s">
        <v>1676</v>
      </c>
      <c r="B286" s="3" t="s">
        <v>16046</v>
      </c>
      <c r="C286" s="3" t="s">
        <v>15610</v>
      </c>
      <c r="D286" s="3" t="s">
        <v>16047</v>
      </c>
      <c r="E286" s="3" t="s">
        <v>16047</v>
      </c>
      <c r="F286" s="3" t="s">
        <v>92</v>
      </c>
      <c r="G286" s="3" t="s">
        <v>6328</v>
      </c>
    </row>
    <row r="287" spans="1:7" ht="45" customHeight="1" x14ac:dyDescent="0.25">
      <c r="A287" s="3" t="s">
        <v>1681</v>
      </c>
      <c r="B287" s="3" t="s">
        <v>16048</v>
      </c>
      <c r="C287" s="3" t="s">
        <v>15610</v>
      </c>
      <c r="D287" s="3" t="s">
        <v>15631</v>
      </c>
      <c r="E287" s="3" t="s">
        <v>15631</v>
      </c>
      <c r="F287" s="3" t="s">
        <v>92</v>
      </c>
      <c r="G287" s="3" t="s">
        <v>6328</v>
      </c>
    </row>
    <row r="288" spans="1:7" ht="45" customHeight="1" x14ac:dyDescent="0.25">
      <c r="A288" s="3" t="s">
        <v>1684</v>
      </c>
      <c r="B288" s="3" t="s">
        <v>16049</v>
      </c>
      <c r="C288" s="3" t="s">
        <v>15610</v>
      </c>
      <c r="D288" s="3" t="s">
        <v>15652</v>
      </c>
      <c r="E288" s="3" t="s">
        <v>15652</v>
      </c>
      <c r="F288" s="3" t="s">
        <v>92</v>
      </c>
      <c r="G288" s="3" t="s">
        <v>6328</v>
      </c>
    </row>
    <row r="289" spans="1:7" ht="45" customHeight="1" x14ac:dyDescent="0.25">
      <c r="A289" s="3" t="s">
        <v>1688</v>
      </c>
      <c r="B289" s="3" t="s">
        <v>16050</v>
      </c>
      <c r="C289" s="3" t="s">
        <v>15610</v>
      </c>
      <c r="D289" s="3" t="s">
        <v>16051</v>
      </c>
      <c r="E289" s="3" t="s">
        <v>16051</v>
      </c>
      <c r="F289" s="3" t="s">
        <v>92</v>
      </c>
      <c r="G289" s="3" t="s">
        <v>6328</v>
      </c>
    </row>
    <row r="290" spans="1:7" ht="45" customHeight="1" x14ac:dyDescent="0.25">
      <c r="A290" s="3" t="s">
        <v>1694</v>
      </c>
      <c r="B290" s="3" t="s">
        <v>16052</v>
      </c>
      <c r="C290" s="3" t="s">
        <v>15610</v>
      </c>
      <c r="D290" s="3" t="s">
        <v>16053</v>
      </c>
      <c r="E290" s="3" t="s">
        <v>16053</v>
      </c>
      <c r="F290" s="3" t="s">
        <v>92</v>
      </c>
      <c r="G290" s="3" t="s">
        <v>6328</v>
      </c>
    </row>
    <row r="291" spans="1:7" ht="45" customHeight="1" x14ac:dyDescent="0.25">
      <c r="A291" s="3" t="s">
        <v>1700</v>
      </c>
      <c r="B291" s="3" t="s">
        <v>16054</v>
      </c>
      <c r="C291" s="3" t="s">
        <v>15610</v>
      </c>
      <c r="D291" s="3" t="s">
        <v>16055</v>
      </c>
      <c r="E291" s="3" t="s">
        <v>16055</v>
      </c>
      <c r="F291" s="3" t="s">
        <v>92</v>
      </c>
      <c r="G291" s="3" t="s">
        <v>6328</v>
      </c>
    </row>
    <row r="292" spans="1:7" ht="45" customHeight="1" x14ac:dyDescent="0.25">
      <c r="A292" s="3" t="s">
        <v>1706</v>
      </c>
      <c r="B292" s="3" t="s">
        <v>16056</v>
      </c>
      <c r="C292" s="3" t="s">
        <v>15610</v>
      </c>
      <c r="D292" s="3" t="s">
        <v>16057</v>
      </c>
      <c r="E292" s="3" t="s">
        <v>16057</v>
      </c>
      <c r="F292" s="3" t="s">
        <v>92</v>
      </c>
      <c r="G292" s="3" t="s">
        <v>6328</v>
      </c>
    </row>
    <row r="293" spans="1:7" ht="45" customHeight="1" x14ac:dyDescent="0.25">
      <c r="A293" s="3" t="s">
        <v>1712</v>
      </c>
      <c r="B293" s="3" t="s">
        <v>16058</v>
      </c>
      <c r="C293" s="3" t="s">
        <v>15610</v>
      </c>
      <c r="D293" s="3" t="s">
        <v>15611</v>
      </c>
      <c r="E293" s="3" t="s">
        <v>15611</v>
      </c>
      <c r="F293" s="3" t="s">
        <v>92</v>
      </c>
      <c r="G293" s="3" t="s">
        <v>6328</v>
      </c>
    </row>
    <row r="294" spans="1:7" ht="45" customHeight="1" x14ac:dyDescent="0.25">
      <c r="A294" s="3" t="s">
        <v>1715</v>
      </c>
      <c r="B294" s="3" t="s">
        <v>16059</v>
      </c>
      <c r="C294" s="3" t="s">
        <v>15610</v>
      </c>
      <c r="D294" s="3" t="s">
        <v>15983</v>
      </c>
      <c r="E294" s="3" t="s">
        <v>15983</v>
      </c>
      <c r="F294" s="3" t="s">
        <v>92</v>
      </c>
      <c r="G294" s="3" t="s">
        <v>6328</v>
      </c>
    </row>
    <row r="295" spans="1:7" ht="45" customHeight="1" x14ac:dyDescent="0.25">
      <c r="A295" s="3" t="s">
        <v>1720</v>
      </c>
      <c r="B295" s="3" t="s">
        <v>16060</v>
      </c>
      <c r="C295" s="3" t="s">
        <v>15610</v>
      </c>
      <c r="D295" s="3" t="s">
        <v>16061</v>
      </c>
      <c r="E295" s="3" t="s">
        <v>16061</v>
      </c>
      <c r="F295" s="3" t="s">
        <v>92</v>
      </c>
      <c r="G295" s="3" t="s">
        <v>6328</v>
      </c>
    </row>
    <row r="296" spans="1:7" ht="45" customHeight="1" x14ac:dyDescent="0.25">
      <c r="A296" s="3" t="s">
        <v>1725</v>
      </c>
      <c r="B296" s="3" t="s">
        <v>16062</v>
      </c>
      <c r="C296" s="3" t="s">
        <v>15610</v>
      </c>
      <c r="D296" s="3" t="s">
        <v>15696</v>
      </c>
      <c r="E296" s="3" t="s">
        <v>15696</v>
      </c>
      <c r="F296" s="3" t="s">
        <v>92</v>
      </c>
      <c r="G296" s="3" t="s">
        <v>6328</v>
      </c>
    </row>
    <row r="297" spans="1:7" ht="45" customHeight="1" x14ac:dyDescent="0.25">
      <c r="A297" s="3" t="s">
        <v>1731</v>
      </c>
      <c r="B297" s="3" t="s">
        <v>16063</v>
      </c>
      <c r="C297" s="3" t="s">
        <v>15610</v>
      </c>
      <c r="D297" s="3" t="s">
        <v>16064</v>
      </c>
      <c r="E297" s="3" t="s">
        <v>16064</v>
      </c>
      <c r="F297" s="3" t="s">
        <v>92</v>
      </c>
      <c r="G297" s="3" t="s">
        <v>6328</v>
      </c>
    </row>
    <row r="298" spans="1:7" ht="45" customHeight="1" x14ac:dyDescent="0.25">
      <c r="A298" s="3" t="s">
        <v>1736</v>
      </c>
      <c r="B298" s="3" t="s">
        <v>16065</v>
      </c>
      <c r="C298" s="3" t="s">
        <v>15610</v>
      </c>
      <c r="D298" s="3" t="s">
        <v>16066</v>
      </c>
      <c r="E298" s="3" t="s">
        <v>16066</v>
      </c>
      <c r="F298" s="3" t="s">
        <v>92</v>
      </c>
      <c r="G298" s="3" t="s">
        <v>6328</v>
      </c>
    </row>
    <row r="299" spans="1:7" ht="45" customHeight="1" x14ac:dyDescent="0.25">
      <c r="A299" s="3" t="s">
        <v>1740</v>
      </c>
      <c r="B299" s="3" t="s">
        <v>16067</v>
      </c>
      <c r="C299" s="3" t="s">
        <v>15610</v>
      </c>
      <c r="D299" s="3" t="s">
        <v>16068</v>
      </c>
      <c r="E299" s="3" t="s">
        <v>16068</v>
      </c>
      <c r="F299" s="3" t="s">
        <v>92</v>
      </c>
      <c r="G299" s="3" t="s">
        <v>6328</v>
      </c>
    </row>
    <row r="300" spans="1:7" ht="45" customHeight="1" x14ac:dyDescent="0.25">
      <c r="A300" s="3" t="s">
        <v>1745</v>
      </c>
      <c r="B300" s="3" t="s">
        <v>16069</v>
      </c>
      <c r="C300" s="3" t="s">
        <v>15610</v>
      </c>
      <c r="D300" s="3" t="s">
        <v>16070</v>
      </c>
      <c r="E300" s="3" t="s">
        <v>16070</v>
      </c>
      <c r="F300" s="3" t="s">
        <v>92</v>
      </c>
      <c r="G300" s="3" t="s">
        <v>6328</v>
      </c>
    </row>
    <row r="301" spans="1:7" ht="45" customHeight="1" x14ac:dyDescent="0.25">
      <c r="A301" s="3" t="s">
        <v>1750</v>
      </c>
      <c r="B301" s="3" t="s">
        <v>16071</v>
      </c>
      <c r="C301" s="3" t="s">
        <v>15610</v>
      </c>
      <c r="D301" s="3" t="s">
        <v>16072</v>
      </c>
      <c r="E301" s="3" t="s">
        <v>16072</v>
      </c>
      <c r="F301" s="3" t="s">
        <v>92</v>
      </c>
      <c r="G301" s="3" t="s">
        <v>6328</v>
      </c>
    </row>
    <row r="302" spans="1:7" ht="45" customHeight="1" x14ac:dyDescent="0.25">
      <c r="A302" s="3" t="s">
        <v>1755</v>
      </c>
      <c r="B302" s="3" t="s">
        <v>16073</v>
      </c>
      <c r="C302" s="3" t="s">
        <v>15610</v>
      </c>
      <c r="D302" s="3" t="s">
        <v>16018</v>
      </c>
      <c r="E302" s="3" t="s">
        <v>16018</v>
      </c>
      <c r="F302" s="3" t="s">
        <v>92</v>
      </c>
      <c r="G302" s="3" t="s">
        <v>6328</v>
      </c>
    </row>
    <row r="303" spans="1:7" ht="45" customHeight="1" x14ac:dyDescent="0.25">
      <c r="A303" s="3" t="s">
        <v>1757</v>
      </c>
      <c r="B303" s="3" t="s">
        <v>16074</v>
      </c>
      <c r="C303" s="3" t="s">
        <v>15610</v>
      </c>
      <c r="D303" s="3" t="s">
        <v>15611</v>
      </c>
      <c r="E303" s="3" t="s">
        <v>15611</v>
      </c>
      <c r="F303" s="3" t="s">
        <v>92</v>
      </c>
      <c r="G303" s="3" t="s">
        <v>6328</v>
      </c>
    </row>
    <row r="304" spans="1:7" ht="45" customHeight="1" x14ac:dyDescent="0.25">
      <c r="A304" s="3" t="s">
        <v>1763</v>
      </c>
      <c r="B304" s="3" t="s">
        <v>16075</v>
      </c>
      <c r="C304" s="3" t="s">
        <v>15610</v>
      </c>
      <c r="D304" s="3" t="s">
        <v>16076</v>
      </c>
      <c r="E304" s="3" t="s">
        <v>16076</v>
      </c>
      <c r="F304" s="3" t="s">
        <v>92</v>
      </c>
      <c r="G304" s="3" t="s">
        <v>6328</v>
      </c>
    </row>
    <row r="305" spans="1:7" ht="45" customHeight="1" x14ac:dyDescent="0.25">
      <c r="A305" s="3" t="s">
        <v>1769</v>
      </c>
      <c r="B305" s="3" t="s">
        <v>16077</v>
      </c>
      <c r="C305" s="3" t="s">
        <v>15610</v>
      </c>
      <c r="D305" s="3" t="s">
        <v>15711</v>
      </c>
      <c r="E305" s="3" t="s">
        <v>15711</v>
      </c>
      <c r="F305" s="3" t="s">
        <v>92</v>
      </c>
      <c r="G305" s="3" t="s">
        <v>6328</v>
      </c>
    </row>
    <row r="306" spans="1:7" ht="45" customHeight="1" x14ac:dyDescent="0.25">
      <c r="A306" s="3" t="s">
        <v>1774</v>
      </c>
      <c r="B306" s="3" t="s">
        <v>16078</v>
      </c>
      <c r="C306" s="3" t="s">
        <v>15610</v>
      </c>
      <c r="D306" s="3" t="s">
        <v>15623</v>
      </c>
      <c r="E306" s="3" t="s">
        <v>15623</v>
      </c>
      <c r="F306" s="3" t="s">
        <v>92</v>
      </c>
      <c r="G306" s="3" t="s">
        <v>6328</v>
      </c>
    </row>
    <row r="307" spans="1:7" ht="45" customHeight="1" x14ac:dyDescent="0.25">
      <c r="A307" s="3" t="s">
        <v>1779</v>
      </c>
      <c r="B307" s="3" t="s">
        <v>16079</v>
      </c>
      <c r="C307" s="3" t="s">
        <v>15610</v>
      </c>
      <c r="D307" s="3" t="s">
        <v>15690</v>
      </c>
      <c r="E307" s="3" t="s">
        <v>15690</v>
      </c>
      <c r="F307" s="3" t="s">
        <v>92</v>
      </c>
      <c r="G307" s="3" t="s">
        <v>6328</v>
      </c>
    </row>
    <row r="308" spans="1:7" ht="45" customHeight="1" x14ac:dyDescent="0.25">
      <c r="A308" s="3" t="s">
        <v>1785</v>
      </c>
      <c r="B308" s="3" t="s">
        <v>16080</v>
      </c>
      <c r="C308" s="3" t="s">
        <v>15610</v>
      </c>
      <c r="D308" s="3" t="s">
        <v>16081</v>
      </c>
      <c r="E308" s="3" t="s">
        <v>16081</v>
      </c>
      <c r="F308" s="3" t="s">
        <v>92</v>
      </c>
      <c r="G308" s="3" t="s">
        <v>6328</v>
      </c>
    </row>
    <row r="309" spans="1:7" ht="45" customHeight="1" x14ac:dyDescent="0.25">
      <c r="A309" s="3" t="s">
        <v>1791</v>
      </c>
      <c r="B309" s="3" t="s">
        <v>16082</v>
      </c>
      <c r="C309" s="3" t="s">
        <v>15610</v>
      </c>
      <c r="D309" s="3" t="s">
        <v>16083</v>
      </c>
      <c r="E309" s="3" t="s">
        <v>16083</v>
      </c>
      <c r="F309" s="3" t="s">
        <v>92</v>
      </c>
      <c r="G309" s="3" t="s">
        <v>6328</v>
      </c>
    </row>
    <row r="310" spans="1:7" ht="45" customHeight="1" x14ac:dyDescent="0.25">
      <c r="A310" s="3" t="s">
        <v>1796</v>
      </c>
      <c r="B310" s="3" t="s">
        <v>16084</v>
      </c>
      <c r="C310" s="3" t="s">
        <v>15610</v>
      </c>
      <c r="D310" s="3" t="s">
        <v>16085</v>
      </c>
      <c r="E310" s="3" t="s">
        <v>16085</v>
      </c>
      <c r="F310" s="3" t="s">
        <v>92</v>
      </c>
      <c r="G310" s="3" t="s">
        <v>6328</v>
      </c>
    </row>
    <row r="311" spans="1:7" ht="45" customHeight="1" x14ac:dyDescent="0.25">
      <c r="A311" s="3" t="s">
        <v>1798</v>
      </c>
      <c r="B311" s="3" t="s">
        <v>16086</v>
      </c>
      <c r="C311" s="3" t="s">
        <v>15610</v>
      </c>
      <c r="D311" s="3" t="s">
        <v>15814</v>
      </c>
      <c r="E311" s="3" t="s">
        <v>15814</v>
      </c>
      <c r="F311" s="3" t="s">
        <v>92</v>
      </c>
      <c r="G311" s="3" t="s">
        <v>6328</v>
      </c>
    </row>
    <row r="312" spans="1:7" ht="45" customHeight="1" x14ac:dyDescent="0.25">
      <c r="A312" s="3" t="s">
        <v>1803</v>
      </c>
      <c r="B312" s="3" t="s">
        <v>16087</v>
      </c>
      <c r="C312" s="3" t="s">
        <v>15610</v>
      </c>
      <c r="D312" s="3" t="s">
        <v>16088</v>
      </c>
      <c r="E312" s="3" t="s">
        <v>16088</v>
      </c>
      <c r="F312" s="3" t="s">
        <v>92</v>
      </c>
      <c r="G312" s="3" t="s">
        <v>6328</v>
      </c>
    </row>
    <row r="313" spans="1:7" ht="45" customHeight="1" x14ac:dyDescent="0.25">
      <c r="A313" s="3" t="s">
        <v>1806</v>
      </c>
      <c r="B313" s="3" t="s">
        <v>16089</v>
      </c>
      <c r="C313" s="3" t="s">
        <v>15610</v>
      </c>
      <c r="D313" s="3" t="s">
        <v>15635</v>
      </c>
      <c r="E313" s="3" t="s">
        <v>15635</v>
      </c>
      <c r="F313" s="3" t="s">
        <v>92</v>
      </c>
      <c r="G313" s="3" t="s">
        <v>6328</v>
      </c>
    </row>
    <row r="314" spans="1:7" ht="45" customHeight="1" x14ac:dyDescent="0.25">
      <c r="A314" s="3" t="s">
        <v>1811</v>
      </c>
      <c r="B314" s="3" t="s">
        <v>16090</v>
      </c>
      <c r="C314" s="3" t="s">
        <v>15610</v>
      </c>
      <c r="D314" s="3" t="s">
        <v>16091</v>
      </c>
      <c r="E314" s="3" t="s">
        <v>16091</v>
      </c>
      <c r="F314" s="3" t="s">
        <v>92</v>
      </c>
      <c r="G314" s="3" t="s">
        <v>6328</v>
      </c>
    </row>
    <row r="315" spans="1:7" ht="45" customHeight="1" x14ac:dyDescent="0.25">
      <c r="A315" s="3" t="s">
        <v>1815</v>
      </c>
      <c r="B315" s="3" t="s">
        <v>16092</v>
      </c>
      <c r="C315" s="3" t="s">
        <v>15610</v>
      </c>
      <c r="D315" s="3" t="s">
        <v>16093</v>
      </c>
      <c r="E315" s="3" t="s">
        <v>16093</v>
      </c>
      <c r="F315" s="3" t="s">
        <v>92</v>
      </c>
      <c r="G315" s="3" t="s">
        <v>6328</v>
      </c>
    </row>
    <row r="316" spans="1:7" ht="45" customHeight="1" x14ac:dyDescent="0.25">
      <c r="A316" s="3" t="s">
        <v>1819</v>
      </c>
      <c r="B316" s="3" t="s">
        <v>16094</v>
      </c>
      <c r="C316" s="3" t="s">
        <v>15610</v>
      </c>
      <c r="D316" s="3" t="s">
        <v>16095</v>
      </c>
      <c r="E316" s="3" t="s">
        <v>16095</v>
      </c>
      <c r="F316" s="3" t="s">
        <v>92</v>
      </c>
      <c r="G316" s="3" t="s">
        <v>6328</v>
      </c>
    </row>
    <row r="317" spans="1:7" ht="45" customHeight="1" x14ac:dyDescent="0.25">
      <c r="A317" s="3" t="s">
        <v>1824</v>
      </c>
      <c r="B317" s="3" t="s">
        <v>16096</v>
      </c>
      <c r="C317" s="3" t="s">
        <v>15610</v>
      </c>
      <c r="D317" s="3" t="s">
        <v>15750</v>
      </c>
      <c r="E317" s="3" t="s">
        <v>15750</v>
      </c>
      <c r="F317" s="3" t="s">
        <v>92</v>
      </c>
      <c r="G317" s="3" t="s">
        <v>6328</v>
      </c>
    </row>
    <row r="318" spans="1:7" ht="45" customHeight="1" x14ac:dyDescent="0.25">
      <c r="A318" s="3" t="s">
        <v>1829</v>
      </c>
      <c r="B318" s="3" t="s">
        <v>16097</v>
      </c>
      <c r="C318" s="3" t="s">
        <v>15610</v>
      </c>
      <c r="D318" s="3" t="s">
        <v>15696</v>
      </c>
      <c r="E318" s="3" t="s">
        <v>15696</v>
      </c>
      <c r="F318" s="3" t="s">
        <v>92</v>
      </c>
      <c r="G318" s="3" t="s">
        <v>6328</v>
      </c>
    </row>
    <row r="319" spans="1:7" ht="45" customHeight="1" x14ac:dyDescent="0.25">
      <c r="A319" s="3" t="s">
        <v>1833</v>
      </c>
      <c r="B319" s="3" t="s">
        <v>16098</v>
      </c>
      <c r="C319" s="3" t="s">
        <v>15610</v>
      </c>
      <c r="D319" s="3" t="s">
        <v>15804</v>
      </c>
      <c r="E319" s="3" t="s">
        <v>15804</v>
      </c>
      <c r="F319" s="3" t="s">
        <v>92</v>
      </c>
      <c r="G319" s="3" t="s">
        <v>6328</v>
      </c>
    </row>
    <row r="320" spans="1:7" ht="45" customHeight="1" x14ac:dyDescent="0.25">
      <c r="A320" s="3" t="s">
        <v>1837</v>
      </c>
      <c r="B320" s="3" t="s">
        <v>16099</v>
      </c>
      <c r="C320" s="3" t="s">
        <v>15610</v>
      </c>
      <c r="D320" s="3" t="s">
        <v>15760</v>
      </c>
      <c r="E320" s="3" t="s">
        <v>15760</v>
      </c>
      <c r="F320" s="3" t="s">
        <v>92</v>
      </c>
      <c r="G320" s="3" t="s">
        <v>6328</v>
      </c>
    </row>
    <row r="321" spans="1:7" ht="45" customHeight="1" x14ac:dyDescent="0.25">
      <c r="A321" s="3" t="s">
        <v>1843</v>
      </c>
      <c r="B321" s="3" t="s">
        <v>16100</v>
      </c>
      <c r="C321" s="3" t="s">
        <v>15610</v>
      </c>
      <c r="D321" s="3" t="s">
        <v>16101</v>
      </c>
      <c r="E321" s="3" t="s">
        <v>16101</v>
      </c>
      <c r="F321" s="3" t="s">
        <v>92</v>
      </c>
      <c r="G321" s="3" t="s">
        <v>6328</v>
      </c>
    </row>
    <row r="322" spans="1:7" ht="45" customHeight="1" x14ac:dyDescent="0.25">
      <c r="A322" s="3" t="s">
        <v>1847</v>
      </c>
      <c r="B322" s="3" t="s">
        <v>16102</v>
      </c>
      <c r="C322" s="3" t="s">
        <v>15610</v>
      </c>
      <c r="D322" s="3" t="s">
        <v>15814</v>
      </c>
      <c r="E322" s="3" t="s">
        <v>15814</v>
      </c>
      <c r="F322" s="3" t="s">
        <v>92</v>
      </c>
      <c r="G322" s="3" t="s">
        <v>6328</v>
      </c>
    </row>
    <row r="323" spans="1:7" ht="45" customHeight="1" x14ac:dyDescent="0.25">
      <c r="A323" s="3" t="s">
        <v>1852</v>
      </c>
      <c r="B323" s="3" t="s">
        <v>16103</v>
      </c>
      <c r="C323" s="3" t="s">
        <v>15610</v>
      </c>
      <c r="D323" s="3" t="s">
        <v>15696</v>
      </c>
      <c r="E323" s="3" t="s">
        <v>15696</v>
      </c>
      <c r="F323" s="3" t="s">
        <v>92</v>
      </c>
      <c r="G323" s="3" t="s">
        <v>6328</v>
      </c>
    </row>
    <row r="324" spans="1:7" ht="45" customHeight="1" x14ac:dyDescent="0.25">
      <c r="A324" s="3" t="s">
        <v>1857</v>
      </c>
      <c r="B324" s="3" t="s">
        <v>16104</v>
      </c>
      <c r="C324" s="3" t="s">
        <v>15610</v>
      </c>
      <c r="D324" s="3" t="s">
        <v>15782</v>
      </c>
      <c r="E324" s="3" t="s">
        <v>15782</v>
      </c>
      <c r="F324" s="3" t="s">
        <v>92</v>
      </c>
      <c r="G324" s="3" t="s">
        <v>6328</v>
      </c>
    </row>
    <row r="325" spans="1:7" ht="45" customHeight="1" x14ac:dyDescent="0.25">
      <c r="A325" s="3" t="s">
        <v>1863</v>
      </c>
      <c r="B325" s="3" t="s">
        <v>16105</v>
      </c>
      <c r="C325" s="3" t="s">
        <v>15610</v>
      </c>
      <c r="D325" s="3" t="s">
        <v>15667</v>
      </c>
      <c r="E325" s="3" t="s">
        <v>15667</v>
      </c>
      <c r="F325" s="3" t="s">
        <v>92</v>
      </c>
      <c r="G325" s="3" t="s">
        <v>6328</v>
      </c>
    </row>
    <row r="326" spans="1:7" ht="45" customHeight="1" x14ac:dyDescent="0.25">
      <c r="A326" s="3" t="s">
        <v>1869</v>
      </c>
      <c r="B326" s="3" t="s">
        <v>16106</v>
      </c>
      <c r="C326" s="3" t="s">
        <v>15610</v>
      </c>
      <c r="D326" s="3" t="s">
        <v>16107</v>
      </c>
      <c r="E326" s="3" t="s">
        <v>16107</v>
      </c>
      <c r="F326" s="3" t="s">
        <v>92</v>
      </c>
      <c r="G326" s="3" t="s">
        <v>6328</v>
      </c>
    </row>
    <row r="327" spans="1:7" ht="45" customHeight="1" x14ac:dyDescent="0.25">
      <c r="A327" s="3" t="s">
        <v>1873</v>
      </c>
      <c r="B327" s="3" t="s">
        <v>16108</v>
      </c>
      <c r="C327" s="3" t="s">
        <v>15610</v>
      </c>
      <c r="D327" s="3" t="s">
        <v>15983</v>
      </c>
      <c r="E327" s="3" t="s">
        <v>15983</v>
      </c>
      <c r="F327" s="3" t="s">
        <v>92</v>
      </c>
      <c r="G327" s="3" t="s">
        <v>6328</v>
      </c>
    </row>
    <row r="328" spans="1:7" ht="45" customHeight="1" x14ac:dyDescent="0.25">
      <c r="A328" s="3" t="s">
        <v>1879</v>
      </c>
      <c r="B328" s="3" t="s">
        <v>16109</v>
      </c>
      <c r="C328" s="3" t="s">
        <v>15610</v>
      </c>
      <c r="D328" s="3" t="s">
        <v>16110</v>
      </c>
      <c r="E328" s="3" t="s">
        <v>16110</v>
      </c>
      <c r="F328" s="3" t="s">
        <v>92</v>
      </c>
      <c r="G328" s="3" t="s">
        <v>6328</v>
      </c>
    </row>
    <row r="329" spans="1:7" ht="45" customHeight="1" x14ac:dyDescent="0.25">
      <c r="A329" s="3" t="s">
        <v>1883</v>
      </c>
      <c r="B329" s="3" t="s">
        <v>16111</v>
      </c>
      <c r="C329" s="3" t="s">
        <v>15610</v>
      </c>
      <c r="D329" s="3" t="s">
        <v>15872</v>
      </c>
      <c r="E329" s="3" t="s">
        <v>15872</v>
      </c>
      <c r="F329" s="3" t="s">
        <v>92</v>
      </c>
      <c r="G329" s="3" t="s">
        <v>6328</v>
      </c>
    </row>
    <row r="330" spans="1:7" ht="45" customHeight="1" x14ac:dyDescent="0.25">
      <c r="A330" s="3" t="s">
        <v>1888</v>
      </c>
      <c r="B330" s="3" t="s">
        <v>16112</v>
      </c>
      <c r="C330" s="3" t="s">
        <v>15610</v>
      </c>
      <c r="D330" s="3" t="s">
        <v>15665</v>
      </c>
      <c r="E330" s="3" t="s">
        <v>15665</v>
      </c>
      <c r="F330" s="3" t="s">
        <v>92</v>
      </c>
      <c r="G330" s="3" t="s">
        <v>6328</v>
      </c>
    </row>
    <row r="331" spans="1:7" ht="45" customHeight="1" x14ac:dyDescent="0.25">
      <c r="A331" s="3" t="s">
        <v>1892</v>
      </c>
      <c r="B331" s="3" t="s">
        <v>16113</v>
      </c>
      <c r="C331" s="3" t="s">
        <v>15610</v>
      </c>
      <c r="D331" s="3" t="s">
        <v>15770</v>
      </c>
      <c r="E331" s="3" t="s">
        <v>15770</v>
      </c>
      <c r="F331" s="3" t="s">
        <v>92</v>
      </c>
      <c r="G331" s="3" t="s">
        <v>6328</v>
      </c>
    </row>
    <row r="332" spans="1:7" ht="45" customHeight="1" x14ac:dyDescent="0.25">
      <c r="A332" s="3" t="s">
        <v>1898</v>
      </c>
      <c r="B332" s="3" t="s">
        <v>16114</v>
      </c>
      <c r="C332" s="3" t="s">
        <v>15610</v>
      </c>
      <c r="D332" s="3" t="s">
        <v>16115</v>
      </c>
      <c r="E332" s="3" t="s">
        <v>16115</v>
      </c>
      <c r="F332" s="3" t="s">
        <v>92</v>
      </c>
      <c r="G332" s="3" t="s">
        <v>6328</v>
      </c>
    </row>
    <row r="333" spans="1:7" ht="45" customHeight="1" x14ac:dyDescent="0.25">
      <c r="A333" s="3" t="s">
        <v>1903</v>
      </c>
      <c r="B333" s="3" t="s">
        <v>16116</v>
      </c>
      <c r="C333" s="3" t="s">
        <v>15610</v>
      </c>
      <c r="D333" s="3" t="s">
        <v>16117</v>
      </c>
      <c r="E333" s="3" t="s">
        <v>16117</v>
      </c>
      <c r="F333" s="3" t="s">
        <v>92</v>
      </c>
      <c r="G333" s="3" t="s">
        <v>6328</v>
      </c>
    </row>
    <row r="334" spans="1:7" ht="45" customHeight="1" x14ac:dyDescent="0.25">
      <c r="A334" s="3" t="s">
        <v>1908</v>
      </c>
      <c r="B334" s="3" t="s">
        <v>16118</v>
      </c>
      <c r="C334" s="3" t="s">
        <v>15610</v>
      </c>
      <c r="D334" s="3" t="s">
        <v>15950</v>
      </c>
      <c r="E334" s="3" t="s">
        <v>15950</v>
      </c>
      <c r="F334" s="3" t="s">
        <v>92</v>
      </c>
      <c r="G334" s="3" t="s">
        <v>6328</v>
      </c>
    </row>
    <row r="335" spans="1:7" ht="45" customHeight="1" x14ac:dyDescent="0.25">
      <c r="A335" s="3" t="s">
        <v>1911</v>
      </c>
      <c r="B335" s="3" t="s">
        <v>16119</v>
      </c>
      <c r="C335" s="3" t="s">
        <v>15610</v>
      </c>
      <c r="D335" s="3" t="s">
        <v>15627</v>
      </c>
      <c r="E335" s="3" t="s">
        <v>15627</v>
      </c>
      <c r="F335" s="3" t="s">
        <v>92</v>
      </c>
      <c r="G335" s="3" t="s">
        <v>6328</v>
      </c>
    </row>
    <row r="336" spans="1:7" ht="45" customHeight="1" x14ac:dyDescent="0.25">
      <c r="A336" s="3" t="s">
        <v>1916</v>
      </c>
      <c r="B336" s="3" t="s">
        <v>16120</v>
      </c>
      <c r="C336" s="3" t="s">
        <v>15610</v>
      </c>
      <c r="D336" s="3" t="s">
        <v>15657</v>
      </c>
      <c r="E336" s="3" t="s">
        <v>15657</v>
      </c>
      <c r="F336" s="3" t="s">
        <v>92</v>
      </c>
      <c r="G336" s="3" t="s">
        <v>6328</v>
      </c>
    </row>
    <row r="337" spans="1:7" ht="45" customHeight="1" x14ac:dyDescent="0.25">
      <c r="A337" s="3" t="s">
        <v>1921</v>
      </c>
      <c r="B337" s="3" t="s">
        <v>16121</v>
      </c>
      <c r="C337" s="3" t="s">
        <v>15610</v>
      </c>
      <c r="D337" s="3" t="s">
        <v>15665</v>
      </c>
      <c r="E337" s="3" t="s">
        <v>15665</v>
      </c>
      <c r="F337" s="3" t="s">
        <v>92</v>
      </c>
      <c r="G337" s="3" t="s">
        <v>6328</v>
      </c>
    </row>
    <row r="338" spans="1:7" ht="45" customHeight="1" x14ac:dyDescent="0.25">
      <c r="A338" s="3" t="s">
        <v>1925</v>
      </c>
      <c r="B338" s="3" t="s">
        <v>16122</v>
      </c>
      <c r="C338" s="3" t="s">
        <v>15610</v>
      </c>
      <c r="D338" s="3" t="s">
        <v>15615</v>
      </c>
      <c r="E338" s="3" t="s">
        <v>15615</v>
      </c>
      <c r="F338" s="3" t="s">
        <v>92</v>
      </c>
      <c r="G338" s="3" t="s">
        <v>6328</v>
      </c>
    </row>
    <row r="339" spans="1:7" ht="45" customHeight="1" x14ac:dyDescent="0.25">
      <c r="A339" s="3" t="s">
        <v>1931</v>
      </c>
      <c r="B339" s="3" t="s">
        <v>16123</v>
      </c>
      <c r="C339" s="3" t="s">
        <v>15610</v>
      </c>
      <c r="D339" s="3" t="s">
        <v>15737</v>
      </c>
      <c r="E339" s="3" t="s">
        <v>15737</v>
      </c>
      <c r="F339" s="3" t="s">
        <v>92</v>
      </c>
      <c r="G339" s="3" t="s">
        <v>6328</v>
      </c>
    </row>
    <row r="340" spans="1:7" ht="45" customHeight="1" x14ac:dyDescent="0.25">
      <c r="A340" s="3" t="s">
        <v>1937</v>
      </c>
      <c r="B340" s="3" t="s">
        <v>16124</v>
      </c>
      <c r="C340" s="3" t="s">
        <v>15610</v>
      </c>
      <c r="D340" s="3" t="s">
        <v>16125</v>
      </c>
      <c r="E340" s="3" t="s">
        <v>16125</v>
      </c>
      <c r="F340" s="3" t="s">
        <v>92</v>
      </c>
      <c r="G340" s="3" t="s">
        <v>6328</v>
      </c>
    </row>
    <row r="341" spans="1:7" ht="45" customHeight="1" x14ac:dyDescent="0.25">
      <c r="A341" s="3" t="s">
        <v>1941</v>
      </c>
      <c r="B341" s="3" t="s">
        <v>16126</v>
      </c>
      <c r="C341" s="3" t="s">
        <v>15610</v>
      </c>
      <c r="D341" s="3" t="s">
        <v>16127</v>
      </c>
      <c r="E341" s="3" t="s">
        <v>16127</v>
      </c>
      <c r="F341" s="3" t="s">
        <v>92</v>
      </c>
      <c r="G341" s="3" t="s">
        <v>6328</v>
      </c>
    </row>
    <row r="342" spans="1:7" ht="45" customHeight="1" x14ac:dyDescent="0.25">
      <c r="A342" s="3" t="s">
        <v>1945</v>
      </c>
      <c r="B342" s="3" t="s">
        <v>16128</v>
      </c>
      <c r="C342" s="3" t="s">
        <v>15610</v>
      </c>
      <c r="D342" s="3" t="s">
        <v>15635</v>
      </c>
      <c r="E342" s="3" t="s">
        <v>15635</v>
      </c>
      <c r="F342" s="3" t="s">
        <v>92</v>
      </c>
      <c r="G342" s="3" t="s">
        <v>6328</v>
      </c>
    </row>
    <row r="343" spans="1:7" ht="45" customHeight="1" x14ac:dyDescent="0.25">
      <c r="A343" s="3" t="s">
        <v>1948</v>
      </c>
      <c r="B343" s="3" t="s">
        <v>16129</v>
      </c>
      <c r="C343" s="3" t="s">
        <v>15610</v>
      </c>
      <c r="D343" s="3" t="s">
        <v>15690</v>
      </c>
      <c r="E343" s="3" t="s">
        <v>15690</v>
      </c>
      <c r="F343" s="3" t="s">
        <v>92</v>
      </c>
      <c r="G343" s="3" t="s">
        <v>6328</v>
      </c>
    </row>
    <row r="344" spans="1:7" ht="45" customHeight="1" x14ac:dyDescent="0.25">
      <c r="A344" s="3" t="s">
        <v>1951</v>
      </c>
      <c r="B344" s="3" t="s">
        <v>16130</v>
      </c>
      <c r="C344" s="3" t="s">
        <v>15610</v>
      </c>
      <c r="D344" s="3" t="s">
        <v>15877</v>
      </c>
      <c r="E344" s="3" t="s">
        <v>15877</v>
      </c>
      <c r="F344" s="3" t="s">
        <v>92</v>
      </c>
      <c r="G344" s="3" t="s">
        <v>6328</v>
      </c>
    </row>
    <row r="345" spans="1:7" ht="45" customHeight="1" x14ac:dyDescent="0.25">
      <c r="A345" s="3" t="s">
        <v>1957</v>
      </c>
      <c r="B345" s="3" t="s">
        <v>16131</v>
      </c>
      <c r="C345" s="3" t="s">
        <v>15610</v>
      </c>
      <c r="D345" s="3" t="s">
        <v>16132</v>
      </c>
      <c r="E345" s="3" t="s">
        <v>16132</v>
      </c>
      <c r="F345" s="3" t="s">
        <v>92</v>
      </c>
      <c r="G345" s="3" t="s">
        <v>6328</v>
      </c>
    </row>
    <row r="346" spans="1:7" ht="45" customHeight="1" x14ac:dyDescent="0.25">
      <c r="A346" s="3" t="s">
        <v>1960</v>
      </c>
      <c r="B346" s="3" t="s">
        <v>16133</v>
      </c>
      <c r="C346" s="3" t="s">
        <v>15610</v>
      </c>
      <c r="D346" s="3" t="s">
        <v>15635</v>
      </c>
      <c r="E346" s="3" t="s">
        <v>15635</v>
      </c>
      <c r="F346" s="3" t="s">
        <v>92</v>
      </c>
      <c r="G346" s="3" t="s">
        <v>6328</v>
      </c>
    </row>
    <row r="347" spans="1:7" ht="45" customHeight="1" x14ac:dyDescent="0.25">
      <c r="A347" s="3" t="s">
        <v>1963</v>
      </c>
      <c r="B347" s="3" t="s">
        <v>16134</v>
      </c>
      <c r="C347" s="3" t="s">
        <v>15610</v>
      </c>
      <c r="D347" s="3" t="s">
        <v>15635</v>
      </c>
      <c r="E347" s="3" t="s">
        <v>15635</v>
      </c>
      <c r="F347" s="3" t="s">
        <v>92</v>
      </c>
      <c r="G347" s="3" t="s">
        <v>6328</v>
      </c>
    </row>
    <row r="348" spans="1:7" ht="45" customHeight="1" x14ac:dyDescent="0.25">
      <c r="A348" s="3" t="s">
        <v>1968</v>
      </c>
      <c r="B348" s="3" t="s">
        <v>16135</v>
      </c>
      <c r="C348" s="3" t="s">
        <v>15610</v>
      </c>
      <c r="D348" s="3" t="s">
        <v>15690</v>
      </c>
      <c r="E348" s="3" t="s">
        <v>15690</v>
      </c>
      <c r="F348" s="3" t="s">
        <v>92</v>
      </c>
      <c r="G348" s="3" t="s">
        <v>6328</v>
      </c>
    </row>
    <row r="349" spans="1:7" ht="45" customHeight="1" x14ac:dyDescent="0.25">
      <c r="A349" s="3" t="s">
        <v>1974</v>
      </c>
      <c r="B349" s="3" t="s">
        <v>16136</v>
      </c>
      <c r="C349" s="3" t="s">
        <v>15610</v>
      </c>
      <c r="D349" s="3" t="s">
        <v>16137</v>
      </c>
      <c r="E349" s="3" t="s">
        <v>16137</v>
      </c>
      <c r="F349" s="3" t="s">
        <v>92</v>
      </c>
      <c r="G349" s="3" t="s">
        <v>6328</v>
      </c>
    </row>
    <row r="350" spans="1:7" ht="45" customHeight="1" x14ac:dyDescent="0.25">
      <c r="A350" s="3" t="s">
        <v>1977</v>
      </c>
      <c r="B350" s="3" t="s">
        <v>16138</v>
      </c>
      <c r="C350" s="3" t="s">
        <v>15610</v>
      </c>
      <c r="D350" s="3" t="s">
        <v>15623</v>
      </c>
      <c r="E350" s="3" t="s">
        <v>15623</v>
      </c>
      <c r="F350" s="3" t="s">
        <v>92</v>
      </c>
      <c r="G350" s="3" t="s">
        <v>6328</v>
      </c>
    </row>
    <row r="351" spans="1:7" ht="45" customHeight="1" x14ac:dyDescent="0.25">
      <c r="A351" s="3" t="s">
        <v>1981</v>
      </c>
      <c r="B351" s="3" t="s">
        <v>16139</v>
      </c>
      <c r="C351" s="3" t="s">
        <v>15610</v>
      </c>
      <c r="D351" s="3" t="s">
        <v>16140</v>
      </c>
      <c r="E351" s="3" t="s">
        <v>16140</v>
      </c>
      <c r="F351" s="3" t="s">
        <v>92</v>
      </c>
      <c r="G351" s="3" t="s">
        <v>6328</v>
      </c>
    </row>
    <row r="352" spans="1:7" ht="45" customHeight="1" x14ac:dyDescent="0.25">
      <c r="A352" s="3" t="s">
        <v>1984</v>
      </c>
      <c r="B352" s="3" t="s">
        <v>16141</v>
      </c>
      <c r="C352" s="3" t="s">
        <v>15610</v>
      </c>
      <c r="D352" s="3" t="s">
        <v>15611</v>
      </c>
      <c r="E352" s="3" t="s">
        <v>15611</v>
      </c>
      <c r="F352" s="3" t="s">
        <v>92</v>
      </c>
      <c r="G352" s="3" t="s">
        <v>6328</v>
      </c>
    </row>
    <row r="353" spans="1:7" ht="45" customHeight="1" x14ac:dyDescent="0.25">
      <c r="A353" s="3" t="s">
        <v>1988</v>
      </c>
      <c r="B353" s="3" t="s">
        <v>16142</v>
      </c>
      <c r="C353" s="3" t="s">
        <v>15610</v>
      </c>
      <c r="D353" s="3" t="s">
        <v>15657</v>
      </c>
      <c r="E353" s="3" t="s">
        <v>15657</v>
      </c>
      <c r="F353" s="3" t="s">
        <v>92</v>
      </c>
      <c r="G353" s="3" t="s">
        <v>6328</v>
      </c>
    </row>
    <row r="354" spans="1:7" ht="45" customHeight="1" x14ac:dyDescent="0.25">
      <c r="A354" s="3" t="s">
        <v>1995</v>
      </c>
      <c r="B354" s="3" t="s">
        <v>16143</v>
      </c>
      <c r="C354" s="3" t="s">
        <v>15610</v>
      </c>
      <c r="D354" s="3" t="s">
        <v>16144</v>
      </c>
      <c r="E354" s="3" t="s">
        <v>16144</v>
      </c>
      <c r="F354" s="3" t="s">
        <v>92</v>
      </c>
      <c r="G354" s="3" t="s">
        <v>6328</v>
      </c>
    </row>
    <row r="355" spans="1:7" ht="45" customHeight="1" x14ac:dyDescent="0.25">
      <c r="A355" s="3" t="s">
        <v>2000</v>
      </c>
      <c r="B355" s="3" t="s">
        <v>16145</v>
      </c>
      <c r="C355" s="3" t="s">
        <v>15610</v>
      </c>
      <c r="D355" s="3" t="s">
        <v>16146</v>
      </c>
      <c r="E355" s="3" t="s">
        <v>16146</v>
      </c>
      <c r="F355" s="3" t="s">
        <v>92</v>
      </c>
      <c r="G355" s="3" t="s">
        <v>6328</v>
      </c>
    </row>
    <row r="356" spans="1:7" ht="45" customHeight="1" x14ac:dyDescent="0.25">
      <c r="A356" s="3" t="s">
        <v>2004</v>
      </c>
      <c r="B356" s="3" t="s">
        <v>16147</v>
      </c>
      <c r="C356" s="3" t="s">
        <v>15610</v>
      </c>
      <c r="D356" s="3" t="s">
        <v>15975</v>
      </c>
      <c r="E356" s="3" t="s">
        <v>15975</v>
      </c>
      <c r="F356" s="3" t="s">
        <v>92</v>
      </c>
      <c r="G356" s="3" t="s">
        <v>6328</v>
      </c>
    </row>
    <row r="357" spans="1:7" ht="45" customHeight="1" x14ac:dyDescent="0.25">
      <c r="A357" s="3" t="s">
        <v>2009</v>
      </c>
      <c r="B357" s="3" t="s">
        <v>16148</v>
      </c>
      <c r="C357" s="3" t="s">
        <v>15610</v>
      </c>
      <c r="D357" s="3" t="s">
        <v>15645</v>
      </c>
      <c r="E357" s="3" t="s">
        <v>15645</v>
      </c>
      <c r="F357" s="3" t="s">
        <v>92</v>
      </c>
      <c r="G357" s="3" t="s">
        <v>6328</v>
      </c>
    </row>
    <row r="358" spans="1:7" ht="45" customHeight="1" x14ac:dyDescent="0.25">
      <c r="A358" s="3" t="s">
        <v>2014</v>
      </c>
      <c r="B358" s="3" t="s">
        <v>16149</v>
      </c>
      <c r="C358" s="3" t="s">
        <v>15610</v>
      </c>
      <c r="D358" s="3" t="s">
        <v>16150</v>
      </c>
      <c r="E358" s="3" t="s">
        <v>16150</v>
      </c>
      <c r="F358" s="3" t="s">
        <v>92</v>
      </c>
      <c r="G358" s="3" t="s">
        <v>6328</v>
      </c>
    </row>
    <row r="359" spans="1:7" ht="45" customHeight="1" x14ac:dyDescent="0.25">
      <c r="A359" s="3" t="s">
        <v>2020</v>
      </c>
      <c r="B359" s="3" t="s">
        <v>16151</v>
      </c>
      <c r="C359" s="3" t="s">
        <v>15610</v>
      </c>
      <c r="D359" s="3" t="s">
        <v>15696</v>
      </c>
      <c r="E359" s="3" t="s">
        <v>15696</v>
      </c>
      <c r="F359" s="3" t="s">
        <v>92</v>
      </c>
      <c r="G359" s="3" t="s">
        <v>6328</v>
      </c>
    </row>
    <row r="360" spans="1:7" ht="45" customHeight="1" x14ac:dyDescent="0.25">
      <c r="A360" s="3" t="s">
        <v>2024</v>
      </c>
      <c r="B360" s="3" t="s">
        <v>16152</v>
      </c>
      <c r="C360" s="3" t="s">
        <v>15610</v>
      </c>
      <c r="D360" s="3" t="s">
        <v>16047</v>
      </c>
      <c r="E360" s="3" t="s">
        <v>16047</v>
      </c>
      <c r="F360" s="3" t="s">
        <v>92</v>
      </c>
      <c r="G360" s="3" t="s">
        <v>6328</v>
      </c>
    </row>
    <row r="361" spans="1:7" ht="45" customHeight="1" x14ac:dyDescent="0.25">
      <c r="A361" s="3" t="s">
        <v>2027</v>
      </c>
      <c r="B361" s="3" t="s">
        <v>16153</v>
      </c>
      <c r="C361" s="3" t="s">
        <v>15610</v>
      </c>
      <c r="D361" s="3" t="s">
        <v>15611</v>
      </c>
      <c r="E361" s="3" t="s">
        <v>15611</v>
      </c>
      <c r="F361" s="3" t="s">
        <v>92</v>
      </c>
      <c r="G361" s="3" t="s">
        <v>6328</v>
      </c>
    </row>
    <row r="362" spans="1:7" ht="45" customHeight="1" x14ac:dyDescent="0.25">
      <c r="A362" s="3" t="s">
        <v>2032</v>
      </c>
      <c r="B362" s="3" t="s">
        <v>16154</v>
      </c>
      <c r="C362" s="3" t="s">
        <v>15610</v>
      </c>
      <c r="D362" s="3" t="s">
        <v>16155</v>
      </c>
      <c r="E362" s="3" t="s">
        <v>16155</v>
      </c>
      <c r="F362" s="3" t="s">
        <v>92</v>
      </c>
      <c r="G362" s="3" t="s">
        <v>6328</v>
      </c>
    </row>
    <row r="363" spans="1:7" ht="45" customHeight="1" x14ac:dyDescent="0.25">
      <c r="A363" s="3" t="s">
        <v>2038</v>
      </c>
      <c r="B363" s="3" t="s">
        <v>16156</v>
      </c>
      <c r="C363" s="3" t="s">
        <v>15610</v>
      </c>
      <c r="D363" s="3" t="s">
        <v>16157</v>
      </c>
      <c r="E363" s="3" t="s">
        <v>16157</v>
      </c>
      <c r="F363" s="3" t="s">
        <v>92</v>
      </c>
      <c r="G363" s="3" t="s">
        <v>6328</v>
      </c>
    </row>
    <row r="364" spans="1:7" ht="45" customHeight="1" x14ac:dyDescent="0.25">
      <c r="A364" s="3" t="s">
        <v>2042</v>
      </c>
      <c r="B364" s="3" t="s">
        <v>16158</v>
      </c>
      <c r="C364" s="3" t="s">
        <v>15610</v>
      </c>
      <c r="D364" s="3" t="s">
        <v>16159</v>
      </c>
      <c r="E364" s="3" t="s">
        <v>16159</v>
      </c>
      <c r="F364" s="3" t="s">
        <v>92</v>
      </c>
      <c r="G364" s="3" t="s">
        <v>6328</v>
      </c>
    </row>
    <row r="365" spans="1:7" ht="45" customHeight="1" x14ac:dyDescent="0.25">
      <c r="A365" s="3" t="s">
        <v>2046</v>
      </c>
      <c r="B365" s="3" t="s">
        <v>16160</v>
      </c>
      <c r="C365" s="3" t="s">
        <v>15610</v>
      </c>
      <c r="D365" s="3" t="s">
        <v>16020</v>
      </c>
      <c r="E365" s="3" t="s">
        <v>16020</v>
      </c>
      <c r="F365" s="3" t="s">
        <v>92</v>
      </c>
      <c r="G365" s="3" t="s">
        <v>6328</v>
      </c>
    </row>
    <row r="366" spans="1:7" ht="45" customHeight="1" x14ac:dyDescent="0.25">
      <c r="A366" s="3" t="s">
        <v>2051</v>
      </c>
      <c r="B366" s="3" t="s">
        <v>16161</v>
      </c>
      <c r="C366" s="3" t="s">
        <v>15610</v>
      </c>
      <c r="D366" s="3" t="s">
        <v>16162</v>
      </c>
      <c r="E366" s="3" t="s">
        <v>16162</v>
      </c>
      <c r="F366" s="3" t="s">
        <v>92</v>
      </c>
      <c r="G366" s="3" t="s">
        <v>6328</v>
      </c>
    </row>
    <row r="367" spans="1:7" ht="45" customHeight="1" x14ac:dyDescent="0.25">
      <c r="A367" s="3" t="s">
        <v>2058</v>
      </c>
      <c r="B367" s="3" t="s">
        <v>16163</v>
      </c>
      <c r="C367" s="3" t="s">
        <v>15610</v>
      </c>
      <c r="D367" s="3" t="s">
        <v>16164</v>
      </c>
      <c r="E367" s="3" t="s">
        <v>16164</v>
      </c>
      <c r="F367" s="3" t="s">
        <v>92</v>
      </c>
      <c r="G367" s="3" t="s">
        <v>6328</v>
      </c>
    </row>
    <row r="368" spans="1:7" ht="45" customHeight="1" x14ac:dyDescent="0.25">
      <c r="A368" s="3" t="s">
        <v>2064</v>
      </c>
      <c r="B368" s="3" t="s">
        <v>16165</v>
      </c>
      <c r="C368" s="3" t="s">
        <v>15610</v>
      </c>
      <c r="D368" s="3" t="s">
        <v>16081</v>
      </c>
      <c r="E368" s="3" t="s">
        <v>16081</v>
      </c>
      <c r="F368" s="3" t="s">
        <v>92</v>
      </c>
      <c r="G368" s="3" t="s">
        <v>6328</v>
      </c>
    </row>
    <row r="369" spans="1:7" ht="45" customHeight="1" x14ac:dyDescent="0.25">
      <c r="A369" s="3" t="s">
        <v>2071</v>
      </c>
      <c r="B369" s="3" t="s">
        <v>16166</v>
      </c>
      <c r="C369" s="3" t="s">
        <v>15610</v>
      </c>
      <c r="D369" s="3" t="s">
        <v>16167</v>
      </c>
      <c r="E369" s="3" t="s">
        <v>16167</v>
      </c>
      <c r="F369" s="3" t="s">
        <v>92</v>
      </c>
      <c r="G369" s="3" t="s">
        <v>6328</v>
      </c>
    </row>
    <row r="370" spans="1:7" ht="45" customHeight="1" x14ac:dyDescent="0.25">
      <c r="A370" s="3" t="s">
        <v>2076</v>
      </c>
      <c r="B370" s="3" t="s">
        <v>16168</v>
      </c>
      <c r="C370" s="3" t="s">
        <v>15610</v>
      </c>
      <c r="D370" s="3" t="s">
        <v>16169</v>
      </c>
      <c r="E370" s="3" t="s">
        <v>16169</v>
      </c>
      <c r="F370" s="3" t="s">
        <v>92</v>
      </c>
      <c r="G370" s="3" t="s">
        <v>6328</v>
      </c>
    </row>
    <row r="371" spans="1:7" ht="45" customHeight="1" x14ac:dyDescent="0.25">
      <c r="A371" s="3" t="s">
        <v>2080</v>
      </c>
      <c r="B371" s="3" t="s">
        <v>16170</v>
      </c>
      <c r="C371" s="3" t="s">
        <v>15610</v>
      </c>
      <c r="D371" s="3" t="s">
        <v>15782</v>
      </c>
      <c r="E371" s="3" t="s">
        <v>15782</v>
      </c>
      <c r="F371" s="3" t="s">
        <v>92</v>
      </c>
      <c r="G371" s="3" t="s">
        <v>6328</v>
      </c>
    </row>
    <row r="372" spans="1:7" ht="45" customHeight="1" x14ac:dyDescent="0.25">
      <c r="A372" s="3" t="s">
        <v>2083</v>
      </c>
      <c r="B372" s="3" t="s">
        <v>16171</v>
      </c>
      <c r="C372" s="3" t="s">
        <v>15610</v>
      </c>
      <c r="D372" s="3" t="s">
        <v>15696</v>
      </c>
      <c r="E372" s="3" t="s">
        <v>15696</v>
      </c>
      <c r="F372" s="3" t="s">
        <v>92</v>
      </c>
      <c r="G372" s="3" t="s">
        <v>6328</v>
      </c>
    </row>
    <row r="373" spans="1:7" ht="45" customHeight="1" x14ac:dyDescent="0.25">
      <c r="A373" s="3" t="s">
        <v>2088</v>
      </c>
      <c r="B373" s="3" t="s">
        <v>16172</v>
      </c>
      <c r="C373" s="3" t="s">
        <v>15610</v>
      </c>
      <c r="D373" s="3" t="s">
        <v>15694</v>
      </c>
      <c r="E373" s="3" t="s">
        <v>15694</v>
      </c>
      <c r="F373" s="3" t="s">
        <v>92</v>
      </c>
      <c r="G373" s="3" t="s">
        <v>6328</v>
      </c>
    </row>
    <row r="374" spans="1:7" ht="45" customHeight="1" x14ac:dyDescent="0.25">
      <c r="A374" s="3" t="s">
        <v>2092</v>
      </c>
      <c r="B374" s="3" t="s">
        <v>16173</v>
      </c>
      <c r="C374" s="3" t="s">
        <v>15610</v>
      </c>
      <c r="D374" s="3" t="s">
        <v>15696</v>
      </c>
      <c r="E374" s="3" t="s">
        <v>15696</v>
      </c>
      <c r="F374" s="3" t="s">
        <v>92</v>
      </c>
      <c r="G374" s="3" t="s">
        <v>6328</v>
      </c>
    </row>
    <row r="375" spans="1:7" ht="45" customHeight="1" x14ac:dyDescent="0.25">
      <c r="A375" s="3" t="s">
        <v>2098</v>
      </c>
      <c r="B375" s="3" t="s">
        <v>16174</v>
      </c>
      <c r="C375" s="3" t="s">
        <v>15610</v>
      </c>
      <c r="D375" s="3" t="s">
        <v>16175</v>
      </c>
      <c r="E375" s="3" t="s">
        <v>16175</v>
      </c>
      <c r="F375" s="3" t="s">
        <v>92</v>
      </c>
      <c r="G375" s="3" t="s">
        <v>6328</v>
      </c>
    </row>
    <row r="376" spans="1:7" ht="45" customHeight="1" x14ac:dyDescent="0.25">
      <c r="A376" s="3" t="s">
        <v>2105</v>
      </c>
      <c r="B376" s="3" t="s">
        <v>16176</v>
      </c>
      <c r="C376" s="3" t="s">
        <v>15610</v>
      </c>
      <c r="D376" s="3" t="s">
        <v>16177</v>
      </c>
      <c r="E376" s="3" t="s">
        <v>16177</v>
      </c>
      <c r="F376" s="3" t="s">
        <v>92</v>
      </c>
      <c r="G376" s="3" t="s">
        <v>6328</v>
      </c>
    </row>
    <row r="377" spans="1:7" ht="45" customHeight="1" x14ac:dyDescent="0.25">
      <c r="A377" s="3" t="s">
        <v>2111</v>
      </c>
      <c r="B377" s="3" t="s">
        <v>16178</v>
      </c>
      <c r="C377" s="3" t="s">
        <v>15610</v>
      </c>
      <c r="D377" s="3" t="s">
        <v>15825</v>
      </c>
      <c r="E377" s="3" t="s">
        <v>15825</v>
      </c>
      <c r="F377" s="3" t="s">
        <v>92</v>
      </c>
      <c r="G377" s="3" t="s">
        <v>6328</v>
      </c>
    </row>
    <row r="378" spans="1:7" ht="45" customHeight="1" x14ac:dyDescent="0.25">
      <c r="A378" s="3" t="s">
        <v>2118</v>
      </c>
      <c r="B378" s="3" t="s">
        <v>16179</v>
      </c>
      <c r="C378" s="3" t="s">
        <v>15610</v>
      </c>
      <c r="D378" s="3" t="s">
        <v>16180</v>
      </c>
      <c r="E378" s="3" t="s">
        <v>16180</v>
      </c>
      <c r="F378" s="3" t="s">
        <v>92</v>
      </c>
      <c r="G378" s="3" t="s">
        <v>6328</v>
      </c>
    </row>
    <row r="379" spans="1:7" ht="45" customHeight="1" x14ac:dyDescent="0.25">
      <c r="A379" s="3" t="s">
        <v>2123</v>
      </c>
      <c r="B379" s="3" t="s">
        <v>16181</v>
      </c>
      <c r="C379" s="3" t="s">
        <v>15610</v>
      </c>
      <c r="D379" s="3" t="s">
        <v>16076</v>
      </c>
      <c r="E379" s="3" t="s">
        <v>16076</v>
      </c>
      <c r="F379" s="3" t="s">
        <v>92</v>
      </c>
      <c r="G379" s="3" t="s">
        <v>6328</v>
      </c>
    </row>
    <row r="380" spans="1:7" ht="45" customHeight="1" x14ac:dyDescent="0.25">
      <c r="A380" s="3" t="s">
        <v>2130</v>
      </c>
      <c r="B380" s="3" t="s">
        <v>16182</v>
      </c>
      <c r="C380" s="3" t="s">
        <v>15610</v>
      </c>
      <c r="D380" s="3" t="s">
        <v>16183</v>
      </c>
      <c r="E380" s="3" t="s">
        <v>16183</v>
      </c>
      <c r="F380" s="3" t="s">
        <v>92</v>
      </c>
      <c r="G380" s="3" t="s">
        <v>6328</v>
      </c>
    </row>
    <row r="381" spans="1:7" ht="45" customHeight="1" x14ac:dyDescent="0.25">
      <c r="A381" s="3" t="s">
        <v>2136</v>
      </c>
      <c r="B381" s="3" t="s">
        <v>16184</v>
      </c>
      <c r="C381" s="3" t="s">
        <v>7390</v>
      </c>
      <c r="D381" s="3" t="s">
        <v>825</v>
      </c>
      <c r="E381" s="3" t="s">
        <v>825</v>
      </c>
      <c r="F381" s="3" t="s">
        <v>825</v>
      </c>
      <c r="G381" s="3" t="s">
        <v>825</v>
      </c>
    </row>
    <row r="382" spans="1:7" ht="45" customHeight="1" x14ac:dyDescent="0.25">
      <c r="A382" s="3" t="s">
        <v>2141</v>
      </c>
      <c r="B382" s="3" t="s">
        <v>16185</v>
      </c>
      <c r="C382" s="3" t="s">
        <v>15610</v>
      </c>
      <c r="D382" s="3" t="s">
        <v>16186</v>
      </c>
      <c r="E382" s="3" t="s">
        <v>16186</v>
      </c>
      <c r="F382" s="3" t="s">
        <v>92</v>
      </c>
      <c r="G382" s="3" t="s">
        <v>6328</v>
      </c>
    </row>
    <row r="383" spans="1:7" ht="45" customHeight="1" x14ac:dyDescent="0.25">
      <c r="A383" s="3" t="s">
        <v>2145</v>
      </c>
      <c r="B383" s="3" t="s">
        <v>16187</v>
      </c>
      <c r="C383" s="3" t="s">
        <v>15610</v>
      </c>
      <c r="D383" s="3" t="s">
        <v>15635</v>
      </c>
      <c r="E383" s="3" t="s">
        <v>15635</v>
      </c>
      <c r="F383" s="3" t="s">
        <v>92</v>
      </c>
      <c r="G383" s="3" t="s">
        <v>6328</v>
      </c>
    </row>
    <row r="384" spans="1:7" ht="45" customHeight="1" x14ac:dyDescent="0.25">
      <c r="A384" s="3" t="s">
        <v>2150</v>
      </c>
      <c r="B384" s="3" t="s">
        <v>16188</v>
      </c>
      <c r="C384" s="3" t="s">
        <v>15610</v>
      </c>
      <c r="D384" s="3" t="s">
        <v>15983</v>
      </c>
      <c r="E384" s="3" t="s">
        <v>15983</v>
      </c>
      <c r="F384" s="3" t="s">
        <v>92</v>
      </c>
      <c r="G384" s="3" t="s">
        <v>6328</v>
      </c>
    </row>
    <row r="385" spans="1:7" ht="45" customHeight="1" x14ac:dyDescent="0.25">
      <c r="A385" s="3" t="s">
        <v>2156</v>
      </c>
      <c r="B385" s="3" t="s">
        <v>16189</v>
      </c>
      <c r="C385" s="3" t="s">
        <v>15610</v>
      </c>
      <c r="D385" s="3" t="s">
        <v>15696</v>
      </c>
      <c r="E385" s="3" t="s">
        <v>15696</v>
      </c>
      <c r="F385" s="3" t="s">
        <v>92</v>
      </c>
      <c r="G385" s="3" t="s">
        <v>6328</v>
      </c>
    </row>
    <row r="386" spans="1:7" ht="45" customHeight="1" x14ac:dyDescent="0.25">
      <c r="A386" s="3" t="s">
        <v>2162</v>
      </c>
      <c r="B386" s="3" t="s">
        <v>16190</v>
      </c>
      <c r="C386" s="3" t="s">
        <v>15610</v>
      </c>
      <c r="D386" s="3" t="s">
        <v>16175</v>
      </c>
      <c r="E386" s="3" t="s">
        <v>16175</v>
      </c>
      <c r="F386" s="3" t="s">
        <v>92</v>
      </c>
      <c r="G386" s="3" t="s">
        <v>6328</v>
      </c>
    </row>
    <row r="387" spans="1:7" ht="45" customHeight="1" x14ac:dyDescent="0.25">
      <c r="A387" s="3" t="s">
        <v>2168</v>
      </c>
      <c r="B387" s="3" t="s">
        <v>16191</v>
      </c>
      <c r="C387" s="3" t="s">
        <v>15610</v>
      </c>
      <c r="D387" s="3" t="s">
        <v>16192</v>
      </c>
      <c r="E387" s="3" t="s">
        <v>16192</v>
      </c>
      <c r="F387" s="3" t="s">
        <v>92</v>
      </c>
      <c r="G387" s="3" t="s">
        <v>6328</v>
      </c>
    </row>
    <row r="388" spans="1:7" ht="45" customHeight="1" x14ac:dyDescent="0.25">
      <c r="A388" s="3" t="s">
        <v>2174</v>
      </c>
      <c r="B388" s="3" t="s">
        <v>16193</v>
      </c>
      <c r="C388" s="3" t="s">
        <v>15610</v>
      </c>
      <c r="D388" s="3" t="s">
        <v>15975</v>
      </c>
      <c r="E388" s="3" t="s">
        <v>15975</v>
      </c>
      <c r="F388" s="3" t="s">
        <v>92</v>
      </c>
      <c r="G388" s="3" t="s">
        <v>6328</v>
      </c>
    </row>
    <row r="389" spans="1:7" ht="45" customHeight="1" x14ac:dyDescent="0.25">
      <c r="A389" s="3" t="s">
        <v>2180</v>
      </c>
      <c r="B389" s="3" t="s">
        <v>16194</v>
      </c>
      <c r="C389" s="3" t="s">
        <v>15610</v>
      </c>
      <c r="D389" s="3" t="s">
        <v>15877</v>
      </c>
      <c r="E389" s="3" t="s">
        <v>15877</v>
      </c>
      <c r="F389" s="3" t="s">
        <v>92</v>
      </c>
      <c r="G389" s="3" t="s">
        <v>6328</v>
      </c>
    </row>
    <row r="390" spans="1:7" ht="45" customHeight="1" x14ac:dyDescent="0.25">
      <c r="A390" s="3" t="s">
        <v>2186</v>
      </c>
      <c r="B390" s="3" t="s">
        <v>16195</v>
      </c>
      <c r="C390" s="3" t="s">
        <v>15610</v>
      </c>
      <c r="D390" s="3" t="s">
        <v>15714</v>
      </c>
      <c r="E390" s="3" t="s">
        <v>15714</v>
      </c>
      <c r="F390" s="3" t="s">
        <v>92</v>
      </c>
      <c r="G390" s="3" t="s">
        <v>6328</v>
      </c>
    </row>
    <row r="391" spans="1:7" ht="45" customHeight="1" x14ac:dyDescent="0.25">
      <c r="A391" s="3" t="s">
        <v>2192</v>
      </c>
      <c r="B391" s="3" t="s">
        <v>16196</v>
      </c>
      <c r="C391" s="3" t="s">
        <v>15610</v>
      </c>
      <c r="D391" s="3" t="s">
        <v>15615</v>
      </c>
      <c r="E391" s="3" t="s">
        <v>15615</v>
      </c>
      <c r="F391" s="3" t="s">
        <v>92</v>
      </c>
      <c r="G391" s="3" t="s">
        <v>6328</v>
      </c>
    </row>
    <row r="392" spans="1:7" ht="45" customHeight="1" x14ac:dyDescent="0.25">
      <c r="A392" s="3" t="s">
        <v>2197</v>
      </c>
      <c r="B392" s="3" t="s">
        <v>16197</v>
      </c>
      <c r="C392" s="3" t="s">
        <v>15610</v>
      </c>
      <c r="D392" s="3" t="s">
        <v>16198</v>
      </c>
      <c r="E392" s="3" t="s">
        <v>16198</v>
      </c>
      <c r="F392" s="3" t="s">
        <v>92</v>
      </c>
      <c r="G392" s="3" t="s">
        <v>6328</v>
      </c>
    </row>
    <row r="393" spans="1:7" ht="45" customHeight="1" x14ac:dyDescent="0.25">
      <c r="A393" s="3" t="s">
        <v>2203</v>
      </c>
      <c r="B393" s="3" t="s">
        <v>16199</v>
      </c>
      <c r="C393" s="3" t="s">
        <v>16200</v>
      </c>
      <c r="D393" s="3" t="s">
        <v>16201</v>
      </c>
      <c r="E393" s="3" t="s">
        <v>16201</v>
      </c>
      <c r="F393" s="3" t="s">
        <v>92</v>
      </c>
      <c r="G393" s="3" t="s">
        <v>6328</v>
      </c>
    </row>
    <row r="394" spans="1:7" ht="45" customHeight="1" x14ac:dyDescent="0.25">
      <c r="A394" s="3" t="s">
        <v>2209</v>
      </c>
      <c r="B394" s="3" t="s">
        <v>16202</v>
      </c>
      <c r="C394" s="3" t="s">
        <v>16200</v>
      </c>
      <c r="D394" s="3" t="s">
        <v>16203</v>
      </c>
      <c r="E394" s="3" t="s">
        <v>16203</v>
      </c>
      <c r="F394" s="3" t="s">
        <v>92</v>
      </c>
      <c r="G394" s="3" t="s">
        <v>6328</v>
      </c>
    </row>
    <row r="395" spans="1:7" ht="45" customHeight="1" x14ac:dyDescent="0.25">
      <c r="A395" s="3" t="s">
        <v>2213</v>
      </c>
      <c r="B395" s="3" t="s">
        <v>16204</v>
      </c>
      <c r="C395" s="3" t="s">
        <v>16200</v>
      </c>
      <c r="D395" s="3" t="s">
        <v>16205</v>
      </c>
      <c r="E395" s="3" t="s">
        <v>16205</v>
      </c>
      <c r="F395" s="3" t="s">
        <v>92</v>
      </c>
      <c r="G395" s="3" t="s">
        <v>6328</v>
      </c>
    </row>
    <row r="396" spans="1:7" ht="45" customHeight="1" x14ac:dyDescent="0.25">
      <c r="A396" s="3" t="s">
        <v>2217</v>
      </c>
      <c r="B396" s="3" t="s">
        <v>16206</v>
      </c>
      <c r="C396" s="3" t="s">
        <v>16200</v>
      </c>
      <c r="D396" s="3" t="s">
        <v>16207</v>
      </c>
      <c r="E396" s="3" t="s">
        <v>16207</v>
      </c>
      <c r="F396" s="3" t="s">
        <v>92</v>
      </c>
      <c r="G396" s="3" t="s">
        <v>6328</v>
      </c>
    </row>
    <row r="397" spans="1:7" ht="45" customHeight="1" x14ac:dyDescent="0.25">
      <c r="A397" s="3" t="s">
        <v>2221</v>
      </c>
      <c r="B397" s="3" t="s">
        <v>16208</v>
      </c>
      <c r="C397" s="3" t="s">
        <v>16200</v>
      </c>
      <c r="D397" s="3" t="s">
        <v>16209</v>
      </c>
      <c r="E397" s="3" t="s">
        <v>16209</v>
      </c>
      <c r="F397" s="3" t="s">
        <v>92</v>
      </c>
      <c r="G397" s="3" t="s">
        <v>6328</v>
      </c>
    </row>
    <row r="398" spans="1:7" ht="45" customHeight="1" x14ac:dyDescent="0.25">
      <c r="A398" s="3" t="s">
        <v>2225</v>
      </c>
      <c r="B398" s="3" t="s">
        <v>16210</v>
      </c>
      <c r="C398" s="3" t="s">
        <v>16200</v>
      </c>
      <c r="D398" s="3" t="s">
        <v>16211</v>
      </c>
      <c r="E398" s="3" t="s">
        <v>16211</v>
      </c>
      <c r="F398" s="3" t="s">
        <v>92</v>
      </c>
      <c r="G398" s="3" t="s">
        <v>6328</v>
      </c>
    </row>
    <row r="399" spans="1:7" ht="45" customHeight="1" x14ac:dyDescent="0.25">
      <c r="A399" s="3" t="s">
        <v>2229</v>
      </c>
      <c r="B399" s="3" t="s">
        <v>16212</v>
      </c>
      <c r="C399" s="3" t="s">
        <v>16200</v>
      </c>
      <c r="D399" s="3" t="s">
        <v>16213</v>
      </c>
      <c r="E399" s="3" t="s">
        <v>16213</v>
      </c>
      <c r="F399" s="3" t="s">
        <v>92</v>
      </c>
      <c r="G399" s="3" t="s">
        <v>6328</v>
      </c>
    </row>
    <row r="400" spans="1:7" ht="45" customHeight="1" x14ac:dyDescent="0.25">
      <c r="A400" s="3" t="s">
        <v>2233</v>
      </c>
      <c r="B400" s="3" t="s">
        <v>16214</v>
      </c>
      <c r="C400" s="3" t="s">
        <v>16200</v>
      </c>
      <c r="D400" s="3" t="s">
        <v>16215</v>
      </c>
      <c r="E400" s="3" t="s">
        <v>16215</v>
      </c>
      <c r="F400" s="3" t="s">
        <v>92</v>
      </c>
      <c r="G400" s="3" t="s">
        <v>6328</v>
      </c>
    </row>
    <row r="401" spans="1:7" ht="45" customHeight="1" x14ac:dyDescent="0.25">
      <c r="A401" s="3" t="s">
        <v>2237</v>
      </c>
      <c r="B401" s="3" t="s">
        <v>16216</v>
      </c>
      <c r="C401" s="3" t="s">
        <v>16200</v>
      </c>
      <c r="D401" s="3" t="s">
        <v>16217</v>
      </c>
      <c r="E401" s="3" t="s">
        <v>16217</v>
      </c>
      <c r="F401" s="3" t="s">
        <v>92</v>
      </c>
      <c r="G401" s="3" t="s">
        <v>6328</v>
      </c>
    </row>
    <row r="402" spans="1:7" ht="45" customHeight="1" x14ac:dyDescent="0.25">
      <c r="A402" s="3" t="s">
        <v>2241</v>
      </c>
      <c r="B402" s="3" t="s">
        <v>16218</v>
      </c>
      <c r="C402" s="3" t="s">
        <v>16200</v>
      </c>
      <c r="D402" s="3" t="s">
        <v>16219</v>
      </c>
      <c r="E402" s="3" t="s">
        <v>16219</v>
      </c>
      <c r="F402" s="3" t="s">
        <v>92</v>
      </c>
      <c r="G402" s="3" t="s">
        <v>6328</v>
      </c>
    </row>
    <row r="403" spans="1:7" ht="45" customHeight="1" x14ac:dyDescent="0.25">
      <c r="A403" s="3" t="s">
        <v>2245</v>
      </c>
      <c r="B403" s="3" t="s">
        <v>16220</v>
      </c>
      <c r="C403" s="3" t="s">
        <v>16200</v>
      </c>
      <c r="D403" s="3" t="s">
        <v>16217</v>
      </c>
      <c r="E403" s="3" t="s">
        <v>16217</v>
      </c>
      <c r="F403" s="3" t="s">
        <v>92</v>
      </c>
      <c r="G403" s="3" t="s">
        <v>6328</v>
      </c>
    </row>
    <row r="404" spans="1:7" ht="45" customHeight="1" x14ac:dyDescent="0.25">
      <c r="A404" s="3" t="s">
        <v>2249</v>
      </c>
      <c r="B404" s="3" t="s">
        <v>16221</v>
      </c>
      <c r="C404" s="3" t="s">
        <v>16200</v>
      </c>
      <c r="D404" s="3" t="s">
        <v>16222</v>
      </c>
      <c r="E404" s="3" t="s">
        <v>16222</v>
      </c>
      <c r="F404" s="3" t="s">
        <v>92</v>
      </c>
      <c r="G404" s="3" t="s">
        <v>6328</v>
      </c>
    </row>
    <row r="405" spans="1:7" ht="45" customHeight="1" x14ac:dyDescent="0.25">
      <c r="A405" s="3" t="s">
        <v>2253</v>
      </c>
      <c r="B405" s="3" t="s">
        <v>16223</v>
      </c>
      <c r="C405" s="3" t="s">
        <v>16200</v>
      </c>
      <c r="D405" s="3" t="s">
        <v>16224</v>
      </c>
      <c r="E405" s="3" t="s">
        <v>16224</v>
      </c>
      <c r="F405" s="3" t="s">
        <v>92</v>
      </c>
      <c r="G405" s="3" t="s">
        <v>6328</v>
      </c>
    </row>
    <row r="406" spans="1:7" ht="45" customHeight="1" x14ac:dyDescent="0.25">
      <c r="A406" s="3" t="s">
        <v>2258</v>
      </c>
      <c r="B406" s="3" t="s">
        <v>16225</v>
      </c>
      <c r="C406" s="3" t="s">
        <v>16200</v>
      </c>
      <c r="D406" s="3" t="s">
        <v>16226</v>
      </c>
      <c r="E406" s="3" t="s">
        <v>16226</v>
      </c>
      <c r="F406" s="3" t="s">
        <v>92</v>
      </c>
      <c r="G406" s="3" t="s">
        <v>6328</v>
      </c>
    </row>
    <row r="407" spans="1:7" ht="45" customHeight="1" x14ac:dyDescent="0.25">
      <c r="A407" s="3" t="s">
        <v>2261</v>
      </c>
      <c r="B407" s="3" t="s">
        <v>16227</v>
      </c>
      <c r="C407" s="3" t="s">
        <v>16200</v>
      </c>
      <c r="D407" s="3" t="s">
        <v>16217</v>
      </c>
      <c r="E407" s="3" t="s">
        <v>16217</v>
      </c>
      <c r="F407" s="3" t="s">
        <v>92</v>
      </c>
      <c r="G407" s="3" t="s">
        <v>6328</v>
      </c>
    </row>
    <row r="408" spans="1:7" ht="45" customHeight="1" x14ac:dyDescent="0.25">
      <c r="A408" s="3" t="s">
        <v>2265</v>
      </c>
      <c r="B408" s="3" t="s">
        <v>16228</v>
      </c>
      <c r="C408" s="3" t="s">
        <v>16200</v>
      </c>
      <c r="D408" s="3" t="s">
        <v>15814</v>
      </c>
      <c r="E408" s="3" t="s">
        <v>15814</v>
      </c>
      <c r="F408" s="3" t="s">
        <v>92</v>
      </c>
      <c r="G408" s="3" t="s">
        <v>6328</v>
      </c>
    </row>
    <row r="409" spans="1:7" ht="45" customHeight="1" x14ac:dyDescent="0.25">
      <c r="A409" s="3" t="s">
        <v>2269</v>
      </c>
      <c r="B409" s="3" t="s">
        <v>16229</v>
      </c>
      <c r="C409" s="3" t="s">
        <v>16200</v>
      </c>
      <c r="D409" s="3" t="s">
        <v>16230</v>
      </c>
      <c r="E409" s="3" t="s">
        <v>16230</v>
      </c>
      <c r="F409" s="3" t="s">
        <v>92</v>
      </c>
      <c r="G409" s="3" t="s">
        <v>6328</v>
      </c>
    </row>
    <row r="410" spans="1:7" ht="45" customHeight="1" x14ac:dyDescent="0.25">
      <c r="A410" s="3" t="s">
        <v>2273</v>
      </c>
      <c r="B410" s="3" t="s">
        <v>16231</v>
      </c>
      <c r="C410" s="3" t="s">
        <v>16200</v>
      </c>
      <c r="D410" s="3" t="s">
        <v>16232</v>
      </c>
      <c r="E410" s="3" t="s">
        <v>16232</v>
      </c>
      <c r="F410" s="3" t="s">
        <v>92</v>
      </c>
      <c r="G410" s="3" t="s">
        <v>6328</v>
      </c>
    </row>
    <row r="411" spans="1:7" ht="45" customHeight="1" x14ac:dyDescent="0.25">
      <c r="A411" s="3" t="s">
        <v>2277</v>
      </c>
      <c r="B411" s="3" t="s">
        <v>16233</v>
      </c>
      <c r="C411" s="3" t="s">
        <v>16200</v>
      </c>
      <c r="D411" s="3" t="s">
        <v>16234</v>
      </c>
      <c r="E411" s="3" t="s">
        <v>16234</v>
      </c>
      <c r="F411" s="3" t="s">
        <v>92</v>
      </c>
      <c r="G411" s="3" t="s">
        <v>6328</v>
      </c>
    </row>
    <row r="412" spans="1:7" ht="45" customHeight="1" x14ac:dyDescent="0.25">
      <c r="A412" s="3" t="s">
        <v>2280</v>
      </c>
      <c r="B412" s="3" t="s">
        <v>16235</v>
      </c>
      <c r="C412" s="3" t="s">
        <v>16200</v>
      </c>
      <c r="D412" s="3" t="s">
        <v>16217</v>
      </c>
      <c r="E412" s="3" t="s">
        <v>16217</v>
      </c>
      <c r="F412" s="3" t="s">
        <v>92</v>
      </c>
      <c r="G412" s="3" t="s">
        <v>6328</v>
      </c>
    </row>
    <row r="413" spans="1:7" ht="45" customHeight="1" x14ac:dyDescent="0.25">
      <c r="A413" s="3" t="s">
        <v>2282</v>
      </c>
      <c r="B413" s="3" t="s">
        <v>16236</v>
      </c>
      <c r="C413" s="3" t="s">
        <v>16200</v>
      </c>
      <c r="D413" s="3" t="s">
        <v>16234</v>
      </c>
      <c r="E413" s="3" t="s">
        <v>16234</v>
      </c>
      <c r="F413" s="3" t="s">
        <v>92</v>
      </c>
      <c r="G413" s="3" t="s">
        <v>6328</v>
      </c>
    </row>
    <row r="414" spans="1:7" ht="45" customHeight="1" x14ac:dyDescent="0.25">
      <c r="A414" s="3" t="s">
        <v>2286</v>
      </c>
      <c r="B414" s="3" t="s">
        <v>16237</v>
      </c>
      <c r="C414" s="3" t="s">
        <v>16200</v>
      </c>
      <c r="D414" s="3" t="s">
        <v>16238</v>
      </c>
      <c r="E414" s="3" t="s">
        <v>16238</v>
      </c>
      <c r="F414" s="3" t="s">
        <v>92</v>
      </c>
      <c r="G414" s="3" t="s">
        <v>6328</v>
      </c>
    </row>
    <row r="415" spans="1:7" ht="45" customHeight="1" x14ac:dyDescent="0.25">
      <c r="A415" s="3" t="s">
        <v>2289</v>
      </c>
      <c r="B415" s="3" t="s">
        <v>16239</v>
      </c>
      <c r="C415" s="3" t="s">
        <v>16200</v>
      </c>
      <c r="D415" s="3" t="s">
        <v>16230</v>
      </c>
      <c r="E415" s="3" t="s">
        <v>16230</v>
      </c>
      <c r="F415" s="3" t="s">
        <v>92</v>
      </c>
      <c r="G415" s="3" t="s">
        <v>6328</v>
      </c>
    </row>
    <row r="416" spans="1:7" ht="45" customHeight="1" x14ac:dyDescent="0.25">
      <c r="A416" s="3" t="s">
        <v>2293</v>
      </c>
      <c r="B416" s="3" t="s">
        <v>16240</v>
      </c>
      <c r="C416" s="3" t="s">
        <v>16200</v>
      </c>
      <c r="D416" s="3" t="s">
        <v>16241</v>
      </c>
      <c r="E416" s="3" t="s">
        <v>16241</v>
      </c>
      <c r="F416" s="3" t="s">
        <v>92</v>
      </c>
      <c r="G416" s="3" t="s">
        <v>6328</v>
      </c>
    </row>
    <row r="417" spans="1:7" ht="45" customHeight="1" x14ac:dyDescent="0.25">
      <c r="A417" s="3" t="s">
        <v>2297</v>
      </c>
      <c r="B417" s="3" t="s">
        <v>16242</v>
      </c>
      <c r="C417" s="3" t="s">
        <v>16200</v>
      </c>
      <c r="D417" s="3" t="s">
        <v>16243</v>
      </c>
      <c r="E417" s="3" t="s">
        <v>16243</v>
      </c>
      <c r="F417" s="3" t="s">
        <v>92</v>
      </c>
      <c r="G417" s="3" t="s">
        <v>6328</v>
      </c>
    </row>
    <row r="418" spans="1:7" ht="45" customHeight="1" x14ac:dyDescent="0.25">
      <c r="A418" s="3" t="s">
        <v>2301</v>
      </c>
      <c r="B418" s="3" t="s">
        <v>16244</v>
      </c>
      <c r="C418" s="3" t="s">
        <v>16200</v>
      </c>
      <c r="D418" s="3" t="s">
        <v>16245</v>
      </c>
      <c r="E418" s="3" t="s">
        <v>16245</v>
      </c>
      <c r="F418" s="3" t="s">
        <v>92</v>
      </c>
      <c r="G418" s="3" t="s">
        <v>6328</v>
      </c>
    </row>
    <row r="419" spans="1:7" ht="45" customHeight="1" x14ac:dyDescent="0.25">
      <c r="A419" s="3" t="s">
        <v>2304</v>
      </c>
      <c r="B419" s="3" t="s">
        <v>16246</v>
      </c>
      <c r="C419" s="3" t="s">
        <v>16200</v>
      </c>
      <c r="D419" s="3" t="s">
        <v>16226</v>
      </c>
      <c r="E419" s="3" t="s">
        <v>16226</v>
      </c>
      <c r="F419" s="3" t="s">
        <v>92</v>
      </c>
      <c r="G419" s="3" t="s">
        <v>6328</v>
      </c>
    </row>
    <row r="420" spans="1:7" ht="45" customHeight="1" x14ac:dyDescent="0.25">
      <c r="A420" s="3" t="s">
        <v>2308</v>
      </c>
      <c r="B420" s="3" t="s">
        <v>16247</v>
      </c>
      <c r="C420" s="3" t="s">
        <v>16200</v>
      </c>
      <c r="D420" s="3" t="s">
        <v>15814</v>
      </c>
      <c r="E420" s="3" t="s">
        <v>15814</v>
      </c>
      <c r="F420" s="3" t="s">
        <v>92</v>
      </c>
      <c r="G420" s="3" t="s">
        <v>6328</v>
      </c>
    </row>
    <row r="421" spans="1:7" ht="45" customHeight="1" x14ac:dyDescent="0.25">
      <c r="A421" s="3" t="s">
        <v>2311</v>
      </c>
      <c r="B421" s="3" t="s">
        <v>16248</v>
      </c>
      <c r="C421" s="3" t="s">
        <v>16200</v>
      </c>
      <c r="D421" s="3" t="s">
        <v>16230</v>
      </c>
      <c r="E421" s="3" t="s">
        <v>16230</v>
      </c>
      <c r="F421" s="3" t="s">
        <v>92</v>
      </c>
      <c r="G421" s="3" t="s">
        <v>6328</v>
      </c>
    </row>
    <row r="422" spans="1:7" ht="45" customHeight="1" x14ac:dyDescent="0.25">
      <c r="A422" s="3" t="s">
        <v>2315</v>
      </c>
      <c r="B422" s="3" t="s">
        <v>16249</v>
      </c>
      <c r="C422" s="3" t="s">
        <v>16200</v>
      </c>
      <c r="D422" s="3" t="s">
        <v>16250</v>
      </c>
      <c r="E422" s="3" t="s">
        <v>16250</v>
      </c>
      <c r="F422" s="3" t="s">
        <v>92</v>
      </c>
      <c r="G422" s="3" t="s">
        <v>6328</v>
      </c>
    </row>
    <row r="423" spans="1:7" ht="45" customHeight="1" x14ac:dyDescent="0.25">
      <c r="A423" s="3" t="s">
        <v>2319</v>
      </c>
      <c r="B423" s="3" t="s">
        <v>16251</v>
      </c>
      <c r="C423" s="3" t="s">
        <v>16200</v>
      </c>
      <c r="D423" s="3" t="s">
        <v>16252</v>
      </c>
      <c r="E423" s="3" t="s">
        <v>16252</v>
      </c>
      <c r="F423" s="3" t="s">
        <v>92</v>
      </c>
      <c r="G423" s="3" t="s">
        <v>6328</v>
      </c>
    </row>
    <row r="424" spans="1:7" ht="45" customHeight="1" x14ac:dyDescent="0.25">
      <c r="A424" s="3" t="s">
        <v>2324</v>
      </c>
      <c r="B424" s="3" t="s">
        <v>16253</v>
      </c>
      <c r="C424" s="3" t="s">
        <v>16200</v>
      </c>
      <c r="D424" s="3" t="s">
        <v>16254</v>
      </c>
      <c r="E424" s="3" t="s">
        <v>16254</v>
      </c>
      <c r="F424" s="3" t="s">
        <v>92</v>
      </c>
      <c r="G424" s="3" t="s">
        <v>6328</v>
      </c>
    </row>
    <row r="425" spans="1:7" ht="45" customHeight="1" x14ac:dyDescent="0.25">
      <c r="A425" s="3" t="s">
        <v>2328</v>
      </c>
      <c r="B425" s="3" t="s">
        <v>16255</v>
      </c>
      <c r="C425" s="3" t="s">
        <v>16200</v>
      </c>
      <c r="D425" s="3" t="s">
        <v>15814</v>
      </c>
      <c r="E425" s="3" t="s">
        <v>15814</v>
      </c>
      <c r="F425" s="3" t="s">
        <v>92</v>
      </c>
      <c r="G425" s="3" t="s">
        <v>6328</v>
      </c>
    </row>
    <row r="426" spans="1:7" ht="45" customHeight="1" x14ac:dyDescent="0.25">
      <c r="A426" s="3" t="s">
        <v>2332</v>
      </c>
      <c r="B426" s="3" t="s">
        <v>16256</v>
      </c>
      <c r="C426" s="3" t="s">
        <v>16200</v>
      </c>
      <c r="D426" s="3" t="s">
        <v>16257</v>
      </c>
      <c r="E426" s="3" t="s">
        <v>16257</v>
      </c>
      <c r="F426" s="3" t="s">
        <v>92</v>
      </c>
      <c r="G426" s="3" t="s">
        <v>6328</v>
      </c>
    </row>
    <row r="427" spans="1:7" ht="45" customHeight="1" x14ac:dyDescent="0.25">
      <c r="A427" s="3" t="s">
        <v>2336</v>
      </c>
      <c r="B427" s="3" t="s">
        <v>16258</v>
      </c>
      <c r="C427" s="3" t="s">
        <v>16200</v>
      </c>
      <c r="D427" s="3" t="s">
        <v>16259</v>
      </c>
      <c r="E427" s="3" t="s">
        <v>16259</v>
      </c>
      <c r="F427" s="3" t="s">
        <v>92</v>
      </c>
      <c r="G427" s="3" t="s">
        <v>6328</v>
      </c>
    </row>
    <row r="428" spans="1:7" ht="45" customHeight="1" x14ac:dyDescent="0.25">
      <c r="A428" s="3" t="s">
        <v>2340</v>
      </c>
      <c r="B428" s="3" t="s">
        <v>16260</v>
      </c>
      <c r="C428" s="3" t="s">
        <v>16200</v>
      </c>
      <c r="D428" s="3" t="s">
        <v>16261</v>
      </c>
      <c r="E428" s="3" t="s">
        <v>16261</v>
      </c>
      <c r="F428" s="3" t="s">
        <v>92</v>
      </c>
      <c r="G428" s="3" t="s">
        <v>6328</v>
      </c>
    </row>
    <row r="429" spans="1:7" ht="45" customHeight="1" x14ac:dyDescent="0.25">
      <c r="A429" s="3" t="s">
        <v>2344</v>
      </c>
      <c r="B429" s="3" t="s">
        <v>16262</v>
      </c>
      <c r="C429" s="3" t="s">
        <v>16200</v>
      </c>
      <c r="D429" s="3" t="s">
        <v>16263</v>
      </c>
      <c r="E429" s="3" t="s">
        <v>16263</v>
      </c>
      <c r="F429" s="3" t="s">
        <v>92</v>
      </c>
      <c r="G429" s="3" t="s">
        <v>6328</v>
      </c>
    </row>
    <row r="430" spans="1:7" ht="45" customHeight="1" x14ac:dyDescent="0.25">
      <c r="A430" s="3" t="s">
        <v>2347</v>
      </c>
      <c r="B430" s="3" t="s">
        <v>16264</v>
      </c>
      <c r="C430" s="3" t="s">
        <v>16200</v>
      </c>
      <c r="D430" s="3" t="s">
        <v>16205</v>
      </c>
      <c r="E430" s="3" t="s">
        <v>16205</v>
      </c>
      <c r="F430" s="3" t="s">
        <v>92</v>
      </c>
      <c r="G430" s="3" t="s">
        <v>6328</v>
      </c>
    </row>
    <row r="431" spans="1:7" ht="45" customHeight="1" x14ac:dyDescent="0.25">
      <c r="A431" s="3" t="s">
        <v>2351</v>
      </c>
      <c r="B431" s="3" t="s">
        <v>16265</v>
      </c>
      <c r="C431" s="3" t="s">
        <v>16200</v>
      </c>
      <c r="D431" s="3" t="s">
        <v>16266</v>
      </c>
      <c r="E431" s="3" t="s">
        <v>16266</v>
      </c>
      <c r="F431" s="3" t="s">
        <v>92</v>
      </c>
      <c r="G431" s="3" t="s">
        <v>6328</v>
      </c>
    </row>
    <row r="432" spans="1:7" ht="45" customHeight="1" x14ac:dyDescent="0.25">
      <c r="A432" s="3" t="s">
        <v>2355</v>
      </c>
      <c r="B432" s="3" t="s">
        <v>16267</v>
      </c>
      <c r="C432" s="3" t="s">
        <v>16200</v>
      </c>
      <c r="D432" s="3" t="s">
        <v>16268</v>
      </c>
      <c r="E432" s="3" t="s">
        <v>16268</v>
      </c>
      <c r="F432" s="3" t="s">
        <v>92</v>
      </c>
      <c r="G432" s="3" t="s">
        <v>6328</v>
      </c>
    </row>
    <row r="433" spans="1:7" ht="45" customHeight="1" x14ac:dyDescent="0.25">
      <c r="A433" s="3" t="s">
        <v>2359</v>
      </c>
      <c r="B433" s="3" t="s">
        <v>16269</v>
      </c>
      <c r="C433" s="3" t="s">
        <v>16200</v>
      </c>
      <c r="D433" s="3" t="s">
        <v>16270</v>
      </c>
      <c r="E433" s="3" t="s">
        <v>16270</v>
      </c>
      <c r="F433" s="3" t="s">
        <v>92</v>
      </c>
      <c r="G433" s="3" t="s">
        <v>6328</v>
      </c>
    </row>
    <row r="434" spans="1:7" ht="45" customHeight="1" x14ac:dyDescent="0.25">
      <c r="A434" s="3" t="s">
        <v>2363</v>
      </c>
      <c r="B434" s="3" t="s">
        <v>16271</v>
      </c>
      <c r="C434" s="3" t="s">
        <v>16200</v>
      </c>
      <c r="D434" s="3" t="s">
        <v>16272</v>
      </c>
      <c r="E434" s="3" t="s">
        <v>16272</v>
      </c>
      <c r="F434" s="3" t="s">
        <v>92</v>
      </c>
      <c r="G434" s="3" t="s">
        <v>6328</v>
      </c>
    </row>
    <row r="435" spans="1:7" ht="45" customHeight="1" x14ac:dyDescent="0.25">
      <c r="A435" s="3" t="s">
        <v>2367</v>
      </c>
      <c r="B435" s="3" t="s">
        <v>16273</v>
      </c>
      <c r="C435" s="3" t="s">
        <v>16200</v>
      </c>
      <c r="D435" s="3" t="s">
        <v>16274</v>
      </c>
      <c r="E435" s="3" t="s">
        <v>16274</v>
      </c>
      <c r="F435" s="3" t="s">
        <v>92</v>
      </c>
      <c r="G435" s="3" t="s">
        <v>6328</v>
      </c>
    </row>
    <row r="436" spans="1:7" ht="45" customHeight="1" x14ac:dyDescent="0.25">
      <c r="A436" s="3" t="s">
        <v>2370</v>
      </c>
      <c r="B436" s="3" t="s">
        <v>16275</v>
      </c>
      <c r="C436" s="3" t="s">
        <v>16200</v>
      </c>
      <c r="D436" s="3" t="s">
        <v>16205</v>
      </c>
      <c r="E436" s="3" t="s">
        <v>16205</v>
      </c>
      <c r="F436" s="3" t="s">
        <v>92</v>
      </c>
      <c r="G436" s="3" t="s">
        <v>6328</v>
      </c>
    </row>
    <row r="437" spans="1:7" ht="45" customHeight="1" x14ac:dyDescent="0.25">
      <c r="A437" s="3" t="s">
        <v>2374</v>
      </c>
      <c r="B437" s="3" t="s">
        <v>16276</v>
      </c>
      <c r="C437" s="3" t="s">
        <v>16200</v>
      </c>
      <c r="D437" s="3" t="s">
        <v>16277</v>
      </c>
      <c r="E437" s="3" t="s">
        <v>16277</v>
      </c>
      <c r="F437" s="3" t="s">
        <v>92</v>
      </c>
      <c r="G437" s="3" t="s">
        <v>6328</v>
      </c>
    </row>
    <row r="438" spans="1:7" ht="45" customHeight="1" x14ac:dyDescent="0.25">
      <c r="A438" s="3" t="s">
        <v>2377</v>
      </c>
      <c r="B438" s="3" t="s">
        <v>16278</v>
      </c>
      <c r="C438" s="3" t="s">
        <v>16200</v>
      </c>
      <c r="D438" s="3" t="s">
        <v>16263</v>
      </c>
      <c r="E438" s="3" t="s">
        <v>16263</v>
      </c>
      <c r="F438" s="3" t="s">
        <v>92</v>
      </c>
      <c r="G438" s="3" t="s">
        <v>6328</v>
      </c>
    </row>
    <row r="439" spans="1:7" ht="45" customHeight="1" x14ac:dyDescent="0.25">
      <c r="A439" s="3" t="s">
        <v>2381</v>
      </c>
      <c r="B439" s="3" t="s">
        <v>16279</v>
      </c>
      <c r="C439" s="3" t="s">
        <v>16200</v>
      </c>
      <c r="D439" s="3" t="s">
        <v>15814</v>
      </c>
      <c r="E439" s="3" t="s">
        <v>15814</v>
      </c>
      <c r="F439" s="3" t="s">
        <v>92</v>
      </c>
      <c r="G439" s="3" t="s">
        <v>6328</v>
      </c>
    </row>
    <row r="440" spans="1:7" ht="45" customHeight="1" x14ac:dyDescent="0.25">
      <c r="A440" s="3" t="s">
        <v>2385</v>
      </c>
      <c r="B440" s="3" t="s">
        <v>16280</v>
      </c>
      <c r="C440" s="3" t="s">
        <v>16200</v>
      </c>
      <c r="D440" s="3" t="s">
        <v>16281</v>
      </c>
      <c r="E440" s="3" t="s">
        <v>16281</v>
      </c>
      <c r="F440" s="3" t="s">
        <v>92</v>
      </c>
      <c r="G440" s="3" t="s">
        <v>6328</v>
      </c>
    </row>
    <row r="441" spans="1:7" ht="45" customHeight="1" x14ac:dyDescent="0.25">
      <c r="A441" s="3" t="s">
        <v>2388</v>
      </c>
      <c r="B441" s="3" t="s">
        <v>16282</v>
      </c>
      <c r="C441" s="3" t="s">
        <v>16200</v>
      </c>
      <c r="D441" s="3" t="s">
        <v>16230</v>
      </c>
      <c r="E441" s="3" t="s">
        <v>16230</v>
      </c>
      <c r="F441" s="3" t="s">
        <v>92</v>
      </c>
      <c r="G441" s="3" t="s">
        <v>6328</v>
      </c>
    </row>
    <row r="442" spans="1:7" ht="45" customHeight="1" x14ac:dyDescent="0.25">
      <c r="A442" s="3" t="s">
        <v>2392</v>
      </c>
      <c r="B442" s="3" t="s">
        <v>16283</v>
      </c>
      <c r="C442" s="3" t="s">
        <v>16200</v>
      </c>
      <c r="D442" s="3" t="s">
        <v>16257</v>
      </c>
      <c r="E442" s="3" t="s">
        <v>16257</v>
      </c>
      <c r="F442" s="3" t="s">
        <v>92</v>
      </c>
      <c r="G442" s="3" t="s">
        <v>6328</v>
      </c>
    </row>
    <row r="443" spans="1:7" ht="45" customHeight="1" x14ac:dyDescent="0.25">
      <c r="A443" s="3" t="s">
        <v>2396</v>
      </c>
      <c r="B443" s="3" t="s">
        <v>16284</v>
      </c>
      <c r="C443" s="3" t="s">
        <v>16200</v>
      </c>
      <c r="D443" s="3" t="s">
        <v>16234</v>
      </c>
      <c r="E443" s="3" t="s">
        <v>16234</v>
      </c>
      <c r="F443" s="3" t="s">
        <v>92</v>
      </c>
      <c r="G443" s="3" t="s">
        <v>6328</v>
      </c>
    </row>
    <row r="444" spans="1:7" ht="45" customHeight="1" x14ac:dyDescent="0.25">
      <c r="A444" s="3" t="s">
        <v>2400</v>
      </c>
      <c r="B444" s="3" t="s">
        <v>16285</v>
      </c>
      <c r="C444" s="3" t="s">
        <v>16200</v>
      </c>
      <c r="D444" s="3" t="s">
        <v>16286</v>
      </c>
      <c r="E444" s="3" t="s">
        <v>16286</v>
      </c>
      <c r="F444" s="3" t="s">
        <v>92</v>
      </c>
      <c r="G444" s="3" t="s">
        <v>6328</v>
      </c>
    </row>
    <row r="445" spans="1:7" ht="45" customHeight="1" x14ac:dyDescent="0.25">
      <c r="A445" s="3" t="s">
        <v>2404</v>
      </c>
      <c r="B445" s="3" t="s">
        <v>16287</v>
      </c>
      <c r="C445" s="3" t="s">
        <v>16200</v>
      </c>
      <c r="D445" s="3" t="s">
        <v>16288</v>
      </c>
      <c r="E445" s="3" t="s">
        <v>16288</v>
      </c>
      <c r="F445" s="3" t="s">
        <v>92</v>
      </c>
      <c r="G445" s="3" t="s">
        <v>6328</v>
      </c>
    </row>
    <row r="446" spans="1:7" ht="45" customHeight="1" x14ac:dyDescent="0.25">
      <c r="A446" s="3" t="s">
        <v>2408</v>
      </c>
      <c r="B446" s="3" t="s">
        <v>16289</v>
      </c>
      <c r="C446" s="3" t="s">
        <v>16200</v>
      </c>
      <c r="D446" s="3" t="s">
        <v>16290</v>
      </c>
      <c r="E446" s="3" t="s">
        <v>16290</v>
      </c>
      <c r="F446" s="3" t="s">
        <v>92</v>
      </c>
      <c r="G446" s="3" t="s">
        <v>6328</v>
      </c>
    </row>
    <row r="447" spans="1:7" ht="45" customHeight="1" x14ac:dyDescent="0.25">
      <c r="A447" s="3" t="s">
        <v>2412</v>
      </c>
      <c r="B447" s="3" t="s">
        <v>16291</v>
      </c>
      <c r="C447" s="3" t="s">
        <v>16200</v>
      </c>
      <c r="D447" s="3" t="s">
        <v>16226</v>
      </c>
      <c r="E447" s="3" t="s">
        <v>16226</v>
      </c>
      <c r="F447" s="3" t="s">
        <v>92</v>
      </c>
      <c r="G447" s="3" t="s">
        <v>6328</v>
      </c>
    </row>
    <row r="448" spans="1:7" ht="45" customHeight="1" x14ac:dyDescent="0.25">
      <c r="A448" s="3" t="s">
        <v>2415</v>
      </c>
      <c r="B448" s="3" t="s">
        <v>16292</v>
      </c>
      <c r="C448" s="3" t="s">
        <v>16200</v>
      </c>
      <c r="D448" s="3" t="s">
        <v>16217</v>
      </c>
      <c r="E448" s="3" t="s">
        <v>16217</v>
      </c>
      <c r="F448" s="3" t="s">
        <v>92</v>
      </c>
      <c r="G448" s="3" t="s">
        <v>6328</v>
      </c>
    </row>
    <row r="449" spans="1:7" ht="45" customHeight="1" x14ac:dyDescent="0.25">
      <c r="A449" s="3" t="s">
        <v>2418</v>
      </c>
      <c r="B449" s="3" t="s">
        <v>16293</v>
      </c>
      <c r="C449" s="3" t="s">
        <v>16200</v>
      </c>
      <c r="D449" s="3" t="s">
        <v>15814</v>
      </c>
      <c r="E449" s="3" t="s">
        <v>15814</v>
      </c>
      <c r="F449" s="3" t="s">
        <v>92</v>
      </c>
      <c r="G449" s="3" t="s">
        <v>6328</v>
      </c>
    </row>
    <row r="450" spans="1:7" ht="45" customHeight="1" x14ac:dyDescent="0.25">
      <c r="A450" s="3" t="s">
        <v>2422</v>
      </c>
      <c r="B450" s="3" t="s">
        <v>16294</v>
      </c>
      <c r="C450" s="3" t="s">
        <v>16200</v>
      </c>
      <c r="D450" s="3" t="s">
        <v>16295</v>
      </c>
      <c r="E450" s="3" t="s">
        <v>16295</v>
      </c>
      <c r="F450" s="3" t="s">
        <v>92</v>
      </c>
      <c r="G450" s="3" t="s">
        <v>6328</v>
      </c>
    </row>
    <row r="451" spans="1:7" ht="45" customHeight="1" x14ac:dyDescent="0.25">
      <c r="A451" s="3" t="s">
        <v>2426</v>
      </c>
      <c r="B451" s="3" t="s">
        <v>16296</v>
      </c>
      <c r="C451" s="3" t="s">
        <v>16200</v>
      </c>
      <c r="D451" s="3" t="s">
        <v>16297</v>
      </c>
      <c r="E451" s="3" t="s">
        <v>16297</v>
      </c>
      <c r="F451" s="3" t="s">
        <v>92</v>
      </c>
      <c r="G451" s="3" t="s">
        <v>6328</v>
      </c>
    </row>
    <row r="452" spans="1:7" ht="45" customHeight="1" x14ac:dyDescent="0.25">
      <c r="A452" s="3" t="s">
        <v>2430</v>
      </c>
      <c r="B452" s="3" t="s">
        <v>16298</v>
      </c>
      <c r="C452" s="3" t="s">
        <v>16200</v>
      </c>
      <c r="D452" s="3" t="s">
        <v>16299</v>
      </c>
      <c r="E452" s="3" t="s">
        <v>16299</v>
      </c>
      <c r="F452" s="3" t="s">
        <v>92</v>
      </c>
      <c r="G452" s="3" t="s">
        <v>6328</v>
      </c>
    </row>
    <row r="453" spans="1:7" ht="45" customHeight="1" x14ac:dyDescent="0.25">
      <c r="A453" s="3" t="s">
        <v>2434</v>
      </c>
      <c r="B453" s="3" t="s">
        <v>16300</v>
      </c>
      <c r="C453" s="3" t="s">
        <v>16200</v>
      </c>
      <c r="D453" s="3" t="s">
        <v>16301</v>
      </c>
      <c r="E453" s="3" t="s">
        <v>16301</v>
      </c>
      <c r="F453" s="3" t="s">
        <v>92</v>
      </c>
      <c r="G453" s="3" t="s">
        <v>6328</v>
      </c>
    </row>
    <row r="454" spans="1:7" ht="45" customHeight="1" x14ac:dyDescent="0.25">
      <c r="A454" s="3" t="s">
        <v>2437</v>
      </c>
      <c r="B454" s="3" t="s">
        <v>16302</v>
      </c>
      <c r="C454" s="3" t="s">
        <v>16200</v>
      </c>
      <c r="D454" s="3" t="s">
        <v>16274</v>
      </c>
      <c r="E454" s="3" t="s">
        <v>16274</v>
      </c>
      <c r="F454" s="3" t="s">
        <v>92</v>
      </c>
      <c r="G454" s="3" t="s">
        <v>6328</v>
      </c>
    </row>
    <row r="455" spans="1:7" ht="45" customHeight="1" x14ac:dyDescent="0.25">
      <c r="A455" s="3" t="s">
        <v>2440</v>
      </c>
      <c r="B455" s="3" t="s">
        <v>16303</v>
      </c>
      <c r="C455" s="3" t="s">
        <v>16200</v>
      </c>
      <c r="D455" s="3" t="s">
        <v>16286</v>
      </c>
      <c r="E455" s="3" t="s">
        <v>16286</v>
      </c>
      <c r="F455" s="3" t="s">
        <v>92</v>
      </c>
      <c r="G455" s="3" t="s">
        <v>6328</v>
      </c>
    </row>
    <row r="456" spans="1:7" ht="45" customHeight="1" x14ac:dyDescent="0.25">
      <c r="A456" s="3" t="s">
        <v>2444</v>
      </c>
      <c r="B456" s="3" t="s">
        <v>16304</v>
      </c>
      <c r="C456" s="3" t="s">
        <v>16200</v>
      </c>
      <c r="D456" s="3" t="s">
        <v>16305</v>
      </c>
      <c r="E456" s="3" t="s">
        <v>16305</v>
      </c>
      <c r="F456" s="3" t="s">
        <v>92</v>
      </c>
      <c r="G456" s="3" t="s">
        <v>6328</v>
      </c>
    </row>
    <row r="457" spans="1:7" ht="45" customHeight="1" x14ac:dyDescent="0.25">
      <c r="A457" s="3" t="s">
        <v>2447</v>
      </c>
      <c r="B457" s="3" t="s">
        <v>16306</v>
      </c>
      <c r="C457" s="3" t="s">
        <v>16200</v>
      </c>
      <c r="D457" s="3" t="s">
        <v>16305</v>
      </c>
      <c r="E457" s="3" t="s">
        <v>16305</v>
      </c>
      <c r="F457" s="3" t="s">
        <v>92</v>
      </c>
      <c r="G457" s="3" t="s">
        <v>6328</v>
      </c>
    </row>
    <row r="458" spans="1:7" ht="45" customHeight="1" x14ac:dyDescent="0.25">
      <c r="A458" s="3" t="s">
        <v>2451</v>
      </c>
      <c r="B458" s="3" t="s">
        <v>16307</v>
      </c>
      <c r="C458" s="3" t="s">
        <v>16200</v>
      </c>
      <c r="D458" s="3" t="s">
        <v>16308</v>
      </c>
      <c r="E458" s="3" t="s">
        <v>16308</v>
      </c>
      <c r="F458" s="3" t="s">
        <v>92</v>
      </c>
      <c r="G458" s="3" t="s">
        <v>6328</v>
      </c>
    </row>
    <row r="459" spans="1:7" ht="45" customHeight="1" x14ac:dyDescent="0.25">
      <c r="A459" s="3" t="s">
        <v>2455</v>
      </c>
      <c r="B459" s="3" t="s">
        <v>16309</v>
      </c>
      <c r="C459" s="3" t="s">
        <v>16200</v>
      </c>
      <c r="D459" s="3" t="s">
        <v>16310</v>
      </c>
      <c r="E459" s="3" t="s">
        <v>16310</v>
      </c>
      <c r="F459" s="3" t="s">
        <v>92</v>
      </c>
      <c r="G459" s="3" t="s">
        <v>6328</v>
      </c>
    </row>
    <row r="460" spans="1:7" ht="45" customHeight="1" x14ac:dyDescent="0.25">
      <c r="A460" s="3" t="s">
        <v>2458</v>
      </c>
      <c r="B460" s="3" t="s">
        <v>16311</v>
      </c>
      <c r="C460" s="3" t="s">
        <v>16200</v>
      </c>
      <c r="D460" s="3" t="s">
        <v>16274</v>
      </c>
      <c r="E460" s="3" t="s">
        <v>16274</v>
      </c>
      <c r="F460" s="3" t="s">
        <v>92</v>
      </c>
      <c r="G460" s="3" t="s">
        <v>6328</v>
      </c>
    </row>
    <row r="461" spans="1:7" ht="45" customHeight="1" x14ac:dyDescent="0.25">
      <c r="A461" s="3" t="s">
        <v>2462</v>
      </c>
      <c r="B461" s="3" t="s">
        <v>16312</v>
      </c>
      <c r="C461" s="3" t="s">
        <v>16200</v>
      </c>
      <c r="D461" s="3" t="s">
        <v>16313</v>
      </c>
      <c r="E461" s="3" t="s">
        <v>16313</v>
      </c>
      <c r="F461" s="3" t="s">
        <v>92</v>
      </c>
      <c r="G461" s="3" t="s">
        <v>6328</v>
      </c>
    </row>
    <row r="462" spans="1:7" ht="45" customHeight="1" x14ac:dyDescent="0.25">
      <c r="A462" s="3" t="s">
        <v>2466</v>
      </c>
      <c r="B462" s="3" t="s">
        <v>16314</v>
      </c>
      <c r="C462" s="3" t="s">
        <v>16200</v>
      </c>
      <c r="D462" s="3" t="s">
        <v>16315</v>
      </c>
      <c r="E462" s="3" t="s">
        <v>16315</v>
      </c>
      <c r="F462" s="3" t="s">
        <v>92</v>
      </c>
      <c r="G462" s="3" t="s">
        <v>6328</v>
      </c>
    </row>
    <row r="463" spans="1:7" ht="45" customHeight="1" x14ac:dyDescent="0.25">
      <c r="A463" s="3" t="s">
        <v>2470</v>
      </c>
      <c r="B463" s="3" t="s">
        <v>16316</v>
      </c>
      <c r="C463" s="3" t="s">
        <v>16200</v>
      </c>
      <c r="D463" s="3" t="s">
        <v>16317</v>
      </c>
      <c r="E463" s="3" t="s">
        <v>16317</v>
      </c>
      <c r="F463" s="3" t="s">
        <v>92</v>
      </c>
      <c r="G463" s="3" t="s">
        <v>6328</v>
      </c>
    </row>
    <row r="464" spans="1:7" ht="45" customHeight="1" x14ac:dyDescent="0.25">
      <c r="A464" s="3" t="s">
        <v>2472</v>
      </c>
      <c r="B464" s="3" t="s">
        <v>16318</v>
      </c>
      <c r="C464" s="3" t="s">
        <v>16200</v>
      </c>
      <c r="D464" s="3" t="s">
        <v>16209</v>
      </c>
      <c r="E464" s="3" t="s">
        <v>16209</v>
      </c>
      <c r="F464" s="3" t="s">
        <v>92</v>
      </c>
      <c r="G464" s="3" t="s">
        <v>6328</v>
      </c>
    </row>
    <row r="465" spans="1:7" ht="45" customHeight="1" x14ac:dyDescent="0.25">
      <c r="A465" s="3" t="s">
        <v>2476</v>
      </c>
      <c r="B465" s="3" t="s">
        <v>16319</v>
      </c>
      <c r="C465" s="3" t="s">
        <v>16200</v>
      </c>
      <c r="D465" s="3" t="s">
        <v>16252</v>
      </c>
      <c r="E465" s="3" t="s">
        <v>16252</v>
      </c>
      <c r="F465" s="3" t="s">
        <v>92</v>
      </c>
      <c r="G465" s="3" t="s">
        <v>6328</v>
      </c>
    </row>
    <row r="466" spans="1:7" ht="45" customHeight="1" x14ac:dyDescent="0.25">
      <c r="A466" s="3" t="s">
        <v>2480</v>
      </c>
      <c r="B466" s="3" t="s">
        <v>16320</v>
      </c>
      <c r="C466" s="3" t="s">
        <v>16200</v>
      </c>
      <c r="D466" s="3" t="s">
        <v>16250</v>
      </c>
      <c r="E466" s="3" t="s">
        <v>16250</v>
      </c>
      <c r="F466" s="3" t="s">
        <v>92</v>
      </c>
      <c r="G466" s="3" t="s">
        <v>6328</v>
      </c>
    </row>
    <row r="467" spans="1:7" ht="45" customHeight="1" x14ac:dyDescent="0.25">
      <c r="A467" s="3" t="s">
        <v>2484</v>
      </c>
      <c r="B467" s="3" t="s">
        <v>16321</v>
      </c>
      <c r="C467" s="3" t="s">
        <v>16200</v>
      </c>
      <c r="D467" s="3" t="s">
        <v>16322</v>
      </c>
      <c r="E467" s="3" t="s">
        <v>16322</v>
      </c>
      <c r="F467" s="3" t="s">
        <v>92</v>
      </c>
      <c r="G467" s="3" t="s">
        <v>6328</v>
      </c>
    </row>
    <row r="468" spans="1:7" ht="45" customHeight="1" x14ac:dyDescent="0.25">
      <c r="A468" s="3" t="s">
        <v>2486</v>
      </c>
      <c r="B468" s="3" t="s">
        <v>16323</v>
      </c>
      <c r="C468" s="3" t="s">
        <v>16200</v>
      </c>
      <c r="D468" s="3" t="s">
        <v>16209</v>
      </c>
      <c r="E468" s="3" t="s">
        <v>16209</v>
      </c>
      <c r="F468" s="3" t="s">
        <v>92</v>
      </c>
      <c r="G468" s="3" t="s">
        <v>6328</v>
      </c>
    </row>
    <row r="469" spans="1:7" ht="45" customHeight="1" x14ac:dyDescent="0.25">
      <c r="A469" s="3" t="s">
        <v>2489</v>
      </c>
      <c r="B469" s="3" t="s">
        <v>16324</v>
      </c>
      <c r="C469" s="3" t="s">
        <v>16200</v>
      </c>
      <c r="D469" s="3" t="s">
        <v>16274</v>
      </c>
      <c r="E469" s="3" t="s">
        <v>16274</v>
      </c>
      <c r="F469" s="3" t="s">
        <v>92</v>
      </c>
      <c r="G469" s="3" t="s">
        <v>6328</v>
      </c>
    </row>
    <row r="470" spans="1:7" ht="45" customHeight="1" x14ac:dyDescent="0.25">
      <c r="A470" s="3" t="s">
        <v>2492</v>
      </c>
      <c r="B470" s="3" t="s">
        <v>16325</v>
      </c>
      <c r="C470" s="3" t="s">
        <v>16200</v>
      </c>
      <c r="D470" s="3" t="s">
        <v>15814</v>
      </c>
      <c r="E470" s="3" t="s">
        <v>15814</v>
      </c>
      <c r="F470" s="3" t="s">
        <v>92</v>
      </c>
      <c r="G470" s="3" t="s">
        <v>6328</v>
      </c>
    </row>
    <row r="471" spans="1:7" ht="45" customHeight="1" x14ac:dyDescent="0.25">
      <c r="A471" s="3" t="s">
        <v>2495</v>
      </c>
      <c r="B471" s="3" t="s">
        <v>16326</v>
      </c>
      <c r="C471" s="3" t="s">
        <v>16200</v>
      </c>
      <c r="D471" s="3" t="s">
        <v>16261</v>
      </c>
      <c r="E471" s="3" t="s">
        <v>16261</v>
      </c>
      <c r="F471" s="3" t="s">
        <v>92</v>
      </c>
      <c r="G471" s="3" t="s">
        <v>6328</v>
      </c>
    </row>
    <row r="472" spans="1:7" ht="45" customHeight="1" x14ac:dyDescent="0.25">
      <c r="A472" s="3" t="s">
        <v>2498</v>
      </c>
      <c r="B472" s="3" t="s">
        <v>16327</v>
      </c>
      <c r="C472" s="3" t="s">
        <v>16200</v>
      </c>
      <c r="D472" s="3" t="s">
        <v>16217</v>
      </c>
      <c r="E472" s="3" t="s">
        <v>16217</v>
      </c>
      <c r="F472" s="3" t="s">
        <v>92</v>
      </c>
      <c r="G472" s="3" t="s">
        <v>6328</v>
      </c>
    </row>
    <row r="473" spans="1:7" ht="45" customHeight="1" x14ac:dyDescent="0.25">
      <c r="A473" s="3" t="s">
        <v>2501</v>
      </c>
      <c r="B473" s="3" t="s">
        <v>16328</v>
      </c>
      <c r="C473" s="3" t="s">
        <v>16200</v>
      </c>
      <c r="D473" s="3" t="s">
        <v>16217</v>
      </c>
      <c r="E473" s="3" t="s">
        <v>16217</v>
      </c>
      <c r="F473" s="3" t="s">
        <v>92</v>
      </c>
      <c r="G473" s="3" t="s">
        <v>6328</v>
      </c>
    </row>
    <row r="474" spans="1:7" ht="45" customHeight="1" x14ac:dyDescent="0.25">
      <c r="A474" s="3" t="s">
        <v>2505</v>
      </c>
      <c r="B474" s="3" t="s">
        <v>16329</v>
      </c>
      <c r="C474" s="3" t="s">
        <v>16200</v>
      </c>
      <c r="D474" s="3" t="s">
        <v>16330</v>
      </c>
      <c r="E474" s="3" t="s">
        <v>16330</v>
      </c>
      <c r="F474" s="3" t="s">
        <v>92</v>
      </c>
      <c r="G474" s="3" t="s">
        <v>6328</v>
      </c>
    </row>
    <row r="475" spans="1:7" ht="45" customHeight="1" x14ac:dyDescent="0.25">
      <c r="A475" s="3" t="s">
        <v>2509</v>
      </c>
      <c r="B475" s="3" t="s">
        <v>16331</v>
      </c>
      <c r="C475" s="3" t="s">
        <v>16200</v>
      </c>
      <c r="D475" s="3" t="s">
        <v>16332</v>
      </c>
      <c r="E475" s="3" t="s">
        <v>16332</v>
      </c>
      <c r="F475" s="3" t="s">
        <v>92</v>
      </c>
      <c r="G475" s="3" t="s">
        <v>6328</v>
      </c>
    </row>
    <row r="476" spans="1:7" ht="45" customHeight="1" x14ac:dyDescent="0.25">
      <c r="A476" s="3" t="s">
        <v>2512</v>
      </c>
      <c r="B476" s="3" t="s">
        <v>16333</v>
      </c>
      <c r="C476" s="3" t="s">
        <v>16200</v>
      </c>
      <c r="D476" s="3" t="s">
        <v>16234</v>
      </c>
      <c r="E476" s="3" t="s">
        <v>16234</v>
      </c>
      <c r="F476" s="3" t="s">
        <v>92</v>
      </c>
      <c r="G476" s="3" t="s">
        <v>6328</v>
      </c>
    </row>
    <row r="477" spans="1:7" ht="45" customHeight="1" x14ac:dyDescent="0.25">
      <c r="A477" s="3" t="s">
        <v>2516</v>
      </c>
      <c r="B477" s="3" t="s">
        <v>16334</v>
      </c>
      <c r="C477" s="3" t="s">
        <v>16200</v>
      </c>
      <c r="D477" s="3" t="s">
        <v>16308</v>
      </c>
      <c r="E477" s="3" t="s">
        <v>16308</v>
      </c>
      <c r="F477" s="3" t="s">
        <v>92</v>
      </c>
      <c r="G477" s="3" t="s">
        <v>6328</v>
      </c>
    </row>
    <row r="478" spans="1:7" ht="45" customHeight="1" x14ac:dyDescent="0.25">
      <c r="A478" s="3" t="s">
        <v>2520</v>
      </c>
      <c r="B478" s="3" t="s">
        <v>16335</v>
      </c>
      <c r="C478" s="3" t="s">
        <v>16200</v>
      </c>
      <c r="D478" s="3" t="s">
        <v>16336</v>
      </c>
      <c r="E478" s="3" t="s">
        <v>16336</v>
      </c>
      <c r="F478" s="3" t="s">
        <v>92</v>
      </c>
      <c r="G478" s="3" t="s">
        <v>6328</v>
      </c>
    </row>
    <row r="479" spans="1:7" ht="45" customHeight="1" x14ac:dyDescent="0.25">
      <c r="A479" s="3" t="s">
        <v>2523</v>
      </c>
      <c r="B479" s="3" t="s">
        <v>16337</v>
      </c>
      <c r="C479" s="3" t="s">
        <v>16200</v>
      </c>
      <c r="D479" s="3" t="s">
        <v>16201</v>
      </c>
      <c r="E479" s="3" t="s">
        <v>16201</v>
      </c>
      <c r="F479" s="3" t="s">
        <v>92</v>
      </c>
      <c r="G479" s="3" t="s">
        <v>6328</v>
      </c>
    </row>
    <row r="480" spans="1:7" ht="45" customHeight="1" x14ac:dyDescent="0.25">
      <c r="A480" s="3" t="s">
        <v>2525</v>
      </c>
      <c r="B480" s="3" t="s">
        <v>16338</v>
      </c>
      <c r="C480" s="3" t="s">
        <v>16200</v>
      </c>
      <c r="D480" s="3" t="s">
        <v>16234</v>
      </c>
      <c r="E480" s="3" t="s">
        <v>16234</v>
      </c>
      <c r="F480" s="3" t="s">
        <v>92</v>
      </c>
      <c r="G480" s="3" t="s">
        <v>6328</v>
      </c>
    </row>
    <row r="481" spans="1:7" ht="45" customHeight="1" x14ac:dyDescent="0.25">
      <c r="A481" s="3" t="s">
        <v>2528</v>
      </c>
      <c r="B481" s="3" t="s">
        <v>16339</v>
      </c>
      <c r="C481" s="3" t="s">
        <v>16200</v>
      </c>
      <c r="D481" s="3" t="s">
        <v>16226</v>
      </c>
      <c r="E481" s="3" t="s">
        <v>16226</v>
      </c>
      <c r="F481" s="3" t="s">
        <v>92</v>
      </c>
      <c r="G481" s="3" t="s">
        <v>6328</v>
      </c>
    </row>
    <row r="482" spans="1:7" ht="45" customHeight="1" x14ac:dyDescent="0.25">
      <c r="A482" s="3" t="s">
        <v>2531</v>
      </c>
      <c r="B482" s="3" t="s">
        <v>16340</v>
      </c>
      <c r="C482" s="3" t="s">
        <v>16200</v>
      </c>
      <c r="D482" s="3" t="s">
        <v>16245</v>
      </c>
      <c r="E482" s="3" t="s">
        <v>16245</v>
      </c>
      <c r="F482" s="3" t="s">
        <v>92</v>
      </c>
      <c r="G482" s="3" t="s">
        <v>6328</v>
      </c>
    </row>
    <row r="483" spans="1:7" ht="45" customHeight="1" x14ac:dyDescent="0.25">
      <c r="A483" s="3" t="s">
        <v>2534</v>
      </c>
      <c r="B483" s="3" t="s">
        <v>16341</v>
      </c>
      <c r="C483" s="3" t="s">
        <v>16200</v>
      </c>
      <c r="D483" s="3" t="s">
        <v>16330</v>
      </c>
      <c r="E483" s="3" t="s">
        <v>16330</v>
      </c>
      <c r="F483" s="3" t="s">
        <v>92</v>
      </c>
      <c r="G483" s="3" t="s">
        <v>6328</v>
      </c>
    </row>
    <row r="484" spans="1:7" ht="45" customHeight="1" x14ac:dyDescent="0.25">
      <c r="A484" s="3" t="s">
        <v>2537</v>
      </c>
      <c r="B484" s="3" t="s">
        <v>16342</v>
      </c>
      <c r="C484" s="3" t="s">
        <v>16200</v>
      </c>
      <c r="D484" s="3" t="s">
        <v>16217</v>
      </c>
      <c r="E484" s="3" t="s">
        <v>16217</v>
      </c>
      <c r="F484" s="3" t="s">
        <v>92</v>
      </c>
      <c r="G484" s="3" t="s">
        <v>6328</v>
      </c>
    </row>
    <row r="485" spans="1:7" ht="45" customHeight="1" x14ac:dyDescent="0.25">
      <c r="A485" s="3" t="s">
        <v>2540</v>
      </c>
      <c r="B485" s="3" t="s">
        <v>16343</v>
      </c>
      <c r="C485" s="3" t="s">
        <v>16200</v>
      </c>
      <c r="D485" s="3" t="s">
        <v>16201</v>
      </c>
      <c r="E485" s="3" t="s">
        <v>16201</v>
      </c>
      <c r="F485" s="3" t="s">
        <v>92</v>
      </c>
      <c r="G485" s="3" t="s">
        <v>6328</v>
      </c>
    </row>
    <row r="486" spans="1:7" ht="45" customHeight="1" x14ac:dyDescent="0.25">
      <c r="A486" s="3" t="s">
        <v>2542</v>
      </c>
      <c r="B486" s="3" t="s">
        <v>16344</v>
      </c>
      <c r="C486" s="3" t="s">
        <v>16200</v>
      </c>
      <c r="D486" s="3" t="s">
        <v>16234</v>
      </c>
      <c r="E486" s="3" t="s">
        <v>16234</v>
      </c>
      <c r="F486" s="3" t="s">
        <v>92</v>
      </c>
      <c r="G486" s="3" t="s">
        <v>6328</v>
      </c>
    </row>
    <row r="487" spans="1:7" ht="45" customHeight="1" x14ac:dyDescent="0.25">
      <c r="A487" s="3" t="s">
        <v>2545</v>
      </c>
      <c r="B487" s="3" t="s">
        <v>16345</v>
      </c>
      <c r="C487" s="3" t="s">
        <v>16200</v>
      </c>
      <c r="D487" s="3" t="s">
        <v>16230</v>
      </c>
      <c r="E487" s="3" t="s">
        <v>16230</v>
      </c>
      <c r="F487" s="3" t="s">
        <v>92</v>
      </c>
      <c r="G487" s="3" t="s">
        <v>6328</v>
      </c>
    </row>
    <row r="488" spans="1:7" ht="45" customHeight="1" x14ac:dyDescent="0.25">
      <c r="A488" s="3" t="s">
        <v>2549</v>
      </c>
      <c r="B488" s="3" t="s">
        <v>16346</v>
      </c>
      <c r="C488" s="3" t="s">
        <v>16200</v>
      </c>
      <c r="D488" s="3" t="s">
        <v>16347</v>
      </c>
      <c r="E488" s="3" t="s">
        <v>16347</v>
      </c>
      <c r="F488" s="3" t="s">
        <v>92</v>
      </c>
      <c r="G488" s="3" t="s">
        <v>6328</v>
      </c>
    </row>
    <row r="489" spans="1:7" ht="45" customHeight="1" x14ac:dyDescent="0.25">
      <c r="A489" s="3" t="s">
        <v>2552</v>
      </c>
      <c r="B489" s="3" t="s">
        <v>16348</v>
      </c>
      <c r="C489" s="3" t="s">
        <v>16200</v>
      </c>
      <c r="D489" s="3" t="s">
        <v>16217</v>
      </c>
      <c r="E489" s="3" t="s">
        <v>16217</v>
      </c>
      <c r="F489" s="3" t="s">
        <v>92</v>
      </c>
      <c r="G489" s="3" t="s">
        <v>6328</v>
      </c>
    </row>
    <row r="490" spans="1:7" ht="45" customHeight="1" x14ac:dyDescent="0.25">
      <c r="A490" s="3" t="s">
        <v>2556</v>
      </c>
      <c r="B490" s="3" t="s">
        <v>16349</v>
      </c>
      <c r="C490" s="3" t="s">
        <v>16200</v>
      </c>
      <c r="D490" s="3" t="s">
        <v>16350</v>
      </c>
      <c r="E490" s="3" t="s">
        <v>16350</v>
      </c>
      <c r="F490" s="3" t="s">
        <v>92</v>
      </c>
      <c r="G490" s="3" t="s">
        <v>6328</v>
      </c>
    </row>
    <row r="491" spans="1:7" ht="45" customHeight="1" x14ac:dyDescent="0.25">
      <c r="A491" s="3" t="s">
        <v>2559</v>
      </c>
      <c r="B491" s="3" t="s">
        <v>16351</v>
      </c>
      <c r="C491" s="3" t="s">
        <v>16200</v>
      </c>
      <c r="D491" s="3" t="s">
        <v>16261</v>
      </c>
      <c r="E491" s="3" t="s">
        <v>16261</v>
      </c>
      <c r="F491" s="3" t="s">
        <v>92</v>
      </c>
      <c r="G491" s="3" t="s">
        <v>6328</v>
      </c>
    </row>
    <row r="492" spans="1:7" ht="45" customHeight="1" x14ac:dyDescent="0.25">
      <c r="A492" s="3" t="s">
        <v>2563</v>
      </c>
      <c r="B492" s="3" t="s">
        <v>16352</v>
      </c>
      <c r="C492" s="3" t="s">
        <v>16200</v>
      </c>
      <c r="D492" s="3" t="s">
        <v>16295</v>
      </c>
      <c r="E492" s="3" t="s">
        <v>16295</v>
      </c>
      <c r="F492" s="3" t="s">
        <v>92</v>
      </c>
      <c r="G492" s="3" t="s">
        <v>6328</v>
      </c>
    </row>
    <row r="493" spans="1:7" ht="45" customHeight="1" x14ac:dyDescent="0.25">
      <c r="A493" s="3" t="s">
        <v>2565</v>
      </c>
      <c r="B493" s="3" t="s">
        <v>16353</v>
      </c>
      <c r="C493" s="3" t="s">
        <v>16200</v>
      </c>
      <c r="D493" s="3" t="s">
        <v>16209</v>
      </c>
      <c r="E493" s="3" t="s">
        <v>16209</v>
      </c>
      <c r="F493" s="3" t="s">
        <v>92</v>
      </c>
      <c r="G493" s="3" t="s">
        <v>6328</v>
      </c>
    </row>
    <row r="494" spans="1:7" ht="45" customHeight="1" x14ac:dyDescent="0.25">
      <c r="A494" s="3" t="s">
        <v>2568</v>
      </c>
      <c r="B494" s="3" t="s">
        <v>16354</v>
      </c>
      <c r="C494" s="3" t="s">
        <v>16200</v>
      </c>
      <c r="D494" s="3" t="s">
        <v>16226</v>
      </c>
      <c r="E494" s="3" t="s">
        <v>16226</v>
      </c>
      <c r="F494" s="3" t="s">
        <v>92</v>
      </c>
      <c r="G494" s="3" t="s">
        <v>6328</v>
      </c>
    </row>
    <row r="495" spans="1:7" ht="45" customHeight="1" x14ac:dyDescent="0.25">
      <c r="A495" s="3" t="s">
        <v>2572</v>
      </c>
      <c r="B495" s="3" t="s">
        <v>16355</v>
      </c>
      <c r="C495" s="3" t="s">
        <v>16200</v>
      </c>
      <c r="D495" s="3" t="s">
        <v>16356</v>
      </c>
      <c r="E495" s="3" t="s">
        <v>16356</v>
      </c>
      <c r="F495" s="3" t="s">
        <v>92</v>
      </c>
      <c r="G495" s="3" t="s">
        <v>6328</v>
      </c>
    </row>
    <row r="496" spans="1:7" ht="45" customHeight="1" x14ac:dyDescent="0.25">
      <c r="A496" s="3" t="s">
        <v>2576</v>
      </c>
      <c r="B496" s="3" t="s">
        <v>16357</v>
      </c>
      <c r="C496" s="3" t="s">
        <v>16200</v>
      </c>
      <c r="D496" s="3" t="s">
        <v>16250</v>
      </c>
      <c r="E496" s="3" t="s">
        <v>16250</v>
      </c>
      <c r="F496" s="3" t="s">
        <v>92</v>
      </c>
      <c r="G496" s="3" t="s">
        <v>6328</v>
      </c>
    </row>
    <row r="497" spans="1:7" ht="45" customHeight="1" x14ac:dyDescent="0.25">
      <c r="A497" s="3" t="s">
        <v>2579</v>
      </c>
      <c r="B497" s="3" t="s">
        <v>16358</v>
      </c>
      <c r="C497" s="3" t="s">
        <v>16200</v>
      </c>
      <c r="D497" s="3" t="s">
        <v>16217</v>
      </c>
      <c r="E497" s="3" t="s">
        <v>16217</v>
      </c>
      <c r="F497" s="3" t="s">
        <v>92</v>
      </c>
      <c r="G497" s="3" t="s">
        <v>6328</v>
      </c>
    </row>
    <row r="498" spans="1:7" ht="45" customHeight="1" x14ac:dyDescent="0.25">
      <c r="A498" s="3" t="s">
        <v>2583</v>
      </c>
      <c r="B498" s="3" t="s">
        <v>16359</v>
      </c>
      <c r="C498" s="3" t="s">
        <v>16200</v>
      </c>
      <c r="D498" s="3" t="s">
        <v>16360</v>
      </c>
      <c r="E498" s="3" t="s">
        <v>16360</v>
      </c>
      <c r="F498" s="3" t="s">
        <v>92</v>
      </c>
      <c r="G498" s="3" t="s">
        <v>6328</v>
      </c>
    </row>
    <row r="499" spans="1:7" ht="45" customHeight="1" x14ac:dyDescent="0.25">
      <c r="A499" s="3" t="s">
        <v>2586</v>
      </c>
      <c r="B499" s="3" t="s">
        <v>16361</v>
      </c>
      <c r="C499" s="3" t="s">
        <v>16200</v>
      </c>
      <c r="D499" s="3" t="s">
        <v>16274</v>
      </c>
      <c r="E499" s="3" t="s">
        <v>16274</v>
      </c>
      <c r="F499" s="3" t="s">
        <v>92</v>
      </c>
      <c r="G499" s="3" t="s">
        <v>6328</v>
      </c>
    </row>
    <row r="500" spans="1:7" ht="45" customHeight="1" x14ac:dyDescent="0.25">
      <c r="A500" s="3" t="s">
        <v>2590</v>
      </c>
      <c r="B500" s="3" t="s">
        <v>16362</v>
      </c>
      <c r="C500" s="3" t="s">
        <v>16200</v>
      </c>
      <c r="D500" s="3" t="s">
        <v>16363</v>
      </c>
      <c r="E500" s="3" t="s">
        <v>16363</v>
      </c>
      <c r="F500" s="3" t="s">
        <v>92</v>
      </c>
      <c r="G500" s="3" t="s">
        <v>6328</v>
      </c>
    </row>
    <row r="501" spans="1:7" ht="45" customHeight="1" x14ac:dyDescent="0.25">
      <c r="A501" s="3" t="s">
        <v>2593</v>
      </c>
      <c r="B501" s="3" t="s">
        <v>16364</v>
      </c>
      <c r="C501" s="3" t="s">
        <v>16200</v>
      </c>
      <c r="D501" s="3" t="s">
        <v>16252</v>
      </c>
      <c r="E501" s="3" t="s">
        <v>16252</v>
      </c>
      <c r="F501" s="3" t="s">
        <v>92</v>
      </c>
      <c r="G501" s="3" t="s">
        <v>6328</v>
      </c>
    </row>
    <row r="502" spans="1:7" ht="45" customHeight="1" x14ac:dyDescent="0.25">
      <c r="A502" s="3" t="s">
        <v>2596</v>
      </c>
      <c r="B502" s="3" t="s">
        <v>16365</v>
      </c>
      <c r="C502" s="3" t="s">
        <v>16200</v>
      </c>
      <c r="D502" s="3" t="s">
        <v>16250</v>
      </c>
      <c r="E502" s="3" t="s">
        <v>16250</v>
      </c>
      <c r="F502" s="3" t="s">
        <v>92</v>
      </c>
      <c r="G502" s="3" t="s">
        <v>6328</v>
      </c>
    </row>
    <row r="503" spans="1:7" ht="45" customHeight="1" x14ac:dyDescent="0.25">
      <c r="A503" s="3" t="s">
        <v>2600</v>
      </c>
      <c r="B503" s="3" t="s">
        <v>16366</v>
      </c>
      <c r="C503" s="3" t="s">
        <v>16200</v>
      </c>
      <c r="D503" s="3" t="s">
        <v>16367</v>
      </c>
      <c r="E503" s="3" t="s">
        <v>16367</v>
      </c>
      <c r="F503" s="3" t="s">
        <v>92</v>
      </c>
      <c r="G503" s="3" t="s">
        <v>6328</v>
      </c>
    </row>
    <row r="504" spans="1:7" ht="45" customHeight="1" x14ac:dyDescent="0.25">
      <c r="A504" s="3" t="s">
        <v>2604</v>
      </c>
      <c r="B504" s="3" t="s">
        <v>16368</v>
      </c>
      <c r="C504" s="3" t="s">
        <v>16200</v>
      </c>
      <c r="D504" s="3" t="s">
        <v>16322</v>
      </c>
      <c r="E504" s="3" t="s">
        <v>16322</v>
      </c>
      <c r="F504" s="3" t="s">
        <v>92</v>
      </c>
      <c r="G504" s="3" t="s">
        <v>6328</v>
      </c>
    </row>
    <row r="505" spans="1:7" ht="45" customHeight="1" x14ac:dyDescent="0.25">
      <c r="A505" s="3" t="s">
        <v>2606</v>
      </c>
      <c r="B505" s="3" t="s">
        <v>16369</v>
      </c>
      <c r="C505" s="3" t="s">
        <v>16200</v>
      </c>
      <c r="D505" s="3" t="s">
        <v>16263</v>
      </c>
      <c r="E505" s="3" t="s">
        <v>16263</v>
      </c>
      <c r="F505" s="3" t="s">
        <v>92</v>
      </c>
      <c r="G505" s="3" t="s">
        <v>6328</v>
      </c>
    </row>
    <row r="506" spans="1:7" ht="45" customHeight="1" x14ac:dyDescent="0.25">
      <c r="A506" s="3" t="s">
        <v>2610</v>
      </c>
      <c r="B506" s="3" t="s">
        <v>16370</v>
      </c>
      <c r="C506" s="3" t="s">
        <v>16200</v>
      </c>
      <c r="D506" s="3" t="s">
        <v>16371</v>
      </c>
      <c r="E506" s="3" t="s">
        <v>16371</v>
      </c>
      <c r="F506" s="3" t="s">
        <v>92</v>
      </c>
      <c r="G506" s="3" t="s">
        <v>6328</v>
      </c>
    </row>
    <row r="507" spans="1:7" ht="45" customHeight="1" x14ac:dyDescent="0.25">
      <c r="A507" s="3" t="s">
        <v>2613</v>
      </c>
      <c r="B507" s="3" t="s">
        <v>16372</v>
      </c>
      <c r="C507" s="3" t="s">
        <v>16200</v>
      </c>
      <c r="D507" s="3" t="s">
        <v>16245</v>
      </c>
      <c r="E507" s="3" t="s">
        <v>16245</v>
      </c>
      <c r="F507" s="3" t="s">
        <v>92</v>
      </c>
      <c r="G507" s="3" t="s">
        <v>6328</v>
      </c>
    </row>
    <row r="508" spans="1:7" ht="45" customHeight="1" x14ac:dyDescent="0.25">
      <c r="A508" s="3" t="s">
        <v>2617</v>
      </c>
      <c r="B508" s="3" t="s">
        <v>16373</v>
      </c>
      <c r="C508" s="3" t="s">
        <v>16200</v>
      </c>
      <c r="D508" s="3" t="s">
        <v>16374</v>
      </c>
      <c r="E508" s="3" t="s">
        <v>16374</v>
      </c>
      <c r="F508" s="3" t="s">
        <v>92</v>
      </c>
      <c r="G508" s="3" t="s">
        <v>6328</v>
      </c>
    </row>
    <row r="509" spans="1:7" ht="45" customHeight="1" x14ac:dyDescent="0.25">
      <c r="A509" s="3" t="s">
        <v>2621</v>
      </c>
      <c r="B509" s="3" t="s">
        <v>16375</v>
      </c>
      <c r="C509" s="3" t="s">
        <v>16200</v>
      </c>
      <c r="D509" s="3" t="s">
        <v>16376</v>
      </c>
      <c r="E509" s="3" t="s">
        <v>16376</v>
      </c>
      <c r="F509" s="3" t="s">
        <v>92</v>
      </c>
      <c r="G509" s="3" t="s">
        <v>6328</v>
      </c>
    </row>
    <row r="510" spans="1:7" ht="45" customHeight="1" x14ac:dyDescent="0.25">
      <c r="A510" s="3" t="s">
        <v>2624</v>
      </c>
      <c r="B510" s="3" t="s">
        <v>16377</v>
      </c>
      <c r="C510" s="3" t="s">
        <v>16200</v>
      </c>
      <c r="D510" s="3" t="s">
        <v>16226</v>
      </c>
      <c r="E510" s="3" t="s">
        <v>16226</v>
      </c>
      <c r="F510" s="3" t="s">
        <v>92</v>
      </c>
      <c r="G510" s="3" t="s">
        <v>6328</v>
      </c>
    </row>
    <row r="511" spans="1:7" ht="45" customHeight="1" x14ac:dyDescent="0.25">
      <c r="A511" s="3" t="s">
        <v>2628</v>
      </c>
      <c r="B511" s="3" t="s">
        <v>16378</v>
      </c>
      <c r="C511" s="3" t="s">
        <v>16200</v>
      </c>
      <c r="D511" s="3" t="s">
        <v>16379</v>
      </c>
      <c r="E511" s="3" t="s">
        <v>16379</v>
      </c>
      <c r="F511" s="3" t="s">
        <v>92</v>
      </c>
      <c r="G511" s="3" t="s">
        <v>6328</v>
      </c>
    </row>
    <row r="512" spans="1:7" ht="45" customHeight="1" x14ac:dyDescent="0.25">
      <c r="A512" s="3" t="s">
        <v>2631</v>
      </c>
      <c r="B512" s="3" t="s">
        <v>16380</v>
      </c>
      <c r="C512" s="3" t="s">
        <v>16200</v>
      </c>
      <c r="D512" s="3" t="s">
        <v>16217</v>
      </c>
      <c r="E512" s="3" t="s">
        <v>16217</v>
      </c>
      <c r="F512" s="3" t="s">
        <v>92</v>
      </c>
      <c r="G512" s="3" t="s">
        <v>6328</v>
      </c>
    </row>
    <row r="513" spans="1:7" ht="45" customHeight="1" x14ac:dyDescent="0.25">
      <c r="A513" s="3" t="s">
        <v>2634</v>
      </c>
      <c r="B513" s="3" t="s">
        <v>16381</v>
      </c>
      <c r="C513" s="3" t="s">
        <v>16200</v>
      </c>
      <c r="D513" s="3" t="s">
        <v>15814</v>
      </c>
      <c r="E513" s="3" t="s">
        <v>15814</v>
      </c>
      <c r="F513" s="3" t="s">
        <v>92</v>
      </c>
      <c r="G513" s="3" t="s">
        <v>6328</v>
      </c>
    </row>
    <row r="514" spans="1:7" ht="45" customHeight="1" x14ac:dyDescent="0.25">
      <c r="A514" s="3" t="s">
        <v>2637</v>
      </c>
      <c r="B514" s="3" t="s">
        <v>16382</v>
      </c>
      <c r="C514" s="3" t="s">
        <v>16200</v>
      </c>
      <c r="D514" s="3" t="s">
        <v>16217</v>
      </c>
      <c r="E514" s="3" t="s">
        <v>16217</v>
      </c>
      <c r="F514" s="3" t="s">
        <v>92</v>
      </c>
      <c r="G514" s="3" t="s">
        <v>6328</v>
      </c>
    </row>
    <row r="515" spans="1:7" ht="45" customHeight="1" x14ac:dyDescent="0.25">
      <c r="A515" s="3" t="s">
        <v>2640</v>
      </c>
      <c r="B515" s="3" t="s">
        <v>16383</v>
      </c>
      <c r="C515" s="3" t="s">
        <v>16200</v>
      </c>
      <c r="D515" s="3" t="s">
        <v>16217</v>
      </c>
      <c r="E515" s="3" t="s">
        <v>16217</v>
      </c>
      <c r="F515" s="3" t="s">
        <v>92</v>
      </c>
      <c r="G515" s="3" t="s">
        <v>6328</v>
      </c>
    </row>
    <row r="516" spans="1:7" ht="45" customHeight="1" x14ac:dyDescent="0.25">
      <c r="A516" s="3" t="s">
        <v>2644</v>
      </c>
      <c r="B516" s="3" t="s">
        <v>16384</v>
      </c>
      <c r="C516" s="3" t="s">
        <v>16200</v>
      </c>
      <c r="D516" s="3" t="s">
        <v>16385</v>
      </c>
      <c r="E516" s="3" t="s">
        <v>16385</v>
      </c>
      <c r="F516" s="3" t="s">
        <v>92</v>
      </c>
      <c r="G516" s="3" t="s">
        <v>6328</v>
      </c>
    </row>
    <row r="517" spans="1:7" ht="45" customHeight="1" x14ac:dyDescent="0.25">
      <c r="A517" s="3" t="s">
        <v>2648</v>
      </c>
      <c r="B517" s="3" t="s">
        <v>16386</v>
      </c>
      <c r="C517" s="3" t="s">
        <v>16200</v>
      </c>
      <c r="D517" s="3" t="s">
        <v>16387</v>
      </c>
      <c r="E517" s="3" t="s">
        <v>16387</v>
      </c>
      <c r="F517" s="3" t="s">
        <v>92</v>
      </c>
      <c r="G517" s="3" t="s">
        <v>6328</v>
      </c>
    </row>
    <row r="518" spans="1:7" ht="45" customHeight="1" x14ac:dyDescent="0.25">
      <c r="A518" s="3" t="s">
        <v>2652</v>
      </c>
      <c r="B518" s="3" t="s">
        <v>16388</v>
      </c>
      <c r="C518" s="3" t="s">
        <v>16200</v>
      </c>
      <c r="D518" s="3" t="s">
        <v>16389</v>
      </c>
      <c r="E518" s="3" t="s">
        <v>16389</v>
      </c>
      <c r="F518" s="3" t="s">
        <v>92</v>
      </c>
      <c r="G518" s="3" t="s">
        <v>6328</v>
      </c>
    </row>
    <row r="519" spans="1:7" ht="45" customHeight="1" x14ac:dyDescent="0.25">
      <c r="A519" s="3" t="s">
        <v>2654</v>
      </c>
      <c r="B519" s="3" t="s">
        <v>16390</v>
      </c>
      <c r="C519" s="3" t="s">
        <v>16200</v>
      </c>
      <c r="D519" s="3" t="s">
        <v>16234</v>
      </c>
      <c r="E519" s="3" t="s">
        <v>16234</v>
      </c>
      <c r="F519" s="3" t="s">
        <v>92</v>
      </c>
      <c r="G519" s="3" t="s">
        <v>6328</v>
      </c>
    </row>
    <row r="520" spans="1:7" ht="45" customHeight="1" x14ac:dyDescent="0.25">
      <c r="A520" s="3" t="s">
        <v>2658</v>
      </c>
      <c r="B520" s="3" t="s">
        <v>16391</v>
      </c>
      <c r="C520" s="3" t="s">
        <v>16200</v>
      </c>
      <c r="D520" s="3" t="s">
        <v>16392</v>
      </c>
      <c r="E520" s="3" t="s">
        <v>16392</v>
      </c>
      <c r="F520" s="3" t="s">
        <v>92</v>
      </c>
      <c r="G520" s="3" t="s">
        <v>6328</v>
      </c>
    </row>
    <row r="521" spans="1:7" ht="45" customHeight="1" x14ac:dyDescent="0.25">
      <c r="A521" s="3" t="s">
        <v>2661</v>
      </c>
      <c r="B521" s="3" t="s">
        <v>16393</v>
      </c>
      <c r="C521" s="3" t="s">
        <v>16200</v>
      </c>
      <c r="D521" s="3" t="s">
        <v>16252</v>
      </c>
      <c r="E521" s="3" t="s">
        <v>16252</v>
      </c>
      <c r="F521" s="3" t="s">
        <v>92</v>
      </c>
      <c r="G521" s="3" t="s">
        <v>6328</v>
      </c>
    </row>
    <row r="522" spans="1:7" ht="45" customHeight="1" x14ac:dyDescent="0.25">
      <c r="A522" s="3" t="s">
        <v>2664</v>
      </c>
      <c r="B522" s="3" t="s">
        <v>16394</v>
      </c>
      <c r="C522" s="3" t="s">
        <v>16200</v>
      </c>
      <c r="D522" s="3" t="s">
        <v>16207</v>
      </c>
      <c r="E522" s="3" t="s">
        <v>16207</v>
      </c>
      <c r="F522" s="3" t="s">
        <v>92</v>
      </c>
      <c r="G522" s="3" t="s">
        <v>6328</v>
      </c>
    </row>
    <row r="523" spans="1:7" ht="45" customHeight="1" x14ac:dyDescent="0.25">
      <c r="A523" s="3" t="s">
        <v>2666</v>
      </c>
      <c r="B523" s="3" t="s">
        <v>16395</v>
      </c>
      <c r="C523" s="3" t="s">
        <v>16200</v>
      </c>
      <c r="D523" s="3" t="s">
        <v>15814</v>
      </c>
      <c r="E523" s="3" t="s">
        <v>15814</v>
      </c>
      <c r="F523" s="3" t="s">
        <v>92</v>
      </c>
      <c r="G523" s="3" t="s">
        <v>6328</v>
      </c>
    </row>
    <row r="524" spans="1:7" ht="45" customHeight="1" x14ac:dyDescent="0.25">
      <c r="A524" s="3" t="s">
        <v>2670</v>
      </c>
      <c r="B524" s="3" t="s">
        <v>16396</v>
      </c>
      <c r="C524" s="3" t="s">
        <v>16200</v>
      </c>
      <c r="D524" s="3" t="s">
        <v>16356</v>
      </c>
      <c r="E524" s="3" t="s">
        <v>16356</v>
      </c>
      <c r="F524" s="3" t="s">
        <v>92</v>
      </c>
      <c r="G524" s="3" t="s">
        <v>6328</v>
      </c>
    </row>
    <row r="525" spans="1:7" ht="45" customHeight="1" x14ac:dyDescent="0.25">
      <c r="A525" s="3" t="s">
        <v>2673</v>
      </c>
      <c r="B525" s="3" t="s">
        <v>16397</v>
      </c>
      <c r="C525" s="3" t="s">
        <v>16200</v>
      </c>
      <c r="D525" s="3" t="s">
        <v>16330</v>
      </c>
      <c r="E525" s="3" t="s">
        <v>16330</v>
      </c>
      <c r="F525" s="3" t="s">
        <v>92</v>
      </c>
      <c r="G525" s="3" t="s">
        <v>6328</v>
      </c>
    </row>
    <row r="526" spans="1:7" ht="45" customHeight="1" x14ac:dyDescent="0.25">
      <c r="A526" s="3" t="s">
        <v>2677</v>
      </c>
      <c r="B526" s="3" t="s">
        <v>16398</v>
      </c>
      <c r="C526" s="3" t="s">
        <v>16200</v>
      </c>
      <c r="D526" s="3" t="s">
        <v>16399</v>
      </c>
      <c r="E526" s="3" t="s">
        <v>16399</v>
      </c>
      <c r="F526" s="3" t="s">
        <v>92</v>
      </c>
      <c r="G526" s="3" t="s">
        <v>6328</v>
      </c>
    </row>
    <row r="527" spans="1:7" ht="45" customHeight="1" x14ac:dyDescent="0.25">
      <c r="A527" s="3" t="s">
        <v>2680</v>
      </c>
      <c r="B527" s="3" t="s">
        <v>16400</v>
      </c>
      <c r="C527" s="3" t="s">
        <v>16200</v>
      </c>
      <c r="D527" s="3" t="s">
        <v>15814</v>
      </c>
      <c r="E527" s="3" t="s">
        <v>15814</v>
      </c>
      <c r="F527" s="3" t="s">
        <v>92</v>
      </c>
      <c r="G527" s="3" t="s">
        <v>6328</v>
      </c>
    </row>
    <row r="528" spans="1:7" ht="45" customHeight="1" x14ac:dyDescent="0.25">
      <c r="A528" s="3" t="s">
        <v>2684</v>
      </c>
      <c r="B528" s="3" t="s">
        <v>16401</v>
      </c>
      <c r="C528" s="3" t="s">
        <v>16200</v>
      </c>
      <c r="D528" s="3" t="s">
        <v>16402</v>
      </c>
      <c r="E528" s="3" t="s">
        <v>16402</v>
      </c>
      <c r="F528" s="3" t="s">
        <v>92</v>
      </c>
      <c r="G528" s="3" t="s">
        <v>6328</v>
      </c>
    </row>
    <row r="529" spans="1:7" ht="45" customHeight="1" x14ac:dyDescent="0.25">
      <c r="A529" s="3" t="s">
        <v>2688</v>
      </c>
      <c r="B529" s="3" t="s">
        <v>16403</v>
      </c>
      <c r="C529" s="3" t="s">
        <v>16200</v>
      </c>
      <c r="D529" s="3" t="s">
        <v>16404</v>
      </c>
      <c r="E529" s="3" t="s">
        <v>16404</v>
      </c>
      <c r="F529" s="3" t="s">
        <v>92</v>
      </c>
      <c r="G529" s="3" t="s">
        <v>6328</v>
      </c>
    </row>
    <row r="530" spans="1:7" ht="45" customHeight="1" x14ac:dyDescent="0.25">
      <c r="A530" s="3" t="s">
        <v>2691</v>
      </c>
      <c r="B530" s="3" t="s">
        <v>16405</v>
      </c>
      <c r="C530" s="3" t="s">
        <v>16200</v>
      </c>
      <c r="D530" s="3" t="s">
        <v>16217</v>
      </c>
      <c r="E530" s="3" t="s">
        <v>16217</v>
      </c>
      <c r="F530" s="3" t="s">
        <v>92</v>
      </c>
      <c r="G530" s="3" t="s">
        <v>6328</v>
      </c>
    </row>
    <row r="531" spans="1:7" ht="45" customHeight="1" x14ac:dyDescent="0.25">
      <c r="A531" s="3" t="s">
        <v>2695</v>
      </c>
      <c r="B531" s="3" t="s">
        <v>16406</v>
      </c>
      <c r="C531" s="3" t="s">
        <v>16200</v>
      </c>
      <c r="D531" s="3" t="s">
        <v>15814</v>
      </c>
      <c r="E531" s="3" t="s">
        <v>15814</v>
      </c>
      <c r="F531" s="3" t="s">
        <v>92</v>
      </c>
      <c r="G531" s="3" t="s">
        <v>6328</v>
      </c>
    </row>
    <row r="532" spans="1:7" ht="45" customHeight="1" x14ac:dyDescent="0.25">
      <c r="A532" s="3" t="s">
        <v>2698</v>
      </c>
      <c r="B532" s="3" t="s">
        <v>16407</v>
      </c>
      <c r="C532" s="3" t="s">
        <v>16200</v>
      </c>
      <c r="D532" s="3" t="s">
        <v>16217</v>
      </c>
      <c r="E532" s="3" t="s">
        <v>16217</v>
      </c>
      <c r="F532" s="3" t="s">
        <v>92</v>
      </c>
      <c r="G532" s="3" t="s">
        <v>6328</v>
      </c>
    </row>
    <row r="533" spans="1:7" ht="45" customHeight="1" x14ac:dyDescent="0.25">
      <c r="A533" s="3" t="s">
        <v>2702</v>
      </c>
      <c r="B533" s="3" t="s">
        <v>16408</v>
      </c>
      <c r="C533" s="3" t="s">
        <v>16200</v>
      </c>
      <c r="D533" s="3" t="s">
        <v>16317</v>
      </c>
      <c r="E533" s="3" t="s">
        <v>16317</v>
      </c>
      <c r="F533" s="3" t="s">
        <v>92</v>
      </c>
      <c r="G533" s="3" t="s">
        <v>6328</v>
      </c>
    </row>
    <row r="534" spans="1:7" ht="45" customHeight="1" x14ac:dyDescent="0.25">
      <c r="A534" s="3" t="s">
        <v>2704</v>
      </c>
      <c r="B534" s="3" t="s">
        <v>16409</v>
      </c>
      <c r="C534" s="3" t="s">
        <v>16200</v>
      </c>
      <c r="D534" s="3" t="s">
        <v>16217</v>
      </c>
      <c r="E534" s="3" t="s">
        <v>16217</v>
      </c>
      <c r="F534" s="3" t="s">
        <v>92</v>
      </c>
      <c r="G534" s="3" t="s">
        <v>6328</v>
      </c>
    </row>
    <row r="535" spans="1:7" ht="45" customHeight="1" x14ac:dyDescent="0.25">
      <c r="A535" s="3" t="s">
        <v>2708</v>
      </c>
      <c r="B535" s="3" t="s">
        <v>16410</v>
      </c>
      <c r="C535" s="3" t="s">
        <v>16200</v>
      </c>
      <c r="D535" s="3" t="s">
        <v>16411</v>
      </c>
      <c r="E535" s="3" t="s">
        <v>16411</v>
      </c>
      <c r="F535" s="3" t="s">
        <v>92</v>
      </c>
      <c r="G535" s="3" t="s">
        <v>6328</v>
      </c>
    </row>
    <row r="536" spans="1:7" ht="45" customHeight="1" x14ac:dyDescent="0.25">
      <c r="A536" s="3" t="s">
        <v>2712</v>
      </c>
      <c r="B536" s="3" t="s">
        <v>16412</v>
      </c>
      <c r="C536" s="3" t="s">
        <v>16200</v>
      </c>
      <c r="D536" s="3" t="s">
        <v>16413</v>
      </c>
      <c r="E536" s="3" t="s">
        <v>16413</v>
      </c>
      <c r="F536" s="3" t="s">
        <v>92</v>
      </c>
      <c r="G536" s="3" t="s">
        <v>6328</v>
      </c>
    </row>
    <row r="537" spans="1:7" ht="45" customHeight="1" x14ac:dyDescent="0.25">
      <c r="A537" s="3" t="s">
        <v>2714</v>
      </c>
      <c r="B537" s="3" t="s">
        <v>16414</v>
      </c>
      <c r="C537" s="3" t="s">
        <v>16200</v>
      </c>
      <c r="D537" s="3" t="s">
        <v>16209</v>
      </c>
      <c r="E537" s="3" t="s">
        <v>16209</v>
      </c>
      <c r="F537" s="3" t="s">
        <v>92</v>
      </c>
      <c r="G537" s="3" t="s">
        <v>6328</v>
      </c>
    </row>
    <row r="538" spans="1:7" ht="45" customHeight="1" x14ac:dyDescent="0.25">
      <c r="A538" s="3" t="s">
        <v>2717</v>
      </c>
      <c r="B538" s="3" t="s">
        <v>16415</v>
      </c>
      <c r="C538" s="3" t="s">
        <v>16200</v>
      </c>
      <c r="D538" s="3" t="s">
        <v>15814</v>
      </c>
      <c r="E538" s="3" t="s">
        <v>15814</v>
      </c>
      <c r="F538" s="3" t="s">
        <v>92</v>
      </c>
      <c r="G538" s="3" t="s">
        <v>6328</v>
      </c>
    </row>
    <row r="539" spans="1:7" ht="45" customHeight="1" x14ac:dyDescent="0.25">
      <c r="A539" s="3" t="s">
        <v>2721</v>
      </c>
      <c r="B539" s="3" t="s">
        <v>16416</v>
      </c>
      <c r="C539" s="3" t="s">
        <v>16200</v>
      </c>
      <c r="D539" s="3" t="s">
        <v>16417</v>
      </c>
      <c r="E539" s="3" t="s">
        <v>16417</v>
      </c>
      <c r="F539" s="3" t="s">
        <v>92</v>
      </c>
      <c r="G539" s="3" t="s">
        <v>6328</v>
      </c>
    </row>
    <row r="540" spans="1:7" ht="45" customHeight="1" x14ac:dyDescent="0.25">
      <c r="A540" s="3" t="s">
        <v>2724</v>
      </c>
      <c r="B540" s="3" t="s">
        <v>16418</v>
      </c>
      <c r="C540" s="3" t="s">
        <v>16200</v>
      </c>
      <c r="D540" s="3" t="s">
        <v>16226</v>
      </c>
      <c r="E540" s="3" t="s">
        <v>16226</v>
      </c>
      <c r="F540" s="3" t="s">
        <v>92</v>
      </c>
      <c r="G540" s="3" t="s">
        <v>6328</v>
      </c>
    </row>
    <row r="541" spans="1:7" ht="45" customHeight="1" x14ac:dyDescent="0.25">
      <c r="A541" s="3" t="s">
        <v>2728</v>
      </c>
      <c r="B541" s="3" t="s">
        <v>16419</v>
      </c>
      <c r="C541" s="3" t="s">
        <v>16200</v>
      </c>
      <c r="D541" s="3" t="s">
        <v>16252</v>
      </c>
      <c r="E541" s="3" t="s">
        <v>16252</v>
      </c>
      <c r="F541" s="3" t="s">
        <v>92</v>
      </c>
      <c r="G541" s="3" t="s">
        <v>6328</v>
      </c>
    </row>
    <row r="542" spans="1:7" ht="45" customHeight="1" x14ac:dyDescent="0.25">
      <c r="A542" s="3" t="s">
        <v>2731</v>
      </c>
      <c r="B542" s="3" t="s">
        <v>16420</v>
      </c>
      <c r="C542" s="3" t="s">
        <v>16200</v>
      </c>
      <c r="D542" s="3" t="s">
        <v>16207</v>
      </c>
      <c r="E542" s="3" t="s">
        <v>16207</v>
      </c>
      <c r="F542" s="3" t="s">
        <v>92</v>
      </c>
      <c r="G542" s="3" t="s">
        <v>6328</v>
      </c>
    </row>
    <row r="543" spans="1:7" ht="45" customHeight="1" x14ac:dyDescent="0.25">
      <c r="A543" s="3" t="s">
        <v>2734</v>
      </c>
      <c r="B543" s="3" t="s">
        <v>16421</v>
      </c>
      <c r="C543" s="3" t="s">
        <v>16200</v>
      </c>
      <c r="D543" s="3" t="s">
        <v>16217</v>
      </c>
      <c r="E543" s="3" t="s">
        <v>16217</v>
      </c>
      <c r="F543" s="3" t="s">
        <v>92</v>
      </c>
      <c r="G543" s="3" t="s">
        <v>6328</v>
      </c>
    </row>
    <row r="544" spans="1:7" ht="45" customHeight="1" x14ac:dyDescent="0.25">
      <c r="A544" s="3" t="s">
        <v>2738</v>
      </c>
      <c r="B544" s="3" t="s">
        <v>16422</v>
      </c>
      <c r="C544" s="3" t="s">
        <v>16200</v>
      </c>
      <c r="D544" s="3" t="s">
        <v>16423</v>
      </c>
      <c r="E544" s="3" t="s">
        <v>16423</v>
      </c>
      <c r="F544" s="3" t="s">
        <v>92</v>
      </c>
      <c r="G544" s="3" t="s">
        <v>6328</v>
      </c>
    </row>
    <row r="545" spans="1:7" ht="45" customHeight="1" x14ac:dyDescent="0.25">
      <c r="A545" s="3" t="s">
        <v>2742</v>
      </c>
      <c r="B545" s="3" t="s">
        <v>16424</v>
      </c>
      <c r="C545" s="3" t="s">
        <v>16200</v>
      </c>
      <c r="D545" s="3" t="s">
        <v>16230</v>
      </c>
      <c r="E545" s="3" t="s">
        <v>16230</v>
      </c>
      <c r="F545" s="3" t="s">
        <v>92</v>
      </c>
      <c r="G545" s="3" t="s">
        <v>6328</v>
      </c>
    </row>
    <row r="546" spans="1:7" ht="45" customHeight="1" x14ac:dyDescent="0.25">
      <c r="A546" s="3" t="s">
        <v>2746</v>
      </c>
      <c r="B546" s="3" t="s">
        <v>16425</v>
      </c>
      <c r="C546" s="3" t="s">
        <v>16200</v>
      </c>
      <c r="D546" s="3" t="s">
        <v>16426</v>
      </c>
      <c r="E546" s="3" t="s">
        <v>16426</v>
      </c>
      <c r="F546" s="3" t="s">
        <v>92</v>
      </c>
      <c r="G546" s="3" t="s">
        <v>6328</v>
      </c>
    </row>
    <row r="547" spans="1:7" ht="45" customHeight="1" x14ac:dyDescent="0.25">
      <c r="A547" s="3" t="s">
        <v>2750</v>
      </c>
      <c r="B547" s="3" t="s">
        <v>16427</v>
      </c>
      <c r="C547" s="3" t="s">
        <v>16200</v>
      </c>
      <c r="D547" s="3" t="s">
        <v>16428</v>
      </c>
      <c r="E547" s="3" t="s">
        <v>16428</v>
      </c>
      <c r="F547" s="3" t="s">
        <v>92</v>
      </c>
      <c r="G547" s="3" t="s">
        <v>6328</v>
      </c>
    </row>
    <row r="548" spans="1:7" ht="45" customHeight="1" x14ac:dyDescent="0.25">
      <c r="A548" s="3" t="s">
        <v>2754</v>
      </c>
      <c r="B548" s="3" t="s">
        <v>16429</v>
      </c>
      <c r="C548" s="3" t="s">
        <v>16200</v>
      </c>
      <c r="D548" s="3" t="s">
        <v>16430</v>
      </c>
      <c r="E548" s="3" t="s">
        <v>16430</v>
      </c>
      <c r="F548" s="3" t="s">
        <v>92</v>
      </c>
      <c r="G548" s="3" t="s">
        <v>6328</v>
      </c>
    </row>
    <row r="549" spans="1:7" ht="45" customHeight="1" x14ac:dyDescent="0.25">
      <c r="A549" s="3" t="s">
        <v>2757</v>
      </c>
      <c r="B549" s="3" t="s">
        <v>16431</v>
      </c>
      <c r="C549" s="3" t="s">
        <v>16200</v>
      </c>
      <c r="D549" s="3" t="s">
        <v>16250</v>
      </c>
      <c r="E549" s="3" t="s">
        <v>16250</v>
      </c>
      <c r="F549" s="3" t="s">
        <v>92</v>
      </c>
      <c r="G549" s="3" t="s">
        <v>6328</v>
      </c>
    </row>
    <row r="550" spans="1:7" ht="45" customHeight="1" x14ac:dyDescent="0.25">
      <c r="A550" s="3" t="s">
        <v>2760</v>
      </c>
      <c r="B550" s="3" t="s">
        <v>16432</v>
      </c>
      <c r="C550" s="3" t="s">
        <v>16200</v>
      </c>
      <c r="D550" s="3" t="s">
        <v>16252</v>
      </c>
      <c r="E550" s="3" t="s">
        <v>16252</v>
      </c>
      <c r="F550" s="3" t="s">
        <v>92</v>
      </c>
      <c r="G550" s="3" t="s">
        <v>6328</v>
      </c>
    </row>
    <row r="551" spans="1:7" ht="45" customHeight="1" x14ac:dyDescent="0.25">
      <c r="A551" s="3" t="s">
        <v>2764</v>
      </c>
      <c r="B551" s="3" t="s">
        <v>16433</v>
      </c>
      <c r="C551" s="3" t="s">
        <v>16200</v>
      </c>
      <c r="D551" s="3" t="s">
        <v>16434</v>
      </c>
      <c r="E551" s="3" t="s">
        <v>16434</v>
      </c>
      <c r="F551" s="3" t="s">
        <v>92</v>
      </c>
      <c r="G551" s="3" t="s">
        <v>6328</v>
      </c>
    </row>
    <row r="552" spans="1:7" ht="45" customHeight="1" x14ac:dyDescent="0.25">
      <c r="A552" s="3" t="s">
        <v>2768</v>
      </c>
      <c r="B552" s="3" t="s">
        <v>16435</v>
      </c>
      <c r="C552" s="3" t="s">
        <v>16200</v>
      </c>
      <c r="D552" s="3" t="s">
        <v>16436</v>
      </c>
      <c r="E552" s="3" t="s">
        <v>16436</v>
      </c>
      <c r="F552" s="3" t="s">
        <v>92</v>
      </c>
      <c r="G552" s="3" t="s">
        <v>6328</v>
      </c>
    </row>
    <row r="553" spans="1:7" ht="45" customHeight="1" x14ac:dyDescent="0.25">
      <c r="A553" s="3" t="s">
        <v>2771</v>
      </c>
      <c r="B553" s="3" t="s">
        <v>16437</v>
      </c>
      <c r="C553" s="3" t="s">
        <v>16200</v>
      </c>
      <c r="D553" s="3" t="s">
        <v>16250</v>
      </c>
      <c r="E553" s="3" t="s">
        <v>16250</v>
      </c>
      <c r="F553" s="3" t="s">
        <v>92</v>
      </c>
      <c r="G553" s="3" t="s">
        <v>6328</v>
      </c>
    </row>
    <row r="554" spans="1:7" ht="45" customHeight="1" x14ac:dyDescent="0.25">
      <c r="A554" s="3" t="s">
        <v>2773</v>
      </c>
      <c r="B554" s="3" t="s">
        <v>16438</v>
      </c>
      <c r="C554" s="3" t="s">
        <v>16200</v>
      </c>
      <c r="D554" s="3" t="s">
        <v>16234</v>
      </c>
      <c r="E554" s="3" t="s">
        <v>16234</v>
      </c>
      <c r="F554" s="3" t="s">
        <v>92</v>
      </c>
      <c r="G554" s="3" t="s">
        <v>6328</v>
      </c>
    </row>
    <row r="555" spans="1:7" ht="45" customHeight="1" x14ac:dyDescent="0.25">
      <c r="A555" s="3" t="s">
        <v>2776</v>
      </c>
      <c r="B555" s="3" t="s">
        <v>16439</v>
      </c>
      <c r="C555" s="3" t="s">
        <v>16200</v>
      </c>
      <c r="D555" s="3" t="s">
        <v>16404</v>
      </c>
      <c r="E555" s="3" t="s">
        <v>16404</v>
      </c>
      <c r="F555" s="3" t="s">
        <v>92</v>
      </c>
      <c r="G555" s="3" t="s">
        <v>6328</v>
      </c>
    </row>
    <row r="556" spans="1:7" ht="45" customHeight="1" x14ac:dyDescent="0.25">
      <c r="A556" s="3" t="s">
        <v>2780</v>
      </c>
      <c r="B556" s="3" t="s">
        <v>16440</v>
      </c>
      <c r="C556" s="3" t="s">
        <v>16200</v>
      </c>
      <c r="D556" s="3" t="s">
        <v>16245</v>
      </c>
      <c r="E556" s="3" t="s">
        <v>16245</v>
      </c>
      <c r="F556" s="3" t="s">
        <v>92</v>
      </c>
      <c r="G556" s="3" t="s">
        <v>6328</v>
      </c>
    </row>
    <row r="557" spans="1:7" ht="45" customHeight="1" x14ac:dyDescent="0.25">
      <c r="A557" s="3" t="s">
        <v>2782</v>
      </c>
      <c r="B557" s="3" t="s">
        <v>16441</v>
      </c>
      <c r="C557" s="3" t="s">
        <v>16200</v>
      </c>
      <c r="D557" s="3" t="s">
        <v>16209</v>
      </c>
      <c r="E557" s="3" t="s">
        <v>16209</v>
      </c>
      <c r="F557" s="3" t="s">
        <v>92</v>
      </c>
      <c r="G557" s="3" t="s">
        <v>6328</v>
      </c>
    </row>
    <row r="558" spans="1:7" ht="45" customHeight="1" x14ac:dyDescent="0.25">
      <c r="A558" s="3" t="s">
        <v>2786</v>
      </c>
      <c r="B558" s="3" t="s">
        <v>16442</v>
      </c>
      <c r="C558" s="3" t="s">
        <v>16200</v>
      </c>
      <c r="D558" s="3" t="s">
        <v>16443</v>
      </c>
      <c r="E558" s="3" t="s">
        <v>16443</v>
      </c>
      <c r="F558" s="3" t="s">
        <v>92</v>
      </c>
      <c r="G558" s="3" t="s">
        <v>6328</v>
      </c>
    </row>
    <row r="559" spans="1:7" ht="45" customHeight="1" x14ac:dyDescent="0.25">
      <c r="A559" s="3" t="s">
        <v>2789</v>
      </c>
      <c r="B559" s="3" t="s">
        <v>16444</v>
      </c>
      <c r="C559" s="3" t="s">
        <v>16200</v>
      </c>
      <c r="D559" s="3" t="s">
        <v>16263</v>
      </c>
      <c r="E559" s="3" t="s">
        <v>16263</v>
      </c>
      <c r="F559" s="3" t="s">
        <v>92</v>
      </c>
      <c r="G559" s="3" t="s">
        <v>6328</v>
      </c>
    </row>
    <row r="560" spans="1:7" ht="45" customHeight="1" x14ac:dyDescent="0.25">
      <c r="A560" s="3" t="s">
        <v>2793</v>
      </c>
      <c r="B560" s="3" t="s">
        <v>16445</v>
      </c>
      <c r="C560" s="3" t="s">
        <v>16200</v>
      </c>
      <c r="D560" s="3" t="s">
        <v>16446</v>
      </c>
      <c r="E560" s="3" t="s">
        <v>16446</v>
      </c>
      <c r="F560" s="3" t="s">
        <v>92</v>
      </c>
      <c r="G560" s="3" t="s">
        <v>6328</v>
      </c>
    </row>
    <row r="561" spans="1:7" ht="45" customHeight="1" x14ac:dyDescent="0.25">
      <c r="A561" s="3" t="s">
        <v>2797</v>
      </c>
      <c r="B561" s="3" t="s">
        <v>16447</v>
      </c>
      <c r="C561" s="3" t="s">
        <v>16200</v>
      </c>
      <c r="D561" s="3" t="s">
        <v>16387</v>
      </c>
      <c r="E561" s="3" t="s">
        <v>16387</v>
      </c>
      <c r="F561" s="3" t="s">
        <v>92</v>
      </c>
      <c r="G561" s="3" t="s">
        <v>6328</v>
      </c>
    </row>
    <row r="562" spans="1:7" ht="45" customHeight="1" x14ac:dyDescent="0.25">
      <c r="A562" s="3" t="s">
        <v>2801</v>
      </c>
      <c r="B562" s="3" t="s">
        <v>16448</v>
      </c>
      <c r="C562" s="3" t="s">
        <v>16200</v>
      </c>
      <c r="D562" s="3" t="s">
        <v>16449</v>
      </c>
      <c r="E562" s="3" t="s">
        <v>16449</v>
      </c>
      <c r="F562" s="3" t="s">
        <v>92</v>
      </c>
      <c r="G562" s="3" t="s">
        <v>6328</v>
      </c>
    </row>
    <row r="563" spans="1:7" ht="45" customHeight="1" x14ac:dyDescent="0.25">
      <c r="A563" s="3" t="s">
        <v>2805</v>
      </c>
      <c r="B563" s="3" t="s">
        <v>16450</v>
      </c>
      <c r="C563" s="3" t="s">
        <v>16200</v>
      </c>
      <c r="D563" s="3" t="s">
        <v>16451</v>
      </c>
      <c r="E563" s="3" t="s">
        <v>16451</v>
      </c>
      <c r="F563" s="3" t="s">
        <v>92</v>
      </c>
      <c r="G563" s="3" t="s">
        <v>6328</v>
      </c>
    </row>
    <row r="564" spans="1:7" ht="45" customHeight="1" x14ac:dyDescent="0.25">
      <c r="A564" s="3" t="s">
        <v>2808</v>
      </c>
      <c r="B564" s="3" t="s">
        <v>16452</v>
      </c>
      <c r="C564" s="3" t="s">
        <v>16200</v>
      </c>
      <c r="D564" s="3" t="s">
        <v>15814</v>
      </c>
      <c r="E564" s="3" t="s">
        <v>15814</v>
      </c>
      <c r="F564" s="3" t="s">
        <v>92</v>
      </c>
      <c r="G564" s="3" t="s">
        <v>6328</v>
      </c>
    </row>
    <row r="565" spans="1:7" ht="45" customHeight="1" x14ac:dyDescent="0.25">
      <c r="A565" s="3" t="s">
        <v>2812</v>
      </c>
      <c r="B565" s="3" t="s">
        <v>16453</v>
      </c>
      <c r="C565" s="3" t="s">
        <v>16200</v>
      </c>
      <c r="D565" s="3" t="s">
        <v>16205</v>
      </c>
      <c r="E565" s="3" t="s">
        <v>16205</v>
      </c>
      <c r="F565" s="3" t="s">
        <v>92</v>
      </c>
      <c r="G565" s="3" t="s">
        <v>6328</v>
      </c>
    </row>
    <row r="566" spans="1:7" ht="45" customHeight="1" x14ac:dyDescent="0.25">
      <c r="A566" s="3" t="s">
        <v>2814</v>
      </c>
      <c r="B566" s="3" t="s">
        <v>16454</v>
      </c>
      <c r="C566" s="3" t="s">
        <v>16200</v>
      </c>
      <c r="D566" s="3" t="s">
        <v>16209</v>
      </c>
      <c r="E566" s="3" t="s">
        <v>16209</v>
      </c>
      <c r="F566" s="3" t="s">
        <v>92</v>
      </c>
      <c r="G566" s="3" t="s">
        <v>6328</v>
      </c>
    </row>
    <row r="567" spans="1:7" ht="45" customHeight="1" x14ac:dyDescent="0.25">
      <c r="A567" s="3" t="s">
        <v>2817</v>
      </c>
      <c r="B567" s="3" t="s">
        <v>16455</v>
      </c>
      <c r="C567" s="3" t="s">
        <v>16200</v>
      </c>
      <c r="D567" s="3" t="s">
        <v>15814</v>
      </c>
      <c r="E567" s="3" t="s">
        <v>15814</v>
      </c>
      <c r="F567" s="3" t="s">
        <v>92</v>
      </c>
      <c r="G567" s="3" t="s">
        <v>6328</v>
      </c>
    </row>
    <row r="568" spans="1:7" ht="45" customHeight="1" x14ac:dyDescent="0.25">
      <c r="A568" s="3" t="s">
        <v>2821</v>
      </c>
      <c r="B568" s="3" t="s">
        <v>16456</v>
      </c>
      <c r="C568" s="3" t="s">
        <v>16200</v>
      </c>
      <c r="D568" s="3" t="s">
        <v>16310</v>
      </c>
      <c r="E568" s="3" t="s">
        <v>16310</v>
      </c>
      <c r="F568" s="3" t="s">
        <v>92</v>
      </c>
      <c r="G568" s="3" t="s">
        <v>6328</v>
      </c>
    </row>
    <row r="569" spans="1:7" ht="45" customHeight="1" x14ac:dyDescent="0.25">
      <c r="A569" s="3" t="s">
        <v>2825</v>
      </c>
      <c r="B569" s="3" t="s">
        <v>16457</v>
      </c>
      <c r="C569" s="3" t="s">
        <v>16200</v>
      </c>
      <c r="D569" s="3" t="s">
        <v>16458</v>
      </c>
      <c r="E569" s="3" t="s">
        <v>16458</v>
      </c>
      <c r="F569" s="3" t="s">
        <v>92</v>
      </c>
      <c r="G569" s="3" t="s">
        <v>6328</v>
      </c>
    </row>
    <row r="570" spans="1:7" ht="45" customHeight="1" x14ac:dyDescent="0.25">
      <c r="A570" s="3" t="s">
        <v>2828</v>
      </c>
      <c r="B570" s="3" t="s">
        <v>16459</v>
      </c>
      <c r="C570" s="3" t="s">
        <v>16200</v>
      </c>
      <c r="D570" s="3" t="s">
        <v>16330</v>
      </c>
      <c r="E570" s="3" t="s">
        <v>16330</v>
      </c>
      <c r="F570" s="3" t="s">
        <v>92</v>
      </c>
      <c r="G570" s="3" t="s">
        <v>6328</v>
      </c>
    </row>
    <row r="571" spans="1:7" ht="45" customHeight="1" x14ac:dyDescent="0.25">
      <c r="A571" s="3" t="s">
        <v>2831</v>
      </c>
      <c r="B571" s="3" t="s">
        <v>16460</v>
      </c>
      <c r="C571" s="3" t="s">
        <v>16200</v>
      </c>
      <c r="D571" s="3" t="s">
        <v>16295</v>
      </c>
      <c r="E571" s="3" t="s">
        <v>16295</v>
      </c>
      <c r="F571" s="3" t="s">
        <v>92</v>
      </c>
      <c r="G571" s="3" t="s">
        <v>6328</v>
      </c>
    </row>
    <row r="572" spans="1:7" ht="45" customHeight="1" x14ac:dyDescent="0.25">
      <c r="A572" s="3" t="s">
        <v>2835</v>
      </c>
      <c r="B572" s="3" t="s">
        <v>16461</v>
      </c>
      <c r="C572" s="3" t="s">
        <v>16200</v>
      </c>
      <c r="D572" s="3" t="s">
        <v>16363</v>
      </c>
      <c r="E572" s="3" t="s">
        <v>16363</v>
      </c>
      <c r="F572" s="3" t="s">
        <v>92</v>
      </c>
      <c r="G572" s="3" t="s">
        <v>6328</v>
      </c>
    </row>
    <row r="573" spans="1:7" ht="45" customHeight="1" x14ac:dyDescent="0.25">
      <c r="A573" s="3" t="s">
        <v>2838</v>
      </c>
      <c r="B573" s="3" t="s">
        <v>16462</v>
      </c>
      <c r="C573" s="3" t="s">
        <v>16200</v>
      </c>
      <c r="D573" s="3" t="s">
        <v>15814</v>
      </c>
      <c r="E573" s="3" t="s">
        <v>15814</v>
      </c>
      <c r="F573" s="3" t="s">
        <v>92</v>
      </c>
      <c r="G573" s="3" t="s">
        <v>6328</v>
      </c>
    </row>
    <row r="574" spans="1:7" ht="45" customHeight="1" x14ac:dyDescent="0.25">
      <c r="A574" s="3" t="s">
        <v>2841</v>
      </c>
      <c r="B574" s="3" t="s">
        <v>16463</v>
      </c>
      <c r="C574" s="3" t="s">
        <v>16200</v>
      </c>
      <c r="D574" s="3" t="s">
        <v>16230</v>
      </c>
      <c r="E574" s="3" t="s">
        <v>16230</v>
      </c>
      <c r="F574" s="3" t="s">
        <v>92</v>
      </c>
      <c r="G574" s="3" t="s">
        <v>6328</v>
      </c>
    </row>
    <row r="575" spans="1:7" ht="45" customHeight="1" x14ac:dyDescent="0.25">
      <c r="A575" s="3" t="s">
        <v>2843</v>
      </c>
      <c r="B575" s="3" t="s">
        <v>16464</v>
      </c>
      <c r="C575" s="3" t="s">
        <v>16200</v>
      </c>
      <c r="D575" s="3" t="s">
        <v>16209</v>
      </c>
      <c r="E575" s="3" t="s">
        <v>16209</v>
      </c>
      <c r="F575" s="3" t="s">
        <v>92</v>
      </c>
      <c r="G575" s="3" t="s">
        <v>6328</v>
      </c>
    </row>
    <row r="576" spans="1:7" ht="45" customHeight="1" x14ac:dyDescent="0.25">
      <c r="A576" s="3" t="s">
        <v>2846</v>
      </c>
      <c r="B576" s="3" t="s">
        <v>16465</v>
      </c>
      <c r="C576" s="3" t="s">
        <v>16200</v>
      </c>
      <c r="D576" s="3" t="s">
        <v>16443</v>
      </c>
      <c r="E576" s="3" t="s">
        <v>16443</v>
      </c>
      <c r="F576" s="3" t="s">
        <v>92</v>
      </c>
      <c r="G576" s="3" t="s">
        <v>6328</v>
      </c>
    </row>
    <row r="577" spans="1:7" ht="45" customHeight="1" x14ac:dyDescent="0.25">
      <c r="A577" s="3" t="s">
        <v>2850</v>
      </c>
      <c r="B577" s="3" t="s">
        <v>16466</v>
      </c>
      <c r="C577" s="3" t="s">
        <v>16200</v>
      </c>
      <c r="D577" s="3" t="s">
        <v>16286</v>
      </c>
      <c r="E577" s="3" t="s">
        <v>16286</v>
      </c>
      <c r="F577" s="3" t="s">
        <v>92</v>
      </c>
      <c r="G577" s="3" t="s">
        <v>6328</v>
      </c>
    </row>
    <row r="578" spans="1:7" ht="45" customHeight="1" x14ac:dyDescent="0.25">
      <c r="A578" s="3" t="s">
        <v>2853</v>
      </c>
      <c r="B578" s="3" t="s">
        <v>16467</v>
      </c>
      <c r="C578" s="3" t="s">
        <v>16200</v>
      </c>
      <c r="D578" s="3" t="s">
        <v>16330</v>
      </c>
      <c r="E578" s="3" t="s">
        <v>16330</v>
      </c>
      <c r="F578" s="3" t="s">
        <v>92</v>
      </c>
      <c r="G578" s="3" t="s">
        <v>6328</v>
      </c>
    </row>
    <row r="579" spans="1:7" ht="45" customHeight="1" x14ac:dyDescent="0.25">
      <c r="A579" s="3" t="s">
        <v>2856</v>
      </c>
      <c r="B579" s="3" t="s">
        <v>16468</v>
      </c>
      <c r="C579" s="3" t="s">
        <v>16200</v>
      </c>
      <c r="D579" s="3" t="s">
        <v>16234</v>
      </c>
      <c r="E579" s="3" t="s">
        <v>16234</v>
      </c>
      <c r="F579" s="3" t="s">
        <v>92</v>
      </c>
      <c r="G579" s="3" t="s">
        <v>6328</v>
      </c>
    </row>
    <row r="580" spans="1:7" ht="45" customHeight="1" x14ac:dyDescent="0.25">
      <c r="A580" s="3" t="s">
        <v>2859</v>
      </c>
      <c r="B580" s="3" t="s">
        <v>16469</v>
      </c>
      <c r="C580" s="3" t="s">
        <v>16200</v>
      </c>
      <c r="D580" s="3" t="s">
        <v>16317</v>
      </c>
      <c r="E580" s="3" t="s">
        <v>16317</v>
      </c>
      <c r="F580" s="3" t="s">
        <v>92</v>
      </c>
      <c r="G580" s="3" t="s">
        <v>6328</v>
      </c>
    </row>
    <row r="581" spans="1:7" ht="45" customHeight="1" x14ac:dyDescent="0.25">
      <c r="A581" s="3" t="s">
        <v>2862</v>
      </c>
      <c r="B581" s="3" t="s">
        <v>16470</v>
      </c>
      <c r="C581" s="3" t="s">
        <v>16200</v>
      </c>
      <c r="D581" s="3" t="s">
        <v>16297</v>
      </c>
      <c r="E581" s="3" t="s">
        <v>16297</v>
      </c>
      <c r="F581" s="3" t="s">
        <v>92</v>
      </c>
      <c r="G581" s="3" t="s">
        <v>6328</v>
      </c>
    </row>
    <row r="582" spans="1:7" ht="45" customHeight="1" x14ac:dyDescent="0.25">
      <c r="A582" s="3" t="s">
        <v>2865</v>
      </c>
      <c r="B582" s="3" t="s">
        <v>16471</v>
      </c>
      <c r="C582" s="3" t="s">
        <v>16200</v>
      </c>
      <c r="D582" s="3" t="s">
        <v>16217</v>
      </c>
      <c r="E582" s="3" t="s">
        <v>16217</v>
      </c>
      <c r="F582" s="3" t="s">
        <v>92</v>
      </c>
      <c r="G582" s="3" t="s">
        <v>6328</v>
      </c>
    </row>
    <row r="583" spans="1:7" ht="45" customHeight="1" x14ac:dyDescent="0.25">
      <c r="A583" s="3" t="s">
        <v>2869</v>
      </c>
      <c r="B583" s="3" t="s">
        <v>16472</v>
      </c>
      <c r="C583" s="3" t="s">
        <v>16200</v>
      </c>
      <c r="D583" s="3" t="s">
        <v>16473</v>
      </c>
      <c r="E583" s="3" t="s">
        <v>16473</v>
      </c>
      <c r="F583" s="3" t="s">
        <v>92</v>
      </c>
      <c r="G583" s="3" t="s">
        <v>6328</v>
      </c>
    </row>
    <row r="584" spans="1:7" ht="45" customHeight="1" x14ac:dyDescent="0.25">
      <c r="A584" s="3" t="s">
        <v>2873</v>
      </c>
      <c r="B584" s="3" t="s">
        <v>16474</v>
      </c>
      <c r="C584" s="3" t="s">
        <v>16200</v>
      </c>
      <c r="D584" s="3" t="s">
        <v>16475</v>
      </c>
      <c r="E584" s="3" t="s">
        <v>16475</v>
      </c>
      <c r="F584" s="3" t="s">
        <v>92</v>
      </c>
      <c r="G584" s="3" t="s">
        <v>6328</v>
      </c>
    </row>
    <row r="585" spans="1:7" ht="45" customHeight="1" x14ac:dyDescent="0.25">
      <c r="A585" s="3" t="s">
        <v>2875</v>
      </c>
      <c r="B585" s="3" t="s">
        <v>16476</v>
      </c>
      <c r="C585" s="3" t="s">
        <v>16200</v>
      </c>
      <c r="D585" s="3" t="s">
        <v>16209</v>
      </c>
      <c r="E585" s="3" t="s">
        <v>16209</v>
      </c>
      <c r="F585" s="3" t="s">
        <v>92</v>
      </c>
      <c r="G585" s="3" t="s">
        <v>6328</v>
      </c>
    </row>
    <row r="586" spans="1:7" ht="45" customHeight="1" x14ac:dyDescent="0.25">
      <c r="A586" s="3" t="s">
        <v>2879</v>
      </c>
      <c r="B586" s="3" t="s">
        <v>16477</v>
      </c>
      <c r="C586" s="3" t="s">
        <v>16200</v>
      </c>
      <c r="D586" s="3" t="s">
        <v>16205</v>
      </c>
      <c r="E586" s="3" t="s">
        <v>16205</v>
      </c>
      <c r="F586" s="3" t="s">
        <v>92</v>
      </c>
      <c r="G586" s="3" t="s">
        <v>6328</v>
      </c>
    </row>
    <row r="587" spans="1:7" ht="45" customHeight="1" x14ac:dyDescent="0.25">
      <c r="A587" s="3" t="s">
        <v>2882</v>
      </c>
      <c r="B587" s="3" t="s">
        <v>16478</v>
      </c>
      <c r="C587" s="3" t="s">
        <v>16200</v>
      </c>
      <c r="D587" s="3" t="s">
        <v>16207</v>
      </c>
      <c r="E587" s="3" t="s">
        <v>16207</v>
      </c>
      <c r="F587" s="3" t="s">
        <v>92</v>
      </c>
      <c r="G587" s="3" t="s">
        <v>6328</v>
      </c>
    </row>
    <row r="588" spans="1:7" ht="45" customHeight="1" x14ac:dyDescent="0.25">
      <c r="A588" s="3" t="s">
        <v>2886</v>
      </c>
      <c r="B588" s="3" t="s">
        <v>16479</v>
      </c>
      <c r="C588" s="3" t="s">
        <v>16200</v>
      </c>
      <c r="D588" s="3" t="s">
        <v>16259</v>
      </c>
      <c r="E588" s="3" t="s">
        <v>16259</v>
      </c>
      <c r="F588" s="3" t="s">
        <v>92</v>
      </c>
      <c r="G588" s="3" t="s">
        <v>6328</v>
      </c>
    </row>
    <row r="589" spans="1:7" ht="45" customHeight="1" x14ac:dyDescent="0.25">
      <c r="A589" s="3" t="s">
        <v>2889</v>
      </c>
      <c r="B589" s="3" t="s">
        <v>16480</v>
      </c>
      <c r="C589" s="3" t="s">
        <v>16200</v>
      </c>
      <c r="D589" s="3" t="s">
        <v>16374</v>
      </c>
      <c r="E589" s="3" t="s">
        <v>16374</v>
      </c>
      <c r="F589" s="3" t="s">
        <v>92</v>
      </c>
      <c r="G589" s="3" t="s">
        <v>6328</v>
      </c>
    </row>
    <row r="590" spans="1:7" ht="45" customHeight="1" x14ac:dyDescent="0.25">
      <c r="A590" s="3" t="s">
        <v>2892</v>
      </c>
      <c r="B590" s="3" t="s">
        <v>16481</v>
      </c>
      <c r="C590" s="3" t="s">
        <v>16200</v>
      </c>
      <c r="D590" s="3" t="s">
        <v>16286</v>
      </c>
      <c r="E590" s="3" t="s">
        <v>16286</v>
      </c>
      <c r="F590" s="3" t="s">
        <v>92</v>
      </c>
      <c r="G590" s="3" t="s">
        <v>6328</v>
      </c>
    </row>
    <row r="591" spans="1:7" ht="45" customHeight="1" x14ac:dyDescent="0.25">
      <c r="A591" s="3" t="s">
        <v>2895</v>
      </c>
      <c r="B591" s="3" t="s">
        <v>16482</v>
      </c>
      <c r="C591" s="3" t="s">
        <v>16200</v>
      </c>
      <c r="D591" s="3" t="s">
        <v>16274</v>
      </c>
      <c r="E591" s="3" t="s">
        <v>16274</v>
      </c>
      <c r="F591" s="3" t="s">
        <v>92</v>
      </c>
      <c r="G591" s="3" t="s">
        <v>6328</v>
      </c>
    </row>
    <row r="592" spans="1:7" ht="45" customHeight="1" x14ac:dyDescent="0.25">
      <c r="A592" s="3" t="s">
        <v>2897</v>
      </c>
      <c r="B592" s="3" t="s">
        <v>16483</v>
      </c>
      <c r="C592" s="3" t="s">
        <v>16200</v>
      </c>
      <c r="D592" s="3" t="s">
        <v>16217</v>
      </c>
      <c r="E592" s="3" t="s">
        <v>16217</v>
      </c>
      <c r="F592" s="3" t="s">
        <v>92</v>
      </c>
      <c r="G592" s="3" t="s">
        <v>6328</v>
      </c>
    </row>
    <row r="593" spans="1:7" ht="45" customHeight="1" x14ac:dyDescent="0.25">
      <c r="A593" s="3" t="s">
        <v>2901</v>
      </c>
      <c r="B593" s="3" t="s">
        <v>16484</v>
      </c>
      <c r="C593" s="3" t="s">
        <v>16200</v>
      </c>
      <c r="D593" s="3" t="s">
        <v>16290</v>
      </c>
      <c r="E593" s="3" t="s">
        <v>16290</v>
      </c>
      <c r="F593" s="3" t="s">
        <v>92</v>
      </c>
      <c r="G593" s="3" t="s">
        <v>6328</v>
      </c>
    </row>
    <row r="594" spans="1:7" ht="45" customHeight="1" x14ac:dyDescent="0.25">
      <c r="A594" s="3" t="s">
        <v>2905</v>
      </c>
      <c r="B594" s="3" t="s">
        <v>16485</v>
      </c>
      <c r="C594" s="3" t="s">
        <v>16200</v>
      </c>
      <c r="D594" s="3" t="s">
        <v>16486</v>
      </c>
      <c r="E594" s="3" t="s">
        <v>16486</v>
      </c>
      <c r="F594" s="3" t="s">
        <v>92</v>
      </c>
      <c r="G594" s="3" t="s">
        <v>6328</v>
      </c>
    </row>
    <row r="595" spans="1:7" ht="45" customHeight="1" x14ac:dyDescent="0.25">
      <c r="A595" s="3" t="s">
        <v>2908</v>
      </c>
      <c r="B595" s="3" t="s">
        <v>16487</v>
      </c>
      <c r="C595" s="3" t="s">
        <v>16200</v>
      </c>
      <c r="D595" s="3" t="s">
        <v>16376</v>
      </c>
      <c r="E595" s="3" t="s">
        <v>16376</v>
      </c>
      <c r="F595" s="3" t="s">
        <v>92</v>
      </c>
      <c r="G595" s="3" t="s">
        <v>6328</v>
      </c>
    </row>
    <row r="596" spans="1:7" ht="45" customHeight="1" x14ac:dyDescent="0.25">
      <c r="A596" s="3" t="s">
        <v>2910</v>
      </c>
      <c r="B596" s="3" t="s">
        <v>16488</v>
      </c>
      <c r="C596" s="3" t="s">
        <v>16200</v>
      </c>
      <c r="D596" s="3" t="s">
        <v>16234</v>
      </c>
      <c r="E596" s="3" t="s">
        <v>16234</v>
      </c>
      <c r="F596" s="3" t="s">
        <v>92</v>
      </c>
      <c r="G596" s="3" t="s">
        <v>6328</v>
      </c>
    </row>
    <row r="597" spans="1:7" ht="45" customHeight="1" x14ac:dyDescent="0.25">
      <c r="A597" s="3" t="s">
        <v>2915</v>
      </c>
      <c r="B597" s="3" t="s">
        <v>16489</v>
      </c>
      <c r="C597" s="3" t="s">
        <v>16200</v>
      </c>
      <c r="D597" s="3" t="s">
        <v>16490</v>
      </c>
      <c r="E597" s="3" t="s">
        <v>16490</v>
      </c>
      <c r="F597" s="3" t="s">
        <v>92</v>
      </c>
      <c r="G597" s="3" t="s">
        <v>6328</v>
      </c>
    </row>
    <row r="598" spans="1:7" ht="45" customHeight="1" x14ac:dyDescent="0.25">
      <c r="A598" s="3" t="s">
        <v>2918</v>
      </c>
      <c r="B598" s="3" t="s">
        <v>16491</v>
      </c>
      <c r="C598" s="3" t="s">
        <v>16200</v>
      </c>
      <c r="D598" s="3" t="s">
        <v>16347</v>
      </c>
      <c r="E598" s="3" t="s">
        <v>16347</v>
      </c>
      <c r="F598" s="3" t="s">
        <v>92</v>
      </c>
      <c r="G598" s="3" t="s">
        <v>6328</v>
      </c>
    </row>
    <row r="599" spans="1:7" ht="45" customHeight="1" x14ac:dyDescent="0.25">
      <c r="A599" s="3" t="s">
        <v>2921</v>
      </c>
      <c r="B599" s="3" t="s">
        <v>16492</v>
      </c>
      <c r="C599" s="3" t="s">
        <v>16200</v>
      </c>
      <c r="D599" s="3" t="s">
        <v>16217</v>
      </c>
      <c r="E599" s="3" t="s">
        <v>16217</v>
      </c>
      <c r="F599" s="3" t="s">
        <v>92</v>
      </c>
      <c r="G599" s="3" t="s">
        <v>6328</v>
      </c>
    </row>
    <row r="600" spans="1:7" ht="45" customHeight="1" x14ac:dyDescent="0.25">
      <c r="A600" s="3" t="s">
        <v>2925</v>
      </c>
      <c r="B600" s="3" t="s">
        <v>16493</v>
      </c>
      <c r="C600" s="3" t="s">
        <v>16200</v>
      </c>
      <c r="D600" s="3" t="s">
        <v>16494</v>
      </c>
      <c r="E600" s="3" t="s">
        <v>16494</v>
      </c>
      <c r="F600" s="3" t="s">
        <v>92</v>
      </c>
      <c r="G600" s="3" t="s">
        <v>6328</v>
      </c>
    </row>
    <row r="601" spans="1:7" ht="45" customHeight="1" x14ac:dyDescent="0.25">
      <c r="A601" s="3" t="s">
        <v>2929</v>
      </c>
      <c r="B601" s="3" t="s">
        <v>16495</v>
      </c>
      <c r="C601" s="3" t="s">
        <v>16200</v>
      </c>
      <c r="D601" s="3" t="s">
        <v>16496</v>
      </c>
      <c r="E601" s="3" t="s">
        <v>16496</v>
      </c>
      <c r="F601" s="3" t="s">
        <v>92</v>
      </c>
      <c r="G601" s="3" t="s">
        <v>6328</v>
      </c>
    </row>
    <row r="602" spans="1:7" ht="45" customHeight="1" x14ac:dyDescent="0.25">
      <c r="A602" s="3" t="s">
        <v>2932</v>
      </c>
      <c r="B602" s="3" t="s">
        <v>16497</v>
      </c>
      <c r="C602" s="3" t="s">
        <v>16200</v>
      </c>
      <c r="D602" s="3" t="s">
        <v>16217</v>
      </c>
      <c r="E602" s="3" t="s">
        <v>16217</v>
      </c>
      <c r="F602" s="3" t="s">
        <v>92</v>
      </c>
      <c r="G602" s="3" t="s">
        <v>6328</v>
      </c>
    </row>
    <row r="603" spans="1:7" ht="45" customHeight="1" x14ac:dyDescent="0.25">
      <c r="A603" s="3" t="s">
        <v>2935</v>
      </c>
      <c r="B603" s="3" t="s">
        <v>16498</v>
      </c>
      <c r="C603" s="3" t="s">
        <v>16200</v>
      </c>
      <c r="D603" s="3" t="s">
        <v>15814</v>
      </c>
      <c r="E603" s="3" t="s">
        <v>15814</v>
      </c>
      <c r="F603" s="3" t="s">
        <v>92</v>
      </c>
      <c r="G603" s="3" t="s">
        <v>6328</v>
      </c>
    </row>
    <row r="604" spans="1:7" ht="45" customHeight="1" x14ac:dyDescent="0.25">
      <c r="A604" s="3" t="s">
        <v>2938</v>
      </c>
      <c r="B604" s="3" t="s">
        <v>16499</v>
      </c>
      <c r="C604" s="3" t="s">
        <v>16200</v>
      </c>
      <c r="D604" s="3" t="s">
        <v>16458</v>
      </c>
      <c r="E604" s="3" t="s">
        <v>16458</v>
      </c>
      <c r="F604" s="3" t="s">
        <v>92</v>
      </c>
      <c r="G604" s="3" t="s">
        <v>6328</v>
      </c>
    </row>
    <row r="605" spans="1:7" ht="45" customHeight="1" x14ac:dyDescent="0.25">
      <c r="A605" s="3" t="s">
        <v>2942</v>
      </c>
      <c r="B605" s="3" t="s">
        <v>16500</v>
      </c>
      <c r="C605" s="3" t="s">
        <v>16200</v>
      </c>
      <c r="D605" s="3" t="s">
        <v>16458</v>
      </c>
      <c r="E605" s="3" t="s">
        <v>16458</v>
      </c>
      <c r="F605" s="3" t="s">
        <v>92</v>
      </c>
      <c r="G605" s="3" t="s">
        <v>6328</v>
      </c>
    </row>
    <row r="606" spans="1:7" ht="45" customHeight="1" x14ac:dyDescent="0.25">
      <c r="A606" s="3" t="s">
        <v>2945</v>
      </c>
      <c r="B606" s="3" t="s">
        <v>16501</v>
      </c>
      <c r="C606" s="3" t="s">
        <v>16200</v>
      </c>
      <c r="D606" s="3" t="s">
        <v>15814</v>
      </c>
      <c r="E606" s="3" t="s">
        <v>15814</v>
      </c>
      <c r="F606" s="3" t="s">
        <v>92</v>
      </c>
      <c r="G606" s="3" t="s">
        <v>6328</v>
      </c>
    </row>
    <row r="607" spans="1:7" ht="45" customHeight="1" x14ac:dyDescent="0.25">
      <c r="A607" s="3" t="s">
        <v>2948</v>
      </c>
      <c r="B607" s="3" t="s">
        <v>16502</v>
      </c>
      <c r="C607" s="3" t="s">
        <v>16200</v>
      </c>
      <c r="D607" s="3" t="s">
        <v>16219</v>
      </c>
      <c r="E607" s="3" t="s">
        <v>16219</v>
      </c>
      <c r="F607" s="3" t="s">
        <v>92</v>
      </c>
      <c r="G607" s="3" t="s">
        <v>6328</v>
      </c>
    </row>
    <row r="608" spans="1:7" ht="45" customHeight="1" x14ac:dyDescent="0.25">
      <c r="A608" s="3" t="s">
        <v>2952</v>
      </c>
      <c r="B608" s="3" t="s">
        <v>16503</v>
      </c>
      <c r="C608" s="3" t="s">
        <v>16200</v>
      </c>
      <c r="D608" s="3" t="s">
        <v>16504</v>
      </c>
      <c r="E608" s="3" t="s">
        <v>16504</v>
      </c>
      <c r="F608" s="3" t="s">
        <v>92</v>
      </c>
      <c r="G608" s="3" t="s">
        <v>6328</v>
      </c>
    </row>
    <row r="609" spans="1:7" ht="45" customHeight="1" x14ac:dyDescent="0.25">
      <c r="A609" s="3" t="s">
        <v>2954</v>
      </c>
      <c r="B609" s="3" t="s">
        <v>16505</v>
      </c>
      <c r="C609" s="3" t="s">
        <v>16200</v>
      </c>
      <c r="D609" s="3" t="s">
        <v>15814</v>
      </c>
      <c r="E609" s="3" t="s">
        <v>15814</v>
      </c>
      <c r="F609" s="3" t="s">
        <v>92</v>
      </c>
      <c r="G609" s="3" t="s">
        <v>6328</v>
      </c>
    </row>
    <row r="610" spans="1:7" ht="45" customHeight="1" x14ac:dyDescent="0.25">
      <c r="A610" s="3" t="s">
        <v>2957</v>
      </c>
      <c r="B610" s="3" t="s">
        <v>16506</v>
      </c>
      <c r="C610" s="3" t="s">
        <v>16200</v>
      </c>
      <c r="D610" s="3" t="s">
        <v>16217</v>
      </c>
      <c r="E610" s="3" t="s">
        <v>16217</v>
      </c>
      <c r="F610" s="3" t="s">
        <v>92</v>
      </c>
      <c r="G610" s="3" t="s">
        <v>6328</v>
      </c>
    </row>
    <row r="611" spans="1:7" ht="45" customHeight="1" x14ac:dyDescent="0.25">
      <c r="A611" s="3" t="s">
        <v>2961</v>
      </c>
      <c r="B611" s="3" t="s">
        <v>16507</v>
      </c>
      <c r="C611" s="3" t="s">
        <v>16200</v>
      </c>
      <c r="D611" s="3" t="s">
        <v>16350</v>
      </c>
      <c r="E611" s="3" t="s">
        <v>16350</v>
      </c>
      <c r="F611" s="3" t="s">
        <v>92</v>
      </c>
      <c r="G611" s="3" t="s">
        <v>6328</v>
      </c>
    </row>
    <row r="612" spans="1:7" ht="45" customHeight="1" x14ac:dyDescent="0.25">
      <c r="A612" s="3" t="s">
        <v>2965</v>
      </c>
      <c r="B612" s="3" t="s">
        <v>16508</v>
      </c>
      <c r="C612" s="3" t="s">
        <v>16200</v>
      </c>
      <c r="D612" s="3" t="s">
        <v>16509</v>
      </c>
      <c r="E612" s="3" t="s">
        <v>16509</v>
      </c>
      <c r="F612" s="3" t="s">
        <v>92</v>
      </c>
      <c r="G612" s="3" t="s">
        <v>6328</v>
      </c>
    </row>
    <row r="613" spans="1:7" ht="45" customHeight="1" x14ac:dyDescent="0.25">
      <c r="A613" s="3" t="s">
        <v>2968</v>
      </c>
      <c r="B613" s="3" t="s">
        <v>16510</v>
      </c>
      <c r="C613" s="3" t="s">
        <v>16200</v>
      </c>
      <c r="D613" s="3" t="s">
        <v>16209</v>
      </c>
      <c r="E613" s="3" t="s">
        <v>16209</v>
      </c>
      <c r="F613" s="3" t="s">
        <v>92</v>
      </c>
      <c r="G613" s="3" t="s">
        <v>6328</v>
      </c>
    </row>
    <row r="614" spans="1:7" ht="45" customHeight="1" x14ac:dyDescent="0.25">
      <c r="A614" s="3" t="s">
        <v>2971</v>
      </c>
      <c r="B614" s="3" t="s">
        <v>16511</v>
      </c>
      <c r="C614" s="3" t="s">
        <v>16200</v>
      </c>
      <c r="D614" s="3" t="s">
        <v>16310</v>
      </c>
      <c r="E614" s="3" t="s">
        <v>16310</v>
      </c>
      <c r="F614" s="3" t="s">
        <v>92</v>
      </c>
      <c r="G614" s="3" t="s">
        <v>6328</v>
      </c>
    </row>
    <row r="615" spans="1:7" ht="45" customHeight="1" x14ac:dyDescent="0.25">
      <c r="A615" s="3" t="s">
        <v>2974</v>
      </c>
      <c r="B615" s="3" t="s">
        <v>16512</v>
      </c>
      <c r="C615" s="3" t="s">
        <v>16200</v>
      </c>
      <c r="D615" s="3" t="s">
        <v>16310</v>
      </c>
      <c r="E615" s="3" t="s">
        <v>16310</v>
      </c>
      <c r="F615" s="3" t="s">
        <v>92</v>
      </c>
      <c r="G615" s="3" t="s">
        <v>6328</v>
      </c>
    </row>
    <row r="616" spans="1:7" ht="45" customHeight="1" x14ac:dyDescent="0.25">
      <c r="A616" s="3" t="s">
        <v>2977</v>
      </c>
      <c r="B616" s="3" t="s">
        <v>16513</v>
      </c>
      <c r="C616" s="3" t="s">
        <v>16200</v>
      </c>
      <c r="D616" s="3" t="s">
        <v>16389</v>
      </c>
      <c r="E616" s="3" t="s">
        <v>16389</v>
      </c>
      <c r="F616" s="3" t="s">
        <v>92</v>
      </c>
      <c r="G616" s="3" t="s">
        <v>6328</v>
      </c>
    </row>
    <row r="617" spans="1:7" ht="45" customHeight="1" x14ac:dyDescent="0.25">
      <c r="A617" s="3" t="s">
        <v>2979</v>
      </c>
      <c r="B617" s="3" t="s">
        <v>16514</v>
      </c>
      <c r="C617" s="3" t="s">
        <v>16200</v>
      </c>
      <c r="D617" s="3" t="s">
        <v>15814</v>
      </c>
      <c r="E617" s="3" t="s">
        <v>15814</v>
      </c>
      <c r="F617" s="3" t="s">
        <v>92</v>
      </c>
      <c r="G617" s="3" t="s">
        <v>6328</v>
      </c>
    </row>
    <row r="618" spans="1:7" ht="45" customHeight="1" x14ac:dyDescent="0.25">
      <c r="A618" s="3" t="s">
        <v>2981</v>
      </c>
      <c r="B618" s="3" t="s">
        <v>16515</v>
      </c>
      <c r="C618" s="3" t="s">
        <v>16200</v>
      </c>
      <c r="D618" s="3" t="s">
        <v>16234</v>
      </c>
      <c r="E618" s="3" t="s">
        <v>16234</v>
      </c>
      <c r="F618" s="3" t="s">
        <v>92</v>
      </c>
      <c r="G618" s="3" t="s">
        <v>6328</v>
      </c>
    </row>
    <row r="619" spans="1:7" ht="45" customHeight="1" x14ac:dyDescent="0.25">
      <c r="A619" s="3" t="s">
        <v>2985</v>
      </c>
      <c r="B619" s="3" t="s">
        <v>16516</v>
      </c>
      <c r="C619" s="3" t="s">
        <v>16200</v>
      </c>
      <c r="D619" s="3" t="s">
        <v>16385</v>
      </c>
      <c r="E619" s="3" t="s">
        <v>16385</v>
      </c>
      <c r="F619" s="3" t="s">
        <v>92</v>
      </c>
      <c r="G619" s="3" t="s">
        <v>6328</v>
      </c>
    </row>
    <row r="620" spans="1:7" ht="45" customHeight="1" x14ac:dyDescent="0.25">
      <c r="A620" s="3" t="s">
        <v>2987</v>
      </c>
      <c r="B620" s="3" t="s">
        <v>16517</v>
      </c>
      <c r="C620" s="3" t="s">
        <v>16200</v>
      </c>
      <c r="D620" s="3" t="s">
        <v>16217</v>
      </c>
      <c r="E620" s="3" t="s">
        <v>16217</v>
      </c>
      <c r="F620" s="3" t="s">
        <v>92</v>
      </c>
      <c r="G620" s="3" t="s">
        <v>6328</v>
      </c>
    </row>
    <row r="621" spans="1:7" ht="45" customHeight="1" x14ac:dyDescent="0.25">
      <c r="A621" s="3" t="s">
        <v>2990</v>
      </c>
      <c r="B621" s="3" t="s">
        <v>16518</v>
      </c>
      <c r="C621" s="3" t="s">
        <v>16200</v>
      </c>
      <c r="D621" s="3" t="s">
        <v>15814</v>
      </c>
      <c r="E621" s="3" t="s">
        <v>15814</v>
      </c>
      <c r="F621" s="3" t="s">
        <v>92</v>
      </c>
      <c r="G621" s="3" t="s">
        <v>6328</v>
      </c>
    </row>
    <row r="622" spans="1:7" ht="45" customHeight="1" x14ac:dyDescent="0.25">
      <c r="A622" s="3" t="s">
        <v>2994</v>
      </c>
      <c r="B622" s="3" t="s">
        <v>16519</v>
      </c>
      <c r="C622" s="3" t="s">
        <v>16200</v>
      </c>
      <c r="D622" s="3" t="s">
        <v>16520</v>
      </c>
      <c r="E622" s="3" t="s">
        <v>16520</v>
      </c>
      <c r="F622" s="3" t="s">
        <v>92</v>
      </c>
      <c r="G622" s="3" t="s">
        <v>6328</v>
      </c>
    </row>
    <row r="623" spans="1:7" ht="45" customHeight="1" x14ac:dyDescent="0.25">
      <c r="A623" s="3" t="s">
        <v>2996</v>
      </c>
      <c r="B623" s="3" t="s">
        <v>16521</v>
      </c>
      <c r="C623" s="3" t="s">
        <v>16200</v>
      </c>
      <c r="D623" s="3" t="s">
        <v>16234</v>
      </c>
      <c r="E623" s="3" t="s">
        <v>16234</v>
      </c>
      <c r="F623" s="3" t="s">
        <v>92</v>
      </c>
      <c r="G623" s="3" t="s">
        <v>6328</v>
      </c>
    </row>
    <row r="624" spans="1:7" ht="45" customHeight="1" x14ac:dyDescent="0.25">
      <c r="A624" s="3" t="s">
        <v>2999</v>
      </c>
      <c r="B624" s="3" t="s">
        <v>16522</v>
      </c>
      <c r="C624" s="3" t="s">
        <v>16200</v>
      </c>
      <c r="D624" s="3" t="s">
        <v>16230</v>
      </c>
      <c r="E624" s="3" t="s">
        <v>16230</v>
      </c>
      <c r="F624" s="3" t="s">
        <v>92</v>
      </c>
      <c r="G624" s="3" t="s">
        <v>6328</v>
      </c>
    </row>
    <row r="625" spans="1:7" ht="45" customHeight="1" x14ac:dyDescent="0.25">
      <c r="A625" s="3" t="s">
        <v>3003</v>
      </c>
      <c r="B625" s="3" t="s">
        <v>16523</v>
      </c>
      <c r="C625" s="3" t="s">
        <v>16200</v>
      </c>
      <c r="D625" s="3" t="s">
        <v>16211</v>
      </c>
      <c r="E625" s="3" t="s">
        <v>16211</v>
      </c>
      <c r="F625" s="3" t="s">
        <v>92</v>
      </c>
      <c r="G625" s="3" t="s">
        <v>6328</v>
      </c>
    </row>
    <row r="626" spans="1:7" ht="45" customHeight="1" x14ac:dyDescent="0.25">
      <c r="A626" s="3" t="s">
        <v>3006</v>
      </c>
      <c r="B626" s="3" t="s">
        <v>16524</v>
      </c>
      <c r="C626" s="3" t="s">
        <v>16200</v>
      </c>
      <c r="D626" s="3" t="s">
        <v>16310</v>
      </c>
      <c r="E626" s="3" t="s">
        <v>16310</v>
      </c>
      <c r="F626" s="3" t="s">
        <v>92</v>
      </c>
      <c r="G626" s="3" t="s">
        <v>6328</v>
      </c>
    </row>
    <row r="627" spans="1:7" ht="45" customHeight="1" x14ac:dyDescent="0.25">
      <c r="A627" s="3" t="s">
        <v>3009</v>
      </c>
      <c r="B627" s="3" t="s">
        <v>16525</v>
      </c>
      <c r="C627" s="3" t="s">
        <v>16200</v>
      </c>
      <c r="D627" s="3" t="s">
        <v>16207</v>
      </c>
      <c r="E627" s="3" t="s">
        <v>16207</v>
      </c>
      <c r="F627" s="3" t="s">
        <v>92</v>
      </c>
      <c r="G627" s="3" t="s">
        <v>6328</v>
      </c>
    </row>
    <row r="628" spans="1:7" ht="45" customHeight="1" x14ac:dyDescent="0.25">
      <c r="A628" s="3" t="s">
        <v>3012</v>
      </c>
      <c r="B628" s="3" t="s">
        <v>16526</v>
      </c>
      <c r="C628" s="3" t="s">
        <v>16200</v>
      </c>
      <c r="D628" s="3" t="s">
        <v>16317</v>
      </c>
      <c r="E628" s="3" t="s">
        <v>16317</v>
      </c>
      <c r="F628" s="3" t="s">
        <v>92</v>
      </c>
      <c r="G628" s="3" t="s">
        <v>6328</v>
      </c>
    </row>
    <row r="629" spans="1:7" ht="45" customHeight="1" x14ac:dyDescent="0.25">
      <c r="A629" s="3" t="s">
        <v>3014</v>
      </c>
      <c r="B629" s="3" t="s">
        <v>16527</v>
      </c>
      <c r="C629" s="3" t="s">
        <v>16200</v>
      </c>
      <c r="D629" s="3" t="s">
        <v>16209</v>
      </c>
      <c r="E629" s="3" t="s">
        <v>16209</v>
      </c>
      <c r="F629" s="3" t="s">
        <v>92</v>
      </c>
      <c r="G629" s="3" t="s">
        <v>6328</v>
      </c>
    </row>
    <row r="630" spans="1:7" ht="45" customHeight="1" x14ac:dyDescent="0.25">
      <c r="A630" s="3" t="s">
        <v>3016</v>
      </c>
      <c r="B630" s="3" t="s">
        <v>16528</v>
      </c>
      <c r="C630" s="3" t="s">
        <v>16200</v>
      </c>
      <c r="D630" s="3" t="s">
        <v>15814</v>
      </c>
      <c r="E630" s="3" t="s">
        <v>15814</v>
      </c>
      <c r="F630" s="3" t="s">
        <v>92</v>
      </c>
      <c r="G630" s="3" t="s">
        <v>6328</v>
      </c>
    </row>
    <row r="631" spans="1:7" ht="45" customHeight="1" x14ac:dyDescent="0.25">
      <c r="A631" s="3" t="s">
        <v>3020</v>
      </c>
      <c r="B631" s="3" t="s">
        <v>16529</v>
      </c>
      <c r="C631" s="3" t="s">
        <v>16200</v>
      </c>
      <c r="D631" s="3" t="s">
        <v>16530</v>
      </c>
      <c r="E631" s="3" t="s">
        <v>16530</v>
      </c>
      <c r="F631" s="3" t="s">
        <v>92</v>
      </c>
      <c r="G631" s="3" t="s">
        <v>6328</v>
      </c>
    </row>
    <row r="632" spans="1:7" ht="45" customHeight="1" x14ac:dyDescent="0.25">
      <c r="A632" s="3" t="s">
        <v>3023</v>
      </c>
      <c r="B632" s="3" t="s">
        <v>16531</v>
      </c>
      <c r="C632" s="3" t="s">
        <v>16200</v>
      </c>
      <c r="D632" s="3" t="s">
        <v>16274</v>
      </c>
      <c r="E632" s="3" t="s">
        <v>16274</v>
      </c>
      <c r="F632" s="3" t="s">
        <v>92</v>
      </c>
      <c r="G632" s="3" t="s">
        <v>6328</v>
      </c>
    </row>
    <row r="633" spans="1:7" ht="45" customHeight="1" x14ac:dyDescent="0.25">
      <c r="A633" s="3" t="s">
        <v>3027</v>
      </c>
      <c r="B633" s="3" t="s">
        <v>16532</v>
      </c>
      <c r="C633" s="3" t="s">
        <v>16200</v>
      </c>
      <c r="D633" s="3" t="s">
        <v>16533</v>
      </c>
      <c r="E633" s="3" t="s">
        <v>16533</v>
      </c>
      <c r="F633" s="3" t="s">
        <v>92</v>
      </c>
      <c r="G633" s="3" t="s">
        <v>6328</v>
      </c>
    </row>
    <row r="634" spans="1:7" ht="45" customHeight="1" x14ac:dyDescent="0.25">
      <c r="A634" s="3" t="s">
        <v>3030</v>
      </c>
      <c r="B634" s="3" t="s">
        <v>16534</v>
      </c>
      <c r="C634" s="3" t="s">
        <v>16200</v>
      </c>
      <c r="D634" s="3" t="s">
        <v>16374</v>
      </c>
      <c r="E634" s="3" t="s">
        <v>16374</v>
      </c>
      <c r="F634" s="3" t="s">
        <v>92</v>
      </c>
      <c r="G634" s="3" t="s">
        <v>6328</v>
      </c>
    </row>
    <row r="635" spans="1:7" ht="45" customHeight="1" x14ac:dyDescent="0.25">
      <c r="A635" s="3" t="s">
        <v>3033</v>
      </c>
      <c r="B635" s="3" t="s">
        <v>16535</v>
      </c>
      <c r="C635" s="3" t="s">
        <v>16200</v>
      </c>
      <c r="D635" s="3" t="s">
        <v>16205</v>
      </c>
      <c r="E635" s="3" t="s">
        <v>16205</v>
      </c>
      <c r="F635" s="3" t="s">
        <v>92</v>
      </c>
      <c r="G635" s="3" t="s">
        <v>6328</v>
      </c>
    </row>
    <row r="636" spans="1:7" ht="45" customHeight="1" x14ac:dyDescent="0.25">
      <c r="A636" s="3" t="s">
        <v>3036</v>
      </c>
      <c r="B636" s="3" t="s">
        <v>16536</v>
      </c>
      <c r="C636" s="3" t="s">
        <v>16200</v>
      </c>
      <c r="D636" s="3" t="s">
        <v>16257</v>
      </c>
      <c r="E636" s="3" t="s">
        <v>16257</v>
      </c>
      <c r="F636" s="3" t="s">
        <v>92</v>
      </c>
      <c r="G636" s="3" t="s">
        <v>6328</v>
      </c>
    </row>
    <row r="637" spans="1:7" ht="45" customHeight="1" x14ac:dyDescent="0.25">
      <c r="A637" s="3" t="s">
        <v>3039</v>
      </c>
      <c r="B637" s="3" t="s">
        <v>16537</v>
      </c>
      <c r="C637" s="3" t="s">
        <v>16200</v>
      </c>
      <c r="D637" s="3" t="s">
        <v>16371</v>
      </c>
      <c r="E637" s="3" t="s">
        <v>16371</v>
      </c>
      <c r="F637" s="3" t="s">
        <v>92</v>
      </c>
      <c r="G637" s="3" t="s">
        <v>6328</v>
      </c>
    </row>
    <row r="638" spans="1:7" ht="45" customHeight="1" x14ac:dyDescent="0.25">
      <c r="A638" s="3" t="s">
        <v>3041</v>
      </c>
      <c r="B638" s="3" t="s">
        <v>16538</v>
      </c>
      <c r="C638" s="3" t="s">
        <v>16200</v>
      </c>
      <c r="D638" s="3" t="s">
        <v>16209</v>
      </c>
      <c r="E638" s="3" t="s">
        <v>16209</v>
      </c>
      <c r="F638" s="3" t="s">
        <v>92</v>
      </c>
      <c r="G638" s="3" t="s">
        <v>6328</v>
      </c>
    </row>
    <row r="639" spans="1:7" ht="45" customHeight="1" x14ac:dyDescent="0.25">
      <c r="A639" s="3" t="s">
        <v>3045</v>
      </c>
      <c r="B639" s="3" t="s">
        <v>16539</v>
      </c>
      <c r="C639" s="3" t="s">
        <v>16200</v>
      </c>
      <c r="D639" s="3" t="s">
        <v>16540</v>
      </c>
      <c r="E639" s="3" t="s">
        <v>16540</v>
      </c>
      <c r="F639" s="3" t="s">
        <v>92</v>
      </c>
      <c r="G639" s="3" t="s">
        <v>6328</v>
      </c>
    </row>
    <row r="640" spans="1:7" ht="45" customHeight="1" x14ac:dyDescent="0.25">
      <c r="A640" s="3" t="s">
        <v>3048</v>
      </c>
      <c r="B640" s="3" t="s">
        <v>16541</v>
      </c>
      <c r="C640" s="3" t="s">
        <v>16200</v>
      </c>
      <c r="D640" s="3" t="s">
        <v>16336</v>
      </c>
      <c r="E640" s="3" t="s">
        <v>16336</v>
      </c>
      <c r="F640" s="3" t="s">
        <v>92</v>
      </c>
      <c r="G640" s="3" t="s">
        <v>6328</v>
      </c>
    </row>
    <row r="641" spans="1:7" ht="45" customHeight="1" x14ac:dyDescent="0.25">
      <c r="A641" s="3" t="s">
        <v>3050</v>
      </c>
      <c r="B641" s="3" t="s">
        <v>16542</v>
      </c>
      <c r="C641" s="3" t="s">
        <v>16200</v>
      </c>
      <c r="D641" s="3" t="s">
        <v>16234</v>
      </c>
      <c r="E641" s="3" t="s">
        <v>16234</v>
      </c>
      <c r="F641" s="3" t="s">
        <v>92</v>
      </c>
      <c r="G641" s="3" t="s">
        <v>6328</v>
      </c>
    </row>
    <row r="642" spans="1:7" ht="45" customHeight="1" x14ac:dyDescent="0.25">
      <c r="A642" s="3" t="s">
        <v>3054</v>
      </c>
      <c r="B642" s="3" t="s">
        <v>16543</v>
      </c>
      <c r="C642" s="3" t="s">
        <v>16200</v>
      </c>
      <c r="D642" s="3" t="s">
        <v>16544</v>
      </c>
      <c r="E642" s="3" t="s">
        <v>16544</v>
      </c>
      <c r="F642" s="3" t="s">
        <v>92</v>
      </c>
      <c r="G642" s="3" t="s">
        <v>6328</v>
      </c>
    </row>
    <row r="643" spans="1:7" ht="45" customHeight="1" x14ac:dyDescent="0.25">
      <c r="A643" s="3" t="s">
        <v>3057</v>
      </c>
      <c r="B643" s="3" t="s">
        <v>16545</v>
      </c>
      <c r="C643" s="3" t="s">
        <v>16200</v>
      </c>
      <c r="D643" s="3" t="s">
        <v>16230</v>
      </c>
      <c r="E643" s="3" t="s">
        <v>16230</v>
      </c>
      <c r="F643" s="3" t="s">
        <v>92</v>
      </c>
      <c r="G643" s="3" t="s">
        <v>6328</v>
      </c>
    </row>
    <row r="644" spans="1:7" ht="45" customHeight="1" x14ac:dyDescent="0.25">
      <c r="A644" s="3" t="s">
        <v>3060</v>
      </c>
      <c r="B644" s="3" t="s">
        <v>16546</v>
      </c>
      <c r="C644" s="3" t="s">
        <v>16200</v>
      </c>
      <c r="D644" s="3" t="s">
        <v>16350</v>
      </c>
      <c r="E644" s="3" t="s">
        <v>16350</v>
      </c>
      <c r="F644" s="3" t="s">
        <v>92</v>
      </c>
      <c r="G644" s="3" t="s">
        <v>6328</v>
      </c>
    </row>
    <row r="645" spans="1:7" ht="45" customHeight="1" x14ac:dyDescent="0.25">
      <c r="A645" s="3" t="s">
        <v>3063</v>
      </c>
      <c r="B645" s="3" t="s">
        <v>16547</v>
      </c>
      <c r="C645" s="3" t="s">
        <v>16200</v>
      </c>
      <c r="D645" s="3" t="s">
        <v>16209</v>
      </c>
      <c r="E645" s="3" t="s">
        <v>16209</v>
      </c>
      <c r="F645" s="3" t="s">
        <v>92</v>
      </c>
      <c r="G645" s="3" t="s">
        <v>6328</v>
      </c>
    </row>
    <row r="646" spans="1:7" ht="45" customHeight="1" x14ac:dyDescent="0.25">
      <c r="A646" s="3" t="s">
        <v>3067</v>
      </c>
      <c r="B646" s="3" t="s">
        <v>16548</v>
      </c>
      <c r="C646" s="3" t="s">
        <v>16200</v>
      </c>
      <c r="D646" s="3" t="s">
        <v>16222</v>
      </c>
      <c r="E646" s="3" t="s">
        <v>16222</v>
      </c>
      <c r="F646" s="3" t="s">
        <v>92</v>
      </c>
      <c r="G646" s="3" t="s">
        <v>6328</v>
      </c>
    </row>
    <row r="647" spans="1:7" ht="45" customHeight="1" x14ac:dyDescent="0.25">
      <c r="A647" s="3" t="s">
        <v>3070</v>
      </c>
      <c r="B647" s="3" t="s">
        <v>16549</v>
      </c>
      <c r="C647" s="3" t="s">
        <v>16200</v>
      </c>
      <c r="D647" s="3" t="s">
        <v>16217</v>
      </c>
      <c r="E647" s="3" t="s">
        <v>16217</v>
      </c>
      <c r="F647" s="3" t="s">
        <v>92</v>
      </c>
      <c r="G647" s="3" t="s">
        <v>6328</v>
      </c>
    </row>
    <row r="648" spans="1:7" ht="45" customHeight="1" x14ac:dyDescent="0.25">
      <c r="A648" s="3" t="s">
        <v>3073</v>
      </c>
      <c r="B648" s="3" t="s">
        <v>16550</v>
      </c>
      <c r="C648" s="3" t="s">
        <v>16200</v>
      </c>
      <c r="D648" s="3" t="s">
        <v>16322</v>
      </c>
      <c r="E648" s="3" t="s">
        <v>16322</v>
      </c>
      <c r="F648" s="3" t="s">
        <v>92</v>
      </c>
      <c r="G648" s="3" t="s">
        <v>6328</v>
      </c>
    </row>
    <row r="649" spans="1:7" ht="45" customHeight="1" x14ac:dyDescent="0.25">
      <c r="A649" s="3" t="s">
        <v>3077</v>
      </c>
      <c r="B649" s="3" t="s">
        <v>16551</v>
      </c>
      <c r="C649" s="3" t="s">
        <v>16200</v>
      </c>
      <c r="D649" s="3" t="s">
        <v>16552</v>
      </c>
      <c r="E649" s="3" t="s">
        <v>16552</v>
      </c>
      <c r="F649" s="3" t="s">
        <v>92</v>
      </c>
      <c r="G649" s="3" t="s">
        <v>6328</v>
      </c>
    </row>
    <row r="650" spans="1:7" ht="45" customHeight="1" x14ac:dyDescent="0.25">
      <c r="A650" s="3" t="s">
        <v>3080</v>
      </c>
      <c r="B650" s="3" t="s">
        <v>16553</v>
      </c>
      <c r="C650" s="3" t="s">
        <v>16200</v>
      </c>
      <c r="D650" s="3" t="s">
        <v>16290</v>
      </c>
      <c r="E650" s="3" t="s">
        <v>16290</v>
      </c>
      <c r="F650" s="3" t="s">
        <v>92</v>
      </c>
      <c r="G650" s="3" t="s">
        <v>6328</v>
      </c>
    </row>
    <row r="651" spans="1:7" ht="45" customHeight="1" x14ac:dyDescent="0.25">
      <c r="A651" s="3" t="s">
        <v>3082</v>
      </c>
      <c r="B651" s="3" t="s">
        <v>16554</v>
      </c>
      <c r="C651" s="3" t="s">
        <v>16200</v>
      </c>
      <c r="D651" s="3" t="s">
        <v>16286</v>
      </c>
      <c r="E651" s="3" t="s">
        <v>16286</v>
      </c>
      <c r="F651" s="3" t="s">
        <v>92</v>
      </c>
      <c r="G651" s="3" t="s">
        <v>6328</v>
      </c>
    </row>
    <row r="652" spans="1:7" ht="45" customHeight="1" x14ac:dyDescent="0.25">
      <c r="A652" s="3" t="s">
        <v>3085</v>
      </c>
      <c r="B652" s="3" t="s">
        <v>16555</v>
      </c>
      <c r="C652" s="3" t="s">
        <v>16200</v>
      </c>
      <c r="D652" s="3" t="s">
        <v>16317</v>
      </c>
      <c r="E652" s="3" t="s">
        <v>16317</v>
      </c>
      <c r="F652" s="3" t="s">
        <v>92</v>
      </c>
      <c r="G652" s="3" t="s">
        <v>6328</v>
      </c>
    </row>
    <row r="653" spans="1:7" ht="45" customHeight="1" x14ac:dyDescent="0.25">
      <c r="A653" s="3" t="s">
        <v>3088</v>
      </c>
      <c r="B653" s="3" t="s">
        <v>16556</v>
      </c>
      <c r="C653" s="3" t="s">
        <v>16200</v>
      </c>
      <c r="D653" s="3" t="s">
        <v>16226</v>
      </c>
      <c r="E653" s="3" t="s">
        <v>16226</v>
      </c>
      <c r="F653" s="3" t="s">
        <v>92</v>
      </c>
      <c r="G653" s="3" t="s">
        <v>6328</v>
      </c>
    </row>
    <row r="654" spans="1:7" ht="45" customHeight="1" x14ac:dyDescent="0.25">
      <c r="A654" s="3" t="s">
        <v>3092</v>
      </c>
      <c r="B654" s="3" t="s">
        <v>16557</v>
      </c>
      <c r="C654" s="3" t="s">
        <v>16200</v>
      </c>
      <c r="D654" s="3" t="s">
        <v>16558</v>
      </c>
      <c r="E654" s="3" t="s">
        <v>16558</v>
      </c>
      <c r="F654" s="3" t="s">
        <v>92</v>
      </c>
      <c r="G654" s="3" t="s">
        <v>6328</v>
      </c>
    </row>
    <row r="655" spans="1:7" ht="45" customHeight="1" x14ac:dyDescent="0.25">
      <c r="A655" s="3" t="s">
        <v>3096</v>
      </c>
      <c r="B655" s="3" t="s">
        <v>16559</v>
      </c>
      <c r="C655" s="3" t="s">
        <v>16200</v>
      </c>
      <c r="D655" s="3" t="s">
        <v>16257</v>
      </c>
      <c r="E655" s="3" t="s">
        <v>16257</v>
      </c>
      <c r="F655" s="3" t="s">
        <v>92</v>
      </c>
      <c r="G655" s="3" t="s">
        <v>6328</v>
      </c>
    </row>
    <row r="656" spans="1:7" ht="45" customHeight="1" x14ac:dyDescent="0.25">
      <c r="A656" s="3" t="s">
        <v>3099</v>
      </c>
      <c r="B656" s="3" t="s">
        <v>16560</v>
      </c>
      <c r="C656" s="3" t="s">
        <v>16200</v>
      </c>
      <c r="D656" s="3" t="s">
        <v>16399</v>
      </c>
      <c r="E656" s="3" t="s">
        <v>16399</v>
      </c>
      <c r="F656" s="3" t="s">
        <v>92</v>
      </c>
      <c r="G656" s="3" t="s">
        <v>6328</v>
      </c>
    </row>
    <row r="657" spans="1:7" ht="45" customHeight="1" x14ac:dyDescent="0.25">
      <c r="A657" s="3" t="s">
        <v>3102</v>
      </c>
      <c r="B657" s="3" t="s">
        <v>16561</v>
      </c>
      <c r="C657" s="3" t="s">
        <v>16200</v>
      </c>
      <c r="D657" s="3" t="s">
        <v>16257</v>
      </c>
      <c r="E657" s="3" t="s">
        <v>16257</v>
      </c>
      <c r="F657" s="3" t="s">
        <v>92</v>
      </c>
      <c r="G657" s="3" t="s">
        <v>6328</v>
      </c>
    </row>
    <row r="658" spans="1:7" ht="45" customHeight="1" x14ac:dyDescent="0.25">
      <c r="A658" s="3" t="s">
        <v>3105</v>
      </c>
      <c r="B658" s="3" t="s">
        <v>16562</v>
      </c>
      <c r="C658" s="3" t="s">
        <v>16200</v>
      </c>
      <c r="D658" s="3" t="s">
        <v>16496</v>
      </c>
      <c r="E658" s="3" t="s">
        <v>16496</v>
      </c>
      <c r="F658" s="3" t="s">
        <v>92</v>
      </c>
      <c r="G658" s="3" t="s">
        <v>6328</v>
      </c>
    </row>
    <row r="659" spans="1:7" ht="45" customHeight="1" x14ac:dyDescent="0.25">
      <c r="A659" s="3" t="s">
        <v>3108</v>
      </c>
      <c r="B659" s="3" t="s">
        <v>16563</v>
      </c>
      <c r="C659" s="3" t="s">
        <v>16200</v>
      </c>
      <c r="D659" s="3" t="s">
        <v>16217</v>
      </c>
      <c r="E659" s="3" t="s">
        <v>16217</v>
      </c>
      <c r="F659" s="3" t="s">
        <v>92</v>
      </c>
      <c r="G659" s="3" t="s">
        <v>6328</v>
      </c>
    </row>
    <row r="660" spans="1:7" ht="45" customHeight="1" x14ac:dyDescent="0.25">
      <c r="A660" s="3" t="s">
        <v>3112</v>
      </c>
      <c r="B660" s="3" t="s">
        <v>16564</v>
      </c>
      <c r="C660" s="3" t="s">
        <v>16200</v>
      </c>
      <c r="D660" s="3" t="s">
        <v>16565</v>
      </c>
      <c r="E660" s="3" t="s">
        <v>16565</v>
      </c>
      <c r="F660" s="3" t="s">
        <v>92</v>
      </c>
      <c r="G660" s="3" t="s">
        <v>6328</v>
      </c>
    </row>
    <row r="661" spans="1:7" ht="45" customHeight="1" x14ac:dyDescent="0.25">
      <c r="A661" s="3" t="s">
        <v>3116</v>
      </c>
      <c r="B661" s="3" t="s">
        <v>16566</v>
      </c>
      <c r="C661" s="3" t="s">
        <v>16200</v>
      </c>
      <c r="D661" s="3" t="s">
        <v>16567</v>
      </c>
      <c r="E661" s="3" t="s">
        <v>16567</v>
      </c>
      <c r="F661" s="3" t="s">
        <v>92</v>
      </c>
      <c r="G661" s="3" t="s">
        <v>6328</v>
      </c>
    </row>
    <row r="662" spans="1:7" ht="45" customHeight="1" x14ac:dyDescent="0.25">
      <c r="A662" s="3" t="s">
        <v>3119</v>
      </c>
      <c r="B662" s="3" t="s">
        <v>16568</v>
      </c>
      <c r="C662" s="3" t="s">
        <v>16200</v>
      </c>
      <c r="D662" s="3" t="s">
        <v>16250</v>
      </c>
      <c r="E662" s="3" t="s">
        <v>16250</v>
      </c>
      <c r="F662" s="3" t="s">
        <v>92</v>
      </c>
      <c r="G662" s="3" t="s">
        <v>6328</v>
      </c>
    </row>
    <row r="663" spans="1:7" ht="45" customHeight="1" x14ac:dyDescent="0.25">
      <c r="A663" s="3" t="s">
        <v>3121</v>
      </c>
      <c r="B663" s="3" t="s">
        <v>16569</v>
      </c>
      <c r="C663" s="3" t="s">
        <v>16200</v>
      </c>
      <c r="D663" s="3" t="s">
        <v>16217</v>
      </c>
      <c r="E663" s="3" t="s">
        <v>16217</v>
      </c>
      <c r="F663" s="3" t="s">
        <v>92</v>
      </c>
      <c r="G663" s="3" t="s">
        <v>6328</v>
      </c>
    </row>
    <row r="664" spans="1:7" ht="45" customHeight="1" x14ac:dyDescent="0.25">
      <c r="A664" s="3" t="s">
        <v>3124</v>
      </c>
      <c r="B664" s="3" t="s">
        <v>16570</v>
      </c>
      <c r="C664" s="3" t="s">
        <v>16200</v>
      </c>
      <c r="D664" s="3" t="s">
        <v>16299</v>
      </c>
      <c r="E664" s="3" t="s">
        <v>16299</v>
      </c>
      <c r="F664" s="3" t="s">
        <v>92</v>
      </c>
      <c r="G664" s="3" t="s">
        <v>6328</v>
      </c>
    </row>
    <row r="665" spans="1:7" ht="45" customHeight="1" x14ac:dyDescent="0.25">
      <c r="A665" s="3" t="s">
        <v>3126</v>
      </c>
      <c r="B665" s="3" t="s">
        <v>16571</v>
      </c>
      <c r="C665" s="3" t="s">
        <v>16200</v>
      </c>
      <c r="D665" s="3" t="s">
        <v>16217</v>
      </c>
      <c r="E665" s="3" t="s">
        <v>16217</v>
      </c>
      <c r="F665" s="3" t="s">
        <v>92</v>
      </c>
      <c r="G665" s="3" t="s">
        <v>6328</v>
      </c>
    </row>
    <row r="666" spans="1:7" ht="45" customHeight="1" x14ac:dyDescent="0.25">
      <c r="A666" s="3" t="s">
        <v>3130</v>
      </c>
      <c r="B666" s="3" t="s">
        <v>16572</v>
      </c>
      <c r="C666" s="3" t="s">
        <v>16200</v>
      </c>
      <c r="D666" s="3" t="s">
        <v>16573</v>
      </c>
      <c r="E666" s="3" t="s">
        <v>16573</v>
      </c>
      <c r="F666" s="3" t="s">
        <v>92</v>
      </c>
      <c r="G666" s="3" t="s">
        <v>6328</v>
      </c>
    </row>
    <row r="667" spans="1:7" ht="45" customHeight="1" x14ac:dyDescent="0.25">
      <c r="A667" s="3" t="s">
        <v>3133</v>
      </c>
      <c r="B667" s="3" t="s">
        <v>16574</v>
      </c>
      <c r="C667" s="3" t="s">
        <v>16200</v>
      </c>
      <c r="D667" s="3" t="s">
        <v>16217</v>
      </c>
      <c r="E667" s="3" t="s">
        <v>16217</v>
      </c>
      <c r="F667" s="3" t="s">
        <v>92</v>
      </c>
      <c r="G667" s="3" t="s">
        <v>6328</v>
      </c>
    </row>
    <row r="668" spans="1:7" ht="45" customHeight="1" x14ac:dyDescent="0.25">
      <c r="A668" s="3" t="s">
        <v>3136</v>
      </c>
      <c r="B668" s="3" t="s">
        <v>16575</v>
      </c>
      <c r="C668" s="3" t="s">
        <v>16200</v>
      </c>
      <c r="D668" s="3" t="s">
        <v>16274</v>
      </c>
      <c r="E668" s="3" t="s">
        <v>16274</v>
      </c>
      <c r="F668" s="3" t="s">
        <v>92</v>
      </c>
      <c r="G668" s="3" t="s">
        <v>6328</v>
      </c>
    </row>
    <row r="669" spans="1:7" ht="45" customHeight="1" x14ac:dyDescent="0.25">
      <c r="A669" s="3" t="s">
        <v>3138</v>
      </c>
      <c r="B669" s="3" t="s">
        <v>16576</v>
      </c>
      <c r="C669" s="3" t="s">
        <v>16200</v>
      </c>
      <c r="D669" s="3" t="s">
        <v>16209</v>
      </c>
      <c r="E669" s="3" t="s">
        <v>16209</v>
      </c>
      <c r="F669" s="3" t="s">
        <v>92</v>
      </c>
      <c r="G669" s="3" t="s">
        <v>6328</v>
      </c>
    </row>
    <row r="670" spans="1:7" ht="45" customHeight="1" x14ac:dyDescent="0.25">
      <c r="A670" s="3" t="s">
        <v>3141</v>
      </c>
      <c r="B670" s="3" t="s">
        <v>16577</v>
      </c>
      <c r="C670" s="3" t="s">
        <v>16200</v>
      </c>
      <c r="D670" s="3" t="s">
        <v>16310</v>
      </c>
      <c r="E670" s="3" t="s">
        <v>16310</v>
      </c>
      <c r="F670" s="3" t="s">
        <v>92</v>
      </c>
      <c r="G670" s="3" t="s">
        <v>6328</v>
      </c>
    </row>
    <row r="671" spans="1:7" ht="45" customHeight="1" x14ac:dyDescent="0.25">
      <c r="A671" s="3" t="s">
        <v>3145</v>
      </c>
      <c r="B671" s="3" t="s">
        <v>16578</v>
      </c>
      <c r="C671" s="3" t="s">
        <v>16200</v>
      </c>
      <c r="D671" s="3" t="s">
        <v>16579</v>
      </c>
      <c r="E671" s="3" t="s">
        <v>16579</v>
      </c>
      <c r="F671" s="3" t="s">
        <v>92</v>
      </c>
      <c r="G671" s="3" t="s">
        <v>6328</v>
      </c>
    </row>
    <row r="672" spans="1:7" ht="45" customHeight="1" x14ac:dyDescent="0.25">
      <c r="A672" s="3" t="s">
        <v>3148</v>
      </c>
      <c r="B672" s="3" t="s">
        <v>16580</v>
      </c>
      <c r="C672" s="3" t="s">
        <v>16200</v>
      </c>
      <c r="D672" s="3" t="s">
        <v>16226</v>
      </c>
      <c r="E672" s="3" t="s">
        <v>16226</v>
      </c>
      <c r="F672" s="3" t="s">
        <v>92</v>
      </c>
      <c r="G672" s="3" t="s">
        <v>6328</v>
      </c>
    </row>
    <row r="673" spans="1:7" ht="45" customHeight="1" x14ac:dyDescent="0.25">
      <c r="A673" s="3" t="s">
        <v>3151</v>
      </c>
      <c r="B673" s="3" t="s">
        <v>16581</v>
      </c>
      <c r="C673" s="3" t="s">
        <v>16200</v>
      </c>
      <c r="D673" s="3" t="s">
        <v>16217</v>
      </c>
      <c r="E673" s="3" t="s">
        <v>16217</v>
      </c>
      <c r="F673" s="3" t="s">
        <v>92</v>
      </c>
      <c r="G673" s="3" t="s">
        <v>6328</v>
      </c>
    </row>
    <row r="674" spans="1:7" ht="45" customHeight="1" x14ac:dyDescent="0.25">
      <c r="A674" s="3" t="s">
        <v>3155</v>
      </c>
      <c r="B674" s="3" t="s">
        <v>16582</v>
      </c>
      <c r="C674" s="3" t="s">
        <v>16200</v>
      </c>
      <c r="D674" s="3" t="s">
        <v>16583</v>
      </c>
      <c r="E674" s="3" t="s">
        <v>16583</v>
      </c>
      <c r="F674" s="3" t="s">
        <v>92</v>
      </c>
      <c r="G674" s="3" t="s">
        <v>6328</v>
      </c>
    </row>
    <row r="675" spans="1:7" ht="45" customHeight="1" x14ac:dyDescent="0.25">
      <c r="A675" s="3" t="s">
        <v>3159</v>
      </c>
      <c r="B675" s="3" t="s">
        <v>16584</v>
      </c>
      <c r="C675" s="3" t="s">
        <v>16200</v>
      </c>
      <c r="D675" s="3" t="s">
        <v>16585</v>
      </c>
      <c r="E675" s="3" t="s">
        <v>16585</v>
      </c>
      <c r="F675" s="3" t="s">
        <v>92</v>
      </c>
      <c r="G675" s="3" t="s">
        <v>6328</v>
      </c>
    </row>
    <row r="676" spans="1:7" ht="45" customHeight="1" x14ac:dyDescent="0.25">
      <c r="A676" s="3" t="s">
        <v>3161</v>
      </c>
      <c r="B676" s="3" t="s">
        <v>16586</v>
      </c>
      <c r="C676" s="3" t="s">
        <v>16200</v>
      </c>
      <c r="D676" s="3" t="s">
        <v>16234</v>
      </c>
      <c r="E676" s="3" t="s">
        <v>16234</v>
      </c>
      <c r="F676" s="3" t="s">
        <v>92</v>
      </c>
      <c r="G676" s="3" t="s">
        <v>6328</v>
      </c>
    </row>
    <row r="677" spans="1:7" ht="45" customHeight="1" x14ac:dyDescent="0.25">
      <c r="A677" s="3" t="s">
        <v>3165</v>
      </c>
      <c r="B677" s="3" t="s">
        <v>16587</v>
      </c>
      <c r="C677" s="3" t="s">
        <v>16200</v>
      </c>
      <c r="D677" s="3" t="s">
        <v>16588</v>
      </c>
      <c r="E677" s="3" t="s">
        <v>16588</v>
      </c>
      <c r="F677" s="3" t="s">
        <v>92</v>
      </c>
      <c r="G677" s="3" t="s">
        <v>6328</v>
      </c>
    </row>
    <row r="678" spans="1:7" ht="45" customHeight="1" x14ac:dyDescent="0.25">
      <c r="A678" s="3" t="s">
        <v>3169</v>
      </c>
      <c r="B678" s="3" t="s">
        <v>16589</v>
      </c>
      <c r="C678" s="3" t="s">
        <v>16200</v>
      </c>
      <c r="D678" s="3" t="s">
        <v>16590</v>
      </c>
      <c r="E678" s="3" t="s">
        <v>16590</v>
      </c>
      <c r="F678" s="3" t="s">
        <v>92</v>
      </c>
      <c r="G678" s="3" t="s">
        <v>6328</v>
      </c>
    </row>
    <row r="679" spans="1:7" ht="45" customHeight="1" x14ac:dyDescent="0.25">
      <c r="A679" s="3" t="s">
        <v>3173</v>
      </c>
      <c r="B679" s="3" t="s">
        <v>16591</v>
      </c>
      <c r="C679" s="3" t="s">
        <v>16200</v>
      </c>
      <c r="D679" s="3" t="s">
        <v>16226</v>
      </c>
      <c r="E679" s="3" t="s">
        <v>16226</v>
      </c>
      <c r="F679" s="3" t="s">
        <v>92</v>
      </c>
      <c r="G679" s="3" t="s">
        <v>6328</v>
      </c>
    </row>
    <row r="680" spans="1:7" ht="45" customHeight="1" x14ac:dyDescent="0.25">
      <c r="A680" s="3" t="s">
        <v>3175</v>
      </c>
      <c r="B680" s="3" t="s">
        <v>16592</v>
      </c>
      <c r="C680" s="3" t="s">
        <v>16200</v>
      </c>
      <c r="D680" s="3" t="s">
        <v>16217</v>
      </c>
      <c r="E680" s="3" t="s">
        <v>16217</v>
      </c>
      <c r="F680" s="3" t="s">
        <v>92</v>
      </c>
      <c r="G680" s="3" t="s">
        <v>6328</v>
      </c>
    </row>
    <row r="681" spans="1:7" ht="45" customHeight="1" x14ac:dyDescent="0.25">
      <c r="A681" s="3" t="s">
        <v>3179</v>
      </c>
      <c r="B681" s="3" t="s">
        <v>16593</v>
      </c>
      <c r="C681" s="3" t="s">
        <v>16200</v>
      </c>
      <c r="D681" s="3" t="s">
        <v>16363</v>
      </c>
      <c r="E681" s="3" t="s">
        <v>16363</v>
      </c>
      <c r="F681" s="3" t="s">
        <v>92</v>
      </c>
      <c r="G681" s="3" t="s">
        <v>6328</v>
      </c>
    </row>
    <row r="682" spans="1:7" ht="45" customHeight="1" x14ac:dyDescent="0.25">
      <c r="A682" s="3" t="s">
        <v>3182</v>
      </c>
      <c r="B682" s="3" t="s">
        <v>16594</v>
      </c>
      <c r="C682" s="3" t="s">
        <v>16200</v>
      </c>
      <c r="D682" s="3" t="s">
        <v>16257</v>
      </c>
      <c r="E682" s="3" t="s">
        <v>16257</v>
      </c>
      <c r="F682" s="3" t="s">
        <v>92</v>
      </c>
      <c r="G682" s="3" t="s">
        <v>6328</v>
      </c>
    </row>
    <row r="683" spans="1:7" ht="45" customHeight="1" x14ac:dyDescent="0.25">
      <c r="A683" s="3" t="s">
        <v>3186</v>
      </c>
      <c r="B683" s="3" t="s">
        <v>16595</v>
      </c>
      <c r="C683" s="3" t="s">
        <v>16200</v>
      </c>
      <c r="D683" s="3" t="s">
        <v>16336</v>
      </c>
      <c r="E683" s="3" t="s">
        <v>16336</v>
      </c>
      <c r="F683" s="3" t="s">
        <v>92</v>
      </c>
      <c r="G683" s="3" t="s">
        <v>6328</v>
      </c>
    </row>
    <row r="684" spans="1:7" ht="45" customHeight="1" x14ac:dyDescent="0.25">
      <c r="A684" s="3" t="s">
        <v>3189</v>
      </c>
      <c r="B684" s="3" t="s">
        <v>16596</v>
      </c>
      <c r="C684" s="3" t="s">
        <v>16200</v>
      </c>
      <c r="D684" s="3" t="s">
        <v>16250</v>
      </c>
      <c r="E684" s="3" t="s">
        <v>16250</v>
      </c>
      <c r="F684" s="3" t="s">
        <v>92</v>
      </c>
      <c r="G684" s="3" t="s">
        <v>6328</v>
      </c>
    </row>
    <row r="685" spans="1:7" ht="45" customHeight="1" x14ac:dyDescent="0.25">
      <c r="A685" s="3" t="s">
        <v>3193</v>
      </c>
      <c r="B685" s="3" t="s">
        <v>16597</v>
      </c>
      <c r="C685" s="3" t="s">
        <v>16200</v>
      </c>
      <c r="D685" s="3" t="s">
        <v>16509</v>
      </c>
      <c r="E685" s="3" t="s">
        <v>16509</v>
      </c>
      <c r="F685" s="3" t="s">
        <v>92</v>
      </c>
      <c r="G685" s="3" t="s">
        <v>6328</v>
      </c>
    </row>
    <row r="686" spans="1:7" ht="45" customHeight="1" x14ac:dyDescent="0.25">
      <c r="A686" s="3" t="s">
        <v>3196</v>
      </c>
      <c r="B686" s="3" t="s">
        <v>16598</v>
      </c>
      <c r="C686" s="3" t="s">
        <v>16200</v>
      </c>
      <c r="D686" s="3" t="s">
        <v>16310</v>
      </c>
      <c r="E686" s="3" t="s">
        <v>16310</v>
      </c>
      <c r="F686" s="3" t="s">
        <v>92</v>
      </c>
      <c r="G686" s="3" t="s">
        <v>6328</v>
      </c>
    </row>
    <row r="687" spans="1:7" ht="45" customHeight="1" x14ac:dyDescent="0.25">
      <c r="A687" s="3" t="s">
        <v>3200</v>
      </c>
      <c r="B687" s="3" t="s">
        <v>16599</v>
      </c>
      <c r="C687" s="3" t="s">
        <v>16200</v>
      </c>
      <c r="D687" s="3" t="s">
        <v>16245</v>
      </c>
      <c r="E687" s="3" t="s">
        <v>16245</v>
      </c>
      <c r="F687" s="3" t="s">
        <v>92</v>
      </c>
      <c r="G687" s="3" t="s">
        <v>6328</v>
      </c>
    </row>
    <row r="688" spans="1:7" ht="45" customHeight="1" x14ac:dyDescent="0.25">
      <c r="A688" s="3" t="s">
        <v>3203</v>
      </c>
      <c r="B688" s="3" t="s">
        <v>16600</v>
      </c>
      <c r="C688" s="3" t="s">
        <v>16200</v>
      </c>
      <c r="D688" s="3" t="s">
        <v>16552</v>
      </c>
      <c r="E688" s="3" t="s">
        <v>16552</v>
      </c>
      <c r="F688" s="3" t="s">
        <v>92</v>
      </c>
      <c r="G688" s="3" t="s">
        <v>6328</v>
      </c>
    </row>
    <row r="689" spans="1:7" ht="45" customHeight="1" x14ac:dyDescent="0.25">
      <c r="A689" s="3" t="s">
        <v>3206</v>
      </c>
      <c r="B689" s="3" t="s">
        <v>16601</v>
      </c>
      <c r="C689" s="3" t="s">
        <v>16200</v>
      </c>
      <c r="D689" s="3" t="s">
        <v>16436</v>
      </c>
      <c r="E689" s="3" t="s">
        <v>16436</v>
      </c>
      <c r="F689" s="3" t="s">
        <v>92</v>
      </c>
      <c r="G689" s="3" t="s">
        <v>6328</v>
      </c>
    </row>
    <row r="690" spans="1:7" ht="45" customHeight="1" x14ac:dyDescent="0.25">
      <c r="A690" s="3" t="s">
        <v>3210</v>
      </c>
      <c r="B690" s="3" t="s">
        <v>16602</v>
      </c>
      <c r="C690" s="3" t="s">
        <v>16200</v>
      </c>
      <c r="D690" s="3" t="s">
        <v>16603</v>
      </c>
      <c r="E690" s="3" t="s">
        <v>16603</v>
      </c>
      <c r="F690" s="3" t="s">
        <v>92</v>
      </c>
      <c r="G690" s="3" t="s">
        <v>6328</v>
      </c>
    </row>
    <row r="691" spans="1:7" ht="45" customHeight="1" x14ac:dyDescent="0.25">
      <c r="A691" s="3" t="s">
        <v>3213</v>
      </c>
      <c r="B691" s="3" t="s">
        <v>16604</v>
      </c>
      <c r="C691" s="3" t="s">
        <v>16200</v>
      </c>
      <c r="D691" s="3" t="s">
        <v>15814</v>
      </c>
      <c r="E691" s="3" t="s">
        <v>15814</v>
      </c>
      <c r="F691" s="3" t="s">
        <v>92</v>
      </c>
      <c r="G691" s="3" t="s">
        <v>6328</v>
      </c>
    </row>
    <row r="692" spans="1:7" ht="45" customHeight="1" x14ac:dyDescent="0.25">
      <c r="A692" s="3" t="s">
        <v>3216</v>
      </c>
      <c r="B692" s="3" t="s">
        <v>16605</v>
      </c>
      <c r="C692" s="3" t="s">
        <v>16200</v>
      </c>
      <c r="D692" s="3" t="s">
        <v>16404</v>
      </c>
      <c r="E692" s="3" t="s">
        <v>16404</v>
      </c>
      <c r="F692" s="3" t="s">
        <v>92</v>
      </c>
      <c r="G692" s="3" t="s">
        <v>6328</v>
      </c>
    </row>
    <row r="693" spans="1:7" ht="45" customHeight="1" x14ac:dyDescent="0.25">
      <c r="A693" s="3" t="s">
        <v>3219</v>
      </c>
      <c r="B693" s="3" t="s">
        <v>16606</v>
      </c>
      <c r="C693" s="3" t="s">
        <v>16200</v>
      </c>
      <c r="D693" s="3" t="s">
        <v>16458</v>
      </c>
      <c r="E693" s="3" t="s">
        <v>16458</v>
      </c>
      <c r="F693" s="3" t="s">
        <v>92</v>
      </c>
      <c r="G693" s="3" t="s">
        <v>6328</v>
      </c>
    </row>
    <row r="694" spans="1:7" ht="45" customHeight="1" x14ac:dyDescent="0.25">
      <c r="A694" s="3" t="s">
        <v>3222</v>
      </c>
      <c r="B694" s="3" t="s">
        <v>16607</v>
      </c>
      <c r="C694" s="3" t="s">
        <v>16200</v>
      </c>
      <c r="D694" s="3" t="s">
        <v>16226</v>
      </c>
      <c r="E694" s="3" t="s">
        <v>16226</v>
      </c>
      <c r="F694" s="3" t="s">
        <v>92</v>
      </c>
      <c r="G694" s="3" t="s">
        <v>6328</v>
      </c>
    </row>
    <row r="695" spans="1:7" ht="45" customHeight="1" x14ac:dyDescent="0.25">
      <c r="A695" s="3" t="s">
        <v>3225</v>
      </c>
      <c r="B695" s="3" t="s">
        <v>16608</v>
      </c>
      <c r="C695" s="3" t="s">
        <v>16200</v>
      </c>
      <c r="D695" s="3" t="s">
        <v>16217</v>
      </c>
      <c r="E695" s="3" t="s">
        <v>16217</v>
      </c>
      <c r="F695" s="3" t="s">
        <v>92</v>
      </c>
      <c r="G695" s="3" t="s">
        <v>6328</v>
      </c>
    </row>
    <row r="696" spans="1:7" ht="45" customHeight="1" x14ac:dyDescent="0.25">
      <c r="A696" s="3" t="s">
        <v>3228</v>
      </c>
      <c r="B696" s="3" t="s">
        <v>16609</v>
      </c>
      <c r="C696" s="3" t="s">
        <v>16200</v>
      </c>
      <c r="D696" s="3" t="s">
        <v>16402</v>
      </c>
      <c r="E696" s="3" t="s">
        <v>16402</v>
      </c>
      <c r="F696" s="3" t="s">
        <v>92</v>
      </c>
      <c r="G696" s="3" t="s">
        <v>6328</v>
      </c>
    </row>
    <row r="697" spans="1:7" ht="45" customHeight="1" x14ac:dyDescent="0.25">
      <c r="A697" s="3" t="s">
        <v>3231</v>
      </c>
      <c r="B697" s="3" t="s">
        <v>16610</v>
      </c>
      <c r="C697" s="3" t="s">
        <v>16200</v>
      </c>
      <c r="D697" s="3" t="s">
        <v>16286</v>
      </c>
      <c r="E697" s="3" t="s">
        <v>16286</v>
      </c>
      <c r="F697" s="3" t="s">
        <v>92</v>
      </c>
      <c r="G697" s="3" t="s">
        <v>6328</v>
      </c>
    </row>
    <row r="698" spans="1:7" ht="45" customHeight="1" x14ac:dyDescent="0.25">
      <c r="A698" s="3" t="s">
        <v>3234</v>
      </c>
      <c r="B698" s="3" t="s">
        <v>16611</v>
      </c>
      <c r="C698" s="3" t="s">
        <v>16200</v>
      </c>
      <c r="D698" s="3" t="s">
        <v>16250</v>
      </c>
      <c r="E698" s="3" t="s">
        <v>16250</v>
      </c>
      <c r="F698" s="3" t="s">
        <v>92</v>
      </c>
      <c r="G698" s="3" t="s">
        <v>6328</v>
      </c>
    </row>
    <row r="699" spans="1:7" ht="45" customHeight="1" x14ac:dyDescent="0.25">
      <c r="A699" s="3" t="s">
        <v>3236</v>
      </c>
      <c r="B699" s="3" t="s">
        <v>16612</v>
      </c>
      <c r="C699" s="3" t="s">
        <v>16200</v>
      </c>
      <c r="D699" s="3" t="s">
        <v>16209</v>
      </c>
      <c r="E699" s="3" t="s">
        <v>16209</v>
      </c>
      <c r="F699" s="3" t="s">
        <v>92</v>
      </c>
      <c r="G699" s="3" t="s">
        <v>6328</v>
      </c>
    </row>
    <row r="700" spans="1:7" ht="45" customHeight="1" x14ac:dyDescent="0.25">
      <c r="A700" s="3" t="s">
        <v>3239</v>
      </c>
      <c r="B700" s="3" t="s">
        <v>16613</v>
      </c>
      <c r="C700" s="3" t="s">
        <v>16200</v>
      </c>
      <c r="D700" s="3" t="s">
        <v>16347</v>
      </c>
      <c r="E700" s="3" t="s">
        <v>16347</v>
      </c>
      <c r="F700" s="3" t="s">
        <v>92</v>
      </c>
      <c r="G700" s="3" t="s">
        <v>6328</v>
      </c>
    </row>
    <row r="701" spans="1:7" ht="45" customHeight="1" x14ac:dyDescent="0.25">
      <c r="A701" s="3" t="s">
        <v>3242</v>
      </c>
      <c r="B701" s="3" t="s">
        <v>16614</v>
      </c>
      <c r="C701" s="3" t="s">
        <v>16200</v>
      </c>
      <c r="D701" s="3" t="s">
        <v>16226</v>
      </c>
      <c r="E701" s="3" t="s">
        <v>16226</v>
      </c>
      <c r="F701" s="3" t="s">
        <v>92</v>
      </c>
      <c r="G701" s="3" t="s">
        <v>6328</v>
      </c>
    </row>
    <row r="702" spans="1:7" ht="45" customHeight="1" x14ac:dyDescent="0.25">
      <c r="A702" s="3" t="s">
        <v>3246</v>
      </c>
      <c r="B702" s="3" t="s">
        <v>16615</v>
      </c>
      <c r="C702" s="3" t="s">
        <v>16200</v>
      </c>
      <c r="D702" s="3" t="s">
        <v>16207</v>
      </c>
      <c r="E702" s="3" t="s">
        <v>16207</v>
      </c>
      <c r="F702" s="3" t="s">
        <v>92</v>
      </c>
      <c r="G702" s="3" t="s">
        <v>6328</v>
      </c>
    </row>
    <row r="703" spans="1:7" ht="45" customHeight="1" x14ac:dyDescent="0.25">
      <c r="A703" s="3" t="s">
        <v>3249</v>
      </c>
      <c r="B703" s="3" t="s">
        <v>16616</v>
      </c>
      <c r="C703" s="3" t="s">
        <v>16200</v>
      </c>
      <c r="D703" s="3" t="s">
        <v>15814</v>
      </c>
      <c r="E703" s="3" t="s">
        <v>15814</v>
      </c>
      <c r="F703" s="3" t="s">
        <v>92</v>
      </c>
      <c r="G703" s="3" t="s">
        <v>6328</v>
      </c>
    </row>
    <row r="704" spans="1:7" ht="45" customHeight="1" x14ac:dyDescent="0.25">
      <c r="A704" s="3" t="s">
        <v>3251</v>
      </c>
      <c r="B704" s="3" t="s">
        <v>16617</v>
      </c>
      <c r="C704" s="3" t="s">
        <v>16200</v>
      </c>
      <c r="D704" s="3" t="s">
        <v>15814</v>
      </c>
      <c r="E704" s="3" t="s">
        <v>15814</v>
      </c>
      <c r="F704" s="3" t="s">
        <v>92</v>
      </c>
      <c r="G704" s="3" t="s">
        <v>6328</v>
      </c>
    </row>
    <row r="705" spans="1:7" ht="45" customHeight="1" x14ac:dyDescent="0.25">
      <c r="A705" s="3" t="s">
        <v>3254</v>
      </c>
      <c r="B705" s="3" t="s">
        <v>16618</v>
      </c>
      <c r="C705" s="3" t="s">
        <v>16200</v>
      </c>
      <c r="D705" s="3" t="s">
        <v>15814</v>
      </c>
      <c r="E705" s="3" t="s">
        <v>15814</v>
      </c>
      <c r="F705" s="3" t="s">
        <v>92</v>
      </c>
      <c r="G705" s="3" t="s">
        <v>6328</v>
      </c>
    </row>
    <row r="706" spans="1:7" ht="45" customHeight="1" x14ac:dyDescent="0.25">
      <c r="A706" s="3" t="s">
        <v>3258</v>
      </c>
      <c r="B706" s="3" t="s">
        <v>16619</v>
      </c>
      <c r="C706" s="3" t="s">
        <v>16200</v>
      </c>
      <c r="D706" s="3" t="s">
        <v>15623</v>
      </c>
      <c r="E706" s="3" t="s">
        <v>15623</v>
      </c>
      <c r="F706" s="3" t="s">
        <v>92</v>
      </c>
      <c r="G706" s="3" t="s">
        <v>6328</v>
      </c>
    </row>
    <row r="707" spans="1:7" ht="45" customHeight="1" x14ac:dyDescent="0.25">
      <c r="A707" s="3" t="s">
        <v>3263</v>
      </c>
      <c r="B707" s="3" t="s">
        <v>16620</v>
      </c>
      <c r="C707" s="3" t="s">
        <v>16200</v>
      </c>
      <c r="D707" s="3" t="s">
        <v>16490</v>
      </c>
      <c r="E707" s="3" t="s">
        <v>16490</v>
      </c>
      <c r="F707" s="3" t="s">
        <v>92</v>
      </c>
      <c r="G707" s="3" t="s">
        <v>6328</v>
      </c>
    </row>
    <row r="708" spans="1:7" ht="45" customHeight="1" x14ac:dyDescent="0.25">
      <c r="A708" s="3" t="s">
        <v>3266</v>
      </c>
      <c r="B708" s="3" t="s">
        <v>16621</v>
      </c>
      <c r="C708" s="3" t="s">
        <v>16200</v>
      </c>
      <c r="D708" s="3" t="s">
        <v>16217</v>
      </c>
      <c r="E708" s="3" t="s">
        <v>16217</v>
      </c>
      <c r="F708" s="3" t="s">
        <v>92</v>
      </c>
      <c r="G708" s="3" t="s">
        <v>6328</v>
      </c>
    </row>
    <row r="709" spans="1:7" ht="45" customHeight="1" x14ac:dyDescent="0.25">
      <c r="A709" s="3" t="s">
        <v>3269</v>
      </c>
      <c r="B709" s="3" t="s">
        <v>16622</v>
      </c>
      <c r="C709" s="3" t="s">
        <v>16200</v>
      </c>
      <c r="D709" s="3" t="s">
        <v>15814</v>
      </c>
      <c r="E709" s="3" t="s">
        <v>15814</v>
      </c>
      <c r="F709" s="3" t="s">
        <v>92</v>
      </c>
      <c r="G709" s="3" t="s">
        <v>6328</v>
      </c>
    </row>
    <row r="710" spans="1:7" ht="45" customHeight="1" x14ac:dyDescent="0.25">
      <c r="A710" s="3" t="s">
        <v>3273</v>
      </c>
      <c r="B710" s="3" t="s">
        <v>16623</v>
      </c>
      <c r="C710" s="3" t="s">
        <v>16200</v>
      </c>
      <c r="D710" s="3" t="s">
        <v>16360</v>
      </c>
      <c r="E710" s="3" t="s">
        <v>16360</v>
      </c>
      <c r="F710" s="3" t="s">
        <v>92</v>
      </c>
      <c r="G710" s="3" t="s">
        <v>6328</v>
      </c>
    </row>
    <row r="711" spans="1:7" ht="45" customHeight="1" x14ac:dyDescent="0.25">
      <c r="A711" s="3" t="s">
        <v>3277</v>
      </c>
      <c r="B711" s="3" t="s">
        <v>16624</v>
      </c>
      <c r="C711" s="3" t="s">
        <v>16200</v>
      </c>
      <c r="D711" s="3" t="s">
        <v>16579</v>
      </c>
      <c r="E711" s="3" t="s">
        <v>16579</v>
      </c>
      <c r="F711" s="3" t="s">
        <v>92</v>
      </c>
      <c r="G711" s="3" t="s">
        <v>6328</v>
      </c>
    </row>
    <row r="712" spans="1:7" ht="45" customHeight="1" x14ac:dyDescent="0.25">
      <c r="A712" s="3" t="s">
        <v>3280</v>
      </c>
      <c r="B712" s="3" t="s">
        <v>16625</v>
      </c>
      <c r="C712" s="3" t="s">
        <v>16200</v>
      </c>
      <c r="D712" s="3" t="s">
        <v>16250</v>
      </c>
      <c r="E712" s="3" t="s">
        <v>16250</v>
      </c>
      <c r="F712" s="3" t="s">
        <v>92</v>
      </c>
      <c r="G712" s="3" t="s">
        <v>6328</v>
      </c>
    </row>
    <row r="713" spans="1:7" ht="45" customHeight="1" x14ac:dyDescent="0.25">
      <c r="A713" s="3" t="s">
        <v>3283</v>
      </c>
      <c r="B713" s="3" t="s">
        <v>16626</v>
      </c>
      <c r="C713" s="3" t="s">
        <v>16200</v>
      </c>
      <c r="D713" s="3" t="s">
        <v>16252</v>
      </c>
      <c r="E713" s="3" t="s">
        <v>16252</v>
      </c>
      <c r="F713" s="3" t="s">
        <v>92</v>
      </c>
      <c r="G713" s="3" t="s">
        <v>6328</v>
      </c>
    </row>
    <row r="714" spans="1:7" ht="45" customHeight="1" x14ac:dyDescent="0.25">
      <c r="A714" s="3" t="s">
        <v>3286</v>
      </c>
      <c r="B714" s="3" t="s">
        <v>16627</v>
      </c>
      <c r="C714" s="3" t="s">
        <v>16200</v>
      </c>
      <c r="D714" s="3" t="s">
        <v>16207</v>
      </c>
      <c r="E714" s="3" t="s">
        <v>16207</v>
      </c>
      <c r="F714" s="3" t="s">
        <v>92</v>
      </c>
      <c r="G714" s="3" t="s">
        <v>6328</v>
      </c>
    </row>
    <row r="715" spans="1:7" ht="45" customHeight="1" x14ac:dyDescent="0.25">
      <c r="A715" s="3" t="s">
        <v>3289</v>
      </c>
      <c r="B715" s="3" t="s">
        <v>16628</v>
      </c>
      <c r="C715" s="3" t="s">
        <v>16200</v>
      </c>
      <c r="D715" s="3" t="s">
        <v>16402</v>
      </c>
      <c r="E715" s="3" t="s">
        <v>16402</v>
      </c>
      <c r="F715" s="3" t="s">
        <v>92</v>
      </c>
      <c r="G715" s="3" t="s">
        <v>6328</v>
      </c>
    </row>
    <row r="716" spans="1:7" ht="45" customHeight="1" x14ac:dyDescent="0.25">
      <c r="A716" s="3" t="s">
        <v>3292</v>
      </c>
      <c r="B716" s="3" t="s">
        <v>16629</v>
      </c>
      <c r="C716" s="3" t="s">
        <v>16200</v>
      </c>
      <c r="D716" s="3" t="s">
        <v>16217</v>
      </c>
      <c r="E716" s="3" t="s">
        <v>16217</v>
      </c>
      <c r="F716" s="3" t="s">
        <v>92</v>
      </c>
      <c r="G716" s="3" t="s">
        <v>6328</v>
      </c>
    </row>
    <row r="717" spans="1:7" ht="45" customHeight="1" x14ac:dyDescent="0.25">
      <c r="A717" s="3" t="s">
        <v>3295</v>
      </c>
      <c r="B717" s="3" t="s">
        <v>16630</v>
      </c>
      <c r="C717" s="3" t="s">
        <v>16200</v>
      </c>
      <c r="D717" s="3" t="s">
        <v>16297</v>
      </c>
      <c r="E717" s="3" t="s">
        <v>16297</v>
      </c>
      <c r="F717" s="3" t="s">
        <v>92</v>
      </c>
      <c r="G717" s="3" t="s">
        <v>6328</v>
      </c>
    </row>
    <row r="718" spans="1:7" ht="45" customHeight="1" x14ac:dyDescent="0.25">
      <c r="A718" s="3" t="s">
        <v>3297</v>
      </c>
      <c r="B718" s="3" t="s">
        <v>16631</v>
      </c>
      <c r="C718" s="3" t="s">
        <v>16200</v>
      </c>
      <c r="D718" s="3" t="s">
        <v>16209</v>
      </c>
      <c r="E718" s="3" t="s">
        <v>16209</v>
      </c>
      <c r="F718" s="3" t="s">
        <v>92</v>
      </c>
      <c r="G718" s="3" t="s">
        <v>6328</v>
      </c>
    </row>
    <row r="719" spans="1:7" ht="45" customHeight="1" x14ac:dyDescent="0.25">
      <c r="A719" s="3" t="s">
        <v>3300</v>
      </c>
      <c r="B719" s="3" t="s">
        <v>16632</v>
      </c>
      <c r="C719" s="3" t="s">
        <v>16200</v>
      </c>
      <c r="D719" s="3" t="s">
        <v>16295</v>
      </c>
      <c r="E719" s="3" t="s">
        <v>16295</v>
      </c>
      <c r="F719" s="3" t="s">
        <v>92</v>
      </c>
      <c r="G719" s="3" t="s">
        <v>6328</v>
      </c>
    </row>
    <row r="720" spans="1:7" ht="45" customHeight="1" x14ac:dyDescent="0.25">
      <c r="A720" s="3" t="s">
        <v>3302</v>
      </c>
      <c r="B720" s="3" t="s">
        <v>16633</v>
      </c>
      <c r="C720" s="3" t="s">
        <v>16200</v>
      </c>
      <c r="D720" s="3" t="s">
        <v>16274</v>
      </c>
      <c r="E720" s="3" t="s">
        <v>16274</v>
      </c>
      <c r="F720" s="3" t="s">
        <v>92</v>
      </c>
      <c r="G720" s="3" t="s">
        <v>6328</v>
      </c>
    </row>
    <row r="721" spans="1:7" ht="45" customHeight="1" x14ac:dyDescent="0.25">
      <c r="A721" s="3" t="s">
        <v>3305</v>
      </c>
      <c r="B721" s="3" t="s">
        <v>16634</v>
      </c>
      <c r="C721" s="3" t="s">
        <v>16200</v>
      </c>
      <c r="D721" s="3" t="s">
        <v>16252</v>
      </c>
      <c r="E721" s="3" t="s">
        <v>16252</v>
      </c>
      <c r="F721" s="3" t="s">
        <v>92</v>
      </c>
      <c r="G721" s="3" t="s">
        <v>6328</v>
      </c>
    </row>
    <row r="722" spans="1:7" ht="45" customHeight="1" x14ac:dyDescent="0.25">
      <c r="A722" s="3" t="s">
        <v>3308</v>
      </c>
      <c r="B722" s="3" t="s">
        <v>16635</v>
      </c>
      <c r="C722" s="3" t="s">
        <v>16200</v>
      </c>
      <c r="D722" s="3" t="s">
        <v>16226</v>
      </c>
      <c r="E722" s="3" t="s">
        <v>16226</v>
      </c>
      <c r="F722" s="3" t="s">
        <v>92</v>
      </c>
      <c r="G722" s="3" t="s">
        <v>6328</v>
      </c>
    </row>
    <row r="723" spans="1:7" ht="45" customHeight="1" x14ac:dyDescent="0.25">
      <c r="A723" s="3" t="s">
        <v>3314</v>
      </c>
      <c r="B723" s="3" t="s">
        <v>16636</v>
      </c>
      <c r="C723" s="3" t="s">
        <v>16200</v>
      </c>
      <c r="D723" s="3" t="s">
        <v>16637</v>
      </c>
      <c r="E723" s="3" t="s">
        <v>16637</v>
      </c>
      <c r="F723" s="3" t="s">
        <v>92</v>
      </c>
      <c r="G723" s="3" t="s">
        <v>6328</v>
      </c>
    </row>
    <row r="724" spans="1:7" ht="45" customHeight="1" x14ac:dyDescent="0.25">
      <c r="A724" s="3" t="s">
        <v>3320</v>
      </c>
      <c r="B724" s="3" t="s">
        <v>16638</v>
      </c>
      <c r="C724" s="3" t="s">
        <v>16200</v>
      </c>
      <c r="D724" s="3" t="s">
        <v>16639</v>
      </c>
      <c r="E724" s="3" t="s">
        <v>16639</v>
      </c>
      <c r="F724" s="3" t="s">
        <v>92</v>
      </c>
      <c r="G724" s="3" t="s">
        <v>6328</v>
      </c>
    </row>
    <row r="725" spans="1:7" ht="45" customHeight="1" x14ac:dyDescent="0.25">
      <c r="A725" s="3" t="s">
        <v>3323</v>
      </c>
      <c r="B725" s="3" t="s">
        <v>16640</v>
      </c>
      <c r="C725" s="3" t="s">
        <v>16200</v>
      </c>
      <c r="D725" s="3" t="s">
        <v>16637</v>
      </c>
      <c r="E725" s="3" t="s">
        <v>16637</v>
      </c>
      <c r="F725" s="3" t="s">
        <v>92</v>
      </c>
      <c r="G725" s="3" t="s">
        <v>6328</v>
      </c>
    </row>
    <row r="726" spans="1:7" ht="45" customHeight="1" x14ac:dyDescent="0.25">
      <c r="A726" s="3" t="s">
        <v>3327</v>
      </c>
      <c r="B726" s="3" t="s">
        <v>16641</v>
      </c>
      <c r="C726" s="3" t="s">
        <v>16200</v>
      </c>
      <c r="D726" s="3" t="s">
        <v>16642</v>
      </c>
      <c r="E726" s="3" t="s">
        <v>16642</v>
      </c>
      <c r="F726" s="3" t="s">
        <v>92</v>
      </c>
      <c r="G726" s="3" t="s">
        <v>6328</v>
      </c>
    </row>
    <row r="727" spans="1:7" ht="45" customHeight="1" x14ac:dyDescent="0.25">
      <c r="A727" s="3" t="s">
        <v>3331</v>
      </c>
      <c r="B727" s="3" t="s">
        <v>16643</v>
      </c>
      <c r="C727" s="3" t="s">
        <v>16200</v>
      </c>
      <c r="D727" s="3" t="s">
        <v>16644</v>
      </c>
      <c r="E727" s="3" t="s">
        <v>16644</v>
      </c>
      <c r="F727" s="3" t="s">
        <v>92</v>
      </c>
      <c r="G727" s="3" t="s">
        <v>6328</v>
      </c>
    </row>
    <row r="728" spans="1:7" ht="45" customHeight="1" x14ac:dyDescent="0.25">
      <c r="A728" s="3" t="s">
        <v>3335</v>
      </c>
      <c r="B728" s="3" t="s">
        <v>16645</v>
      </c>
      <c r="C728" s="3" t="s">
        <v>16200</v>
      </c>
      <c r="D728" s="3" t="s">
        <v>16646</v>
      </c>
      <c r="E728" s="3" t="s">
        <v>16646</v>
      </c>
      <c r="F728" s="3" t="s">
        <v>92</v>
      </c>
      <c r="G728" s="3" t="s">
        <v>6328</v>
      </c>
    </row>
    <row r="729" spans="1:7" ht="45" customHeight="1" x14ac:dyDescent="0.25">
      <c r="A729" s="3" t="s">
        <v>3339</v>
      </c>
      <c r="B729" s="3" t="s">
        <v>16647</v>
      </c>
      <c r="C729" s="3" t="s">
        <v>16200</v>
      </c>
      <c r="D729" s="3" t="s">
        <v>16648</v>
      </c>
      <c r="E729" s="3" t="s">
        <v>16648</v>
      </c>
      <c r="F729" s="3" t="s">
        <v>92</v>
      </c>
      <c r="G729" s="3" t="s">
        <v>6328</v>
      </c>
    </row>
    <row r="730" spans="1:7" ht="45" customHeight="1" x14ac:dyDescent="0.25">
      <c r="A730" s="3" t="s">
        <v>3343</v>
      </c>
      <c r="B730" s="3" t="s">
        <v>16649</v>
      </c>
      <c r="C730" s="3" t="s">
        <v>16200</v>
      </c>
      <c r="D730" s="3" t="s">
        <v>16650</v>
      </c>
      <c r="E730" s="3" t="s">
        <v>16650</v>
      </c>
      <c r="F730" s="3" t="s">
        <v>92</v>
      </c>
      <c r="G730" s="3" t="s">
        <v>6328</v>
      </c>
    </row>
    <row r="731" spans="1:7" ht="45" customHeight="1" x14ac:dyDescent="0.25">
      <c r="A731" s="3" t="s">
        <v>3347</v>
      </c>
      <c r="B731" s="3" t="s">
        <v>16651</v>
      </c>
      <c r="C731" s="3" t="s">
        <v>16200</v>
      </c>
      <c r="D731" s="3" t="s">
        <v>16652</v>
      </c>
      <c r="E731" s="3" t="s">
        <v>16652</v>
      </c>
      <c r="F731" s="3" t="s">
        <v>92</v>
      </c>
      <c r="G731" s="3" t="s">
        <v>6328</v>
      </c>
    </row>
    <row r="732" spans="1:7" ht="45" customHeight="1" x14ac:dyDescent="0.25">
      <c r="A732" s="3" t="s">
        <v>3351</v>
      </c>
      <c r="B732" s="3" t="s">
        <v>16653</v>
      </c>
      <c r="C732" s="3" t="s">
        <v>16200</v>
      </c>
      <c r="D732" s="3" t="s">
        <v>16654</v>
      </c>
      <c r="E732" s="3" t="s">
        <v>16654</v>
      </c>
      <c r="F732" s="3" t="s">
        <v>92</v>
      </c>
      <c r="G732" s="3" t="s">
        <v>6328</v>
      </c>
    </row>
    <row r="733" spans="1:7" ht="45" customHeight="1" x14ac:dyDescent="0.25">
      <c r="A733" s="3" t="s">
        <v>3355</v>
      </c>
      <c r="B733" s="3" t="s">
        <v>16655</v>
      </c>
      <c r="C733" s="3" t="s">
        <v>16200</v>
      </c>
      <c r="D733" s="3" t="s">
        <v>16656</v>
      </c>
      <c r="E733" s="3" t="s">
        <v>16656</v>
      </c>
      <c r="F733" s="3" t="s">
        <v>92</v>
      </c>
      <c r="G733" s="3" t="s">
        <v>6328</v>
      </c>
    </row>
    <row r="734" spans="1:7" ht="45" customHeight="1" x14ac:dyDescent="0.25">
      <c r="A734" s="3" t="s">
        <v>3359</v>
      </c>
      <c r="B734" s="3" t="s">
        <v>16657</v>
      </c>
      <c r="C734" s="3" t="s">
        <v>16200</v>
      </c>
      <c r="D734" s="3" t="s">
        <v>16658</v>
      </c>
      <c r="E734" s="3" t="s">
        <v>16658</v>
      </c>
      <c r="F734" s="3" t="s">
        <v>92</v>
      </c>
      <c r="G734" s="3" t="s">
        <v>6328</v>
      </c>
    </row>
    <row r="735" spans="1:7" ht="45" customHeight="1" x14ac:dyDescent="0.25">
      <c r="A735" s="3" t="s">
        <v>3363</v>
      </c>
      <c r="B735" s="3" t="s">
        <v>16659</v>
      </c>
      <c r="C735" s="3" t="s">
        <v>16200</v>
      </c>
      <c r="D735" s="3" t="s">
        <v>16650</v>
      </c>
      <c r="E735" s="3" t="s">
        <v>16650</v>
      </c>
      <c r="F735" s="3" t="s">
        <v>92</v>
      </c>
      <c r="G735" s="3" t="s">
        <v>6328</v>
      </c>
    </row>
    <row r="736" spans="1:7" ht="45" customHeight="1" x14ac:dyDescent="0.25">
      <c r="A736" s="3" t="s">
        <v>3367</v>
      </c>
      <c r="B736" s="3" t="s">
        <v>16660</v>
      </c>
      <c r="C736" s="3" t="s">
        <v>16200</v>
      </c>
      <c r="D736" s="3" t="s">
        <v>16661</v>
      </c>
      <c r="E736" s="3" t="s">
        <v>16661</v>
      </c>
      <c r="F736" s="3" t="s">
        <v>92</v>
      </c>
      <c r="G736" s="3" t="s">
        <v>6328</v>
      </c>
    </row>
    <row r="737" spans="1:7" ht="45" customHeight="1" x14ac:dyDescent="0.25">
      <c r="A737" s="3" t="s">
        <v>3371</v>
      </c>
      <c r="B737" s="3" t="s">
        <v>16662</v>
      </c>
      <c r="C737" s="3" t="s">
        <v>16200</v>
      </c>
      <c r="D737" s="3" t="s">
        <v>16663</v>
      </c>
      <c r="E737" s="3" t="s">
        <v>16663</v>
      </c>
      <c r="F737" s="3" t="s">
        <v>92</v>
      </c>
      <c r="G737" s="3" t="s">
        <v>6328</v>
      </c>
    </row>
    <row r="738" spans="1:7" ht="45" customHeight="1" x14ac:dyDescent="0.25">
      <c r="A738" s="3" t="s">
        <v>3375</v>
      </c>
      <c r="B738" s="3" t="s">
        <v>16664</v>
      </c>
      <c r="C738" s="3" t="s">
        <v>16200</v>
      </c>
      <c r="D738" s="3" t="s">
        <v>16665</v>
      </c>
      <c r="E738" s="3" t="s">
        <v>16665</v>
      </c>
      <c r="F738" s="3" t="s">
        <v>92</v>
      </c>
      <c r="G738" s="3" t="s">
        <v>6328</v>
      </c>
    </row>
    <row r="739" spans="1:7" ht="45" customHeight="1" x14ac:dyDescent="0.25">
      <c r="A739" s="3" t="s">
        <v>3379</v>
      </c>
      <c r="B739" s="3" t="s">
        <v>16666</v>
      </c>
      <c r="C739" s="3" t="s">
        <v>16200</v>
      </c>
      <c r="D739" s="3" t="s">
        <v>16667</v>
      </c>
      <c r="E739" s="3" t="s">
        <v>16667</v>
      </c>
      <c r="F739" s="3" t="s">
        <v>92</v>
      </c>
      <c r="G739" s="3" t="s">
        <v>6328</v>
      </c>
    </row>
    <row r="740" spans="1:7" ht="45" customHeight="1" x14ac:dyDescent="0.25">
      <c r="A740" s="3" t="s">
        <v>3383</v>
      </c>
      <c r="B740" s="3" t="s">
        <v>16668</v>
      </c>
      <c r="C740" s="3" t="s">
        <v>16200</v>
      </c>
      <c r="D740" s="3" t="s">
        <v>16669</v>
      </c>
      <c r="E740" s="3" t="s">
        <v>16669</v>
      </c>
      <c r="F740" s="3" t="s">
        <v>92</v>
      </c>
      <c r="G740" s="3" t="s">
        <v>6328</v>
      </c>
    </row>
    <row r="741" spans="1:7" ht="45" customHeight="1" x14ac:dyDescent="0.25">
      <c r="A741" s="3" t="s">
        <v>3386</v>
      </c>
      <c r="B741" s="3" t="s">
        <v>16670</v>
      </c>
      <c r="C741" s="3" t="s">
        <v>16200</v>
      </c>
      <c r="D741" s="3" t="s">
        <v>16639</v>
      </c>
      <c r="E741" s="3" t="s">
        <v>16639</v>
      </c>
      <c r="F741" s="3" t="s">
        <v>92</v>
      </c>
      <c r="G741" s="3" t="s">
        <v>6328</v>
      </c>
    </row>
    <row r="742" spans="1:7" ht="45" customHeight="1" x14ac:dyDescent="0.25">
      <c r="A742" s="3" t="s">
        <v>3390</v>
      </c>
      <c r="B742" s="3" t="s">
        <v>16671</v>
      </c>
      <c r="C742" s="3" t="s">
        <v>16200</v>
      </c>
      <c r="D742" s="3" t="s">
        <v>16672</v>
      </c>
      <c r="E742" s="3" t="s">
        <v>16672</v>
      </c>
      <c r="F742" s="3" t="s">
        <v>92</v>
      </c>
      <c r="G742" s="3" t="s">
        <v>6328</v>
      </c>
    </row>
    <row r="743" spans="1:7" ht="45" customHeight="1" x14ac:dyDescent="0.25">
      <c r="A743" s="3" t="s">
        <v>3394</v>
      </c>
      <c r="B743" s="3" t="s">
        <v>16673</v>
      </c>
      <c r="C743" s="3" t="s">
        <v>16200</v>
      </c>
      <c r="D743" s="3" t="s">
        <v>16674</v>
      </c>
      <c r="E743" s="3" t="s">
        <v>16674</v>
      </c>
      <c r="F743" s="3" t="s">
        <v>92</v>
      </c>
      <c r="G743" s="3" t="s">
        <v>6328</v>
      </c>
    </row>
    <row r="744" spans="1:7" ht="45" customHeight="1" x14ac:dyDescent="0.25">
      <c r="A744" s="3" t="s">
        <v>3397</v>
      </c>
      <c r="B744" s="3" t="s">
        <v>16675</v>
      </c>
      <c r="C744" s="3" t="s">
        <v>16200</v>
      </c>
      <c r="D744" s="3" t="s">
        <v>16674</v>
      </c>
      <c r="E744" s="3" t="s">
        <v>16674</v>
      </c>
      <c r="F744" s="3" t="s">
        <v>92</v>
      </c>
      <c r="G744" s="3" t="s">
        <v>6328</v>
      </c>
    </row>
    <row r="745" spans="1:7" ht="45" customHeight="1" x14ac:dyDescent="0.25">
      <c r="A745" s="3" t="s">
        <v>3401</v>
      </c>
      <c r="B745" s="3" t="s">
        <v>16676</v>
      </c>
      <c r="C745" s="3" t="s">
        <v>16200</v>
      </c>
      <c r="D745" s="3" t="s">
        <v>16639</v>
      </c>
      <c r="E745" s="3" t="s">
        <v>16639</v>
      </c>
      <c r="F745" s="3" t="s">
        <v>92</v>
      </c>
      <c r="G745" s="3" t="s">
        <v>6328</v>
      </c>
    </row>
    <row r="746" spans="1:7" ht="45" customHeight="1" x14ac:dyDescent="0.25">
      <c r="A746" s="3" t="s">
        <v>3405</v>
      </c>
      <c r="B746" s="3" t="s">
        <v>16677</v>
      </c>
      <c r="C746" s="3" t="s">
        <v>16200</v>
      </c>
      <c r="D746" s="3" t="s">
        <v>16678</v>
      </c>
      <c r="E746" s="3" t="s">
        <v>16678</v>
      </c>
      <c r="F746" s="3" t="s">
        <v>92</v>
      </c>
      <c r="G746" s="3" t="s">
        <v>6328</v>
      </c>
    </row>
    <row r="747" spans="1:7" ht="45" customHeight="1" x14ac:dyDescent="0.25">
      <c r="A747" s="3" t="s">
        <v>3409</v>
      </c>
      <c r="B747" s="3" t="s">
        <v>16679</v>
      </c>
      <c r="C747" s="3" t="s">
        <v>16200</v>
      </c>
      <c r="D747" s="3" t="s">
        <v>16680</v>
      </c>
      <c r="E747" s="3" t="s">
        <v>16680</v>
      </c>
      <c r="F747" s="3" t="s">
        <v>92</v>
      </c>
      <c r="G747" s="3" t="s">
        <v>6328</v>
      </c>
    </row>
    <row r="748" spans="1:7" ht="45" customHeight="1" x14ac:dyDescent="0.25">
      <c r="A748" s="3" t="s">
        <v>3413</v>
      </c>
      <c r="B748" s="3" t="s">
        <v>16681</v>
      </c>
      <c r="C748" s="3" t="s">
        <v>16200</v>
      </c>
      <c r="D748" s="3" t="s">
        <v>16682</v>
      </c>
      <c r="E748" s="3" t="s">
        <v>16682</v>
      </c>
      <c r="F748" s="3" t="s">
        <v>92</v>
      </c>
      <c r="G748" s="3" t="s">
        <v>6328</v>
      </c>
    </row>
    <row r="749" spans="1:7" ht="45" customHeight="1" x14ac:dyDescent="0.25">
      <c r="A749" s="3" t="s">
        <v>3417</v>
      </c>
      <c r="B749" s="3" t="s">
        <v>16683</v>
      </c>
      <c r="C749" s="3" t="s">
        <v>16200</v>
      </c>
      <c r="D749" s="3" t="s">
        <v>16684</v>
      </c>
      <c r="E749" s="3" t="s">
        <v>16684</v>
      </c>
      <c r="F749" s="3" t="s">
        <v>92</v>
      </c>
      <c r="G749" s="3" t="s">
        <v>6328</v>
      </c>
    </row>
    <row r="750" spans="1:7" ht="45" customHeight="1" x14ac:dyDescent="0.25">
      <c r="A750" s="3" t="s">
        <v>3420</v>
      </c>
      <c r="B750" s="3" t="s">
        <v>16685</v>
      </c>
      <c r="C750" s="3" t="s">
        <v>16200</v>
      </c>
      <c r="D750" s="3" t="s">
        <v>16654</v>
      </c>
      <c r="E750" s="3" t="s">
        <v>16654</v>
      </c>
      <c r="F750" s="3" t="s">
        <v>92</v>
      </c>
      <c r="G750" s="3" t="s">
        <v>6328</v>
      </c>
    </row>
    <row r="751" spans="1:7" ht="45" customHeight="1" x14ac:dyDescent="0.25">
      <c r="A751" s="3" t="s">
        <v>3424</v>
      </c>
      <c r="B751" s="3" t="s">
        <v>16686</v>
      </c>
      <c r="C751" s="3" t="s">
        <v>16200</v>
      </c>
      <c r="D751" s="3" t="s">
        <v>16687</v>
      </c>
      <c r="E751" s="3" t="s">
        <v>16687</v>
      </c>
      <c r="F751" s="3" t="s">
        <v>92</v>
      </c>
      <c r="G751" s="3" t="s">
        <v>6328</v>
      </c>
    </row>
    <row r="752" spans="1:7" ht="45" customHeight="1" x14ac:dyDescent="0.25">
      <c r="A752" s="3" t="s">
        <v>3428</v>
      </c>
      <c r="B752" s="3" t="s">
        <v>16688</v>
      </c>
      <c r="C752" s="3" t="s">
        <v>16200</v>
      </c>
      <c r="D752" s="3" t="s">
        <v>16689</v>
      </c>
      <c r="E752" s="3" t="s">
        <v>16689</v>
      </c>
      <c r="F752" s="3" t="s">
        <v>92</v>
      </c>
      <c r="G752" s="3" t="s">
        <v>6328</v>
      </c>
    </row>
    <row r="753" spans="1:7" ht="45" customHeight="1" x14ac:dyDescent="0.25">
      <c r="A753" s="3" t="s">
        <v>3431</v>
      </c>
      <c r="B753" s="3" t="s">
        <v>16690</v>
      </c>
      <c r="C753" s="3" t="s">
        <v>16200</v>
      </c>
      <c r="D753" s="3" t="s">
        <v>16652</v>
      </c>
      <c r="E753" s="3" t="s">
        <v>16652</v>
      </c>
      <c r="F753" s="3" t="s">
        <v>92</v>
      </c>
      <c r="G753" s="3" t="s">
        <v>6328</v>
      </c>
    </row>
    <row r="754" spans="1:7" ht="45" customHeight="1" x14ac:dyDescent="0.25">
      <c r="A754" s="3" t="s">
        <v>3435</v>
      </c>
      <c r="B754" s="3" t="s">
        <v>16691</v>
      </c>
      <c r="C754" s="3" t="s">
        <v>16200</v>
      </c>
      <c r="D754" s="3" t="s">
        <v>16692</v>
      </c>
      <c r="E754" s="3" t="s">
        <v>16692</v>
      </c>
      <c r="F754" s="3" t="s">
        <v>92</v>
      </c>
      <c r="G754" s="3" t="s">
        <v>6328</v>
      </c>
    </row>
    <row r="755" spans="1:7" ht="45" customHeight="1" x14ac:dyDescent="0.25">
      <c r="A755" s="3" t="s">
        <v>3439</v>
      </c>
      <c r="B755" s="3" t="s">
        <v>16693</v>
      </c>
      <c r="C755" s="3" t="s">
        <v>16200</v>
      </c>
      <c r="D755" s="3" t="s">
        <v>16694</v>
      </c>
      <c r="E755" s="3" t="s">
        <v>16694</v>
      </c>
      <c r="F755" s="3" t="s">
        <v>92</v>
      </c>
      <c r="G755" s="3" t="s">
        <v>6328</v>
      </c>
    </row>
    <row r="756" spans="1:7" ht="45" customHeight="1" x14ac:dyDescent="0.25">
      <c r="A756" s="3" t="s">
        <v>3443</v>
      </c>
      <c r="B756" s="3" t="s">
        <v>16695</v>
      </c>
      <c r="C756" s="3" t="s">
        <v>16200</v>
      </c>
      <c r="D756" s="3" t="s">
        <v>16696</v>
      </c>
      <c r="E756" s="3" t="s">
        <v>16696</v>
      </c>
      <c r="F756" s="3" t="s">
        <v>92</v>
      </c>
      <c r="G756" s="3" t="s">
        <v>6328</v>
      </c>
    </row>
    <row r="757" spans="1:7" ht="45" customHeight="1" x14ac:dyDescent="0.25">
      <c r="A757" s="3" t="s">
        <v>3446</v>
      </c>
      <c r="B757" s="3" t="s">
        <v>16697</v>
      </c>
      <c r="C757" s="3" t="s">
        <v>16200</v>
      </c>
      <c r="D757" s="3" t="s">
        <v>16639</v>
      </c>
      <c r="E757" s="3" t="s">
        <v>16639</v>
      </c>
      <c r="F757" s="3" t="s">
        <v>92</v>
      </c>
      <c r="G757" s="3" t="s">
        <v>6328</v>
      </c>
    </row>
    <row r="758" spans="1:7" ht="45" customHeight="1" x14ac:dyDescent="0.25">
      <c r="A758" s="3" t="s">
        <v>3448</v>
      </c>
      <c r="B758" s="3" t="s">
        <v>16698</v>
      </c>
      <c r="C758" s="3" t="s">
        <v>16200</v>
      </c>
      <c r="D758" s="3" t="s">
        <v>16639</v>
      </c>
      <c r="E758" s="3" t="s">
        <v>16639</v>
      </c>
      <c r="F758" s="3" t="s">
        <v>92</v>
      </c>
      <c r="G758" s="3" t="s">
        <v>6328</v>
      </c>
    </row>
    <row r="759" spans="1:7" ht="45" customHeight="1" x14ac:dyDescent="0.25">
      <c r="A759" s="3" t="s">
        <v>3452</v>
      </c>
      <c r="B759" s="3" t="s">
        <v>16699</v>
      </c>
      <c r="C759" s="3" t="s">
        <v>16200</v>
      </c>
      <c r="D759" s="3" t="s">
        <v>16700</v>
      </c>
      <c r="E759" s="3" t="s">
        <v>16700</v>
      </c>
      <c r="F759" s="3" t="s">
        <v>92</v>
      </c>
      <c r="G759" s="3" t="s">
        <v>6328</v>
      </c>
    </row>
    <row r="760" spans="1:7" ht="45" customHeight="1" x14ac:dyDescent="0.25">
      <c r="A760" s="3" t="s">
        <v>3455</v>
      </c>
      <c r="B760" s="3" t="s">
        <v>16701</v>
      </c>
      <c r="C760" s="3" t="s">
        <v>16200</v>
      </c>
      <c r="D760" s="3" t="s">
        <v>16652</v>
      </c>
      <c r="E760" s="3" t="s">
        <v>16652</v>
      </c>
      <c r="F760" s="3" t="s">
        <v>92</v>
      </c>
      <c r="G760" s="3" t="s">
        <v>6328</v>
      </c>
    </row>
    <row r="761" spans="1:7" ht="45" customHeight="1" x14ac:dyDescent="0.25">
      <c r="A761" s="3" t="s">
        <v>3458</v>
      </c>
      <c r="B761" s="3" t="s">
        <v>16702</v>
      </c>
      <c r="C761" s="3" t="s">
        <v>16200</v>
      </c>
      <c r="D761" s="3" t="s">
        <v>16692</v>
      </c>
      <c r="E761" s="3" t="s">
        <v>16692</v>
      </c>
      <c r="F761" s="3" t="s">
        <v>92</v>
      </c>
      <c r="G761" s="3" t="s">
        <v>6328</v>
      </c>
    </row>
    <row r="762" spans="1:7" ht="45" customHeight="1" x14ac:dyDescent="0.25">
      <c r="A762" s="3" t="s">
        <v>3460</v>
      </c>
      <c r="B762" s="3" t="s">
        <v>16703</v>
      </c>
      <c r="C762" s="3" t="s">
        <v>16200</v>
      </c>
      <c r="D762" s="3" t="s">
        <v>16694</v>
      </c>
      <c r="E762" s="3" t="s">
        <v>16694</v>
      </c>
      <c r="F762" s="3" t="s">
        <v>92</v>
      </c>
      <c r="G762" s="3" t="s">
        <v>6328</v>
      </c>
    </row>
    <row r="763" spans="1:7" ht="45" customHeight="1" x14ac:dyDescent="0.25">
      <c r="A763" s="3" t="s">
        <v>3463</v>
      </c>
      <c r="B763" s="3" t="s">
        <v>16704</v>
      </c>
      <c r="C763" s="3" t="s">
        <v>16200</v>
      </c>
      <c r="D763" s="3" t="s">
        <v>16637</v>
      </c>
      <c r="E763" s="3" t="s">
        <v>16637</v>
      </c>
      <c r="F763" s="3" t="s">
        <v>92</v>
      </c>
      <c r="G763" s="3" t="s">
        <v>6328</v>
      </c>
    </row>
    <row r="764" spans="1:7" ht="45" customHeight="1" x14ac:dyDescent="0.25">
      <c r="A764" s="3" t="s">
        <v>3466</v>
      </c>
      <c r="B764" s="3" t="s">
        <v>16705</v>
      </c>
      <c r="C764" s="3" t="s">
        <v>16200</v>
      </c>
      <c r="D764" s="3" t="s">
        <v>16639</v>
      </c>
      <c r="E764" s="3" t="s">
        <v>16639</v>
      </c>
      <c r="F764" s="3" t="s">
        <v>92</v>
      </c>
      <c r="G764" s="3" t="s">
        <v>6328</v>
      </c>
    </row>
    <row r="765" spans="1:7" ht="45" customHeight="1" x14ac:dyDescent="0.25">
      <c r="A765" s="3" t="s">
        <v>3469</v>
      </c>
      <c r="B765" s="3" t="s">
        <v>16706</v>
      </c>
      <c r="C765" s="3" t="s">
        <v>16200</v>
      </c>
      <c r="D765" s="3" t="s">
        <v>16637</v>
      </c>
      <c r="E765" s="3" t="s">
        <v>16637</v>
      </c>
      <c r="F765" s="3" t="s">
        <v>92</v>
      </c>
      <c r="G765" s="3" t="s">
        <v>6328</v>
      </c>
    </row>
    <row r="766" spans="1:7" ht="45" customHeight="1" x14ac:dyDescent="0.25">
      <c r="A766" s="3" t="s">
        <v>3473</v>
      </c>
      <c r="B766" s="3" t="s">
        <v>16707</v>
      </c>
      <c r="C766" s="3" t="s">
        <v>16200</v>
      </c>
      <c r="D766" s="3" t="s">
        <v>16708</v>
      </c>
      <c r="E766" s="3" t="s">
        <v>16708</v>
      </c>
      <c r="F766" s="3" t="s">
        <v>92</v>
      </c>
      <c r="G766" s="3" t="s">
        <v>6328</v>
      </c>
    </row>
    <row r="767" spans="1:7" ht="45" customHeight="1" x14ac:dyDescent="0.25">
      <c r="A767" s="3" t="s">
        <v>3477</v>
      </c>
      <c r="B767" s="3" t="s">
        <v>16709</v>
      </c>
      <c r="C767" s="3" t="s">
        <v>16200</v>
      </c>
      <c r="D767" s="3" t="s">
        <v>16710</v>
      </c>
      <c r="E767" s="3" t="s">
        <v>16710</v>
      </c>
      <c r="F767" s="3" t="s">
        <v>92</v>
      </c>
      <c r="G767" s="3" t="s">
        <v>6328</v>
      </c>
    </row>
    <row r="768" spans="1:7" ht="45" customHeight="1" x14ac:dyDescent="0.25">
      <c r="A768" s="3" t="s">
        <v>3481</v>
      </c>
      <c r="B768" s="3" t="s">
        <v>16711</v>
      </c>
      <c r="C768" s="3" t="s">
        <v>16200</v>
      </c>
      <c r="D768" s="3" t="s">
        <v>16712</v>
      </c>
      <c r="E768" s="3" t="s">
        <v>16712</v>
      </c>
      <c r="F768" s="3" t="s">
        <v>92</v>
      </c>
      <c r="G768" s="3" t="s">
        <v>6328</v>
      </c>
    </row>
    <row r="769" spans="1:7" ht="45" customHeight="1" x14ac:dyDescent="0.25">
      <c r="A769" s="3" t="s">
        <v>3483</v>
      </c>
      <c r="B769" s="3" t="s">
        <v>16713</v>
      </c>
      <c r="C769" s="3" t="s">
        <v>16200</v>
      </c>
      <c r="D769" s="3" t="s">
        <v>16639</v>
      </c>
      <c r="E769" s="3" t="s">
        <v>16639</v>
      </c>
      <c r="F769" s="3" t="s">
        <v>92</v>
      </c>
      <c r="G769" s="3" t="s">
        <v>6328</v>
      </c>
    </row>
    <row r="770" spans="1:7" ht="45" customHeight="1" x14ac:dyDescent="0.25">
      <c r="A770" s="3" t="s">
        <v>3487</v>
      </c>
      <c r="B770" s="3" t="s">
        <v>16714</v>
      </c>
      <c r="C770" s="3" t="s">
        <v>16200</v>
      </c>
      <c r="D770" s="3" t="s">
        <v>16715</v>
      </c>
      <c r="E770" s="3" t="s">
        <v>16715</v>
      </c>
      <c r="F770" s="3" t="s">
        <v>92</v>
      </c>
      <c r="G770" s="3" t="s">
        <v>6328</v>
      </c>
    </row>
    <row r="771" spans="1:7" ht="45" customHeight="1" x14ac:dyDescent="0.25">
      <c r="A771" s="3" t="s">
        <v>3490</v>
      </c>
      <c r="B771" s="3" t="s">
        <v>16716</v>
      </c>
      <c r="C771" s="3" t="s">
        <v>16200</v>
      </c>
      <c r="D771" s="3" t="s">
        <v>16639</v>
      </c>
      <c r="E771" s="3" t="s">
        <v>16639</v>
      </c>
      <c r="F771" s="3" t="s">
        <v>92</v>
      </c>
      <c r="G771" s="3" t="s">
        <v>6328</v>
      </c>
    </row>
    <row r="772" spans="1:7" ht="45" customHeight="1" x14ac:dyDescent="0.25">
      <c r="A772" s="3" t="s">
        <v>3493</v>
      </c>
      <c r="B772" s="3" t="s">
        <v>16717</v>
      </c>
      <c r="C772" s="3" t="s">
        <v>16200</v>
      </c>
      <c r="D772" s="3" t="s">
        <v>16667</v>
      </c>
      <c r="E772" s="3" t="s">
        <v>16667</v>
      </c>
      <c r="F772" s="3" t="s">
        <v>92</v>
      </c>
      <c r="G772" s="3" t="s">
        <v>6328</v>
      </c>
    </row>
    <row r="773" spans="1:7" ht="45" customHeight="1" x14ac:dyDescent="0.25">
      <c r="A773" s="3" t="s">
        <v>3497</v>
      </c>
      <c r="B773" s="3" t="s">
        <v>16718</v>
      </c>
      <c r="C773" s="3" t="s">
        <v>16200</v>
      </c>
      <c r="D773" s="3" t="s">
        <v>16719</v>
      </c>
      <c r="E773" s="3" t="s">
        <v>16719</v>
      </c>
      <c r="F773" s="3" t="s">
        <v>92</v>
      </c>
      <c r="G773" s="3" t="s">
        <v>6328</v>
      </c>
    </row>
    <row r="774" spans="1:7" ht="45" customHeight="1" x14ac:dyDescent="0.25">
      <c r="A774" s="3" t="s">
        <v>3501</v>
      </c>
      <c r="B774" s="3" t="s">
        <v>16720</v>
      </c>
      <c r="C774" s="3" t="s">
        <v>16200</v>
      </c>
      <c r="D774" s="3" t="s">
        <v>16721</v>
      </c>
      <c r="E774" s="3" t="s">
        <v>16721</v>
      </c>
      <c r="F774" s="3" t="s">
        <v>92</v>
      </c>
      <c r="G774" s="3" t="s">
        <v>6328</v>
      </c>
    </row>
    <row r="775" spans="1:7" ht="45" customHeight="1" x14ac:dyDescent="0.25">
      <c r="A775" s="3" t="s">
        <v>3505</v>
      </c>
      <c r="B775" s="3" t="s">
        <v>16722</v>
      </c>
      <c r="C775" s="3" t="s">
        <v>16200</v>
      </c>
      <c r="D775" s="3" t="s">
        <v>16723</v>
      </c>
      <c r="E775" s="3" t="s">
        <v>16723</v>
      </c>
      <c r="F775" s="3" t="s">
        <v>92</v>
      </c>
      <c r="G775" s="3" t="s">
        <v>6328</v>
      </c>
    </row>
    <row r="776" spans="1:7" ht="45" customHeight="1" x14ac:dyDescent="0.25">
      <c r="A776" s="3" t="s">
        <v>3509</v>
      </c>
      <c r="B776" s="3" t="s">
        <v>16724</v>
      </c>
      <c r="C776" s="3" t="s">
        <v>16200</v>
      </c>
      <c r="D776" s="3" t="s">
        <v>16725</v>
      </c>
      <c r="E776" s="3" t="s">
        <v>16725</v>
      </c>
      <c r="F776" s="3" t="s">
        <v>92</v>
      </c>
      <c r="G776" s="3" t="s">
        <v>6328</v>
      </c>
    </row>
    <row r="777" spans="1:7" ht="45" customHeight="1" x14ac:dyDescent="0.25">
      <c r="A777" s="3" t="s">
        <v>3513</v>
      </c>
      <c r="B777" s="3" t="s">
        <v>16726</v>
      </c>
      <c r="C777" s="3" t="s">
        <v>16200</v>
      </c>
      <c r="D777" s="3" t="s">
        <v>16727</v>
      </c>
      <c r="E777" s="3" t="s">
        <v>16727</v>
      </c>
      <c r="F777" s="3" t="s">
        <v>92</v>
      </c>
      <c r="G777" s="3" t="s">
        <v>6328</v>
      </c>
    </row>
    <row r="778" spans="1:7" ht="45" customHeight="1" x14ac:dyDescent="0.25">
      <c r="A778" s="3" t="s">
        <v>3517</v>
      </c>
      <c r="B778" s="3" t="s">
        <v>16728</v>
      </c>
      <c r="C778" s="3" t="s">
        <v>16200</v>
      </c>
      <c r="D778" s="3" t="s">
        <v>16729</v>
      </c>
      <c r="E778" s="3" t="s">
        <v>16729</v>
      </c>
      <c r="F778" s="3" t="s">
        <v>92</v>
      </c>
      <c r="G778" s="3" t="s">
        <v>6328</v>
      </c>
    </row>
    <row r="779" spans="1:7" ht="45" customHeight="1" x14ac:dyDescent="0.25">
      <c r="A779" s="3" t="s">
        <v>3521</v>
      </c>
      <c r="B779" s="3" t="s">
        <v>16730</v>
      </c>
      <c r="C779" s="3" t="s">
        <v>16200</v>
      </c>
      <c r="D779" s="3" t="s">
        <v>16731</v>
      </c>
      <c r="E779" s="3" t="s">
        <v>16731</v>
      </c>
      <c r="F779" s="3" t="s">
        <v>92</v>
      </c>
      <c r="G779" s="3" t="s">
        <v>6328</v>
      </c>
    </row>
    <row r="780" spans="1:7" ht="45" customHeight="1" x14ac:dyDescent="0.25">
      <c r="A780" s="3" t="s">
        <v>3525</v>
      </c>
      <c r="B780" s="3" t="s">
        <v>16732</v>
      </c>
      <c r="C780" s="3" t="s">
        <v>16200</v>
      </c>
      <c r="D780" s="3" t="s">
        <v>16733</v>
      </c>
      <c r="E780" s="3" t="s">
        <v>16733</v>
      </c>
      <c r="F780" s="3" t="s">
        <v>92</v>
      </c>
      <c r="G780" s="3" t="s">
        <v>6328</v>
      </c>
    </row>
    <row r="781" spans="1:7" ht="45" customHeight="1" x14ac:dyDescent="0.25">
      <c r="A781" s="3" t="s">
        <v>3527</v>
      </c>
      <c r="B781" s="3" t="s">
        <v>16734</v>
      </c>
      <c r="C781" s="3" t="s">
        <v>16200</v>
      </c>
      <c r="D781" s="3" t="s">
        <v>16710</v>
      </c>
      <c r="E781" s="3" t="s">
        <v>16710</v>
      </c>
      <c r="F781" s="3" t="s">
        <v>92</v>
      </c>
      <c r="G781" s="3" t="s">
        <v>6328</v>
      </c>
    </row>
    <row r="782" spans="1:7" ht="45" customHeight="1" x14ac:dyDescent="0.25">
      <c r="A782" s="3" t="s">
        <v>3531</v>
      </c>
      <c r="B782" s="3" t="s">
        <v>16735</v>
      </c>
      <c r="C782" s="3" t="s">
        <v>16200</v>
      </c>
      <c r="D782" s="3" t="s">
        <v>16736</v>
      </c>
      <c r="E782" s="3" t="s">
        <v>16736</v>
      </c>
      <c r="F782" s="3" t="s">
        <v>92</v>
      </c>
      <c r="G782" s="3" t="s">
        <v>6328</v>
      </c>
    </row>
    <row r="783" spans="1:7" ht="45" customHeight="1" x14ac:dyDescent="0.25">
      <c r="A783" s="3" t="s">
        <v>3535</v>
      </c>
      <c r="B783" s="3" t="s">
        <v>16737</v>
      </c>
      <c r="C783" s="3" t="s">
        <v>16200</v>
      </c>
      <c r="D783" s="3" t="s">
        <v>16738</v>
      </c>
      <c r="E783" s="3" t="s">
        <v>16738</v>
      </c>
      <c r="F783" s="3" t="s">
        <v>92</v>
      </c>
      <c r="G783" s="3" t="s">
        <v>6328</v>
      </c>
    </row>
    <row r="784" spans="1:7" ht="45" customHeight="1" x14ac:dyDescent="0.25">
      <c r="A784" s="3" t="s">
        <v>3539</v>
      </c>
      <c r="B784" s="3" t="s">
        <v>16739</v>
      </c>
      <c r="C784" s="3" t="s">
        <v>16200</v>
      </c>
      <c r="D784" s="3" t="s">
        <v>16740</v>
      </c>
      <c r="E784" s="3" t="s">
        <v>16740</v>
      </c>
      <c r="F784" s="3" t="s">
        <v>92</v>
      </c>
      <c r="G784" s="3" t="s">
        <v>6328</v>
      </c>
    </row>
    <row r="785" spans="1:7" ht="45" customHeight="1" x14ac:dyDescent="0.25">
      <c r="A785" s="3" t="s">
        <v>3543</v>
      </c>
      <c r="B785" s="3" t="s">
        <v>16741</v>
      </c>
      <c r="C785" s="3" t="s">
        <v>16200</v>
      </c>
      <c r="D785" s="3" t="s">
        <v>16652</v>
      </c>
      <c r="E785" s="3" t="s">
        <v>16652</v>
      </c>
      <c r="F785" s="3" t="s">
        <v>92</v>
      </c>
      <c r="G785" s="3" t="s">
        <v>6328</v>
      </c>
    </row>
    <row r="786" spans="1:7" ht="45" customHeight="1" x14ac:dyDescent="0.25">
      <c r="A786" s="3" t="s">
        <v>3547</v>
      </c>
      <c r="B786" s="3" t="s">
        <v>16742</v>
      </c>
      <c r="C786" s="3" t="s">
        <v>16200</v>
      </c>
      <c r="D786" s="3" t="s">
        <v>16743</v>
      </c>
      <c r="E786" s="3" t="s">
        <v>16743</v>
      </c>
      <c r="F786" s="3" t="s">
        <v>92</v>
      </c>
      <c r="G786" s="3" t="s">
        <v>6328</v>
      </c>
    </row>
    <row r="787" spans="1:7" ht="45" customHeight="1" x14ac:dyDescent="0.25">
      <c r="A787" s="3" t="s">
        <v>3550</v>
      </c>
      <c r="B787" s="3" t="s">
        <v>16744</v>
      </c>
      <c r="C787" s="3" t="s">
        <v>16200</v>
      </c>
      <c r="D787" s="3" t="s">
        <v>16710</v>
      </c>
      <c r="E787" s="3" t="s">
        <v>16710</v>
      </c>
      <c r="F787" s="3" t="s">
        <v>92</v>
      </c>
      <c r="G787" s="3" t="s">
        <v>6328</v>
      </c>
    </row>
    <row r="788" spans="1:7" ht="45" customHeight="1" x14ac:dyDescent="0.25">
      <c r="A788" s="3" t="s">
        <v>3554</v>
      </c>
      <c r="B788" s="3" t="s">
        <v>16745</v>
      </c>
      <c r="C788" s="3" t="s">
        <v>16200</v>
      </c>
      <c r="D788" s="3" t="s">
        <v>16746</v>
      </c>
      <c r="E788" s="3" t="s">
        <v>16746</v>
      </c>
      <c r="F788" s="3" t="s">
        <v>92</v>
      </c>
      <c r="G788" s="3" t="s">
        <v>6328</v>
      </c>
    </row>
    <row r="789" spans="1:7" ht="45" customHeight="1" x14ac:dyDescent="0.25">
      <c r="A789" s="3" t="s">
        <v>3557</v>
      </c>
      <c r="B789" s="3" t="s">
        <v>16747</v>
      </c>
      <c r="C789" s="3" t="s">
        <v>16200</v>
      </c>
      <c r="D789" s="3" t="s">
        <v>16644</v>
      </c>
      <c r="E789" s="3" t="s">
        <v>16644</v>
      </c>
      <c r="F789" s="3" t="s">
        <v>92</v>
      </c>
      <c r="G789" s="3" t="s">
        <v>6328</v>
      </c>
    </row>
    <row r="790" spans="1:7" ht="45" customHeight="1" x14ac:dyDescent="0.25">
      <c r="A790" s="3" t="s">
        <v>3561</v>
      </c>
      <c r="B790" s="3" t="s">
        <v>16748</v>
      </c>
      <c r="C790" s="3" t="s">
        <v>16200</v>
      </c>
      <c r="D790" s="3" t="s">
        <v>16738</v>
      </c>
      <c r="E790" s="3" t="s">
        <v>16738</v>
      </c>
      <c r="F790" s="3" t="s">
        <v>92</v>
      </c>
      <c r="G790" s="3" t="s">
        <v>6328</v>
      </c>
    </row>
    <row r="791" spans="1:7" ht="45" customHeight="1" x14ac:dyDescent="0.25">
      <c r="A791" s="3" t="s">
        <v>3564</v>
      </c>
      <c r="B791" s="3" t="s">
        <v>16749</v>
      </c>
      <c r="C791" s="3" t="s">
        <v>16200</v>
      </c>
      <c r="D791" s="3" t="s">
        <v>16694</v>
      </c>
      <c r="E791" s="3" t="s">
        <v>16694</v>
      </c>
      <c r="F791" s="3" t="s">
        <v>92</v>
      </c>
      <c r="G791" s="3" t="s">
        <v>6328</v>
      </c>
    </row>
    <row r="792" spans="1:7" ht="45" customHeight="1" x14ac:dyDescent="0.25">
      <c r="A792" s="3" t="s">
        <v>3567</v>
      </c>
      <c r="B792" s="3" t="s">
        <v>16750</v>
      </c>
      <c r="C792" s="3" t="s">
        <v>16200</v>
      </c>
      <c r="D792" s="3" t="s">
        <v>16674</v>
      </c>
      <c r="E792" s="3" t="s">
        <v>16674</v>
      </c>
      <c r="F792" s="3" t="s">
        <v>92</v>
      </c>
      <c r="G792" s="3" t="s">
        <v>6328</v>
      </c>
    </row>
    <row r="793" spans="1:7" ht="45" customHeight="1" x14ac:dyDescent="0.25">
      <c r="A793" s="3" t="s">
        <v>3571</v>
      </c>
      <c r="B793" s="3" t="s">
        <v>16751</v>
      </c>
      <c r="C793" s="3" t="s">
        <v>16200</v>
      </c>
      <c r="D793" s="3" t="s">
        <v>16752</v>
      </c>
      <c r="E793" s="3" t="s">
        <v>16752</v>
      </c>
      <c r="F793" s="3" t="s">
        <v>92</v>
      </c>
      <c r="G793" s="3" t="s">
        <v>6328</v>
      </c>
    </row>
    <row r="794" spans="1:7" ht="45" customHeight="1" x14ac:dyDescent="0.25">
      <c r="A794" s="3" t="s">
        <v>3575</v>
      </c>
      <c r="B794" s="3" t="s">
        <v>16753</v>
      </c>
      <c r="C794" s="3" t="s">
        <v>16200</v>
      </c>
      <c r="D794" s="3" t="s">
        <v>16674</v>
      </c>
      <c r="E794" s="3" t="s">
        <v>16674</v>
      </c>
      <c r="F794" s="3" t="s">
        <v>92</v>
      </c>
      <c r="G794" s="3" t="s">
        <v>6328</v>
      </c>
    </row>
    <row r="795" spans="1:7" ht="45" customHeight="1" x14ac:dyDescent="0.25">
      <c r="A795" s="3" t="s">
        <v>3579</v>
      </c>
      <c r="B795" s="3" t="s">
        <v>16754</v>
      </c>
      <c r="C795" s="3" t="s">
        <v>16200</v>
      </c>
      <c r="D795" s="3" t="s">
        <v>16755</v>
      </c>
      <c r="E795" s="3" t="s">
        <v>16755</v>
      </c>
      <c r="F795" s="3" t="s">
        <v>92</v>
      </c>
      <c r="G795" s="3" t="s">
        <v>6328</v>
      </c>
    </row>
    <row r="796" spans="1:7" ht="45" customHeight="1" x14ac:dyDescent="0.25">
      <c r="A796" s="3" t="s">
        <v>3583</v>
      </c>
      <c r="B796" s="3" t="s">
        <v>16756</v>
      </c>
      <c r="C796" s="3" t="s">
        <v>16200</v>
      </c>
      <c r="D796" s="3" t="s">
        <v>16639</v>
      </c>
      <c r="E796" s="3" t="s">
        <v>16639</v>
      </c>
      <c r="F796" s="3" t="s">
        <v>92</v>
      </c>
      <c r="G796" s="3" t="s">
        <v>6328</v>
      </c>
    </row>
    <row r="797" spans="1:7" ht="45" customHeight="1" x14ac:dyDescent="0.25">
      <c r="A797" s="3" t="s">
        <v>3587</v>
      </c>
      <c r="B797" s="3" t="s">
        <v>16757</v>
      </c>
      <c r="C797" s="3" t="s">
        <v>16200</v>
      </c>
      <c r="D797" s="3" t="s">
        <v>16758</v>
      </c>
      <c r="E797" s="3" t="s">
        <v>16758</v>
      </c>
      <c r="F797" s="3" t="s">
        <v>92</v>
      </c>
      <c r="G797" s="3" t="s">
        <v>6328</v>
      </c>
    </row>
    <row r="798" spans="1:7" ht="45" customHeight="1" x14ac:dyDescent="0.25">
      <c r="A798" s="3" t="s">
        <v>3590</v>
      </c>
      <c r="B798" s="3" t="s">
        <v>16759</v>
      </c>
      <c r="C798" s="3" t="s">
        <v>16200</v>
      </c>
      <c r="D798" s="3" t="s">
        <v>16639</v>
      </c>
      <c r="E798" s="3" t="s">
        <v>16639</v>
      </c>
      <c r="F798" s="3" t="s">
        <v>92</v>
      </c>
      <c r="G798" s="3" t="s">
        <v>6328</v>
      </c>
    </row>
    <row r="799" spans="1:7" ht="45" customHeight="1" x14ac:dyDescent="0.25">
      <c r="A799" s="3" t="s">
        <v>3593</v>
      </c>
      <c r="B799" s="3" t="s">
        <v>16760</v>
      </c>
      <c r="C799" s="3" t="s">
        <v>16200</v>
      </c>
      <c r="D799" s="3" t="s">
        <v>16639</v>
      </c>
      <c r="E799" s="3" t="s">
        <v>16639</v>
      </c>
      <c r="F799" s="3" t="s">
        <v>92</v>
      </c>
      <c r="G799" s="3" t="s">
        <v>6328</v>
      </c>
    </row>
    <row r="800" spans="1:7" ht="45" customHeight="1" x14ac:dyDescent="0.25">
      <c r="A800" s="3" t="s">
        <v>3595</v>
      </c>
      <c r="B800" s="3" t="s">
        <v>16761</v>
      </c>
      <c r="C800" s="3" t="s">
        <v>16200</v>
      </c>
      <c r="D800" s="3" t="s">
        <v>16637</v>
      </c>
      <c r="E800" s="3" t="s">
        <v>16637</v>
      </c>
      <c r="F800" s="3" t="s">
        <v>92</v>
      </c>
      <c r="G800" s="3" t="s">
        <v>6328</v>
      </c>
    </row>
    <row r="801" spans="1:7" ht="45" customHeight="1" x14ac:dyDescent="0.25">
      <c r="A801" s="3" t="s">
        <v>3599</v>
      </c>
      <c r="B801" s="3" t="s">
        <v>16762</v>
      </c>
      <c r="C801" s="3" t="s">
        <v>16200</v>
      </c>
      <c r="D801" s="3" t="s">
        <v>16763</v>
      </c>
      <c r="E801" s="3" t="s">
        <v>16763</v>
      </c>
      <c r="F801" s="3" t="s">
        <v>92</v>
      </c>
      <c r="G801" s="3" t="s">
        <v>6328</v>
      </c>
    </row>
    <row r="802" spans="1:7" ht="45" customHeight="1" x14ac:dyDescent="0.25">
      <c r="A802" s="3" t="s">
        <v>3603</v>
      </c>
      <c r="B802" s="3" t="s">
        <v>16764</v>
      </c>
      <c r="C802" s="3" t="s">
        <v>16200</v>
      </c>
      <c r="D802" s="3" t="s">
        <v>16765</v>
      </c>
      <c r="E802" s="3" t="s">
        <v>16765</v>
      </c>
      <c r="F802" s="3" t="s">
        <v>92</v>
      </c>
      <c r="G802" s="3" t="s">
        <v>6328</v>
      </c>
    </row>
    <row r="803" spans="1:7" ht="45" customHeight="1" x14ac:dyDescent="0.25">
      <c r="A803" s="3" t="s">
        <v>3606</v>
      </c>
      <c r="B803" s="3" t="s">
        <v>16766</v>
      </c>
      <c r="C803" s="3" t="s">
        <v>16200</v>
      </c>
      <c r="D803" s="3" t="s">
        <v>16696</v>
      </c>
      <c r="E803" s="3" t="s">
        <v>16696</v>
      </c>
      <c r="F803" s="3" t="s">
        <v>92</v>
      </c>
      <c r="G803" s="3" t="s">
        <v>6328</v>
      </c>
    </row>
    <row r="804" spans="1:7" ht="45" customHeight="1" x14ac:dyDescent="0.25">
      <c r="A804" s="3" t="s">
        <v>3610</v>
      </c>
      <c r="B804" s="3" t="s">
        <v>16767</v>
      </c>
      <c r="C804" s="3" t="s">
        <v>16200</v>
      </c>
      <c r="D804" s="3" t="s">
        <v>16768</v>
      </c>
      <c r="E804" s="3" t="s">
        <v>16768</v>
      </c>
      <c r="F804" s="3" t="s">
        <v>92</v>
      </c>
      <c r="G804" s="3" t="s">
        <v>6328</v>
      </c>
    </row>
    <row r="805" spans="1:7" ht="45" customHeight="1" x14ac:dyDescent="0.25">
      <c r="A805" s="3" t="s">
        <v>3613</v>
      </c>
      <c r="B805" s="3" t="s">
        <v>16769</v>
      </c>
      <c r="C805" s="3" t="s">
        <v>16200</v>
      </c>
      <c r="D805" s="3" t="s">
        <v>16665</v>
      </c>
      <c r="E805" s="3" t="s">
        <v>16665</v>
      </c>
      <c r="F805" s="3" t="s">
        <v>92</v>
      </c>
      <c r="G805" s="3" t="s">
        <v>6328</v>
      </c>
    </row>
    <row r="806" spans="1:7" ht="45" customHeight="1" x14ac:dyDescent="0.25">
      <c r="A806" s="3" t="s">
        <v>3617</v>
      </c>
      <c r="B806" s="3" t="s">
        <v>16770</v>
      </c>
      <c r="C806" s="3" t="s">
        <v>16200</v>
      </c>
      <c r="D806" s="3" t="s">
        <v>16771</v>
      </c>
      <c r="E806" s="3" t="s">
        <v>16771</v>
      </c>
      <c r="F806" s="3" t="s">
        <v>92</v>
      </c>
      <c r="G806" s="3" t="s">
        <v>6328</v>
      </c>
    </row>
    <row r="807" spans="1:7" ht="45" customHeight="1" x14ac:dyDescent="0.25">
      <c r="A807" s="3" t="s">
        <v>3620</v>
      </c>
      <c r="B807" s="3" t="s">
        <v>16772</v>
      </c>
      <c r="C807" s="3" t="s">
        <v>16200</v>
      </c>
      <c r="D807" s="3" t="s">
        <v>16700</v>
      </c>
      <c r="E807" s="3" t="s">
        <v>16700</v>
      </c>
      <c r="F807" s="3" t="s">
        <v>92</v>
      </c>
      <c r="G807" s="3" t="s">
        <v>6328</v>
      </c>
    </row>
    <row r="808" spans="1:7" ht="45" customHeight="1" x14ac:dyDescent="0.25">
      <c r="A808" s="3" t="s">
        <v>3624</v>
      </c>
      <c r="B808" s="3" t="s">
        <v>16773</v>
      </c>
      <c r="C808" s="3" t="s">
        <v>16200</v>
      </c>
      <c r="D808" s="3" t="s">
        <v>16774</v>
      </c>
      <c r="E808" s="3" t="s">
        <v>16774</v>
      </c>
      <c r="F808" s="3" t="s">
        <v>92</v>
      </c>
      <c r="G808" s="3" t="s">
        <v>6328</v>
      </c>
    </row>
    <row r="809" spans="1:7" ht="45" customHeight="1" x14ac:dyDescent="0.25">
      <c r="A809" s="3" t="s">
        <v>3628</v>
      </c>
      <c r="B809" s="3" t="s">
        <v>16775</v>
      </c>
      <c r="C809" s="3" t="s">
        <v>16200</v>
      </c>
      <c r="D809" s="3" t="s">
        <v>16776</v>
      </c>
      <c r="E809" s="3" t="s">
        <v>16776</v>
      </c>
      <c r="F809" s="3" t="s">
        <v>92</v>
      </c>
      <c r="G809" s="3" t="s">
        <v>6328</v>
      </c>
    </row>
    <row r="810" spans="1:7" ht="45" customHeight="1" x14ac:dyDescent="0.25">
      <c r="A810" s="3" t="s">
        <v>3631</v>
      </c>
      <c r="B810" s="3" t="s">
        <v>16777</v>
      </c>
      <c r="C810" s="3" t="s">
        <v>16200</v>
      </c>
      <c r="D810" s="3" t="s">
        <v>16774</v>
      </c>
      <c r="E810" s="3" t="s">
        <v>16774</v>
      </c>
      <c r="F810" s="3" t="s">
        <v>92</v>
      </c>
      <c r="G810" s="3" t="s">
        <v>6328</v>
      </c>
    </row>
    <row r="811" spans="1:7" ht="45" customHeight="1" x14ac:dyDescent="0.25">
      <c r="A811" s="3" t="s">
        <v>3634</v>
      </c>
      <c r="B811" s="3" t="s">
        <v>16778</v>
      </c>
      <c r="C811" s="3" t="s">
        <v>16200</v>
      </c>
      <c r="D811" s="3" t="s">
        <v>16639</v>
      </c>
      <c r="E811" s="3" t="s">
        <v>16639</v>
      </c>
      <c r="F811" s="3" t="s">
        <v>92</v>
      </c>
      <c r="G811" s="3" t="s">
        <v>6328</v>
      </c>
    </row>
    <row r="812" spans="1:7" ht="45" customHeight="1" x14ac:dyDescent="0.25">
      <c r="A812" s="3" t="s">
        <v>3638</v>
      </c>
      <c r="B812" s="3" t="s">
        <v>16779</v>
      </c>
      <c r="C812" s="3" t="s">
        <v>16200</v>
      </c>
      <c r="D812" s="3" t="s">
        <v>16680</v>
      </c>
      <c r="E812" s="3" t="s">
        <v>16680</v>
      </c>
      <c r="F812" s="3" t="s">
        <v>92</v>
      </c>
      <c r="G812" s="3" t="s">
        <v>6328</v>
      </c>
    </row>
    <row r="813" spans="1:7" ht="45" customHeight="1" x14ac:dyDescent="0.25">
      <c r="A813" s="3" t="s">
        <v>3641</v>
      </c>
      <c r="B813" s="3" t="s">
        <v>16780</v>
      </c>
      <c r="C813" s="3" t="s">
        <v>16200</v>
      </c>
      <c r="D813" s="3" t="s">
        <v>16639</v>
      </c>
      <c r="E813" s="3" t="s">
        <v>16639</v>
      </c>
      <c r="F813" s="3" t="s">
        <v>92</v>
      </c>
      <c r="G813" s="3" t="s">
        <v>6328</v>
      </c>
    </row>
    <row r="814" spans="1:7" ht="45" customHeight="1" x14ac:dyDescent="0.25">
      <c r="A814" s="3" t="s">
        <v>3645</v>
      </c>
      <c r="B814" s="3" t="s">
        <v>16781</v>
      </c>
      <c r="C814" s="3" t="s">
        <v>16200</v>
      </c>
      <c r="D814" s="3" t="s">
        <v>16782</v>
      </c>
      <c r="E814" s="3" t="s">
        <v>16782</v>
      </c>
      <c r="F814" s="3" t="s">
        <v>92</v>
      </c>
      <c r="G814" s="3" t="s">
        <v>6328</v>
      </c>
    </row>
    <row r="815" spans="1:7" ht="45" customHeight="1" x14ac:dyDescent="0.25">
      <c r="A815" s="3" t="s">
        <v>3649</v>
      </c>
      <c r="B815" s="3" t="s">
        <v>16783</v>
      </c>
      <c r="C815" s="3" t="s">
        <v>16200</v>
      </c>
      <c r="D815" s="3" t="s">
        <v>16784</v>
      </c>
      <c r="E815" s="3" t="s">
        <v>16784</v>
      </c>
      <c r="F815" s="3" t="s">
        <v>92</v>
      </c>
      <c r="G815" s="3" t="s">
        <v>6328</v>
      </c>
    </row>
    <row r="816" spans="1:7" ht="45" customHeight="1" x14ac:dyDescent="0.25">
      <c r="A816" s="3" t="s">
        <v>3652</v>
      </c>
      <c r="B816" s="3" t="s">
        <v>16785</v>
      </c>
      <c r="C816" s="3" t="s">
        <v>16200</v>
      </c>
      <c r="D816" s="3" t="s">
        <v>16658</v>
      </c>
      <c r="E816" s="3" t="s">
        <v>16658</v>
      </c>
      <c r="F816" s="3" t="s">
        <v>92</v>
      </c>
      <c r="G816" s="3" t="s">
        <v>6328</v>
      </c>
    </row>
    <row r="817" spans="1:7" ht="45" customHeight="1" x14ac:dyDescent="0.25">
      <c r="A817" s="3" t="s">
        <v>3656</v>
      </c>
      <c r="B817" s="3" t="s">
        <v>16786</v>
      </c>
      <c r="C817" s="3" t="s">
        <v>16200</v>
      </c>
      <c r="D817" s="3" t="s">
        <v>16740</v>
      </c>
      <c r="E817" s="3" t="s">
        <v>16740</v>
      </c>
      <c r="F817" s="3" t="s">
        <v>92</v>
      </c>
      <c r="G817" s="3" t="s">
        <v>6328</v>
      </c>
    </row>
    <row r="818" spans="1:7" ht="45" customHeight="1" x14ac:dyDescent="0.25">
      <c r="A818" s="3" t="s">
        <v>3659</v>
      </c>
      <c r="B818" s="3" t="s">
        <v>16787</v>
      </c>
      <c r="C818" s="3" t="s">
        <v>16200</v>
      </c>
      <c r="D818" s="3" t="s">
        <v>16784</v>
      </c>
      <c r="E818" s="3" t="s">
        <v>16784</v>
      </c>
      <c r="F818" s="3" t="s">
        <v>92</v>
      </c>
      <c r="G818" s="3" t="s">
        <v>6328</v>
      </c>
    </row>
    <row r="819" spans="1:7" ht="45" customHeight="1" x14ac:dyDescent="0.25">
      <c r="A819" s="3" t="s">
        <v>3662</v>
      </c>
      <c r="B819" s="3" t="s">
        <v>16788</v>
      </c>
      <c r="C819" s="3" t="s">
        <v>16200</v>
      </c>
      <c r="D819" s="3" t="s">
        <v>16652</v>
      </c>
      <c r="E819" s="3" t="s">
        <v>16652</v>
      </c>
      <c r="F819" s="3" t="s">
        <v>92</v>
      </c>
      <c r="G819" s="3" t="s">
        <v>6328</v>
      </c>
    </row>
    <row r="820" spans="1:7" ht="45" customHeight="1" x14ac:dyDescent="0.25">
      <c r="A820" s="3" t="s">
        <v>3664</v>
      </c>
      <c r="B820" s="3" t="s">
        <v>16789</v>
      </c>
      <c r="C820" s="3" t="s">
        <v>16200</v>
      </c>
      <c r="D820" s="3" t="s">
        <v>16694</v>
      </c>
      <c r="E820" s="3" t="s">
        <v>16694</v>
      </c>
      <c r="F820" s="3" t="s">
        <v>92</v>
      </c>
      <c r="G820" s="3" t="s">
        <v>6328</v>
      </c>
    </row>
    <row r="821" spans="1:7" ht="45" customHeight="1" x14ac:dyDescent="0.25">
      <c r="A821" s="3" t="s">
        <v>3668</v>
      </c>
      <c r="B821" s="3" t="s">
        <v>16790</v>
      </c>
      <c r="C821" s="3" t="s">
        <v>16200</v>
      </c>
      <c r="D821" s="3" t="s">
        <v>16682</v>
      </c>
      <c r="E821" s="3" t="s">
        <v>16682</v>
      </c>
      <c r="F821" s="3" t="s">
        <v>92</v>
      </c>
      <c r="G821" s="3" t="s">
        <v>6328</v>
      </c>
    </row>
    <row r="822" spans="1:7" ht="45" customHeight="1" x14ac:dyDescent="0.25">
      <c r="A822" s="3" t="s">
        <v>3673</v>
      </c>
      <c r="B822" s="3" t="s">
        <v>16791</v>
      </c>
      <c r="C822" s="3" t="s">
        <v>16200</v>
      </c>
      <c r="D822" s="3" t="s">
        <v>16792</v>
      </c>
      <c r="E822" s="3" t="s">
        <v>16792</v>
      </c>
      <c r="F822" s="3" t="s">
        <v>92</v>
      </c>
      <c r="G822" s="3" t="s">
        <v>6328</v>
      </c>
    </row>
    <row r="823" spans="1:7" ht="45" customHeight="1" x14ac:dyDescent="0.25">
      <c r="A823" s="3" t="s">
        <v>3676</v>
      </c>
      <c r="B823" s="3" t="s">
        <v>16793</v>
      </c>
      <c r="C823" s="3" t="s">
        <v>16200</v>
      </c>
      <c r="D823" s="3" t="s">
        <v>16696</v>
      </c>
      <c r="E823" s="3" t="s">
        <v>16696</v>
      </c>
      <c r="F823" s="3" t="s">
        <v>92</v>
      </c>
      <c r="G823" s="3" t="s">
        <v>6328</v>
      </c>
    </row>
    <row r="824" spans="1:7" ht="45" customHeight="1" x14ac:dyDescent="0.25">
      <c r="A824" s="3" t="s">
        <v>3680</v>
      </c>
      <c r="B824" s="3" t="s">
        <v>16794</v>
      </c>
      <c r="C824" s="3" t="s">
        <v>16200</v>
      </c>
      <c r="D824" s="3" t="s">
        <v>16795</v>
      </c>
      <c r="E824" s="3" t="s">
        <v>16795</v>
      </c>
      <c r="F824" s="3" t="s">
        <v>92</v>
      </c>
      <c r="G824" s="3" t="s">
        <v>6328</v>
      </c>
    </row>
    <row r="825" spans="1:7" ht="45" customHeight="1" x14ac:dyDescent="0.25">
      <c r="A825" s="3" t="s">
        <v>3683</v>
      </c>
      <c r="B825" s="3" t="s">
        <v>16796</v>
      </c>
      <c r="C825" s="3" t="s">
        <v>16200</v>
      </c>
      <c r="D825" s="3" t="s">
        <v>16639</v>
      </c>
      <c r="E825" s="3" t="s">
        <v>16639</v>
      </c>
      <c r="F825" s="3" t="s">
        <v>92</v>
      </c>
      <c r="G825" s="3" t="s">
        <v>6328</v>
      </c>
    </row>
    <row r="826" spans="1:7" ht="45" customHeight="1" x14ac:dyDescent="0.25">
      <c r="A826" s="3" t="s">
        <v>3686</v>
      </c>
      <c r="B826" s="3" t="s">
        <v>16797</v>
      </c>
      <c r="C826" s="3" t="s">
        <v>16200</v>
      </c>
      <c r="D826" s="3" t="s">
        <v>16639</v>
      </c>
      <c r="E826" s="3" t="s">
        <v>16639</v>
      </c>
      <c r="F826" s="3" t="s">
        <v>92</v>
      </c>
      <c r="G826" s="3" t="s">
        <v>6328</v>
      </c>
    </row>
    <row r="827" spans="1:7" ht="45" customHeight="1" x14ac:dyDescent="0.25">
      <c r="A827" s="3" t="s">
        <v>3690</v>
      </c>
      <c r="B827" s="3" t="s">
        <v>16798</v>
      </c>
      <c r="C827" s="3" t="s">
        <v>16200</v>
      </c>
      <c r="D827" s="3" t="s">
        <v>16799</v>
      </c>
      <c r="E827" s="3" t="s">
        <v>16799</v>
      </c>
      <c r="F827" s="3" t="s">
        <v>92</v>
      </c>
      <c r="G827" s="3" t="s">
        <v>6328</v>
      </c>
    </row>
    <row r="828" spans="1:7" ht="45" customHeight="1" x14ac:dyDescent="0.25">
      <c r="A828" s="3" t="s">
        <v>3694</v>
      </c>
      <c r="B828" s="3" t="s">
        <v>16800</v>
      </c>
      <c r="C828" s="3" t="s">
        <v>16200</v>
      </c>
      <c r="D828" s="3" t="s">
        <v>16801</v>
      </c>
      <c r="E828" s="3" t="s">
        <v>16801</v>
      </c>
      <c r="F828" s="3" t="s">
        <v>92</v>
      </c>
      <c r="G828" s="3" t="s">
        <v>6328</v>
      </c>
    </row>
    <row r="829" spans="1:7" ht="45" customHeight="1" x14ac:dyDescent="0.25">
      <c r="A829" s="3" t="s">
        <v>3697</v>
      </c>
      <c r="B829" s="3" t="s">
        <v>16802</v>
      </c>
      <c r="C829" s="3" t="s">
        <v>16200</v>
      </c>
      <c r="D829" s="3" t="s">
        <v>16692</v>
      </c>
      <c r="E829" s="3" t="s">
        <v>16692</v>
      </c>
      <c r="F829" s="3" t="s">
        <v>92</v>
      </c>
      <c r="G829" s="3" t="s">
        <v>6328</v>
      </c>
    </row>
    <row r="830" spans="1:7" ht="45" customHeight="1" x14ac:dyDescent="0.25">
      <c r="A830" s="3" t="s">
        <v>3701</v>
      </c>
      <c r="B830" s="3" t="s">
        <v>16803</v>
      </c>
      <c r="C830" s="3" t="s">
        <v>16200</v>
      </c>
      <c r="D830" s="3" t="s">
        <v>16804</v>
      </c>
      <c r="E830" s="3" t="s">
        <v>16804</v>
      </c>
      <c r="F830" s="3" t="s">
        <v>92</v>
      </c>
      <c r="G830" s="3" t="s">
        <v>6328</v>
      </c>
    </row>
    <row r="831" spans="1:7" ht="45" customHeight="1" x14ac:dyDescent="0.25">
      <c r="A831" s="3" t="s">
        <v>3703</v>
      </c>
      <c r="B831" s="3" t="s">
        <v>16805</v>
      </c>
      <c r="C831" s="3" t="s">
        <v>16200</v>
      </c>
      <c r="D831" s="3" t="s">
        <v>16710</v>
      </c>
      <c r="E831" s="3" t="s">
        <v>16710</v>
      </c>
      <c r="F831" s="3" t="s">
        <v>92</v>
      </c>
      <c r="G831" s="3" t="s">
        <v>6328</v>
      </c>
    </row>
    <row r="832" spans="1:7" ht="45" customHeight="1" x14ac:dyDescent="0.25">
      <c r="A832" s="3" t="s">
        <v>3706</v>
      </c>
      <c r="B832" s="3" t="s">
        <v>16806</v>
      </c>
      <c r="C832" s="3" t="s">
        <v>16200</v>
      </c>
      <c r="D832" s="3" t="s">
        <v>16644</v>
      </c>
      <c r="E832" s="3" t="s">
        <v>16644</v>
      </c>
      <c r="F832" s="3" t="s">
        <v>92</v>
      </c>
      <c r="G832" s="3" t="s">
        <v>6328</v>
      </c>
    </row>
    <row r="833" spans="1:7" ht="45" customHeight="1" x14ac:dyDescent="0.25">
      <c r="A833" s="3" t="s">
        <v>3710</v>
      </c>
      <c r="B833" s="3" t="s">
        <v>16807</v>
      </c>
      <c r="C833" s="3" t="s">
        <v>16200</v>
      </c>
      <c r="D833" s="3" t="s">
        <v>16669</v>
      </c>
      <c r="E833" s="3" t="s">
        <v>16669</v>
      </c>
      <c r="F833" s="3" t="s">
        <v>92</v>
      </c>
      <c r="G833" s="3" t="s">
        <v>6328</v>
      </c>
    </row>
    <row r="834" spans="1:7" ht="45" customHeight="1" x14ac:dyDescent="0.25">
      <c r="A834" s="3" t="s">
        <v>3714</v>
      </c>
      <c r="B834" s="3" t="s">
        <v>16808</v>
      </c>
      <c r="C834" s="3" t="s">
        <v>16200</v>
      </c>
      <c r="D834" s="3" t="s">
        <v>16658</v>
      </c>
      <c r="E834" s="3" t="s">
        <v>16658</v>
      </c>
      <c r="F834" s="3" t="s">
        <v>92</v>
      </c>
      <c r="G834" s="3" t="s">
        <v>6328</v>
      </c>
    </row>
    <row r="835" spans="1:7" ht="45" customHeight="1" x14ac:dyDescent="0.25">
      <c r="A835" s="3" t="s">
        <v>3718</v>
      </c>
      <c r="B835" s="3" t="s">
        <v>16809</v>
      </c>
      <c r="C835" s="3" t="s">
        <v>16200</v>
      </c>
      <c r="D835" s="3" t="s">
        <v>16642</v>
      </c>
      <c r="E835" s="3" t="s">
        <v>16642</v>
      </c>
      <c r="F835" s="3" t="s">
        <v>92</v>
      </c>
      <c r="G835" s="3" t="s">
        <v>6328</v>
      </c>
    </row>
    <row r="836" spans="1:7" ht="45" customHeight="1" x14ac:dyDescent="0.25">
      <c r="A836" s="3" t="s">
        <v>3721</v>
      </c>
      <c r="B836" s="3" t="s">
        <v>16810</v>
      </c>
      <c r="C836" s="3" t="s">
        <v>16200</v>
      </c>
      <c r="D836" s="3" t="s">
        <v>16774</v>
      </c>
      <c r="E836" s="3" t="s">
        <v>16774</v>
      </c>
      <c r="F836" s="3" t="s">
        <v>92</v>
      </c>
      <c r="G836" s="3" t="s">
        <v>6328</v>
      </c>
    </row>
    <row r="837" spans="1:7" ht="45" customHeight="1" x14ac:dyDescent="0.25">
      <c r="A837" s="3" t="s">
        <v>3725</v>
      </c>
      <c r="B837" s="3" t="s">
        <v>16811</v>
      </c>
      <c r="C837" s="3" t="s">
        <v>16200</v>
      </c>
      <c r="D837" s="3" t="s">
        <v>16696</v>
      </c>
      <c r="E837" s="3" t="s">
        <v>16696</v>
      </c>
      <c r="F837" s="3" t="s">
        <v>92</v>
      </c>
      <c r="G837" s="3" t="s">
        <v>6328</v>
      </c>
    </row>
    <row r="838" spans="1:7" ht="45" customHeight="1" x14ac:dyDescent="0.25">
      <c r="A838" s="3" t="s">
        <v>3729</v>
      </c>
      <c r="B838" s="3" t="s">
        <v>16812</v>
      </c>
      <c r="C838" s="3" t="s">
        <v>16200</v>
      </c>
      <c r="D838" s="3" t="s">
        <v>16813</v>
      </c>
      <c r="E838" s="3" t="s">
        <v>16813</v>
      </c>
      <c r="F838" s="3" t="s">
        <v>92</v>
      </c>
      <c r="G838" s="3" t="s">
        <v>6328</v>
      </c>
    </row>
    <row r="839" spans="1:7" ht="45" customHeight="1" x14ac:dyDescent="0.25">
      <c r="A839" s="3" t="s">
        <v>3732</v>
      </c>
      <c r="B839" s="3" t="s">
        <v>16814</v>
      </c>
      <c r="C839" s="3" t="s">
        <v>16200</v>
      </c>
      <c r="D839" s="3" t="s">
        <v>16639</v>
      </c>
      <c r="E839" s="3" t="s">
        <v>16639</v>
      </c>
      <c r="F839" s="3" t="s">
        <v>92</v>
      </c>
      <c r="G839" s="3" t="s">
        <v>6328</v>
      </c>
    </row>
    <row r="840" spans="1:7" ht="45" customHeight="1" x14ac:dyDescent="0.25">
      <c r="A840" s="3" t="s">
        <v>3736</v>
      </c>
      <c r="B840" s="3" t="s">
        <v>16815</v>
      </c>
      <c r="C840" s="3" t="s">
        <v>16200</v>
      </c>
      <c r="D840" s="3" t="s">
        <v>16813</v>
      </c>
      <c r="E840" s="3" t="s">
        <v>16813</v>
      </c>
      <c r="F840" s="3" t="s">
        <v>92</v>
      </c>
      <c r="G840" s="3" t="s">
        <v>6328</v>
      </c>
    </row>
    <row r="841" spans="1:7" ht="45" customHeight="1" x14ac:dyDescent="0.25">
      <c r="A841" s="3" t="s">
        <v>3740</v>
      </c>
      <c r="B841" s="3" t="s">
        <v>16816</v>
      </c>
      <c r="C841" s="3" t="s">
        <v>16200</v>
      </c>
      <c r="D841" s="3" t="s">
        <v>16763</v>
      </c>
      <c r="E841" s="3" t="s">
        <v>16763</v>
      </c>
      <c r="F841" s="3" t="s">
        <v>92</v>
      </c>
      <c r="G841" s="3" t="s">
        <v>6328</v>
      </c>
    </row>
    <row r="842" spans="1:7" ht="45" customHeight="1" x14ac:dyDescent="0.25">
      <c r="A842" s="3" t="s">
        <v>3743</v>
      </c>
      <c r="B842" s="3" t="s">
        <v>16817</v>
      </c>
      <c r="C842" s="3" t="s">
        <v>16200</v>
      </c>
      <c r="D842" s="3" t="s">
        <v>16639</v>
      </c>
      <c r="E842" s="3" t="s">
        <v>16639</v>
      </c>
      <c r="F842" s="3" t="s">
        <v>92</v>
      </c>
      <c r="G842" s="3" t="s">
        <v>6328</v>
      </c>
    </row>
    <row r="843" spans="1:7" ht="45" customHeight="1" x14ac:dyDescent="0.25">
      <c r="A843" s="3" t="s">
        <v>3746</v>
      </c>
      <c r="B843" s="3" t="s">
        <v>16818</v>
      </c>
      <c r="C843" s="3" t="s">
        <v>16200</v>
      </c>
      <c r="D843" s="3" t="s">
        <v>16765</v>
      </c>
      <c r="E843" s="3" t="s">
        <v>16765</v>
      </c>
      <c r="F843" s="3" t="s">
        <v>92</v>
      </c>
      <c r="G843" s="3" t="s">
        <v>6328</v>
      </c>
    </row>
    <row r="844" spans="1:7" ht="45" customHeight="1" x14ac:dyDescent="0.25">
      <c r="A844" s="3" t="s">
        <v>3748</v>
      </c>
      <c r="B844" s="3" t="s">
        <v>16819</v>
      </c>
      <c r="C844" s="3" t="s">
        <v>16200</v>
      </c>
      <c r="D844" s="3" t="s">
        <v>16694</v>
      </c>
      <c r="E844" s="3" t="s">
        <v>16694</v>
      </c>
      <c r="F844" s="3" t="s">
        <v>92</v>
      </c>
      <c r="G844" s="3" t="s">
        <v>6328</v>
      </c>
    </row>
    <row r="845" spans="1:7" ht="45" customHeight="1" x14ac:dyDescent="0.25">
      <c r="A845" s="3" t="s">
        <v>3750</v>
      </c>
      <c r="B845" s="3" t="s">
        <v>16820</v>
      </c>
      <c r="C845" s="3" t="s">
        <v>16200</v>
      </c>
      <c r="D845" s="3" t="s">
        <v>16710</v>
      </c>
      <c r="E845" s="3" t="s">
        <v>16710</v>
      </c>
      <c r="F845" s="3" t="s">
        <v>92</v>
      </c>
      <c r="G845" s="3" t="s">
        <v>6328</v>
      </c>
    </row>
    <row r="846" spans="1:7" ht="45" customHeight="1" x14ac:dyDescent="0.25">
      <c r="A846" s="3" t="s">
        <v>3754</v>
      </c>
      <c r="B846" s="3" t="s">
        <v>16821</v>
      </c>
      <c r="C846" s="3" t="s">
        <v>16200</v>
      </c>
      <c r="D846" s="3" t="s">
        <v>16822</v>
      </c>
      <c r="E846" s="3" t="s">
        <v>16822</v>
      </c>
      <c r="F846" s="3" t="s">
        <v>92</v>
      </c>
      <c r="G846" s="3" t="s">
        <v>6328</v>
      </c>
    </row>
    <row r="847" spans="1:7" ht="45" customHeight="1" x14ac:dyDescent="0.25">
      <c r="A847" s="3" t="s">
        <v>3759</v>
      </c>
      <c r="B847" s="3" t="s">
        <v>16823</v>
      </c>
      <c r="C847" s="3" t="s">
        <v>16200</v>
      </c>
      <c r="D847" s="3" t="s">
        <v>16774</v>
      </c>
      <c r="E847" s="3" t="s">
        <v>16774</v>
      </c>
      <c r="F847" s="3" t="s">
        <v>92</v>
      </c>
      <c r="G847" s="3" t="s">
        <v>6328</v>
      </c>
    </row>
    <row r="848" spans="1:7" ht="45" customHeight="1" x14ac:dyDescent="0.25">
      <c r="A848" s="3" t="s">
        <v>3763</v>
      </c>
      <c r="B848" s="3" t="s">
        <v>16824</v>
      </c>
      <c r="C848" s="3" t="s">
        <v>16200</v>
      </c>
      <c r="D848" s="3" t="s">
        <v>16644</v>
      </c>
      <c r="E848" s="3" t="s">
        <v>16644</v>
      </c>
      <c r="F848" s="3" t="s">
        <v>92</v>
      </c>
      <c r="G848" s="3" t="s">
        <v>6328</v>
      </c>
    </row>
    <row r="849" spans="1:7" ht="45" customHeight="1" x14ac:dyDescent="0.25">
      <c r="A849" s="3" t="s">
        <v>3767</v>
      </c>
      <c r="B849" s="3" t="s">
        <v>16825</v>
      </c>
      <c r="C849" s="3" t="s">
        <v>16200</v>
      </c>
      <c r="D849" s="3" t="s">
        <v>16826</v>
      </c>
      <c r="E849" s="3" t="s">
        <v>16826</v>
      </c>
      <c r="F849" s="3" t="s">
        <v>92</v>
      </c>
      <c r="G849" s="3" t="s">
        <v>6328</v>
      </c>
    </row>
    <row r="850" spans="1:7" ht="45" customHeight="1" x14ac:dyDescent="0.25">
      <c r="A850" s="3" t="s">
        <v>3770</v>
      </c>
      <c r="B850" s="3" t="s">
        <v>16827</v>
      </c>
      <c r="C850" s="3" t="s">
        <v>16200</v>
      </c>
      <c r="D850" s="3" t="s">
        <v>16682</v>
      </c>
      <c r="E850" s="3" t="s">
        <v>16682</v>
      </c>
      <c r="F850" s="3" t="s">
        <v>92</v>
      </c>
      <c r="G850" s="3" t="s">
        <v>6328</v>
      </c>
    </row>
    <row r="851" spans="1:7" ht="45" customHeight="1" x14ac:dyDescent="0.25">
      <c r="A851" s="3" t="s">
        <v>3774</v>
      </c>
      <c r="B851" s="3" t="s">
        <v>16828</v>
      </c>
      <c r="C851" s="3" t="s">
        <v>16200</v>
      </c>
      <c r="D851" s="3" t="s">
        <v>16829</v>
      </c>
      <c r="E851" s="3" t="s">
        <v>16829</v>
      </c>
      <c r="F851" s="3" t="s">
        <v>92</v>
      </c>
      <c r="G851" s="3" t="s">
        <v>6328</v>
      </c>
    </row>
    <row r="852" spans="1:7" ht="45" customHeight="1" x14ac:dyDescent="0.25">
      <c r="A852" s="3" t="s">
        <v>3778</v>
      </c>
      <c r="B852" s="3" t="s">
        <v>16830</v>
      </c>
      <c r="C852" s="3" t="s">
        <v>16200</v>
      </c>
      <c r="D852" s="3" t="s">
        <v>16831</v>
      </c>
      <c r="E852" s="3" t="s">
        <v>16831</v>
      </c>
      <c r="F852" s="3" t="s">
        <v>92</v>
      </c>
      <c r="G852" s="3" t="s">
        <v>6328</v>
      </c>
    </row>
    <row r="853" spans="1:7" ht="45" customHeight="1" x14ac:dyDescent="0.25">
      <c r="A853" s="3" t="s">
        <v>3782</v>
      </c>
      <c r="B853" s="3" t="s">
        <v>16832</v>
      </c>
      <c r="C853" s="3" t="s">
        <v>16200</v>
      </c>
      <c r="D853" s="3" t="s">
        <v>16833</v>
      </c>
      <c r="E853" s="3" t="s">
        <v>16833</v>
      </c>
      <c r="F853" s="3" t="s">
        <v>92</v>
      </c>
      <c r="G853" s="3" t="s">
        <v>6328</v>
      </c>
    </row>
    <row r="854" spans="1:7" ht="45" customHeight="1" x14ac:dyDescent="0.25">
      <c r="A854" s="3" t="s">
        <v>3786</v>
      </c>
      <c r="B854" s="3" t="s">
        <v>16834</v>
      </c>
      <c r="C854" s="3" t="s">
        <v>16200</v>
      </c>
      <c r="D854" s="3" t="s">
        <v>16835</v>
      </c>
      <c r="E854" s="3" t="s">
        <v>16835</v>
      </c>
      <c r="F854" s="3" t="s">
        <v>92</v>
      </c>
      <c r="G854" s="3" t="s">
        <v>6328</v>
      </c>
    </row>
    <row r="855" spans="1:7" ht="45" customHeight="1" x14ac:dyDescent="0.25">
      <c r="A855" s="3" t="s">
        <v>3790</v>
      </c>
      <c r="B855" s="3" t="s">
        <v>16836</v>
      </c>
      <c r="C855" s="3" t="s">
        <v>16200</v>
      </c>
      <c r="D855" s="3" t="s">
        <v>16837</v>
      </c>
      <c r="E855" s="3" t="s">
        <v>16837</v>
      </c>
      <c r="F855" s="3" t="s">
        <v>92</v>
      </c>
      <c r="G855" s="3" t="s">
        <v>6328</v>
      </c>
    </row>
    <row r="856" spans="1:7" ht="45" customHeight="1" x14ac:dyDescent="0.25">
      <c r="A856" s="3" t="s">
        <v>3792</v>
      </c>
      <c r="B856" s="3" t="s">
        <v>16838</v>
      </c>
      <c r="C856" s="3" t="s">
        <v>16200</v>
      </c>
      <c r="D856" s="3" t="s">
        <v>16738</v>
      </c>
      <c r="E856" s="3" t="s">
        <v>16738</v>
      </c>
      <c r="F856" s="3" t="s">
        <v>92</v>
      </c>
      <c r="G856" s="3" t="s">
        <v>6328</v>
      </c>
    </row>
    <row r="857" spans="1:7" ht="45" customHeight="1" x14ac:dyDescent="0.25">
      <c r="A857" s="3" t="s">
        <v>3795</v>
      </c>
      <c r="B857" s="3" t="s">
        <v>16839</v>
      </c>
      <c r="C857" s="3" t="s">
        <v>16200</v>
      </c>
      <c r="D857" s="3" t="s">
        <v>16822</v>
      </c>
      <c r="E857" s="3" t="s">
        <v>16822</v>
      </c>
      <c r="F857" s="3" t="s">
        <v>92</v>
      </c>
      <c r="G857" s="3" t="s">
        <v>6328</v>
      </c>
    </row>
    <row r="858" spans="1:7" ht="45" customHeight="1" x14ac:dyDescent="0.25">
      <c r="A858" s="3" t="s">
        <v>3798</v>
      </c>
      <c r="B858" s="3" t="s">
        <v>16840</v>
      </c>
      <c r="C858" s="3" t="s">
        <v>16200</v>
      </c>
      <c r="D858" s="3" t="s">
        <v>16763</v>
      </c>
      <c r="E858" s="3" t="s">
        <v>16763</v>
      </c>
      <c r="F858" s="3" t="s">
        <v>92</v>
      </c>
      <c r="G858" s="3" t="s">
        <v>6328</v>
      </c>
    </row>
    <row r="859" spans="1:7" ht="45" customHeight="1" x14ac:dyDescent="0.25">
      <c r="A859" s="3" t="s">
        <v>3802</v>
      </c>
      <c r="B859" s="3" t="s">
        <v>16841</v>
      </c>
      <c r="C859" s="3" t="s">
        <v>16200</v>
      </c>
      <c r="D859" s="3" t="s">
        <v>16680</v>
      </c>
      <c r="E859" s="3" t="s">
        <v>16680</v>
      </c>
      <c r="F859" s="3" t="s">
        <v>92</v>
      </c>
      <c r="G859" s="3" t="s">
        <v>6328</v>
      </c>
    </row>
    <row r="860" spans="1:7" ht="45" customHeight="1" x14ac:dyDescent="0.25">
      <c r="A860" s="3" t="s">
        <v>3805</v>
      </c>
      <c r="B860" s="3" t="s">
        <v>16842</v>
      </c>
      <c r="C860" s="3" t="s">
        <v>16200</v>
      </c>
      <c r="D860" s="3" t="s">
        <v>16763</v>
      </c>
      <c r="E860" s="3" t="s">
        <v>16763</v>
      </c>
      <c r="F860" s="3" t="s">
        <v>92</v>
      </c>
      <c r="G860" s="3" t="s">
        <v>6328</v>
      </c>
    </row>
    <row r="861" spans="1:7" ht="45" customHeight="1" x14ac:dyDescent="0.25">
      <c r="A861" s="3" t="s">
        <v>3809</v>
      </c>
      <c r="B861" s="3" t="s">
        <v>16843</v>
      </c>
      <c r="C861" s="3" t="s">
        <v>16200</v>
      </c>
      <c r="D861" s="3" t="s">
        <v>16844</v>
      </c>
      <c r="E861" s="3" t="s">
        <v>16844</v>
      </c>
      <c r="F861" s="3" t="s">
        <v>92</v>
      </c>
      <c r="G861" s="3" t="s">
        <v>6328</v>
      </c>
    </row>
    <row r="862" spans="1:7" ht="45" customHeight="1" x14ac:dyDescent="0.25">
      <c r="A862" s="3" t="s">
        <v>3811</v>
      </c>
      <c r="B862" s="3" t="s">
        <v>16845</v>
      </c>
      <c r="C862" s="3" t="s">
        <v>16200</v>
      </c>
      <c r="D862" s="3" t="s">
        <v>16696</v>
      </c>
      <c r="E862" s="3" t="s">
        <v>16696</v>
      </c>
      <c r="F862" s="3" t="s">
        <v>92</v>
      </c>
      <c r="G862" s="3" t="s">
        <v>6328</v>
      </c>
    </row>
    <row r="863" spans="1:7" ht="45" customHeight="1" x14ac:dyDescent="0.25">
      <c r="A863" s="3" t="s">
        <v>3814</v>
      </c>
      <c r="B863" s="3" t="s">
        <v>16846</v>
      </c>
      <c r="C863" s="3" t="s">
        <v>16200</v>
      </c>
      <c r="D863" s="3" t="s">
        <v>16774</v>
      </c>
      <c r="E863" s="3" t="s">
        <v>16774</v>
      </c>
      <c r="F863" s="3" t="s">
        <v>92</v>
      </c>
      <c r="G863" s="3" t="s">
        <v>6328</v>
      </c>
    </row>
    <row r="864" spans="1:7" ht="45" customHeight="1" x14ac:dyDescent="0.25">
      <c r="A864" s="3" t="s">
        <v>3818</v>
      </c>
      <c r="B864" s="3" t="s">
        <v>16847</v>
      </c>
      <c r="C864" s="3" t="s">
        <v>16200</v>
      </c>
      <c r="D864" s="3" t="s">
        <v>16848</v>
      </c>
      <c r="E864" s="3" t="s">
        <v>16848</v>
      </c>
      <c r="F864" s="3" t="s">
        <v>92</v>
      </c>
      <c r="G864" s="3" t="s">
        <v>6328</v>
      </c>
    </row>
    <row r="865" spans="1:7" ht="45" customHeight="1" x14ac:dyDescent="0.25">
      <c r="A865" s="3" t="s">
        <v>3822</v>
      </c>
      <c r="B865" s="3" t="s">
        <v>16849</v>
      </c>
      <c r="C865" s="3" t="s">
        <v>16200</v>
      </c>
      <c r="D865" s="3" t="s">
        <v>16850</v>
      </c>
      <c r="E865" s="3" t="s">
        <v>16850</v>
      </c>
      <c r="F865" s="3" t="s">
        <v>92</v>
      </c>
      <c r="G865" s="3" t="s">
        <v>6328</v>
      </c>
    </row>
    <row r="866" spans="1:7" ht="45" customHeight="1" x14ac:dyDescent="0.25">
      <c r="A866" s="3" t="s">
        <v>3826</v>
      </c>
      <c r="B866" s="3" t="s">
        <v>16851</v>
      </c>
      <c r="C866" s="3" t="s">
        <v>16200</v>
      </c>
      <c r="D866" s="3" t="s">
        <v>16852</v>
      </c>
      <c r="E866" s="3" t="s">
        <v>16852</v>
      </c>
      <c r="F866" s="3" t="s">
        <v>92</v>
      </c>
      <c r="G866" s="3" t="s">
        <v>6328</v>
      </c>
    </row>
    <row r="867" spans="1:7" ht="45" customHeight="1" x14ac:dyDescent="0.25">
      <c r="A867" s="3" t="s">
        <v>3830</v>
      </c>
      <c r="B867" s="3" t="s">
        <v>16853</v>
      </c>
      <c r="C867" s="3" t="s">
        <v>16200</v>
      </c>
      <c r="D867" s="3" t="s">
        <v>16682</v>
      </c>
      <c r="E867" s="3" t="s">
        <v>16682</v>
      </c>
      <c r="F867" s="3" t="s">
        <v>92</v>
      </c>
      <c r="G867" s="3" t="s">
        <v>6328</v>
      </c>
    </row>
    <row r="868" spans="1:7" ht="45" customHeight="1" x14ac:dyDescent="0.25">
      <c r="A868" s="3" t="s">
        <v>3833</v>
      </c>
      <c r="B868" s="3" t="s">
        <v>16854</v>
      </c>
      <c r="C868" s="3" t="s">
        <v>16200</v>
      </c>
      <c r="D868" s="3" t="s">
        <v>16692</v>
      </c>
      <c r="E868" s="3" t="s">
        <v>16692</v>
      </c>
      <c r="F868" s="3" t="s">
        <v>92</v>
      </c>
      <c r="G868" s="3" t="s">
        <v>6328</v>
      </c>
    </row>
    <row r="869" spans="1:7" ht="45" customHeight="1" x14ac:dyDescent="0.25">
      <c r="A869" s="3" t="s">
        <v>3836</v>
      </c>
      <c r="B869" s="3" t="s">
        <v>16855</v>
      </c>
      <c r="C869" s="3" t="s">
        <v>16200</v>
      </c>
      <c r="D869" s="3" t="s">
        <v>16765</v>
      </c>
      <c r="E869" s="3" t="s">
        <v>16765</v>
      </c>
      <c r="F869" s="3" t="s">
        <v>92</v>
      </c>
      <c r="G869" s="3" t="s">
        <v>6328</v>
      </c>
    </row>
    <row r="870" spans="1:7" ht="45" customHeight="1" x14ac:dyDescent="0.25">
      <c r="A870" s="3" t="s">
        <v>3840</v>
      </c>
      <c r="B870" s="3" t="s">
        <v>16856</v>
      </c>
      <c r="C870" s="3" t="s">
        <v>16200</v>
      </c>
      <c r="D870" s="3" t="s">
        <v>16857</v>
      </c>
      <c r="E870" s="3" t="s">
        <v>16857</v>
      </c>
      <c r="F870" s="3" t="s">
        <v>92</v>
      </c>
      <c r="G870" s="3" t="s">
        <v>6328</v>
      </c>
    </row>
    <row r="871" spans="1:7" ht="45" customHeight="1" x14ac:dyDescent="0.25">
      <c r="A871" s="3" t="s">
        <v>3843</v>
      </c>
      <c r="B871" s="3" t="s">
        <v>16858</v>
      </c>
      <c r="C871" s="3" t="s">
        <v>16200</v>
      </c>
      <c r="D871" s="3" t="s">
        <v>16850</v>
      </c>
      <c r="E871" s="3" t="s">
        <v>16850</v>
      </c>
      <c r="F871" s="3" t="s">
        <v>92</v>
      </c>
      <c r="G871" s="3" t="s">
        <v>6328</v>
      </c>
    </row>
    <row r="872" spans="1:7" ht="45" customHeight="1" x14ac:dyDescent="0.25">
      <c r="A872" s="3" t="s">
        <v>3846</v>
      </c>
      <c r="B872" s="3" t="s">
        <v>16859</v>
      </c>
      <c r="C872" s="3" t="s">
        <v>16200</v>
      </c>
      <c r="D872" s="3" t="s">
        <v>16667</v>
      </c>
      <c r="E872" s="3" t="s">
        <v>16667</v>
      </c>
      <c r="F872" s="3" t="s">
        <v>92</v>
      </c>
      <c r="G872" s="3" t="s">
        <v>6328</v>
      </c>
    </row>
    <row r="873" spans="1:7" ht="45" customHeight="1" x14ac:dyDescent="0.25">
      <c r="A873" s="3" t="s">
        <v>3850</v>
      </c>
      <c r="B873" s="3" t="s">
        <v>16860</v>
      </c>
      <c r="C873" s="3" t="s">
        <v>16200</v>
      </c>
      <c r="D873" s="3" t="s">
        <v>16861</v>
      </c>
      <c r="E873" s="3" t="s">
        <v>16861</v>
      </c>
      <c r="F873" s="3" t="s">
        <v>92</v>
      </c>
      <c r="G873" s="3" t="s">
        <v>6328</v>
      </c>
    </row>
    <row r="874" spans="1:7" ht="45" customHeight="1" x14ac:dyDescent="0.25">
      <c r="A874" s="3" t="s">
        <v>3853</v>
      </c>
      <c r="B874" s="3" t="s">
        <v>16862</v>
      </c>
      <c r="C874" s="3" t="s">
        <v>16200</v>
      </c>
      <c r="D874" s="3" t="s">
        <v>16719</v>
      </c>
      <c r="E874" s="3" t="s">
        <v>16719</v>
      </c>
      <c r="F874" s="3" t="s">
        <v>92</v>
      </c>
      <c r="G874" s="3" t="s">
        <v>6328</v>
      </c>
    </row>
    <row r="875" spans="1:7" ht="45" customHeight="1" x14ac:dyDescent="0.25">
      <c r="A875" s="3" t="s">
        <v>3856</v>
      </c>
      <c r="B875" s="3" t="s">
        <v>16863</v>
      </c>
      <c r="C875" s="3" t="s">
        <v>16200</v>
      </c>
      <c r="D875" s="3" t="s">
        <v>16784</v>
      </c>
      <c r="E875" s="3" t="s">
        <v>16784</v>
      </c>
      <c r="F875" s="3" t="s">
        <v>92</v>
      </c>
      <c r="G875" s="3" t="s">
        <v>6328</v>
      </c>
    </row>
    <row r="876" spans="1:7" ht="45" customHeight="1" x14ac:dyDescent="0.25">
      <c r="A876" s="3" t="s">
        <v>3860</v>
      </c>
      <c r="B876" s="3" t="s">
        <v>16864</v>
      </c>
      <c r="C876" s="3" t="s">
        <v>16200</v>
      </c>
      <c r="D876" s="3" t="s">
        <v>16865</v>
      </c>
      <c r="E876" s="3" t="s">
        <v>16865</v>
      </c>
      <c r="F876" s="3" t="s">
        <v>92</v>
      </c>
      <c r="G876" s="3" t="s">
        <v>6328</v>
      </c>
    </row>
    <row r="877" spans="1:7" ht="45" customHeight="1" x14ac:dyDescent="0.25">
      <c r="A877" s="3" t="s">
        <v>3864</v>
      </c>
      <c r="B877" s="3" t="s">
        <v>16866</v>
      </c>
      <c r="C877" s="3" t="s">
        <v>16200</v>
      </c>
      <c r="D877" s="3" t="s">
        <v>16740</v>
      </c>
      <c r="E877" s="3" t="s">
        <v>16740</v>
      </c>
      <c r="F877" s="3" t="s">
        <v>92</v>
      </c>
      <c r="G877" s="3" t="s">
        <v>6328</v>
      </c>
    </row>
    <row r="878" spans="1:7" ht="45" customHeight="1" x14ac:dyDescent="0.25">
      <c r="A878" s="3" t="s">
        <v>3867</v>
      </c>
      <c r="B878" s="3" t="s">
        <v>16867</v>
      </c>
      <c r="C878" s="3" t="s">
        <v>16200</v>
      </c>
      <c r="D878" s="3" t="s">
        <v>16738</v>
      </c>
      <c r="E878" s="3" t="s">
        <v>16738</v>
      </c>
      <c r="F878" s="3" t="s">
        <v>92</v>
      </c>
      <c r="G878" s="3" t="s">
        <v>6328</v>
      </c>
    </row>
    <row r="879" spans="1:7" ht="45" customHeight="1" x14ac:dyDescent="0.25">
      <c r="A879" s="3" t="s">
        <v>3871</v>
      </c>
      <c r="B879" s="3" t="s">
        <v>16868</v>
      </c>
      <c r="C879" s="3" t="s">
        <v>16200</v>
      </c>
      <c r="D879" s="3" t="s">
        <v>16869</v>
      </c>
      <c r="E879" s="3" t="s">
        <v>16869</v>
      </c>
      <c r="F879" s="3" t="s">
        <v>92</v>
      </c>
      <c r="G879" s="3" t="s">
        <v>6328</v>
      </c>
    </row>
    <row r="880" spans="1:7" ht="45" customHeight="1" x14ac:dyDescent="0.25">
      <c r="A880" s="3" t="s">
        <v>3875</v>
      </c>
      <c r="B880" s="3" t="s">
        <v>16870</v>
      </c>
      <c r="C880" s="3" t="s">
        <v>16200</v>
      </c>
      <c r="D880" s="3" t="s">
        <v>16871</v>
      </c>
      <c r="E880" s="3" t="s">
        <v>16871</v>
      </c>
      <c r="F880" s="3" t="s">
        <v>92</v>
      </c>
      <c r="G880" s="3" t="s">
        <v>6328</v>
      </c>
    </row>
    <row r="881" spans="1:7" ht="45" customHeight="1" x14ac:dyDescent="0.25">
      <c r="A881" s="3" t="s">
        <v>3878</v>
      </c>
      <c r="B881" s="3" t="s">
        <v>16872</v>
      </c>
      <c r="C881" s="3" t="s">
        <v>16200</v>
      </c>
      <c r="D881" s="3" t="s">
        <v>16650</v>
      </c>
      <c r="E881" s="3" t="s">
        <v>16650</v>
      </c>
      <c r="F881" s="3" t="s">
        <v>92</v>
      </c>
      <c r="G881" s="3" t="s">
        <v>6328</v>
      </c>
    </row>
    <row r="882" spans="1:7" ht="45" customHeight="1" x14ac:dyDescent="0.25">
      <c r="A882" s="3" t="s">
        <v>3881</v>
      </c>
      <c r="B882" s="3" t="s">
        <v>16873</v>
      </c>
      <c r="C882" s="3" t="s">
        <v>16200</v>
      </c>
      <c r="D882" s="3" t="s">
        <v>16813</v>
      </c>
      <c r="E882" s="3" t="s">
        <v>16813</v>
      </c>
      <c r="F882" s="3" t="s">
        <v>92</v>
      </c>
      <c r="G882" s="3" t="s">
        <v>6328</v>
      </c>
    </row>
    <row r="883" spans="1:7" ht="45" customHeight="1" x14ac:dyDescent="0.25">
      <c r="A883" s="3" t="s">
        <v>3885</v>
      </c>
      <c r="B883" s="3" t="s">
        <v>16874</v>
      </c>
      <c r="C883" s="3" t="s">
        <v>16200</v>
      </c>
      <c r="D883" s="3" t="s">
        <v>16875</v>
      </c>
      <c r="E883" s="3" t="s">
        <v>16875</v>
      </c>
      <c r="F883" s="3" t="s">
        <v>92</v>
      </c>
      <c r="G883" s="3" t="s">
        <v>6328</v>
      </c>
    </row>
    <row r="884" spans="1:7" ht="45" customHeight="1" x14ac:dyDescent="0.25">
      <c r="A884" s="3" t="s">
        <v>3889</v>
      </c>
      <c r="B884" s="3" t="s">
        <v>16876</v>
      </c>
      <c r="C884" s="3" t="s">
        <v>16200</v>
      </c>
      <c r="D884" s="3" t="s">
        <v>16877</v>
      </c>
      <c r="E884" s="3" t="s">
        <v>16877</v>
      </c>
      <c r="F884" s="3" t="s">
        <v>92</v>
      </c>
      <c r="G884" s="3" t="s">
        <v>6328</v>
      </c>
    </row>
    <row r="885" spans="1:7" ht="45" customHeight="1" x14ac:dyDescent="0.25">
      <c r="A885" s="3" t="s">
        <v>3892</v>
      </c>
      <c r="B885" s="3" t="s">
        <v>16878</v>
      </c>
      <c r="C885" s="3" t="s">
        <v>16200</v>
      </c>
      <c r="D885" s="3" t="s">
        <v>16639</v>
      </c>
      <c r="E885" s="3" t="s">
        <v>16639</v>
      </c>
      <c r="F885" s="3" t="s">
        <v>92</v>
      </c>
      <c r="G885" s="3" t="s">
        <v>6328</v>
      </c>
    </row>
    <row r="886" spans="1:7" ht="45" customHeight="1" x14ac:dyDescent="0.25">
      <c r="A886" s="3" t="s">
        <v>3896</v>
      </c>
      <c r="B886" s="3" t="s">
        <v>16879</v>
      </c>
      <c r="C886" s="3" t="s">
        <v>16200</v>
      </c>
      <c r="D886" s="3" t="s">
        <v>16880</v>
      </c>
      <c r="E886" s="3" t="s">
        <v>16880</v>
      </c>
      <c r="F886" s="3" t="s">
        <v>92</v>
      </c>
      <c r="G886" s="3" t="s">
        <v>6328</v>
      </c>
    </row>
    <row r="887" spans="1:7" ht="45" customHeight="1" x14ac:dyDescent="0.25">
      <c r="A887" s="3" t="s">
        <v>3900</v>
      </c>
      <c r="B887" s="3" t="s">
        <v>16881</v>
      </c>
      <c r="C887" s="3" t="s">
        <v>16200</v>
      </c>
      <c r="D887" s="3" t="s">
        <v>16882</v>
      </c>
      <c r="E887" s="3" t="s">
        <v>16882</v>
      </c>
      <c r="F887" s="3" t="s">
        <v>92</v>
      </c>
      <c r="G887" s="3" t="s">
        <v>6328</v>
      </c>
    </row>
    <row r="888" spans="1:7" ht="45" customHeight="1" x14ac:dyDescent="0.25">
      <c r="A888" s="3" t="s">
        <v>3902</v>
      </c>
      <c r="B888" s="3" t="s">
        <v>16883</v>
      </c>
      <c r="C888" s="3" t="s">
        <v>16200</v>
      </c>
      <c r="D888" s="3" t="s">
        <v>16694</v>
      </c>
      <c r="E888" s="3" t="s">
        <v>16694</v>
      </c>
      <c r="F888" s="3" t="s">
        <v>92</v>
      </c>
      <c r="G888" s="3" t="s">
        <v>6328</v>
      </c>
    </row>
    <row r="889" spans="1:7" ht="45" customHeight="1" x14ac:dyDescent="0.25">
      <c r="A889" s="3" t="s">
        <v>3906</v>
      </c>
      <c r="B889" s="3" t="s">
        <v>16884</v>
      </c>
      <c r="C889" s="3" t="s">
        <v>16200</v>
      </c>
      <c r="D889" s="3" t="s">
        <v>16885</v>
      </c>
      <c r="E889" s="3" t="s">
        <v>16885</v>
      </c>
      <c r="F889" s="3" t="s">
        <v>92</v>
      </c>
      <c r="G889" s="3" t="s">
        <v>6328</v>
      </c>
    </row>
    <row r="890" spans="1:7" ht="45" customHeight="1" x14ac:dyDescent="0.25">
      <c r="A890" s="3" t="s">
        <v>3909</v>
      </c>
      <c r="B890" s="3" t="s">
        <v>16886</v>
      </c>
      <c r="C890" s="3" t="s">
        <v>16200</v>
      </c>
      <c r="D890" s="3" t="s">
        <v>16639</v>
      </c>
      <c r="E890" s="3" t="s">
        <v>16639</v>
      </c>
      <c r="F890" s="3" t="s">
        <v>92</v>
      </c>
      <c r="G890" s="3" t="s">
        <v>6328</v>
      </c>
    </row>
    <row r="891" spans="1:7" ht="45" customHeight="1" x14ac:dyDescent="0.25">
      <c r="A891" s="3" t="s">
        <v>3912</v>
      </c>
      <c r="B891" s="3" t="s">
        <v>16887</v>
      </c>
      <c r="C891" s="3" t="s">
        <v>16200</v>
      </c>
      <c r="D891" s="3" t="s">
        <v>16784</v>
      </c>
      <c r="E891" s="3" t="s">
        <v>16784</v>
      </c>
      <c r="F891" s="3" t="s">
        <v>92</v>
      </c>
      <c r="G891" s="3" t="s">
        <v>6328</v>
      </c>
    </row>
    <row r="892" spans="1:7" ht="45" customHeight="1" x14ac:dyDescent="0.25">
      <c r="A892" s="3" t="s">
        <v>3916</v>
      </c>
      <c r="B892" s="3" t="s">
        <v>16888</v>
      </c>
      <c r="C892" s="3" t="s">
        <v>16200</v>
      </c>
      <c r="D892" s="3" t="s">
        <v>16857</v>
      </c>
      <c r="E892" s="3" t="s">
        <v>16857</v>
      </c>
      <c r="F892" s="3" t="s">
        <v>92</v>
      </c>
      <c r="G892" s="3" t="s">
        <v>6328</v>
      </c>
    </row>
    <row r="893" spans="1:7" ht="45" customHeight="1" x14ac:dyDescent="0.25">
      <c r="A893" s="3" t="s">
        <v>3918</v>
      </c>
      <c r="B893" s="3" t="s">
        <v>16889</v>
      </c>
      <c r="C893" s="3" t="s">
        <v>16200</v>
      </c>
      <c r="D893" s="3" t="s">
        <v>16694</v>
      </c>
      <c r="E893" s="3" t="s">
        <v>16694</v>
      </c>
      <c r="F893" s="3" t="s">
        <v>92</v>
      </c>
      <c r="G893" s="3" t="s">
        <v>6328</v>
      </c>
    </row>
    <row r="894" spans="1:7" ht="45" customHeight="1" x14ac:dyDescent="0.25">
      <c r="A894" s="3" t="s">
        <v>3922</v>
      </c>
      <c r="B894" s="3" t="s">
        <v>16890</v>
      </c>
      <c r="C894" s="3" t="s">
        <v>16200</v>
      </c>
      <c r="D894" s="3" t="s">
        <v>16891</v>
      </c>
      <c r="E894" s="3" t="s">
        <v>16891</v>
      </c>
      <c r="F894" s="3" t="s">
        <v>92</v>
      </c>
      <c r="G894" s="3" t="s">
        <v>6328</v>
      </c>
    </row>
    <row r="895" spans="1:7" ht="45" customHeight="1" x14ac:dyDescent="0.25">
      <c r="A895" s="3" t="s">
        <v>3926</v>
      </c>
      <c r="B895" s="3" t="s">
        <v>16892</v>
      </c>
      <c r="C895" s="3" t="s">
        <v>16200</v>
      </c>
      <c r="D895" s="3" t="s">
        <v>16869</v>
      </c>
      <c r="E895" s="3" t="s">
        <v>16869</v>
      </c>
      <c r="F895" s="3" t="s">
        <v>92</v>
      </c>
      <c r="G895" s="3" t="s">
        <v>6328</v>
      </c>
    </row>
    <row r="896" spans="1:7" ht="45" customHeight="1" x14ac:dyDescent="0.25">
      <c r="A896" s="3" t="s">
        <v>3929</v>
      </c>
      <c r="B896" s="3" t="s">
        <v>16893</v>
      </c>
      <c r="C896" s="3" t="s">
        <v>16200</v>
      </c>
      <c r="D896" s="3" t="s">
        <v>16639</v>
      </c>
      <c r="E896" s="3" t="s">
        <v>16639</v>
      </c>
      <c r="F896" s="3" t="s">
        <v>92</v>
      </c>
      <c r="G896" s="3" t="s">
        <v>6328</v>
      </c>
    </row>
    <row r="897" spans="1:7" ht="45" customHeight="1" x14ac:dyDescent="0.25">
      <c r="A897" s="3" t="s">
        <v>3932</v>
      </c>
      <c r="B897" s="3" t="s">
        <v>16894</v>
      </c>
      <c r="C897" s="3" t="s">
        <v>16200</v>
      </c>
      <c r="D897" s="3" t="s">
        <v>16776</v>
      </c>
      <c r="E897" s="3" t="s">
        <v>16776</v>
      </c>
      <c r="F897" s="3" t="s">
        <v>92</v>
      </c>
      <c r="G897" s="3" t="s">
        <v>6328</v>
      </c>
    </row>
    <row r="898" spans="1:7" ht="45" customHeight="1" x14ac:dyDescent="0.25">
      <c r="A898" s="3" t="s">
        <v>3934</v>
      </c>
      <c r="B898" s="3" t="s">
        <v>16895</v>
      </c>
      <c r="C898" s="3" t="s">
        <v>16200</v>
      </c>
      <c r="D898" s="3" t="s">
        <v>16869</v>
      </c>
      <c r="E898" s="3" t="s">
        <v>16869</v>
      </c>
      <c r="F898" s="3" t="s">
        <v>92</v>
      </c>
      <c r="G898" s="3" t="s">
        <v>6328</v>
      </c>
    </row>
    <row r="899" spans="1:7" ht="45" customHeight="1" x14ac:dyDescent="0.25">
      <c r="A899" s="3" t="s">
        <v>3938</v>
      </c>
      <c r="B899" s="3" t="s">
        <v>16896</v>
      </c>
      <c r="C899" s="3" t="s">
        <v>16200</v>
      </c>
      <c r="D899" s="3" t="s">
        <v>16897</v>
      </c>
      <c r="E899" s="3" t="s">
        <v>16897</v>
      </c>
      <c r="F899" s="3" t="s">
        <v>92</v>
      </c>
      <c r="G899" s="3" t="s">
        <v>6328</v>
      </c>
    </row>
    <row r="900" spans="1:7" ht="45" customHeight="1" x14ac:dyDescent="0.25">
      <c r="A900" s="3" t="s">
        <v>3942</v>
      </c>
      <c r="B900" s="3" t="s">
        <v>16898</v>
      </c>
      <c r="C900" s="3" t="s">
        <v>16200</v>
      </c>
      <c r="D900" s="3" t="s">
        <v>16899</v>
      </c>
      <c r="E900" s="3" t="s">
        <v>16899</v>
      </c>
      <c r="F900" s="3" t="s">
        <v>92</v>
      </c>
      <c r="G900" s="3" t="s">
        <v>6328</v>
      </c>
    </row>
    <row r="901" spans="1:7" ht="45" customHeight="1" x14ac:dyDescent="0.25">
      <c r="A901" s="3" t="s">
        <v>3946</v>
      </c>
      <c r="B901" s="3" t="s">
        <v>16900</v>
      </c>
      <c r="C901" s="3" t="s">
        <v>16200</v>
      </c>
      <c r="D901" s="3" t="s">
        <v>16901</v>
      </c>
      <c r="E901" s="3" t="s">
        <v>16901</v>
      </c>
      <c r="F901" s="3" t="s">
        <v>92</v>
      </c>
      <c r="G901" s="3" t="s">
        <v>6328</v>
      </c>
    </row>
    <row r="902" spans="1:7" ht="45" customHeight="1" x14ac:dyDescent="0.25">
      <c r="A902" s="3" t="s">
        <v>3949</v>
      </c>
      <c r="B902" s="3" t="s">
        <v>16902</v>
      </c>
      <c r="C902" s="3" t="s">
        <v>16200</v>
      </c>
      <c r="D902" s="3" t="s">
        <v>16658</v>
      </c>
      <c r="E902" s="3" t="s">
        <v>16658</v>
      </c>
      <c r="F902" s="3" t="s">
        <v>92</v>
      </c>
      <c r="G902" s="3" t="s">
        <v>6328</v>
      </c>
    </row>
    <row r="903" spans="1:7" ht="45" customHeight="1" x14ac:dyDescent="0.25">
      <c r="A903" s="3" t="s">
        <v>3953</v>
      </c>
      <c r="B903" s="3" t="s">
        <v>16903</v>
      </c>
      <c r="C903" s="3" t="s">
        <v>16200</v>
      </c>
      <c r="D903" s="3" t="s">
        <v>16904</v>
      </c>
      <c r="E903" s="3" t="s">
        <v>16904</v>
      </c>
      <c r="F903" s="3" t="s">
        <v>92</v>
      </c>
      <c r="G903" s="3" t="s">
        <v>6328</v>
      </c>
    </row>
    <row r="904" spans="1:7" ht="45" customHeight="1" x14ac:dyDescent="0.25">
      <c r="A904" s="3" t="s">
        <v>3956</v>
      </c>
      <c r="B904" s="3" t="s">
        <v>16905</v>
      </c>
      <c r="C904" s="3" t="s">
        <v>16200</v>
      </c>
      <c r="D904" s="3" t="s">
        <v>16639</v>
      </c>
      <c r="E904" s="3" t="s">
        <v>16639</v>
      </c>
      <c r="F904" s="3" t="s">
        <v>92</v>
      </c>
      <c r="G904" s="3" t="s">
        <v>6328</v>
      </c>
    </row>
    <row r="905" spans="1:7" ht="45" customHeight="1" x14ac:dyDescent="0.25">
      <c r="A905" s="3" t="s">
        <v>3958</v>
      </c>
      <c r="B905" s="3" t="s">
        <v>16906</v>
      </c>
      <c r="C905" s="3" t="s">
        <v>16200</v>
      </c>
      <c r="D905" s="3" t="s">
        <v>16710</v>
      </c>
      <c r="E905" s="3" t="s">
        <v>16710</v>
      </c>
      <c r="F905" s="3" t="s">
        <v>92</v>
      </c>
      <c r="G905" s="3" t="s">
        <v>6328</v>
      </c>
    </row>
    <row r="906" spans="1:7" ht="45" customHeight="1" x14ac:dyDescent="0.25">
      <c r="A906" s="3" t="s">
        <v>3961</v>
      </c>
      <c r="B906" s="3" t="s">
        <v>16907</v>
      </c>
      <c r="C906" s="3" t="s">
        <v>16200</v>
      </c>
      <c r="D906" s="3" t="s">
        <v>16644</v>
      </c>
      <c r="E906" s="3" t="s">
        <v>16644</v>
      </c>
      <c r="F906" s="3" t="s">
        <v>92</v>
      </c>
      <c r="G906" s="3" t="s">
        <v>6328</v>
      </c>
    </row>
    <row r="907" spans="1:7" ht="45" customHeight="1" x14ac:dyDescent="0.25">
      <c r="A907" s="3" t="s">
        <v>3965</v>
      </c>
      <c r="B907" s="3" t="s">
        <v>16908</v>
      </c>
      <c r="C907" s="3" t="s">
        <v>16200</v>
      </c>
      <c r="D907" s="3" t="s">
        <v>16877</v>
      </c>
      <c r="E907" s="3" t="s">
        <v>16877</v>
      </c>
      <c r="F907" s="3" t="s">
        <v>92</v>
      </c>
      <c r="G907" s="3" t="s">
        <v>6328</v>
      </c>
    </row>
    <row r="908" spans="1:7" ht="45" customHeight="1" x14ac:dyDescent="0.25">
      <c r="A908" s="3" t="s">
        <v>3968</v>
      </c>
      <c r="B908" s="3" t="s">
        <v>16909</v>
      </c>
      <c r="C908" s="3" t="s">
        <v>16200</v>
      </c>
      <c r="D908" s="3" t="s">
        <v>16837</v>
      </c>
      <c r="E908" s="3" t="s">
        <v>16837</v>
      </c>
      <c r="F908" s="3" t="s">
        <v>92</v>
      </c>
      <c r="G908" s="3" t="s">
        <v>6328</v>
      </c>
    </row>
    <row r="909" spans="1:7" ht="45" customHeight="1" x14ac:dyDescent="0.25">
      <c r="A909" s="3" t="s">
        <v>3971</v>
      </c>
      <c r="B909" s="3" t="s">
        <v>16910</v>
      </c>
      <c r="C909" s="3" t="s">
        <v>16200</v>
      </c>
      <c r="D909" s="3" t="s">
        <v>16661</v>
      </c>
      <c r="E909" s="3" t="s">
        <v>16661</v>
      </c>
      <c r="F909" s="3" t="s">
        <v>92</v>
      </c>
      <c r="G909" s="3" t="s">
        <v>6328</v>
      </c>
    </row>
    <row r="910" spans="1:7" ht="45" customHeight="1" x14ac:dyDescent="0.25">
      <c r="A910" s="3" t="s">
        <v>3974</v>
      </c>
      <c r="B910" s="3" t="s">
        <v>16911</v>
      </c>
      <c r="C910" s="3" t="s">
        <v>16200</v>
      </c>
      <c r="D910" s="3" t="s">
        <v>16833</v>
      </c>
      <c r="E910" s="3" t="s">
        <v>16833</v>
      </c>
      <c r="F910" s="3" t="s">
        <v>92</v>
      </c>
      <c r="G910" s="3" t="s">
        <v>6328</v>
      </c>
    </row>
    <row r="911" spans="1:7" ht="45" customHeight="1" x14ac:dyDescent="0.25">
      <c r="A911" s="3" t="s">
        <v>3978</v>
      </c>
      <c r="B911" s="3" t="s">
        <v>16912</v>
      </c>
      <c r="C911" s="3" t="s">
        <v>16200</v>
      </c>
      <c r="D911" s="3" t="s">
        <v>16727</v>
      </c>
      <c r="E911" s="3" t="s">
        <v>16727</v>
      </c>
      <c r="F911" s="3" t="s">
        <v>92</v>
      </c>
      <c r="G911" s="3" t="s">
        <v>6328</v>
      </c>
    </row>
    <row r="912" spans="1:7" ht="45" customHeight="1" x14ac:dyDescent="0.25">
      <c r="A912" s="3" t="s">
        <v>3982</v>
      </c>
      <c r="B912" s="3" t="s">
        <v>16913</v>
      </c>
      <c r="C912" s="3" t="s">
        <v>16200</v>
      </c>
      <c r="D912" s="3" t="s">
        <v>16914</v>
      </c>
      <c r="E912" s="3" t="s">
        <v>16914</v>
      </c>
      <c r="F912" s="3" t="s">
        <v>92</v>
      </c>
      <c r="G912" s="3" t="s">
        <v>6328</v>
      </c>
    </row>
    <row r="913" spans="1:7" ht="45" customHeight="1" x14ac:dyDescent="0.25">
      <c r="A913" s="3" t="s">
        <v>3985</v>
      </c>
      <c r="B913" s="3" t="s">
        <v>16915</v>
      </c>
      <c r="C913" s="3" t="s">
        <v>16200</v>
      </c>
      <c r="D913" s="3" t="s">
        <v>16727</v>
      </c>
      <c r="E913" s="3" t="s">
        <v>16727</v>
      </c>
      <c r="F913" s="3" t="s">
        <v>92</v>
      </c>
      <c r="G913" s="3" t="s">
        <v>6328</v>
      </c>
    </row>
    <row r="914" spans="1:7" ht="45" customHeight="1" x14ac:dyDescent="0.25">
      <c r="A914" s="3" t="s">
        <v>3989</v>
      </c>
      <c r="B914" s="3" t="s">
        <v>16916</v>
      </c>
      <c r="C914" s="3" t="s">
        <v>16200</v>
      </c>
      <c r="D914" s="3" t="s">
        <v>16917</v>
      </c>
      <c r="E914" s="3" t="s">
        <v>16917</v>
      </c>
      <c r="F914" s="3" t="s">
        <v>92</v>
      </c>
      <c r="G914" s="3" t="s">
        <v>6328</v>
      </c>
    </row>
    <row r="915" spans="1:7" ht="45" customHeight="1" x14ac:dyDescent="0.25">
      <c r="A915" s="3" t="s">
        <v>3993</v>
      </c>
      <c r="B915" s="3" t="s">
        <v>16918</v>
      </c>
      <c r="C915" s="3" t="s">
        <v>16200</v>
      </c>
      <c r="D915" s="3" t="s">
        <v>16771</v>
      </c>
      <c r="E915" s="3" t="s">
        <v>16771</v>
      </c>
      <c r="F915" s="3" t="s">
        <v>92</v>
      </c>
      <c r="G915" s="3" t="s">
        <v>6328</v>
      </c>
    </row>
    <row r="916" spans="1:7" ht="45" customHeight="1" x14ac:dyDescent="0.25">
      <c r="A916" s="3" t="s">
        <v>3996</v>
      </c>
      <c r="B916" s="3" t="s">
        <v>16919</v>
      </c>
      <c r="C916" s="3" t="s">
        <v>16200</v>
      </c>
      <c r="D916" s="3" t="s">
        <v>16774</v>
      </c>
      <c r="E916" s="3" t="s">
        <v>16774</v>
      </c>
      <c r="F916" s="3" t="s">
        <v>92</v>
      </c>
      <c r="G916" s="3" t="s">
        <v>6328</v>
      </c>
    </row>
    <row r="917" spans="1:7" ht="45" customHeight="1" x14ac:dyDescent="0.25">
      <c r="A917" s="3" t="s">
        <v>3999</v>
      </c>
      <c r="B917" s="3" t="s">
        <v>16920</v>
      </c>
      <c r="C917" s="3" t="s">
        <v>16200</v>
      </c>
      <c r="D917" s="3" t="s">
        <v>16674</v>
      </c>
      <c r="E917" s="3" t="s">
        <v>16674</v>
      </c>
      <c r="F917" s="3" t="s">
        <v>92</v>
      </c>
      <c r="G917" s="3" t="s">
        <v>6328</v>
      </c>
    </row>
    <row r="918" spans="1:7" ht="45" customHeight="1" x14ac:dyDescent="0.25">
      <c r="A918" s="3" t="s">
        <v>4003</v>
      </c>
      <c r="B918" s="3" t="s">
        <v>16921</v>
      </c>
      <c r="C918" s="3" t="s">
        <v>16200</v>
      </c>
      <c r="D918" s="3" t="s">
        <v>16746</v>
      </c>
      <c r="E918" s="3" t="s">
        <v>16746</v>
      </c>
      <c r="F918" s="3" t="s">
        <v>92</v>
      </c>
      <c r="G918" s="3" t="s">
        <v>6328</v>
      </c>
    </row>
    <row r="919" spans="1:7" ht="45" customHeight="1" x14ac:dyDescent="0.25">
      <c r="A919" s="3" t="s">
        <v>4006</v>
      </c>
      <c r="B919" s="3" t="s">
        <v>16922</v>
      </c>
      <c r="C919" s="3" t="s">
        <v>16200</v>
      </c>
      <c r="D919" s="3" t="s">
        <v>16700</v>
      </c>
      <c r="E919" s="3" t="s">
        <v>16700</v>
      </c>
      <c r="F919" s="3" t="s">
        <v>92</v>
      </c>
      <c r="G919" s="3" t="s">
        <v>6328</v>
      </c>
    </row>
    <row r="920" spans="1:7" ht="45" customHeight="1" x14ac:dyDescent="0.25">
      <c r="A920" s="3" t="s">
        <v>4010</v>
      </c>
      <c r="B920" s="3" t="s">
        <v>16923</v>
      </c>
      <c r="C920" s="3" t="s">
        <v>16200</v>
      </c>
      <c r="D920" s="3" t="s">
        <v>16897</v>
      </c>
      <c r="E920" s="3" t="s">
        <v>16897</v>
      </c>
      <c r="F920" s="3" t="s">
        <v>92</v>
      </c>
      <c r="G920" s="3" t="s">
        <v>6328</v>
      </c>
    </row>
    <row r="921" spans="1:7" ht="45" customHeight="1" x14ac:dyDescent="0.25">
      <c r="A921" s="3" t="s">
        <v>4014</v>
      </c>
      <c r="B921" s="3" t="s">
        <v>16924</v>
      </c>
      <c r="C921" s="3" t="s">
        <v>16200</v>
      </c>
      <c r="D921" s="3" t="s">
        <v>16656</v>
      </c>
      <c r="E921" s="3" t="s">
        <v>16656</v>
      </c>
      <c r="F921" s="3" t="s">
        <v>92</v>
      </c>
      <c r="G921" s="3" t="s">
        <v>6328</v>
      </c>
    </row>
    <row r="922" spans="1:7" ht="45" customHeight="1" x14ac:dyDescent="0.25">
      <c r="A922" s="3" t="s">
        <v>4017</v>
      </c>
      <c r="B922" s="3" t="s">
        <v>16925</v>
      </c>
      <c r="C922" s="3" t="s">
        <v>16200</v>
      </c>
      <c r="D922" s="3" t="s">
        <v>16857</v>
      </c>
      <c r="E922" s="3" t="s">
        <v>16857</v>
      </c>
      <c r="F922" s="3" t="s">
        <v>92</v>
      </c>
      <c r="G922" s="3" t="s">
        <v>6328</v>
      </c>
    </row>
    <row r="923" spans="1:7" ht="45" customHeight="1" x14ac:dyDescent="0.25">
      <c r="A923" s="3" t="s">
        <v>4020</v>
      </c>
      <c r="B923" s="3" t="s">
        <v>16926</v>
      </c>
      <c r="C923" s="3" t="s">
        <v>16200</v>
      </c>
      <c r="D923" s="3" t="s">
        <v>16774</v>
      </c>
      <c r="E923" s="3" t="s">
        <v>16774</v>
      </c>
      <c r="F923" s="3" t="s">
        <v>92</v>
      </c>
      <c r="G923" s="3" t="s">
        <v>6328</v>
      </c>
    </row>
    <row r="924" spans="1:7" ht="45" customHeight="1" x14ac:dyDescent="0.25">
      <c r="A924" s="3" t="s">
        <v>4023</v>
      </c>
      <c r="B924" s="3" t="s">
        <v>16927</v>
      </c>
      <c r="C924" s="3" t="s">
        <v>16200</v>
      </c>
      <c r="D924" s="3" t="s">
        <v>16667</v>
      </c>
      <c r="E924" s="3" t="s">
        <v>16667</v>
      </c>
      <c r="F924" s="3" t="s">
        <v>92</v>
      </c>
      <c r="G924" s="3" t="s">
        <v>6328</v>
      </c>
    </row>
    <row r="925" spans="1:7" ht="45" customHeight="1" x14ac:dyDescent="0.25">
      <c r="A925" s="3" t="s">
        <v>4026</v>
      </c>
      <c r="B925" s="3" t="s">
        <v>16928</v>
      </c>
      <c r="C925" s="3" t="s">
        <v>16200</v>
      </c>
      <c r="D925" s="3" t="s">
        <v>16837</v>
      </c>
      <c r="E925" s="3" t="s">
        <v>16837</v>
      </c>
      <c r="F925" s="3" t="s">
        <v>92</v>
      </c>
      <c r="G925" s="3" t="s">
        <v>6328</v>
      </c>
    </row>
    <row r="926" spans="1:7" ht="45" customHeight="1" x14ac:dyDescent="0.25">
      <c r="A926" s="3" t="s">
        <v>4029</v>
      </c>
      <c r="B926" s="3" t="s">
        <v>16929</v>
      </c>
      <c r="C926" s="3" t="s">
        <v>16200</v>
      </c>
      <c r="D926" s="3" t="s">
        <v>16674</v>
      </c>
      <c r="E926" s="3" t="s">
        <v>16674</v>
      </c>
      <c r="F926" s="3" t="s">
        <v>92</v>
      </c>
      <c r="G926" s="3" t="s">
        <v>6328</v>
      </c>
    </row>
    <row r="927" spans="1:7" ht="45" customHeight="1" x14ac:dyDescent="0.25">
      <c r="A927" s="3" t="s">
        <v>4032</v>
      </c>
      <c r="B927" s="3" t="s">
        <v>16930</v>
      </c>
      <c r="C927" s="3" t="s">
        <v>16200</v>
      </c>
      <c r="D927" s="3" t="s">
        <v>16774</v>
      </c>
      <c r="E927" s="3" t="s">
        <v>16774</v>
      </c>
      <c r="F927" s="3" t="s">
        <v>92</v>
      </c>
      <c r="G927" s="3" t="s">
        <v>6328</v>
      </c>
    </row>
    <row r="928" spans="1:7" ht="45" customHeight="1" x14ac:dyDescent="0.25">
      <c r="A928" s="3" t="s">
        <v>4035</v>
      </c>
      <c r="B928" s="3" t="s">
        <v>16931</v>
      </c>
      <c r="C928" s="3" t="s">
        <v>16200</v>
      </c>
      <c r="D928" s="3" t="s">
        <v>16639</v>
      </c>
      <c r="E928" s="3" t="s">
        <v>16639</v>
      </c>
      <c r="F928" s="3" t="s">
        <v>92</v>
      </c>
      <c r="G928" s="3" t="s">
        <v>6328</v>
      </c>
    </row>
    <row r="929" spans="1:7" ht="45" customHeight="1" x14ac:dyDescent="0.25">
      <c r="A929" s="3" t="s">
        <v>4039</v>
      </c>
      <c r="B929" s="3" t="s">
        <v>16932</v>
      </c>
      <c r="C929" s="3" t="s">
        <v>16200</v>
      </c>
      <c r="D929" s="3" t="s">
        <v>16933</v>
      </c>
      <c r="E929" s="3" t="s">
        <v>16933</v>
      </c>
      <c r="F929" s="3" t="s">
        <v>92</v>
      </c>
      <c r="G929" s="3" t="s">
        <v>6328</v>
      </c>
    </row>
    <row r="930" spans="1:7" ht="45" customHeight="1" x14ac:dyDescent="0.25">
      <c r="A930" s="3" t="s">
        <v>4043</v>
      </c>
      <c r="B930" s="3" t="s">
        <v>16934</v>
      </c>
      <c r="C930" s="3" t="s">
        <v>16200</v>
      </c>
      <c r="D930" s="3" t="s">
        <v>16804</v>
      </c>
      <c r="E930" s="3" t="s">
        <v>16804</v>
      </c>
      <c r="F930" s="3" t="s">
        <v>92</v>
      </c>
      <c r="G930" s="3" t="s">
        <v>6328</v>
      </c>
    </row>
    <row r="931" spans="1:7" ht="45" customHeight="1" x14ac:dyDescent="0.25">
      <c r="A931" s="3" t="s">
        <v>4047</v>
      </c>
      <c r="B931" s="3" t="s">
        <v>16935</v>
      </c>
      <c r="C931" s="3" t="s">
        <v>16200</v>
      </c>
      <c r="D931" s="3" t="s">
        <v>16936</v>
      </c>
      <c r="E931" s="3" t="s">
        <v>16936</v>
      </c>
      <c r="F931" s="3" t="s">
        <v>92</v>
      </c>
      <c r="G931" s="3" t="s">
        <v>6328</v>
      </c>
    </row>
    <row r="932" spans="1:7" ht="45" customHeight="1" x14ac:dyDescent="0.25">
      <c r="A932" s="3" t="s">
        <v>4049</v>
      </c>
      <c r="B932" s="3" t="s">
        <v>16937</v>
      </c>
      <c r="C932" s="3" t="s">
        <v>16200</v>
      </c>
      <c r="D932" s="3" t="s">
        <v>16710</v>
      </c>
      <c r="E932" s="3" t="s">
        <v>16710</v>
      </c>
      <c r="F932" s="3" t="s">
        <v>92</v>
      </c>
      <c r="G932" s="3" t="s">
        <v>6328</v>
      </c>
    </row>
    <row r="933" spans="1:7" ht="45" customHeight="1" x14ac:dyDescent="0.25">
      <c r="A933" s="3" t="s">
        <v>4053</v>
      </c>
      <c r="B933" s="3" t="s">
        <v>16938</v>
      </c>
      <c r="C933" s="3" t="s">
        <v>16200</v>
      </c>
      <c r="D933" s="3" t="s">
        <v>16939</v>
      </c>
      <c r="E933" s="3" t="s">
        <v>16939</v>
      </c>
      <c r="F933" s="3" t="s">
        <v>92</v>
      </c>
      <c r="G933" s="3" t="s">
        <v>6328</v>
      </c>
    </row>
    <row r="934" spans="1:7" ht="45" customHeight="1" x14ac:dyDescent="0.25">
      <c r="A934" s="3" t="s">
        <v>4057</v>
      </c>
      <c r="B934" s="3" t="s">
        <v>16940</v>
      </c>
      <c r="C934" s="3" t="s">
        <v>16200</v>
      </c>
      <c r="D934" s="3" t="s">
        <v>16700</v>
      </c>
      <c r="E934" s="3" t="s">
        <v>16700</v>
      </c>
      <c r="F934" s="3" t="s">
        <v>92</v>
      </c>
      <c r="G934" s="3" t="s">
        <v>6328</v>
      </c>
    </row>
    <row r="935" spans="1:7" ht="45" customHeight="1" x14ac:dyDescent="0.25">
      <c r="A935" s="3" t="s">
        <v>4060</v>
      </c>
      <c r="B935" s="3" t="s">
        <v>16941</v>
      </c>
      <c r="C935" s="3" t="s">
        <v>16200</v>
      </c>
      <c r="D935" s="3" t="s">
        <v>16639</v>
      </c>
      <c r="E935" s="3" t="s">
        <v>16639</v>
      </c>
      <c r="F935" s="3" t="s">
        <v>92</v>
      </c>
      <c r="G935" s="3" t="s">
        <v>6328</v>
      </c>
    </row>
    <row r="936" spans="1:7" ht="45" customHeight="1" x14ac:dyDescent="0.25">
      <c r="A936" s="3" t="s">
        <v>4064</v>
      </c>
      <c r="B936" s="3" t="s">
        <v>16942</v>
      </c>
      <c r="C936" s="3" t="s">
        <v>16200</v>
      </c>
      <c r="D936" s="3" t="s">
        <v>16861</v>
      </c>
      <c r="E936" s="3" t="s">
        <v>16861</v>
      </c>
      <c r="F936" s="3" t="s">
        <v>92</v>
      </c>
      <c r="G936" s="3" t="s">
        <v>6328</v>
      </c>
    </row>
    <row r="937" spans="1:7" ht="45" customHeight="1" x14ac:dyDescent="0.25">
      <c r="A937" s="3" t="s">
        <v>4067</v>
      </c>
      <c r="B937" s="3" t="s">
        <v>16943</v>
      </c>
      <c r="C937" s="3" t="s">
        <v>16200</v>
      </c>
      <c r="D937" s="3" t="s">
        <v>16700</v>
      </c>
      <c r="E937" s="3" t="s">
        <v>16700</v>
      </c>
      <c r="F937" s="3" t="s">
        <v>92</v>
      </c>
      <c r="G937" s="3" t="s">
        <v>6328</v>
      </c>
    </row>
    <row r="938" spans="1:7" ht="45" customHeight="1" x14ac:dyDescent="0.25">
      <c r="A938" s="3" t="s">
        <v>4070</v>
      </c>
      <c r="B938" s="3" t="s">
        <v>16944</v>
      </c>
      <c r="C938" s="3" t="s">
        <v>16200</v>
      </c>
      <c r="D938" s="3" t="s">
        <v>16682</v>
      </c>
      <c r="E938" s="3" t="s">
        <v>16682</v>
      </c>
      <c r="F938" s="3" t="s">
        <v>92</v>
      </c>
      <c r="G938" s="3" t="s">
        <v>6328</v>
      </c>
    </row>
    <row r="939" spans="1:7" ht="45" customHeight="1" x14ac:dyDescent="0.25">
      <c r="A939" s="3" t="s">
        <v>4072</v>
      </c>
      <c r="B939" s="3" t="s">
        <v>16945</v>
      </c>
      <c r="C939" s="3" t="s">
        <v>16200</v>
      </c>
      <c r="D939" s="3" t="s">
        <v>16694</v>
      </c>
      <c r="E939" s="3" t="s">
        <v>16694</v>
      </c>
      <c r="F939" s="3" t="s">
        <v>92</v>
      </c>
      <c r="G939" s="3" t="s">
        <v>6328</v>
      </c>
    </row>
    <row r="940" spans="1:7" ht="45" customHeight="1" x14ac:dyDescent="0.25">
      <c r="A940" s="3" t="s">
        <v>4075</v>
      </c>
      <c r="B940" s="3" t="s">
        <v>16946</v>
      </c>
      <c r="C940" s="3" t="s">
        <v>16200</v>
      </c>
      <c r="D940" s="3" t="s">
        <v>16644</v>
      </c>
      <c r="E940" s="3" t="s">
        <v>16644</v>
      </c>
      <c r="F940" s="3" t="s">
        <v>92</v>
      </c>
      <c r="G940" s="3" t="s">
        <v>6328</v>
      </c>
    </row>
    <row r="941" spans="1:7" ht="45" customHeight="1" x14ac:dyDescent="0.25">
      <c r="A941" s="3" t="s">
        <v>4078</v>
      </c>
      <c r="B941" s="3" t="s">
        <v>16947</v>
      </c>
      <c r="C941" s="3" t="s">
        <v>16200</v>
      </c>
      <c r="D941" s="3" t="s">
        <v>16682</v>
      </c>
      <c r="E941" s="3" t="s">
        <v>16682</v>
      </c>
      <c r="F941" s="3" t="s">
        <v>92</v>
      </c>
      <c r="G941" s="3" t="s">
        <v>6328</v>
      </c>
    </row>
    <row r="942" spans="1:7" ht="45" customHeight="1" x14ac:dyDescent="0.25">
      <c r="A942" s="3" t="s">
        <v>4082</v>
      </c>
      <c r="B942" s="3" t="s">
        <v>16948</v>
      </c>
      <c r="C942" s="3" t="s">
        <v>16200</v>
      </c>
      <c r="D942" s="3" t="s">
        <v>16696</v>
      </c>
      <c r="E942" s="3" t="s">
        <v>16696</v>
      </c>
      <c r="F942" s="3" t="s">
        <v>92</v>
      </c>
      <c r="G942" s="3" t="s">
        <v>6328</v>
      </c>
    </row>
    <row r="943" spans="1:7" ht="45" customHeight="1" x14ac:dyDescent="0.25">
      <c r="A943" s="3" t="s">
        <v>4085</v>
      </c>
      <c r="B943" s="3" t="s">
        <v>16949</v>
      </c>
      <c r="C943" s="3" t="s">
        <v>16200</v>
      </c>
      <c r="D943" s="3" t="s">
        <v>16774</v>
      </c>
      <c r="E943" s="3" t="s">
        <v>16774</v>
      </c>
      <c r="F943" s="3" t="s">
        <v>92</v>
      </c>
      <c r="G943" s="3" t="s">
        <v>6328</v>
      </c>
    </row>
    <row r="944" spans="1:7" ht="45" customHeight="1" x14ac:dyDescent="0.25">
      <c r="A944" s="3" t="s">
        <v>4088</v>
      </c>
      <c r="B944" s="3" t="s">
        <v>16950</v>
      </c>
      <c r="C944" s="3" t="s">
        <v>16200</v>
      </c>
      <c r="D944" s="3" t="s">
        <v>16639</v>
      </c>
      <c r="E944" s="3" t="s">
        <v>16639</v>
      </c>
      <c r="F944" s="3" t="s">
        <v>92</v>
      </c>
      <c r="G944" s="3" t="s">
        <v>6328</v>
      </c>
    </row>
    <row r="945" spans="1:7" ht="45" customHeight="1" x14ac:dyDescent="0.25">
      <c r="A945" s="3" t="s">
        <v>4092</v>
      </c>
      <c r="B945" s="3" t="s">
        <v>16951</v>
      </c>
      <c r="C945" s="3" t="s">
        <v>16200</v>
      </c>
      <c r="D945" s="3" t="s">
        <v>16952</v>
      </c>
      <c r="E945" s="3" t="s">
        <v>16952</v>
      </c>
      <c r="F945" s="3" t="s">
        <v>92</v>
      </c>
      <c r="G945" s="3" t="s">
        <v>6328</v>
      </c>
    </row>
    <row r="946" spans="1:7" ht="45" customHeight="1" x14ac:dyDescent="0.25">
      <c r="A946" s="3" t="s">
        <v>4095</v>
      </c>
      <c r="B946" s="3" t="s">
        <v>16953</v>
      </c>
      <c r="C946" s="3" t="s">
        <v>16200</v>
      </c>
      <c r="D946" s="3" t="s">
        <v>16682</v>
      </c>
      <c r="E946" s="3" t="s">
        <v>16682</v>
      </c>
      <c r="F946" s="3" t="s">
        <v>92</v>
      </c>
      <c r="G946" s="3" t="s">
        <v>6328</v>
      </c>
    </row>
    <row r="947" spans="1:7" ht="45" customHeight="1" x14ac:dyDescent="0.25">
      <c r="A947" s="3" t="s">
        <v>4099</v>
      </c>
      <c r="B947" s="3" t="s">
        <v>16954</v>
      </c>
      <c r="C947" s="3" t="s">
        <v>16200</v>
      </c>
      <c r="D947" s="3" t="s">
        <v>16771</v>
      </c>
      <c r="E947" s="3" t="s">
        <v>16771</v>
      </c>
      <c r="F947" s="3" t="s">
        <v>92</v>
      </c>
      <c r="G947" s="3" t="s">
        <v>6328</v>
      </c>
    </row>
    <row r="948" spans="1:7" ht="45" customHeight="1" x14ac:dyDescent="0.25">
      <c r="A948" s="3" t="s">
        <v>4101</v>
      </c>
      <c r="B948" s="3" t="s">
        <v>16955</v>
      </c>
      <c r="C948" s="3" t="s">
        <v>16200</v>
      </c>
      <c r="D948" s="3" t="s">
        <v>16694</v>
      </c>
      <c r="E948" s="3" t="s">
        <v>16694</v>
      </c>
      <c r="F948" s="3" t="s">
        <v>92</v>
      </c>
      <c r="G948" s="3" t="s">
        <v>6328</v>
      </c>
    </row>
    <row r="949" spans="1:7" ht="45" customHeight="1" x14ac:dyDescent="0.25">
      <c r="A949" s="3" t="s">
        <v>4104</v>
      </c>
      <c r="B949" s="3" t="s">
        <v>16956</v>
      </c>
      <c r="C949" s="3" t="s">
        <v>16200</v>
      </c>
      <c r="D949" s="3" t="s">
        <v>16652</v>
      </c>
      <c r="E949" s="3" t="s">
        <v>16652</v>
      </c>
      <c r="F949" s="3" t="s">
        <v>92</v>
      </c>
      <c r="G949" s="3" t="s">
        <v>6328</v>
      </c>
    </row>
    <row r="950" spans="1:7" ht="45" customHeight="1" x14ac:dyDescent="0.25">
      <c r="A950" s="3" t="s">
        <v>4107</v>
      </c>
      <c r="B950" s="3" t="s">
        <v>16957</v>
      </c>
      <c r="C950" s="3" t="s">
        <v>16200</v>
      </c>
      <c r="D950" s="3" t="s">
        <v>16665</v>
      </c>
      <c r="E950" s="3" t="s">
        <v>16665</v>
      </c>
      <c r="F950" s="3" t="s">
        <v>92</v>
      </c>
      <c r="G950" s="3" t="s">
        <v>6328</v>
      </c>
    </row>
    <row r="951" spans="1:7" ht="45" customHeight="1" x14ac:dyDescent="0.25">
      <c r="A951" s="3" t="s">
        <v>4110</v>
      </c>
      <c r="B951" s="3" t="s">
        <v>16958</v>
      </c>
      <c r="C951" s="3" t="s">
        <v>16200</v>
      </c>
      <c r="D951" s="3" t="s">
        <v>16650</v>
      </c>
      <c r="E951" s="3" t="s">
        <v>16650</v>
      </c>
      <c r="F951" s="3" t="s">
        <v>92</v>
      </c>
      <c r="G951" s="3" t="s">
        <v>6328</v>
      </c>
    </row>
    <row r="952" spans="1:7" ht="45" customHeight="1" x14ac:dyDescent="0.25">
      <c r="A952" s="3" t="s">
        <v>4114</v>
      </c>
      <c r="B952" s="3" t="s">
        <v>16959</v>
      </c>
      <c r="C952" s="3" t="s">
        <v>16200</v>
      </c>
      <c r="D952" s="3" t="s">
        <v>16721</v>
      </c>
      <c r="E952" s="3" t="s">
        <v>16721</v>
      </c>
      <c r="F952" s="3" t="s">
        <v>92</v>
      </c>
      <c r="G952" s="3" t="s">
        <v>6328</v>
      </c>
    </row>
    <row r="953" spans="1:7" ht="45" customHeight="1" x14ac:dyDescent="0.25">
      <c r="A953" s="3" t="s">
        <v>4117</v>
      </c>
      <c r="B953" s="3" t="s">
        <v>16960</v>
      </c>
      <c r="C953" s="3" t="s">
        <v>16200</v>
      </c>
      <c r="D953" s="3" t="s">
        <v>16835</v>
      </c>
      <c r="E953" s="3" t="s">
        <v>16835</v>
      </c>
      <c r="F953" s="3" t="s">
        <v>92</v>
      </c>
      <c r="G953" s="3" t="s">
        <v>6328</v>
      </c>
    </row>
    <row r="954" spans="1:7" ht="45" customHeight="1" x14ac:dyDescent="0.25">
      <c r="A954" s="3" t="s">
        <v>4119</v>
      </c>
      <c r="B954" s="3" t="s">
        <v>16961</v>
      </c>
      <c r="C954" s="3" t="s">
        <v>16200</v>
      </c>
      <c r="D954" s="3" t="s">
        <v>16694</v>
      </c>
      <c r="E954" s="3" t="s">
        <v>16694</v>
      </c>
      <c r="F954" s="3" t="s">
        <v>92</v>
      </c>
      <c r="G954" s="3" t="s">
        <v>6328</v>
      </c>
    </row>
    <row r="955" spans="1:7" ht="45" customHeight="1" x14ac:dyDescent="0.25">
      <c r="A955" s="3" t="s">
        <v>4122</v>
      </c>
      <c r="B955" s="3" t="s">
        <v>16962</v>
      </c>
      <c r="C955" s="3" t="s">
        <v>16200</v>
      </c>
      <c r="D955" s="3" t="s">
        <v>16644</v>
      </c>
      <c r="E955" s="3" t="s">
        <v>16644</v>
      </c>
      <c r="F955" s="3" t="s">
        <v>92</v>
      </c>
      <c r="G955" s="3" t="s">
        <v>6328</v>
      </c>
    </row>
    <row r="956" spans="1:7" ht="45" customHeight="1" x14ac:dyDescent="0.25">
      <c r="A956" s="3" t="s">
        <v>4126</v>
      </c>
      <c r="B956" s="3" t="s">
        <v>16963</v>
      </c>
      <c r="C956" s="3" t="s">
        <v>16200</v>
      </c>
      <c r="D956" s="3" t="s">
        <v>16964</v>
      </c>
      <c r="E956" s="3" t="s">
        <v>16964</v>
      </c>
      <c r="F956" s="3" t="s">
        <v>92</v>
      </c>
      <c r="G956" s="3" t="s">
        <v>6328</v>
      </c>
    </row>
    <row r="957" spans="1:7" ht="45" customHeight="1" x14ac:dyDescent="0.25">
      <c r="A957" s="3" t="s">
        <v>4129</v>
      </c>
      <c r="B957" s="3" t="s">
        <v>16965</v>
      </c>
      <c r="C957" s="3" t="s">
        <v>16200</v>
      </c>
      <c r="D957" s="3" t="s">
        <v>16891</v>
      </c>
      <c r="E957" s="3" t="s">
        <v>16891</v>
      </c>
      <c r="F957" s="3" t="s">
        <v>92</v>
      </c>
      <c r="G957" s="3" t="s">
        <v>6328</v>
      </c>
    </row>
    <row r="958" spans="1:7" ht="45" customHeight="1" x14ac:dyDescent="0.25">
      <c r="A958" s="3" t="s">
        <v>4133</v>
      </c>
      <c r="B958" s="3" t="s">
        <v>16966</v>
      </c>
      <c r="C958" s="3" t="s">
        <v>16200</v>
      </c>
      <c r="D958" s="3" t="s">
        <v>16967</v>
      </c>
      <c r="E958" s="3" t="s">
        <v>16967</v>
      </c>
      <c r="F958" s="3" t="s">
        <v>92</v>
      </c>
      <c r="G958" s="3" t="s">
        <v>6328</v>
      </c>
    </row>
    <row r="959" spans="1:7" ht="45" customHeight="1" x14ac:dyDescent="0.25">
      <c r="A959" s="3" t="s">
        <v>4137</v>
      </c>
      <c r="B959" s="3" t="s">
        <v>16968</v>
      </c>
      <c r="C959" s="3" t="s">
        <v>16200</v>
      </c>
      <c r="D959" s="3" t="s">
        <v>16969</v>
      </c>
      <c r="E959" s="3" t="s">
        <v>16969</v>
      </c>
      <c r="F959" s="3" t="s">
        <v>92</v>
      </c>
      <c r="G959" s="3" t="s">
        <v>6328</v>
      </c>
    </row>
    <row r="960" spans="1:7" ht="45" customHeight="1" x14ac:dyDescent="0.25">
      <c r="A960" s="3" t="s">
        <v>4140</v>
      </c>
      <c r="B960" s="3" t="s">
        <v>16970</v>
      </c>
      <c r="C960" s="3" t="s">
        <v>16200</v>
      </c>
      <c r="D960" s="3" t="s">
        <v>16869</v>
      </c>
      <c r="E960" s="3" t="s">
        <v>16869</v>
      </c>
      <c r="F960" s="3" t="s">
        <v>92</v>
      </c>
      <c r="G960" s="3" t="s">
        <v>6328</v>
      </c>
    </row>
    <row r="961" spans="1:7" ht="45" customHeight="1" x14ac:dyDescent="0.25">
      <c r="A961" s="3" t="s">
        <v>4144</v>
      </c>
      <c r="B961" s="3" t="s">
        <v>16971</v>
      </c>
      <c r="C961" s="3" t="s">
        <v>16200</v>
      </c>
      <c r="D961" s="3" t="s">
        <v>16972</v>
      </c>
      <c r="E961" s="3" t="s">
        <v>16972</v>
      </c>
      <c r="F961" s="3" t="s">
        <v>92</v>
      </c>
      <c r="G961" s="3" t="s">
        <v>6328</v>
      </c>
    </row>
    <row r="962" spans="1:7" ht="45" customHeight="1" x14ac:dyDescent="0.25">
      <c r="A962" s="3" t="s">
        <v>4148</v>
      </c>
      <c r="B962" s="3" t="s">
        <v>16973</v>
      </c>
      <c r="C962" s="3" t="s">
        <v>16200</v>
      </c>
      <c r="D962" s="3" t="s">
        <v>16822</v>
      </c>
      <c r="E962" s="3" t="s">
        <v>16822</v>
      </c>
      <c r="F962" s="3" t="s">
        <v>92</v>
      </c>
      <c r="G962" s="3" t="s">
        <v>6328</v>
      </c>
    </row>
    <row r="963" spans="1:7" ht="45" customHeight="1" x14ac:dyDescent="0.25">
      <c r="A963" s="3" t="s">
        <v>4150</v>
      </c>
      <c r="B963" s="3" t="s">
        <v>16974</v>
      </c>
      <c r="C963" s="3" t="s">
        <v>16200</v>
      </c>
      <c r="D963" s="3" t="s">
        <v>16710</v>
      </c>
      <c r="E963" s="3" t="s">
        <v>16710</v>
      </c>
      <c r="F963" s="3" t="s">
        <v>92</v>
      </c>
      <c r="G963" s="3" t="s">
        <v>6328</v>
      </c>
    </row>
    <row r="964" spans="1:7" ht="45" customHeight="1" x14ac:dyDescent="0.25">
      <c r="A964" s="3" t="s">
        <v>4154</v>
      </c>
      <c r="B964" s="3" t="s">
        <v>16975</v>
      </c>
      <c r="C964" s="3" t="s">
        <v>16200</v>
      </c>
      <c r="D964" s="3" t="s">
        <v>16976</v>
      </c>
      <c r="E964" s="3" t="s">
        <v>16976</v>
      </c>
      <c r="F964" s="3" t="s">
        <v>92</v>
      </c>
      <c r="G964" s="3" t="s">
        <v>6328</v>
      </c>
    </row>
    <row r="965" spans="1:7" ht="45" customHeight="1" x14ac:dyDescent="0.25">
      <c r="A965" s="3" t="s">
        <v>4157</v>
      </c>
      <c r="B965" s="3" t="s">
        <v>16977</v>
      </c>
      <c r="C965" s="3" t="s">
        <v>16200</v>
      </c>
      <c r="D965" s="3" t="s">
        <v>16637</v>
      </c>
      <c r="E965" s="3" t="s">
        <v>16637</v>
      </c>
      <c r="F965" s="3" t="s">
        <v>92</v>
      </c>
      <c r="G965" s="3" t="s">
        <v>6328</v>
      </c>
    </row>
    <row r="966" spans="1:7" ht="45" customHeight="1" x14ac:dyDescent="0.25">
      <c r="A966" s="3" t="s">
        <v>4160</v>
      </c>
      <c r="B966" s="3" t="s">
        <v>16978</v>
      </c>
      <c r="C966" s="3" t="s">
        <v>16200</v>
      </c>
      <c r="D966" s="3" t="s">
        <v>16665</v>
      </c>
      <c r="E966" s="3" t="s">
        <v>16665</v>
      </c>
      <c r="F966" s="3" t="s">
        <v>92</v>
      </c>
      <c r="G966" s="3" t="s">
        <v>6328</v>
      </c>
    </row>
    <row r="967" spans="1:7" ht="45" customHeight="1" x14ac:dyDescent="0.25">
      <c r="A967" s="3" t="s">
        <v>4162</v>
      </c>
      <c r="B967" s="3" t="s">
        <v>16979</v>
      </c>
      <c r="C967" s="3" t="s">
        <v>16200</v>
      </c>
      <c r="D967" s="3" t="s">
        <v>16710</v>
      </c>
      <c r="E967" s="3" t="s">
        <v>16710</v>
      </c>
      <c r="F967" s="3" t="s">
        <v>92</v>
      </c>
      <c r="G967" s="3" t="s">
        <v>6328</v>
      </c>
    </row>
    <row r="968" spans="1:7" ht="45" customHeight="1" x14ac:dyDescent="0.25">
      <c r="A968" s="3" t="s">
        <v>4165</v>
      </c>
      <c r="B968" s="3" t="s">
        <v>16980</v>
      </c>
      <c r="C968" s="3" t="s">
        <v>16200</v>
      </c>
      <c r="D968" s="3" t="s">
        <v>16708</v>
      </c>
      <c r="E968" s="3" t="s">
        <v>16708</v>
      </c>
      <c r="F968" s="3" t="s">
        <v>92</v>
      </c>
      <c r="G968" s="3" t="s">
        <v>6328</v>
      </c>
    </row>
    <row r="969" spans="1:7" ht="45" customHeight="1" x14ac:dyDescent="0.25">
      <c r="A969" s="3" t="s">
        <v>4168</v>
      </c>
      <c r="B969" s="3" t="s">
        <v>16981</v>
      </c>
      <c r="C969" s="3" t="s">
        <v>16200</v>
      </c>
      <c r="D969" s="3" t="s">
        <v>16804</v>
      </c>
      <c r="E969" s="3" t="s">
        <v>16804</v>
      </c>
      <c r="F969" s="3" t="s">
        <v>92</v>
      </c>
      <c r="G969" s="3" t="s">
        <v>6328</v>
      </c>
    </row>
    <row r="970" spans="1:7" ht="45" customHeight="1" x14ac:dyDescent="0.25">
      <c r="A970" s="3" t="s">
        <v>4172</v>
      </c>
      <c r="B970" s="3" t="s">
        <v>16982</v>
      </c>
      <c r="C970" s="3" t="s">
        <v>16200</v>
      </c>
      <c r="D970" s="3" t="s">
        <v>16983</v>
      </c>
      <c r="E970" s="3" t="s">
        <v>16983</v>
      </c>
      <c r="F970" s="3" t="s">
        <v>92</v>
      </c>
      <c r="G970" s="3" t="s">
        <v>6328</v>
      </c>
    </row>
    <row r="971" spans="1:7" ht="45" customHeight="1" x14ac:dyDescent="0.25">
      <c r="A971" s="3" t="s">
        <v>4176</v>
      </c>
      <c r="B971" s="3" t="s">
        <v>16984</v>
      </c>
      <c r="C971" s="3" t="s">
        <v>16200</v>
      </c>
      <c r="D971" s="3" t="s">
        <v>16721</v>
      </c>
      <c r="E971" s="3" t="s">
        <v>16721</v>
      </c>
      <c r="F971" s="3" t="s">
        <v>92</v>
      </c>
      <c r="G971" s="3" t="s">
        <v>6328</v>
      </c>
    </row>
    <row r="972" spans="1:7" ht="45" customHeight="1" x14ac:dyDescent="0.25">
      <c r="A972" s="3" t="s">
        <v>4180</v>
      </c>
      <c r="B972" s="3" t="s">
        <v>16985</v>
      </c>
      <c r="C972" s="3" t="s">
        <v>16200</v>
      </c>
      <c r="D972" s="3" t="s">
        <v>16986</v>
      </c>
      <c r="E972" s="3" t="s">
        <v>16986</v>
      </c>
      <c r="F972" s="3" t="s">
        <v>92</v>
      </c>
      <c r="G972" s="3" t="s">
        <v>6328</v>
      </c>
    </row>
    <row r="973" spans="1:7" ht="45" customHeight="1" x14ac:dyDescent="0.25">
      <c r="A973" s="3" t="s">
        <v>4184</v>
      </c>
      <c r="B973" s="3" t="s">
        <v>16987</v>
      </c>
      <c r="C973" s="3" t="s">
        <v>16200</v>
      </c>
      <c r="D973" s="3" t="s">
        <v>16639</v>
      </c>
      <c r="E973" s="3" t="s">
        <v>16639</v>
      </c>
      <c r="F973" s="3" t="s">
        <v>92</v>
      </c>
      <c r="G973" s="3" t="s">
        <v>6328</v>
      </c>
    </row>
    <row r="974" spans="1:7" ht="45" customHeight="1" x14ac:dyDescent="0.25">
      <c r="A974" s="3" t="s">
        <v>4188</v>
      </c>
      <c r="B974" s="3" t="s">
        <v>16988</v>
      </c>
      <c r="C974" s="3" t="s">
        <v>16200</v>
      </c>
      <c r="D974" s="3" t="s">
        <v>16989</v>
      </c>
      <c r="E974" s="3" t="s">
        <v>16989</v>
      </c>
      <c r="F974" s="3" t="s">
        <v>92</v>
      </c>
      <c r="G974" s="3" t="s">
        <v>6328</v>
      </c>
    </row>
    <row r="975" spans="1:7" ht="45" customHeight="1" x14ac:dyDescent="0.25">
      <c r="A975" s="3" t="s">
        <v>4191</v>
      </c>
      <c r="B975" s="3" t="s">
        <v>16990</v>
      </c>
      <c r="C975" s="3" t="s">
        <v>16200</v>
      </c>
      <c r="D975" s="3" t="s">
        <v>16710</v>
      </c>
      <c r="E975" s="3" t="s">
        <v>16710</v>
      </c>
      <c r="F975" s="3" t="s">
        <v>92</v>
      </c>
      <c r="G975" s="3" t="s">
        <v>6328</v>
      </c>
    </row>
    <row r="976" spans="1:7" ht="45" customHeight="1" x14ac:dyDescent="0.25">
      <c r="A976" s="3" t="s">
        <v>4195</v>
      </c>
      <c r="B976" s="3" t="s">
        <v>16991</v>
      </c>
      <c r="C976" s="3" t="s">
        <v>16200</v>
      </c>
      <c r="D976" s="3" t="s">
        <v>16719</v>
      </c>
      <c r="E976" s="3" t="s">
        <v>16719</v>
      </c>
      <c r="F976" s="3" t="s">
        <v>92</v>
      </c>
      <c r="G976" s="3" t="s">
        <v>6328</v>
      </c>
    </row>
    <row r="977" spans="1:7" ht="45" customHeight="1" x14ac:dyDescent="0.25">
      <c r="A977" s="3" t="s">
        <v>4198</v>
      </c>
      <c r="B977" s="3" t="s">
        <v>16992</v>
      </c>
      <c r="C977" s="3" t="s">
        <v>16200</v>
      </c>
      <c r="D977" s="3" t="s">
        <v>16738</v>
      </c>
      <c r="E977" s="3" t="s">
        <v>16738</v>
      </c>
      <c r="F977" s="3" t="s">
        <v>92</v>
      </c>
      <c r="G977" s="3" t="s">
        <v>6328</v>
      </c>
    </row>
    <row r="978" spans="1:7" ht="45" customHeight="1" x14ac:dyDescent="0.25">
      <c r="A978" s="3" t="s">
        <v>4202</v>
      </c>
      <c r="B978" s="3" t="s">
        <v>16993</v>
      </c>
      <c r="C978" s="3" t="s">
        <v>16200</v>
      </c>
      <c r="D978" s="3" t="s">
        <v>16654</v>
      </c>
      <c r="E978" s="3" t="s">
        <v>16654</v>
      </c>
      <c r="F978" s="3" t="s">
        <v>92</v>
      </c>
      <c r="G978" s="3" t="s">
        <v>6328</v>
      </c>
    </row>
    <row r="979" spans="1:7" ht="45" customHeight="1" x14ac:dyDescent="0.25">
      <c r="A979" s="3" t="s">
        <v>4205</v>
      </c>
      <c r="B979" s="3" t="s">
        <v>16994</v>
      </c>
      <c r="C979" s="3" t="s">
        <v>16200</v>
      </c>
      <c r="D979" s="3" t="s">
        <v>16694</v>
      </c>
      <c r="E979" s="3" t="s">
        <v>16694</v>
      </c>
      <c r="F979" s="3" t="s">
        <v>92</v>
      </c>
      <c r="G979" s="3" t="s">
        <v>6328</v>
      </c>
    </row>
    <row r="980" spans="1:7" ht="45" customHeight="1" x14ac:dyDescent="0.25">
      <c r="A980" s="3" t="s">
        <v>4208</v>
      </c>
      <c r="B980" s="3" t="s">
        <v>16995</v>
      </c>
      <c r="C980" s="3" t="s">
        <v>16200</v>
      </c>
      <c r="D980" s="3" t="s">
        <v>16721</v>
      </c>
      <c r="E980" s="3" t="s">
        <v>16721</v>
      </c>
      <c r="F980" s="3" t="s">
        <v>92</v>
      </c>
      <c r="G980" s="3" t="s">
        <v>6328</v>
      </c>
    </row>
    <row r="981" spans="1:7" ht="45" customHeight="1" x14ac:dyDescent="0.25">
      <c r="A981" s="3" t="s">
        <v>4212</v>
      </c>
      <c r="B981" s="3" t="s">
        <v>16996</v>
      </c>
      <c r="C981" s="3" t="s">
        <v>16200</v>
      </c>
      <c r="D981" s="3" t="s">
        <v>16663</v>
      </c>
      <c r="E981" s="3" t="s">
        <v>16663</v>
      </c>
      <c r="F981" s="3" t="s">
        <v>92</v>
      </c>
      <c r="G981" s="3" t="s">
        <v>6328</v>
      </c>
    </row>
    <row r="982" spans="1:7" ht="45" customHeight="1" x14ac:dyDescent="0.25">
      <c r="A982" s="3" t="s">
        <v>4216</v>
      </c>
      <c r="B982" s="3" t="s">
        <v>16997</v>
      </c>
      <c r="C982" s="3" t="s">
        <v>16200</v>
      </c>
      <c r="D982" s="3" t="s">
        <v>16998</v>
      </c>
      <c r="E982" s="3" t="s">
        <v>16998</v>
      </c>
      <c r="F982" s="3" t="s">
        <v>92</v>
      </c>
      <c r="G982" s="3" t="s">
        <v>6328</v>
      </c>
    </row>
    <row r="983" spans="1:7" ht="45" customHeight="1" x14ac:dyDescent="0.25">
      <c r="A983" s="3" t="s">
        <v>4219</v>
      </c>
      <c r="B983" s="3" t="s">
        <v>16999</v>
      </c>
      <c r="C983" s="3" t="s">
        <v>16200</v>
      </c>
      <c r="D983" s="3" t="s">
        <v>16710</v>
      </c>
      <c r="E983" s="3" t="s">
        <v>16710</v>
      </c>
      <c r="F983" s="3" t="s">
        <v>92</v>
      </c>
      <c r="G983" s="3" t="s">
        <v>6328</v>
      </c>
    </row>
    <row r="984" spans="1:7" ht="45" customHeight="1" x14ac:dyDescent="0.25">
      <c r="A984" s="3" t="s">
        <v>4223</v>
      </c>
      <c r="B984" s="3" t="s">
        <v>17000</v>
      </c>
      <c r="C984" s="3" t="s">
        <v>16200</v>
      </c>
      <c r="D984" s="3" t="s">
        <v>16637</v>
      </c>
      <c r="E984" s="3" t="s">
        <v>16637</v>
      </c>
      <c r="F984" s="3" t="s">
        <v>92</v>
      </c>
      <c r="G984" s="3" t="s">
        <v>6328</v>
      </c>
    </row>
    <row r="985" spans="1:7" ht="45" customHeight="1" x14ac:dyDescent="0.25">
      <c r="A985" s="3" t="s">
        <v>4226</v>
      </c>
      <c r="B985" s="3" t="s">
        <v>17001</v>
      </c>
      <c r="C985" s="3" t="s">
        <v>16200</v>
      </c>
      <c r="D985" s="3" t="s">
        <v>16774</v>
      </c>
      <c r="E985" s="3" t="s">
        <v>16774</v>
      </c>
      <c r="F985" s="3" t="s">
        <v>92</v>
      </c>
      <c r="G985" s="3" t="s">
        <v>6328</v>
      </c>
    </row>
    <row r="986" spans="1:7" ht="45" customHeight="1" x14ac:dyDescent="0.25">
      <c r="A986" s="3" t="s">
        <v>4229</v>
      </c>
      <c r="B986" s="3" t="s">
        <v>17002</v>
      </c>
      <c r="C986" s="3" t="s">
        <v>16200</v>
      </c>
      <c r="D986" s="3" t="s">
        <v>16857</v>
      </c>
      <c r="E986" s="3" t="s">
        <v>16857</v>
      </c>
      <c r="F986" s="3" t="s">
        <v>92</v>
      </c>
      <c r="G986" s="3" t="s">
        <v>6328</v>
      </c>
    </row>
    <row r="987" spans="1:7" ht="45" customHeight="1" x14ac:dyDescent="0.25">
      <c r="A987" s="3" t="s">
        <v>4232</v>
      </c>
      <c r="B987" s="3" t="s">
        <v>17003</v>
      </c>
      <c r="C987" s="3" t="s">
        <v>16200</v>
      </c>
      <c r="D987" s="3" t="s">
        <v>16639</v>
      </c>
      <c r="E987" s="3" t="s">
        <v>16639</v>
      </c>
      <c r="F987" s="3" t="s">
        <v>92</v>
      </c>
      <c r="G987" s="3" t="s">
        <v>6328</v>
      </c>
    </row>
    <row r="988" spans="1:7" ht="45" customHeight="1" x14ac:dyDescent="0.25">
      <c r="A988" s="3" t="s">
        <v>4235</v>
      </c>
      <c r="B988" s="3" t="s">
        <v>17004</v>
      </c>
      <c r="C988" s="3" t="s">
        <v>16200</v>
      </c>
      <c r="D988" s="3" t="s">
        <v>16822</v>
      </c>
      <c r="E988" s="3" t="s">
        <v>16822</v>
      </c>
      <c r="F988" s="3" t="s">
        <v>92</v>
      </c>
      <c r="G988" s="3" t="s">
        <v>6328</v>
      </c>
    </row>
    <row r="989" spans="1:7" ht="45" customHeight="1" x14ac:dyDescent="0.25">
      <c r="A989" s="3" t="s">
        <v>4238</v>
      </c>
      <c r="B989" s="3" t="s">
        <v>17005</v>
      </c>
      <c r="C989" s="3" t="s">
        <v>16200</v>
      </c>
      <c r="D989" s="3" t="s">
        <v>16682</v>
      </c>
      <c r="E989" s="3" t="s">
        <v>16682</v>
      </c>
      <c r="F989" s="3" t="s">
        <v>92</v>
      </c>
      <c r="G989" s="3" t="s">
        <v>6328</v>
      </c>
    </row>
    <row r="990" spans="1:7" ht="45" customHeight="1" x14ac:dyDescent="0.25">
      <c r="A990" s="3" t="s">
        <v>4241</v>
      </c>
      <c r="B990" s="3" t="s">
        <v>17006</v>
      </c>
      <c r="C990" s="3" t="s">
        <v>16200</v>
      </c>
      <c r="D990" s="3" t="s">
        <v>16654</v>
      </c>
      <c r="E990" s="3" t="s">
        <v>16654</v>
      </c>
      <c r="F990" s="3" t="s">
        <v>92</v>
      </c>
      <c r="G990" s="3" t="s">
        <v>6328</v>
      </c>
    </row>
    <row r="991" spans="1:7" ht="45" customHeight="1" x14ac:dyDescent="0.25">
      <c r="A991" s="3" t="s">
        <v>4244</v>
      </c>
      <c r="B991" s="3" t="s">
        <v>17007</v>
      </c>
      <c r="C991" s="3" t="s">
        <v>16200</v>
      </c>
      <c r="D991" s="3" t="s">
        <v>16837</v>
      </c>
      <c r="E991" s="3" t="s">
        <v>16837</v>
      </c>
      <c r="F991" s="3" t="s">
        <v>92</v>
      </c>
      <c r="G991" s="3" t="s">
        <v>6328</v>
      </c>
    </row>
    <row r="992" spans="1:7" ht="45" customHeight="1" x14ac:dyDescent="0.25">
      <c r="A992" s="3" t="s">
        <v>4248</v>
      </c>
      <c r="B992" s="3" t="s">
        <v>17008</v>
      </c>
      <c r="C992" s="3" t="s">
        <v>16200</v>
      </c>
      <c r="D992" s="3" t="s">
        <v>16857</v>
      </c>
      <c r="E992" s="3" t="s">
        <v>16857</v>
      </c>
      <c r="F992" s="3" t="s">
        <v>92</v>
      </c>
      <c r="G992" s="3" t="s">
        <v>6328</v>
      </c>
    </row>
    <row r="993" spans="1:7" ht="45" customHeight="1" x14ac:dyDescent="0.25">
      <c r="A993" s="3" t="s">
        <v>4251</v>
      </c>
      <c r="B993" s="3" t="s">
        <v>17009</v>
      </c>
      <c r="C993" s="3" t="s">
        <v>16200</v>
      </c>
      <c r="D993" s="3" t="s">
        <v>16776</v>
      </c>
      <c r="E993" s="3" t="s">
        <v>16776</v>
      </c>
      <c r="F993" s="3" t="s">
        <v>92</v>
      </c>
      <c r="G993" s="3" t="s">
        <v>6328</v>
      </c>
    </row>
    <row r="994" spans="1:7" ht="45" customHeight="1" x14ac:dyDescent="0.25">
      <c r="A994" s="3" t="s">
        <v>4254</v>
      </c>
      <c r="B994" s="3" t="s">
        <v>17010</v>
      </c>
      <c r="C994" s="3" t="s">
        <v>16200</v>
      </c>
      <c r="D994" s="3" t="s">
        <v>16936</v>
      </c>
      <c r="E994" s="3" t="s">
        <v>16936</v>
      </c>
      <c r="F994" s="3" t="s">
        <v>92</v>
      </c>
      <c r="G994" s="3" t="s">
        <v>6328</v>
      </c>
    </row>
    <row r="995" spans="1:7" ht="45" customHeight="1" x14ac:dyDescent="0.25">
      <c r="A995" s="3" t="s">
        <v>4257</v>
      </c>
      <c r="B995" s="3" t="s">
        <v>17011</v>
      </c>
      <c r="C995" s="3" t="s">
        <v>16200</v>
      </c>
      <c r="D995" s="3" t="s">
        <v>16837</v>
      </c>
      <c r="E995" s="3" t="s">
        <v>16837</v>
      </c>
      <c r="F995" s="3" t="s">
        <v>92</v>
      </c>
      <c r="G995" s="3" t="s">
        <v>6328</v>
      </c>
    </row>
    <row r="996" spans="1:7" ht="45" customHeight="1" x14ac:dyDescent="0.25">
      <c r="A996" s="3" t="s">
        <v>4261</v>
      </c>
      <c r="B996" s="3" t="s">
        <v>17012</v>
      </c>
      <c r="C996" s="3" t="s">
        <v>16200</v>
      </c>
      <c r="D996" s="3" t="s">
        <v>16837</v>
      </c>
      <c r="E996" s="3" t="s">
        <v>16837</v>
      </c>
      <c r="F996" s="3" t="s">
        <v>92</v>
      </c>
      <c r="G996" s="3" t="s">
        <v>6328</v>
      </c>
    </row>
    <row r="997" spans="1:7" ht="45" customHeight="1" x14ac:dyDescent="0.25">
      <c r="A997" s="3" t="s">
        <v>4264</v>
      </c>
      <c r="B997" s="3" t="s">
        <v>17013</v>
      </c>
      <c r="C997" s="3" t="s">
        <v>16200</v>
      </c>
      <c r="D997" s="3" t="s">
        <v>16692</v>
      </c>
      <c r="E997" s="3" t="s">
        <v>16692</v>
      </c>
      <c r="F997" s="3" t="s">
        <v>92</v>
      </c>
      <c r="G997" s="3" t="s">
        <v>6328</v>
      </c>
    </row>
    <row r="998" spans="1:7" ht="45" customHeight="1" x14ac:dyDescent="0.25">
      <c r="A998" s="3" t="s">
        <v>4267</v>
      </c>
      <c r="B998" s="3" t="s">
        <v>17014</v>
      </c>
      <c r="C998" s="3" t="s">
        <v>16200</v>
      </c>
      <c r="D998" s="3" t="s">
        <v>16774</v>
      </c>
      <c r="E998" s="3" t="s">
        <v>16774</v>
      </c>
      <c r="F998" s="3" t="s">
        <v>92</v>
      </c>
      <c r="G998" s="3" t="s">
        <v>6328</v>
      </c>
    </row>
    <row r="999" spans="1:7" ht="45" customHeight="1" x14ac:dyDescent="0.25">
      <c r="A999" s="3" t="s">
        <v>4271</v>
      </c>
      <c r="B999" s="3" t="s">
        <v>17015</v>
      </c>
      <c r="C999" s="3" t="s">
        <v>16200</v>
      </c>
      <c r="D999" s="3" t="s">
        <v>17016</v>
      </c>
      <c r="E999" s="3" t="s">
        <v>17016</v>
      </c>
      <c r="F999" s="3" t="s">
        <v>92</v>
      </c>
      <c r="G999" s="3" t="s">
        <v>6328</v>
      </c>
    </row>
    <row r="1000" spans="1:7" ht="45" customHeight="1" x14ac:dyDescent="0.25">
      <c r="A1000" s="3" t="s">
        <v>4274</v>
      </c>
      <c r="B1000" s="3" t="s">
        <v>17017</v>
      </c>
      <c r="C1000" s="3" t="s">
        <v>16200</v>
      </c>
      <c r="D1000" s="3" t="s">
        <v>16833</v>
      </c>
      <c r="E1000" s="3" t="s">
        <v>16833</v>
      </c>
      <c r="F1000" s="3" t="s">
        <v>92</v>
      </c>
      <c r="G1000" s="3" t="s">
        <v>6328</v>
      </c>
    </row>
    <row r="1001" spans="1:7" ht="45" customHeight="1" x14ac:dyDescent="0.25">
      <c r="A1001" s="3" t="s">
        <v>4277</v>
      </c>
      <c r="B1001" s="3" t="s">
        <v>17018</v>
      </c>
      <c r="C1001" s="3" t="s">
        <v>16200</v>
      </c>
      <c r="D1001" s="3" t="s">
        <v>16755</v>
      </c>
      <c r="E1001" s="3" t="s">
        <v>16755</v>
      </c>
      <c r="F1001" s="3" t="s">
        <v>92</v>
      </c>
      <c r="G1001" s="3" t="s">
        <v>6328</v>
      </c>
    </row>
    <row r="1002" spans="1:7" ht="45" customHeight="1" x14ac:dyDescent="0.25">
      <c r="A1002" s="3" t="s">
        <v>4281</v>
      </c>
      <c r="B1002" s="3" t="s">
        <v>17019</v>
      </c>
      <c r="C1002" s="3" t="s">
        <v>16200</v>
      </c>
      <c r="D1002" s="3" t="s">
        <v>17020</v>
      </c>
      <c r="E1002" s="3" t="s">
        <v>17020</v>
      </c>
      <c r="F1002" s="3" t="s">
        <v>92</v>
      </c>
      <c r="G1002" s="3" t="s">
        <v>6328</v>
      </c>
    </row>
    <row r="1003" spans="1:7" ht="45" customHeight="1" x14ac:dyDescent="0.25">
      <c r="A1003" s="3" t="s">
        <v>4285</v>
      </c>
      <c r="B1003" s="3" t="s">
        <v>17021</v>
      </c>
      <c r="C1003" s="3" t="s">
        <v>16200</v>
      </c>
      <c r="D1003" s="3" t="s">
        <v>16710</v>
      </c>
      <c r="E1003" s="3" t="s">
        <v>16710</v>
      </c>
      <c r="F1003" s="3" t="s">
        <v>92</v>
      </c>
      <c r="G1003" s="3" t="s">
        <v>6328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17022</v>
      </c>
      <c r="D2" t="s">
        <v>17023</v>
      </c>
    </row>
    <row r="3" spans="1:4" ht="30" x14ac:dyDescent="0.25">
      <c r="A3" s="1" t="s">
        <v>4301</v>
      </c>
      <c r="B3" s="1"/>
      <c r="C3" s="1" t="s">
        <v>17024</v>
      </c>
      <c r="D3" s="1" t="s">
        <v>17025</v>
      </c>
    </row>
    <row r="4" spans="1:4" ht="45" customHeight="1" x14ac:dyDescent="0.25">
      <c r="A4" s="3" t="s">
        <v>94</v>
      </c>
      <c r="B4" s="3" t="s">
        <v>17026</v>
      </c>
      <c r="C4" s="3" t="s">
        <v>4308</v>
      </c>
      <c r="D4" s="3" t="s">
        <v>825</v>
      </c>
    </row>
    <row r="5" spans="1:4" ht="45" customHeight="1" x14ac:dyDescent="0.25">
      <c r="A5" s="3" t="s">
        <v>108</v>
      </c>
      <c r="B5" s="3" t="s">
        <v>17027</v>
      </c>
      <c r="C5" s="3" t="s">
        <v>4308</v>
      </c>
      <c r="D5" s="3" t="s">
        <v>825</v>
      </c>
    </row>
    <row r="6" spans="1:4" ht="45" customHeight="1" x14ac:dyDescent="0.25">
      <c r="A6" s="3" t="s">
        <v>117</v>
      </c>
      <c r="B6" s="3" t="s">
        <v>17028</v>
      </c>
      <c r="C6" s="3" t="s">
        <v>4308</v>
      </c>
      <c r="D6" s="3" t="s">
        <v>825</v>
      </c>
    </row>
    <row r="7" spans="1:4" ht="45" customHeight="1" x14ac:dyDescent="0.25">
      <c r="A7" s="3" t="s">
        <v>125</v>
      </c>
      <c r="B7" s="3" t="s">
        <v>17029</v>
      </c>
      <c r="C7" s="3" t="s">
        <v>4308</v>
      </c>
      <c r="D7" s="3" t="s">
        <v>825</v>
      </c>
    </row>
    <row r="8" spans="1:4" ht="45" customHeight="1" x14ac:dyDescent="0.25">
      <c r="A8" s="3" t="s">
        <v>133</v>
      </c>
      <c r="B8" s="3" t="s">
        <v>17030</v>
      </c>
      <c r="C8" s="3" t="s">
        <v>4308</v>
      </c>
      <c r="D8" s="3" t="s">
        <v>825</v>
      </c>
    </row>
    <row r="9" spans="1:4" ht="45" customHeight="1" x14ac:dyDescent="0.25">
      <c r="A9" s="3" t="s">
        <v>138</v>
      </c>
      <c r="B9" s="3" t="s">
        <v>17031</v>
      </c>
      <c r="C9" s="3" t="s">
        <v>4308</v>
      </c>
      <c r="D9" s="3" t="s">
        <v>825</v>
      </c>
    </row>
    <row r="10" spans="1:4" ht="45" customHeight="1" x14ac:dyDescent="0.25">
      <c r="A10" s="3" t="s">
        <v>148</v>
      </c>
      <c r="B10" s="3" t="s">
        <v>17032</v>
      </c>
      <c r="C10" s="3" t="s">
        <v>4308</v>
      </c>
      <c r="D10" s="3" t="s">
        <v>825</v>
      </c>
    </row>
    <row r="11" spans="1:4" ht="45" customHeight="1" x14ac:dyDescent="0.25">
      <c r="A11" s="3" t="s">
        <v>156</v>
      </c>
      <c r="B11" s="3" t="s">
        <v>17033</v>
      </c>
      <c r="C11" s="3" t="s">
        <v>4308</v>
      </c>
      <c r="D11" s="3" t="s">
        <v>825</v>
      </c>
    </row>
    <row r="12" spans="1:4" ht="45" customHeight="1" x14ac:dyDescent="0.25">
      <c r="A12" s="3" t="s">
        <v>166</v>
      </c>
      <c r="B12" s="3" t="s">
        <v>17034</v>
      </c>
      <c r="C12" s="3" t="s">
        <v>4308</v>
      </c>
      <c r="D12" s="3" t="s">
        <v>825</v>
      </c>
    </row>
    <row r="13" spans="1:4" ht="45" customHeight="1" x14ac:dyDescent="0.25">
      <c r="A13" s="3" t="s">
        <v>174</v>
      </c>
      <c r="B13" s="3" t="s">
        <v>17035</v>
      </c>
      <c r="C13" s="3" t="s">
        <v>4308</v>
      </c>
      <c r="D13" s="3" t="s">
        <v>825</v>
      </c>
    </row>
    <row r="14" spans="1:4" ht="45" customHeight="1" x14ac:dyDescent="0.25">
      <c r="A14" s="3" t="s">
        <v>181</v>
      </c>
      <c r="B14" s="3" t="s">
        <v>17036</v>
      </c>
      <c r="C14" s="3" t="s">
        <v>4308</v>
      </c>
      <c r="D14" s="3" t="s">
        <v>825</v>
      </c>
    </row>
    <row r="15" spans="1:4" ht="45" customHeight="1" x14ac:dyDescent="0.25">
      <c r="A15" s="3" t="s">
        <v>191</v>
      </c>
      <c r="B15" s="3" t="s">
        <v>17037</v>
      </c>
      <c r="C15" s="3" t="s">
        <v>4308</v>
      </c>
      <c r="D15" s="3" t="s">
        <v>825</v>
      </c>
    </row>
    <row r="16" spans="1:4" ht="45" customHeight="1" x14ac:dyDescent="0.25">
      <c r="A16" s="3" t="s">
        <v>199</v>
      </c>
      <c r="B16" s="3" t="s">
        <v>17038</v>
      </c>
      <c r="C16" s="3" t="s">
        <v>4308</v>
      </c>
      <c r="D16" s="3" t="s">
        <v>825</v>
      </c>
    </row>
    <row r="17" spans="1:4" ht="45" customHeight="1" x14ac:dyDescent="0.25">
      <c r="A17" s="3" t="s">
        <v>209</v>
      </c>
      <c r="B17" s="3" t="s">
        <v>17039</v>
      </c>
      <c r="C17" s="3" t="s">
        <v>4308</v>
      </c>
      <c r="D17" s="3" t="s">
        <v>825</v>
      </c>
    </row>
    <row r="18" spans="1:4" ht="45" customHeight="1" x14ac:dyDescent="0.25">
      <c r="A18" s="3" t="s">
        <v>216</v>
      </c>
      <c r="B18" s="3" t="s">
        <v>17040</v>
      </c>
      <c r="C18" s="3" t="s">
        <v>4308</v>
      </c>
      <c r="D18" s="3" t="s">
        <v>825</v>
      </c>
    </row>
    <row r="19" spans="1:4" ht="45" customHeight="1" x14ac:dyDescent="0.25">
      <c r="A19" s="3" t="s">
        <v>225</v>
      </c>
      <c r="B19" s="3" t="s">
        <v>17041</v>
      </c>
      <c r="C19" s="3" t="s">
        <v>4308</v>
      </c>
      <c r="D19" s="3" t="s">
        <v>825</v>
      </c>
    </row>
    <row r="20" spans="1:4" ht="45" customHeight="1" x14ac:dyDescent="0.25">
      <c r="A20" s="3" t="s">
        <v>233</v>
      </c>
      <c r="B20" s="3" t="s">
        <v>17042</v>
      </c>
      <c r="C20" s="3" t="s">
        <v>4308</v>
      </c>
      <c r="D20" s="3" t="s">
        <v>825</v>
      </c>
    </row>
    <row r="21" spans="1:4" ht="45" customHeight="1" x14ac:dyDescent="0.25">
      <c r="A21" s="3" t="s">
        <v>239</v>
      </c>
      <c r="B21" s="3" t="s">
        <v>17043</v>
      </c>
      <c r="C21" s="3" t="s">
        <v>4308</v>
      </c>
      <c r="D21" s="3" t="s">
        <v>825</v>
      </c>
    </row>
    <row r="22" spans="1:4" ht="45" customHeight="1" x14ac:dyDescent="0.25">
      <c r="A22" s="3" t="s">
        <v>245</v>
      </c>
      <c r="B22" s="3" t="s">
        <v>17044</v>
      </c>
      <c r="C22" s="3" t="s">
        <v>4308</v>
      </c>
      <c r="D22" s="3" t="s">
        <v>825</v>
      </c>
    </row>
    <row r="23" spans="1:4" ht="45" customHeight="1" x14ac:dyDescent="0.25">
      <c r="A23" s="3" t="s">
        <v>250</v>
      </c>
      <c r="B23" s="3" t="s">
        <v>17045</v>
      </c>
      <c r="C23" s="3" t="s">
        <v>4308</v>
      </c>
      <c r="D23" s="3" t="s">
        <v>825</v>
      </c>
    </row>
    <row r="24" spans="1:4" ht="45" customHeight="1" x14ac:dyDescent="0.25">
      <c r="A24" s="3" t="s">
        <v>257</v>
      </c>
      <c r="B24" s="3" t="s">
        <v>17046</v>
      </c>
      <c r="C24" s="3" t="s">
        <v>4308</v>
      </c>
      <c r="D24" s="3" t="s">
        <v>825</v>
      </c>
    </row>
    <row r="25" spans="1:4" ht="45" customHeight="1" x14ac:dyDescent="0.25">
      <c r="A25" s="3" t="s">
        <v>262</v>
      </c>
      <c r="B25" s="3" t="s">
        <v>17047</v>
      </c>
      <c r="C25" s="3" t="s">
        <v>4308</v>
      </c>
      <c r="D25" s="3" t="s">
        <v>825</v>
      </c>
    </row>
    <row r="26" spans="1:4" ht="45" customHeight="1" x14ac:dyDescent="0.25">
      <c r="A26" s="3" t="s">
        <v>270</v>
      </c>
      <c r="B26" s="3" t="s">
        <v>17048</v>
      </c>
      <c r="C26" s="3" t="s">
        <v>4308</v>
      </c>
      <c r="D26" s="3" t="s">
        <v>825</v>
      </c>
    </row>
    <row r="27" spans="1:4" ht="45" customHeight="1" x14ac:dyDescent="0.25">
      <c r="A27" s="3" t="s">
        <v>278</v>
      </c>
      <c r="B27" s="3" t="s">
        <v>17049</v>
      </c>
      <c r="C27" s="3" t="s">
        <v>4308</v>
      </c>
      <c r="D27" s="3" t="s">
        <v>825</v>
      </c>
    </row>
    <row r="28" spans="1:4" ht="45" customHeight="1" x14ac:dyDescent="0.25">
      <c r="A28" s="3" t="s">
        <v>285</v>
      </c>
      <c r="B28" s="3" t="s">
        <v>17050</v>
      </c>
      <c r="C28" s="3" t="s">
        <v>4308</v>
      </c>
      <c r="D28" s="3" t="s">
        <v>825</v>
      </c>
    </row>
    <row r="29" spans="1:4" ht="45" customHeight="1" x14ac:dyDescent="0.25">
      <c r="A29" s="3" t="s">
        <v>291</v>
      </c>
      <c r="B29" s="3" t="s">
        <v>17051</v>
      </c>
      <c r="C29" s="3" t="s">
        <v>4308</v>
      </c>
      <c r="D29" s="3" t="s">
        <v>825</v>
      </c>
    </row>
    <row r="30" spans="1:4" ht="45" customHeight="1" x14ac:dyDescent="0.25">
      <c r="A30" s="3" t="s">
        <v>296</v>
      </c>
      <c r="B30" s="3" t="s">
        <v>17052</v>
      </c>
      <c r="C30" s="3" t="s">
        <v>4308</v>
      </c>
      <c r="D30" s="3" t="s">
        <v>825</v>
      </c>
    </row>
    <row r="31" spans="1:4" ht="45" customHeight="1" x14ac:dyDescent="0.25">
      <c r="A31" s="3" t="s">
        <v>301</v>
      </c>
      <c r="B31" s="3" t="s">
        <v>17053</v>
      </c>
      <c r="C31" s="3" t="s">
        <v>4308</v>
      </c>
      <c r="D31" s="3" t="s">
        <v>825</v>
      </c>
    </row>
    <row r="32" spans="1:4" ht="45" customHeight="1" x14ac:dyDescent="0.25">
      <c r="A32" s="3" t="s">
        <v>308</v>
      </c>
      <c r="B32" s="3" t="s">
        <v>17054</v>
      </c>
      <c r="C32" s="3" t="s">
        <v>4308</v>
      </c>
      <c r="D32" s="3" t="s">
        <v>825</v>
      </c>
    </row>
    <row r="33" spans="1:4" ht="45" customHeight="1" x14ac:dyDescent="0.25">
      <c r="A33" s="3" t="s">
        <v>315</v>
      </c>
      <c r="B33" s="3" t="s">
        <v>17055</v>
      </c>
      <c r="C33" s="3" t="s">
        <v>4308</v>
      </c>
      <c r="D33" s="3" t="s">
        <v>825</v>
      </c>
    </row>
    <row r="34" spans="1:4" ht="45" customHeight="1" x14ac:dyDescent="0.25">
      <c r="A34" s="3" t="s">
        <v>323</v>
      </c>
      <c r="B34" s="3" t="s">
        <v>17056</v>
      </c>
      <c r="C34" s="3" t="s">
        <v>4308</v>
      </c>
      <c r="D34" s="3" t="s">
        <v>825</v>
      </c>
    </row>
    <row r="35" spans="1:4" ht="45" customHeight="1" x14ac:dyDescent="0.25">
      <c r="A35" s="3" t="s">
        <v>328</v>
      </c>
      <c r="B35" s="3" t="s">
        <v>17057</v>
      </c>
      <c r="C35" s="3" t="s">
        <v>4308</v>
      </c>
      <c r="D35" s="3" t="s">
        <v>825</v>
      </c>
    </row>
    <row r="36" spans="1:4" ht="45" customHeight="1" x14ac:dyDescent="0.25">
      <c r="A36" s="3" t="s">
        <v>336</v>
      </c>
      <c r="B36" s="3" t="s">
        <v>17058</v>
      </c>
      <c r="C36" s="3" t="s">
        <v>4308</v>
      </c>
      <c r="D36" s="3" t="s">
        <v>825</v>
      </c>
    </row>
    <row r="37" spans="1:4" ht="45" customHeight="1" x14ac:dyDescent="0.25">
      <c r="A37" s="3" t="s">
        <v>342</v>
      </c>
      <c r="B37" s="3" t="s">
        <v>17059</v>
      </c>
      <c r="C37" s="3" t="s">
        <v>4308</v>
      </c>
      <c r="D37" s="3" t="s">
        <v>825</v>
      </c>
    </row>
    <row r="38" spans="1:4" ht="45" customHeight="1" x14ac:dyDescent="0.25">
      <c r="A38" s="3" t="s">
        <v>348</v>
      </c>
      <c r="B38" s="3" t="s">
        <v>17060</v>
      </c>
      <c r="C38" s="3" t="s">
        <v>4308</v>
      </c>
      <c r="D38" s="3" t="s">
        <v>825</v>
      </c>
    </row>
    <row r="39" spans="1:4" ht="45" customHeight="1" x14ac:dyDescent="0.25">
      <c r="A39" s="3" t="s">
        <v>358</v>
      </c>
      <c r="B39" s="3" t="s">
        <v>17061</v>
      </c>
      <c r="C39" s="3" t="s">
        <v>4308</v>
      </c>
      <c r="D39" s="3" t="s">
        <v>825</v>
      </c>
    </row>
    <row r="40" spans="1:4" ht="45" customHeight="1" x14ac:dyDescent="0.25">
      <c r="A40" s="3" t="s">
        <v>364</v>
      </c>
      <c r="B40" s="3" t="s">
        <v>17062</v>
      </c>
      <c r="C40" s="3" t="s">
        <v>4308</v>
      </c>
      <c r="D40" s="3" t="s">
        <v>825</v>
      </c>
    </row>
    <row r="41" spans="1:4" ht="45" customHeight="1" x14ac:dyDescent="0.25">
      <c r="A41" s="3" t="s">
        <v>368</v>
      </c>
      <c r="B41" s="3" t="s">
        <v>17063</v>
      </c>
      <c r="C41" s="3" t="s">
        <v>4308</v>
      </c>
      <c r="D41" s="3" t="s">
        <v>825</v>
      </c>
    </row>
    <row r="42" spans="1:4" ht="45" customHeight="1" x14ac:dyDescent="0.25">
      <c r="A42" s="3" t="s">
        <v>373</v>
      </c>
      <c r="B42" s="3" t="s">
        <v>17064</v>
      </c>
      <c r="C42" s="3" t="s">
        <v>4308</v>
      </c>
      <c r="D42" s="3" t="s">
        <v>825</v>
      </c>
    </row>
    <row r="43" spans="1:4" ht="45" customHeight="1" x14ac:dyDescent="0.25">
      <c r="A43" s="3" t="s">
        <v>378</v>
      </c>
      <c r="B43" s="3" t="s">
        <v>17065</v>
      </c>
      <c r="C43" s="3" t="s">
        <v>4308</v>
      </c>
      <c r="D43" s="3" t="s">
        <v>825</v>
      </c>
    </row>
    <row r="44" spans="1:4" ht="45" customHeight="1" x14ac:dyDescent="0.25">
      <c r="A44" s="3" t="s">
        <v>386</v>
      </c>
      <c r="B44" s="3" t="s">
        <v>17066</v>
      </c>
      <c r="C44" s="3" t="s">
        <v>4308</v>
      </c>
      <c r="D44" s="3" t="s">
        <v>825</v>
      </c>
    </row>
    <row r="45" spans="1:4" ht="45" customHeight="1" x14ac:dyDescent="0.25">
      <c r="A45" s="3" t="s">
        <v>393</v>
      </c>
      <c r="B45" s="3" t="s">
        <v>17067</v>
      </c>
      <c r="C45" s="3" t="s">
        <v>4308</v>
      </c>
      <c r="D45" s="3" t="s">
        <v>825</v>
      </c>
    </row>
    <row r="46" spans="1:4" ht="45" customHeight="1" x14ac:dyDescent="0.25">
      <c r="A46" s="3" t="s">
        <v>397</v>
      </c>
      <c r="B46" s="3" t="s">
        <v>17068</v>
      </c>
      <c r="C46" s="3" t="s">
        <v>4308</v>
      </c>
      <c r="D46" s="3" t="s">
        <v>825</v>
      </c>
    </row>
    <row r="47" spans="1:4" ht="45" customHeight="1" x14ac:dyDescent="0.25">
      <c r="A47" s="3" t="s">
        <v>404</v>
      </c>
      <c r="B47" s="3" t="s">
        <v>17069</v>
      </c>
      <c r="C47" s="3" t="s">
        <v>4308</v>
      </c>
      <c r="D47" s="3" t="s">
        <v>825</v>
      </c>
    </row>
    <row r="48" spans="1:4" ht="45" customHeight="1" x14ac:dyDescent="0.25">
      <c r="A48" s="3" t="s">
        <v>408</v>
      </c>
      <c r="B48" s="3" t="s">
        <v>17070</v>
      </c>
      <c r="C48" s="3" t="s">
        <v>4308</v>
      </c>
      <c r="D48" s="3" t="s">
        <v>825</v>
      </c>
    </row>
    <row r="49" spans="1:4" ht="45" customHeight="1" x14ac:dyDescent="0.25">
      <c r="A49" s="3" t="s">
        <v>414</v>
      </c>
      <c r="B49" s="3" t="s">
        <v>17071</v>
      </c>
      <c r="C49" s="3" t="s">
        <v>4308</v>
      </c>
      <c r="D49" s="3" t="s">
        <v>825</v>
      </c>
    </row>
    <row r="50" spans="1:4" ht="45" customHeight="1" x14ac:dyDescent="0.25">
      <c r="A50" s="3" t="s">
        <v>421</v>
      </c>
      <c r="B50" s="3" t="s">
        <v>17072</v>
      </c>
      <c r="C50" s="3" t="s">
        <v>4308</v>
      </c>
      <c r="D50" s="3" t="s">
        <v>825</v>
      </c>
    </row>
    <row r="51" spans="1:4" ht="45" customHeight="1" x14ac:dyDescent="0.25">
      <c r="A51" s="3" t="s">
        <v>426</v>
      </c>
      <c r="B51" s="3" t="s">
        <v>17073</v>
      </c>
      <c r="C51" s="3" t="s">
        <v>4308</v>
      </c>
      <c r="D51" s="3" t="s">
        <v>825</v>
      </c>
    </row>
    <row r="52" spans="1:4" ht="45" customHeight="1" x14ac:dyDescent="0.25">
      <c r="A52" s="3" t="s">
        <v>433</v>
      </c>
      <c r="B52" s="3" t="s">
        <v>17074</v>
      </c>
      <c r="C52" s="3" t="s">
        <v>4308</v>
      </c>
      <c r="D52" s="3" t="s">
        <v>825</v>
      </c>
    </row>
    <row r="53" spans="1:4" ht="45" customHeight="1" x14ac:dyDescent="0.25">
      <c r="A53" s="3" t="s">
        <v>440</v>
      </c>
      <c r="B53" s="3" t="s">
        <v>17075</v>
      </c>
      <c r="C53" s="3" t="s">
        <v>4308</v>
      </c>
      <c r="D53" s="3" t="s">
        <v>825</v>
      </c>
    </row>
    <row r="54" spans="1:4" ht="45" customHeight="1" x14ac:dyDescent="0.25">
      <c r="A54" s="3" t="s">
        <v>447</v>
      </c>
      <c r="B54" s="3" t="s">
        <v>17076</v>
      </c>
      <c r="C54" s="3" t="s">
        <v>4308</v>
      </c>
      <c r="D54" s="3" t="s">
        <v>825</v>
      </c>
    </row>
    <row r="55" spans="1:4" ht="45" customHeight="1" x14ac:dyDescent="0.25">
      <c r="A55" s="3" t="s">
        <v>453</v>
      </c>
      <c r="B55" s="3" t="s">
        <v>17077</v>
      </c>
      <c r="C55" s="3" t="s">
        <v>4308</v>
      </c>
      <c r="D55" s="3" t="s">
        <v>825</v>
      </c>
    </row>
    <row r="56" spans="1:4" ht="45" customHeight="1" x14ac:dyDescent="0.25">
      <c r="A56" s="3" t="s">
        <v>458</v>
      </c>
      <c r="B56" s="3" t="s">
        <v>17078</v>
      </c>
      <c r="C56" s="3" t="s">
        <v>4308</v>
      </c>
      <c r="D56" s="3" t="s">
        <v>825</v>
      </c>
    </row>
    <row r="57" spans="1:4" ht="45" customHeight="1" x14ac:dyDescent="0.25">
      <c r="A57" s="3" t="s">
        <v>464</v>
      </c>
      <c r="B57" s="3" t="s">
        <v>17079</v>
      </c>
      <c r="C57" s="3" t="s">
        <v>4308</v>
      </c>
      <c r="D57" s="3" t="s">
        <v>825</v>
      </c>
    </row>
    <row r="58" spans="1:4" ht="45" customHeight="1" x14ac:dyDescent="0.25">
      <c r="A58" s="3" t="s">
        <v>471</v>
      </c>
      <c r="B58" s="3" t="s">
        <v>17080</v>
      </c>
      <c r="C58" s="3" t="s">
        <v>4308</v>
      </c>
      <c r="D58" s="3" t="s">
        <v>825</v>
      </c>
    </row>
    <row r="59" spans="1:4" ht="45" customHeight="1" x14ac:dyDescent="0.25">
      <c r="A59" s="3" t="s">
        <v>478</v>
      </c>
      <c r="B59" s="3" t="s">
        <v>17081</v>
      </c>
      <c r="C59" s="3" t="s">
        <v>4308</v>
      </c>
      <c r="D59" s="3" t="s">
        <v>825</v>
      </c>
    </row>
    <row r="60" spans="1:4" ht="45" customHeight="1" x14ac:dyDescent="0.25">
      <c r="A60" s="3" t="s">
        <v>484</v>
      </c>
      <c r="B60" s="3" t="s">
        <v>17082</v>
      </c>
      <c r="C60" s="3" t="s">
        <v>4308</v>
      </c>
      <c r="D60" s="3" t="s">
        <v>825</v>
      </c>
    </row>
    <row r="61" spans="1:4" ht="45" customHeight="1" x14ac:dyDescent="0.25">
      <c r="A61" s="3" t="s">
        <v>490</v>
      </c>
      <c r="B61" s="3" t="s">
        <v>17083</v>
      </c>
      <c r="C61" s="3" t="s">
        <v>4308</v>
      </c>
      <c r="D61" s="3" t="s">
        <v>825</v>
      </c>
    </row>
    <row r="62" spans="1:4" ht="45" customHeight="1" x14ac:dyDescent="0.25">
      <c r="A62" s="3" t="s">
        <v>498</v>
      </c>
      <c r="B62" s="3" t="s">
        <v>17084</v>
      </c>
      <c r="C62" s="3" t="s">
        <v>4308</v>
      </c>
      <c r="D62" s="3" t="s">
        <v>825</v>
      </c>
    </row>
    <row r="63" spans="1:4" ht="45" customHeight="1" x14ac:dyDescent="0.25">
      <c r="A63" s="3" t="s">
        <v>506</v>
      </c>
      <c r="B63" s="3" t="s">
        <v>17085</v>
      </c>
      <c r="C63" s="3" t="s">
        <v>4308</v>
      </c>
      <c r="D63" s="3" t="s">
        <v>825</v>
      </c>
    </row>
    <row r="64" spans="1:4" ht="45" customHeight="1" x14ac:dyDescent="0.25">
      <c r="A64" s="3" t="s">
        <v>511</v>
      </c>
      <c r="B64" s="3" t="s">
        <v>17086</v>
      </c>
      <c r="C64" s="3" t="s">
        <v>4308</v>
      </c>
      <c r="D64" s="3" t="s">
        <v>825</v>
      </c>
    </row>
    <row r="65" spans="1:4" ht="45" customHeight="1" x14ac:dyDescent="0.25">
      <c r="A65" s="3" t="s">
        <v>518</v>
      </c>
      <c r="B65" s="3" t="s">
        <v>17087</v>
      </c>
      <c r="C65" s="3" t="s">
        <v>4308</v>
      </c>
      <c r="D65" s="3" t="s">
        <v>825</v>
      </c>
    </row>
    <row r="66" spans="1:4" ht="45" customHeight="1" x14ac:dyDescent="0.25">
      <c r="A66" s="3" t="s">
        <v>525</v>
      </c>
      <c r="B66" s="3" t="s">
        <v>17088</v>
      </c>
      <c r="C66" s="3" t="s">
        <v>4308</v>
      </c>
      <c r="D66" s="3" t="s">
        <v>825</v>
      </c>
    </row>
    <row r="67" spans="1:4" ht="45" customHeight="1" x14ac:dyDescent="0.25">
      <c r="A67" s="3" t="s">
        <v>529</v>
      </c>
      <c r="B67" s="3" t="s">
        <v>17089</v>
      </c>
      <c r="C67" s="3" t="s">
        <v>4308</v>
      </c>
      <c r="D67" s="3" t="s">
        <v>825</v>
      </c>
    </row>
    <row r="68" spans="1:4" ht="45" customHeight="1" x14ac:dyDescent="0.25">
      <c r="A68" s="3" t="s">
        <v>534</v>
      </c>
      <c r="B68" s="3" t="s">
        <v>17090</v>
      </c>
      <c r="C68" s="3" t="s">
        <v>4308</v>
      </c>
      <c r="D68" s="3" t="s">
        <v>825</v>
      </c>
    </row>
    <row r="69" spans="1:4" ht="45" customHeight="1" x14ac:dyDescent="0.25">
      <c r="A69" s="3" t="s">
        <v>541</v>
      </c>
      <c r="B69" s="3" t="s">
        <v>17091</v>
      </c>
      <c r="C69" s="3" t="s">
        <v>4308</v>
      </c>
      <c r="D69" s="3" t="s">
        <v>825</v>
      </c>
    </row>
    <row r="70" spans="1:4" ht="45" customHeight="1" x14ac:dyDescent="0.25">
      <c r="A70" s="3" t="s">
        <v>545</v>
      </c>
      <c r="B70" s="3" t="s">
        <v>17092</v>
      </c>
      <c r="C70" s="3" t="s">
        <v>4308</v>
      </c>
      <c r="D70" s="3" t="s">
        <v>825</v>
      </c>
    </row>
    <row r="71" spans="1:4" ht="45" customHeight="1" x14ac:dyDescent="0.25">
      <c r="A71" s="3" t="s">
        <v>550</v>
      </c>
      <c r="B71" s="3" t="s">
        <v>17093</v>
      </c>
      <c r="C71" s="3" t="s">
        <v>4308</v>
      </c>
      <c r="D71" s="3" t="s">
        <v>825</v>
      </c>
    </row>
    <row r="72" spans="1:4" ht="45" customHeight="1" x14ac:dyDescent="0.25">
      <c r="A72" s="3" t="s">
        <v>555</v>
      </c>
      <c r="B72" s="3" t="s">
        <v>17094</v>
      </c>
      <c r="C72" s="3" t="s">
        <v>4308</v>
      </c>
      <c r="D72" s="3" t="s">
        <v>825</v>
      </c>
    </row>
    <row r="73" spans="1:4" ht="45" customHeight="1" x14ac:dyDescent="0.25">
      <c r="A73" s="3" t="s">
        <v>563</v>
      </c>
      <c r="B73" s="3" t="s">
        <v>17095</v>
      </c>
      <c r="C73" s="3" t="s">
        <v>4308</v>
      </c>
      <c r="D73" s="3" t="s">
        <v>825</v>
      </c>
    </row>
    <row r="74" spans="1:4" ht="45" customHeight="1" x14ac:dyDescent="0.25">
      <c r="A74" s="3" t="s">
        <v>569</v>
      </c>
      <c r="B74" s="3" t="s">
        <v>17096</v>
      </c>
      <c r="C74" s="3" t="s">
        <v>4308</v>
      </c>
      <c r="D74" s="3" t="s">
        <v>825</v>
      </c>
    </row>
    <row r="75" spans="1:4" ht="45" customHeight="1" x14ac:dyDescent="0.25">
      <c r="A75" s="3" t="s">
        <v>577</v>
      </c>
      <c r="B75" s="3" t="s">
        <v>17097</v>
      </c>
      <c r="C75" s="3" t="s">
        <v>4308</v>
      </c>
      <c r="D75" s="3" t="s">
        <v>825</v>
      </c>
    </row>
    <row r="76" spans="1:4" ht="45" customHeight="1" x14ac:dyDescent="0.25">
      <c r="A76" s="3" t="s">
        <v>584</v>
      </c>
      <c r="B76" s="3" t="s">
        <v>17098</v>
      </c>
      <c r="C76" s="3" t="s">
        <v>4308</v>
      </c>
      <c r="D76" s="3" t="s">
        <v>825</v>
      </c>
    </row>
    <row r="77" spans="1:4" ht="45" customHeight="1" x14ac:dyDescent="0.25">
      <c r="A77" s="3" t="s">
        <v>589</v>
      </c>
      <c r="B77" s="3" t="s">
        <v>17099</v>
      </c>
      <c r="C77" s="3" t="s">
        <v>4308</v>
      </c>
      <c r="D77" s="3" t="s">
        <v>825</v>
      </c>
    </row>
    <row r="78" spans="1:4" ht="45" customHeight="1" x14ac:dyDescent="0.25">
      <c r="A78" s="3" t="s">
        <v>597</v>
      </c>
      <c r="B78" s="3" t="s">
        <v>17100</v>
      </c>
      <c r="C78" s="3" t="s">
        <v>4308</v>
      </c>
      <c r="D78" s="3" t="s">
        <v>825</v>
      </c>
    </row>
    <row r="79" spans="1:4" ht="45" customHeight="1" x14ac:dyDescent="0.25">
      <c r="A79" s="3" t="s">
        <v>603</v>
      </c>
      <c r="B79" s="3" t="s">
        <v>17101</v>
      </c>
      <c r="C79" s="3" t="s">
        <v>4308</v>
      </c>
      <c r="D79" s="3" t="s">
        <v>825</v>
      </c>
    </row>
    <row r="80" spans="1:4" ht="45" customHeight="1" x14ac:dyDescent="0.25">
      <c r="A80" s="3" t="s">
        <v>608</v>
      </c>
      <c r="B80" s="3" t="s">
        <v>17102</v>
      </c>
      <c r="C80" s="3" t="s">
        <v>4308</v>
      </c>
      <c r="D80" s="3" t="s">
        <v>825</v>
      </c>
    </row>
    <row r="81" spans="1:4" ht="45" customHeight="1" x14ac:dyDescent="0.25">
      <c r="A81" s="3" t="s">
        <v>612</v>
      </c>
      <c r="B81" s="3" t="s">
        <v>17103</v>
      </c>
      <c r="C81" s="3" t="s">
        <v>4308</v>
      </c>
      <c r="D81" s="3" t="s">
        <v>825</v>
      </c>
    </row>
    <row r="82" spans="1:4" ht="45" customHeight="1" x14ac:dyDescent="0.25">
      <c r="A82" s="3" t="s">
        <v>618</v>
      </c>
      <c r="B82" s="3" t="s">
        <v>17104</v>
      </c>
      <c r="C82" s="3" t="s">
        <v>4308</v>
      </c>
      <c r="D82" s="3" t="s">
        <v>825</v>
      </c>
    </row>
    <row r="83" spans="1:4" ht="45" customHeight="1" x14ac:dyDescent="0.25">
      <c r="A83" s="3" t="s">
        <v>624</v>
      </c>
      <c r="B83" s="3" t="s">
        <v>17105</v>
      </c>
      <c r="C83" s="3" t="s">
        <v>4308</v>
      </c>
      <c r="D83" s="3" t="s">
        <v>825</v>
      </c>
    </row>
    <row r="84" spans="1:4" ht="45" customHeight="1" x14ac:dyDescent="0.25">
      <c r="A84" s="3" t="s">
        <v>630</v>
      </c>
      <c r="B84" s="3" t="s">
        <v>17106</v>
      </c>
      <c r="C84" s="3" t="s">
        <v>4308</v>
      </c>
      <c r="D84" s="3" t="s">
        <v>825</v>
      </c>
    </row>
    <row r="85" spans="1:4" ht="45" customHeight="1" x14ac:dyDescent="0.25">
      <c r="A85" s="3" t="s">
        <v>636</v>
      </c>
      <c r="B85" s="3" t="s">
        <v>17107</v>
      </c>
      <c r="C85" s="3" t="s">
        <v>4308</v>
      </c>
      <c r="D85" s="3" t="s">
        <v>825</v>
      </c>
    </row>
    <row r="86" spans="1:4" ht="45" customHeight="1" x14ac:dyDescent="0.25">
      <c r="A86" s="3" t="s">
        <v>643</v>
      </c>
      <c r="B86" s="3" t="s">
        <v>17108</v>
      </c>
      <c r="C86" s="3" t="s">
        <v>4308</v>
      </c>
      <c r="D86" s="3" t="s">
        <v>825</v>
      </c>
    </row>
    <row r="87" spans="1:4" ht="45" customHeight="1" x14ac:dyDescent="0.25">
      <c r="A87" s="3" t="s">
        <v>648</v>
      </c>
      <c r="B87" s="3" t="s">
        <v>17109</v>
      </c>
      <c r="C87" s="3" t="s">
        <v>4308</v>
      </c>
      <c r="D87" s="3" t="s">
        <v>825</v>
      </c>
    </row>
    <row r="88" spans="1:4" ht="45" customHeight="1" x14ac:dyDescent="0.25">
      <c r="A88" s="3" t="s">
        <v>652</v>
      </c>
      <c r="B88" s="3" t="s">
        <v>17110</v>
      </c>
      <c r="C88" s="3" t="s">
        <v>4308</v>
      </c>
      <c r="D88" s="3" t="s">
        <v>825</v>
      </c>
    </row>
    <row r="89" spans="1:4" ht="45" customHeight="1" x14ac:dyDescent="0.25">
      <c r="A89" s="3" t="s">
        <v>660</v>
      </c>
      <c r="B89" s="3" t="s">
        <v>17111</v>
      </c>
      <c r="C89" s="3" t="s">
        <v>4308</v>
      </c>
      <c r="D89" s="3" t="s">
        <v>825</v>
      </c>
    </row>
    <row r="90" spans="1:4" ht="45" customHeight="1" x14ac:dyDescent="0.25">
      <c r="A90" s="3" t="s">
        <v>665</v>
      </c>
      <c r="B90" s="3" t="s">
        <v>17112</v>
      </c>
      <c r="C90" s="3" t="s">
        <v>4308</v>
      </c>
      <c r="D90" s="3" t="s">
        <v>825</v>
      </c>
    </row>
    <row r="91" spans="1:4" ht="45" customHeight="1" x14ac:dyDescent="0.25">
      <c r="A91" s="3" t="s">
        <v>672</v>
      </c>
      <c r="B91" s="3" t="s">
        <v>17113</v>
      </c>
      <c r="C91" s="3" t="s">
        <v>4308</v>
      </c>
      <c r="D91" s="3" t="s">
        <v>825</v>
      </c>
    </row>
    <row r="92" spans="1:4" ht="45" customHeight="1" x14ac:dyDescent="0.25">
      <c r="A92" s="3" t="s">
        <v>679</v>
      </c>
      <c r="B92" s="3" t="s">
        <v>17114</v>
      </c>
      <c r="C92" s="3" t="s">
        <v>4308</v>
      </c>
      <c r="D92" s="3" t="s">
        <v>825</v>
      </c>
    </row>
    <row r="93" spans="1:4" ht="45" customHeight="1" x14ac:dyDescent="0.25">
      <c r="A93" s="3" t="s">
        <v>686</v>
      </c>
      <c r="B93" s="3" t="s">
        <v>17115</v>
      </c>
      <c r="C93" s="3" t="s">
        <v>4308</v>
      </c>
      <c r="D93" s="3" t="s">
        <v>825</v>
      </c>
    </row>
    <row r="94" spans="1:4" ht="45" customHeight="1" x14ac:dyDescent="0.25">
      <c r="A94" s="3" t="s">
        <v>691</v>
      </c>
      <c r="B94" s="3" t="s">
        <v>17116</v>
      </c>
      <c r="C94" s="3" t="s">
        <v>4308</v>
      </c>
      <c r="D94" s="3" t="s">
        <v>825</v>
      </c>
    </row>
    <row r="95" spans="1:4" ht="45" customHeight="1" x14ac:dyDescent="0.25">
      <c r="A95" s="3" t="s">
        <v>698</v>
      </c>
      <c r="B95" s="3" t="s">
        <v>17117</v>
      </c>
      <c r="C95" s="3" t="s">
        <v>4308</v>
      </c>
      <c r="D95" s="3" t="s">
        <v>825</v>
      </c>
    </row>
    <row r="96" spans="1:4" ht="45" customHeight="1" x14ac:dyDescent="0.25">
      <c r="A96" s="3" t="s">
        <v>705</v>
      </c>
      <c r="B96" s="3" t="s">
        <v>17118</v>
      </c>
      <c r="C96" s="3" t="s">
        <v>4308</v>
      </c>
      <c r="D96" s="3" t="s">
        <v>825</v>
      </c>
    </row>
    <row r="97" spans="1:4" ht="45" customHeight="1" x14ac:dyDescent="0.25">
      <c r="A97" s="3" t="s">
        <v>710</v>
      </c>
      <c r="B97" s="3" t="s">
        <v>17119</v>
      </c>
      <c r="C97" s="3" t="s">
        <v>4308</v>
      </c>
      <c r="D97" s="3" t="s">
        <v>825</v>
      </c>
    </row>
    <row r="98" spans="1:4" ht="45" customHeight="1" x14ac:dyDescent="0.25">
      <c r="A98" s="3" t="s">
        <v>716</v>
      </c>
      <c r="B98" s="3" t="s">
        <v>17120</v>
      </c>
      <c r="C98" s="3" t="s">
        <v>4308</v>
      </c>
      <c r="D98" s="3" t="s">
        <v>825</v>
      </c>
    </row>
    <row r="99" spans="1:4" ht="45" customHeight="1" x14ac:dyDescent="0.25">
      <c r="A99" s="3" t="s">
        <v>722</v>
      </c>
      <c r="B99" s="3" t="s">
        <v>17121</v>
      </c>
      <c r="C99" s="3" t="s">
        <v>4308</v>
      </c>
      <c r="D99" s="3" t="s">
        <v>825</v>
      </c>
    </row>
    <row r="100" spans="1:4" ht="45" customHeight="1" x14ac:dyDescent="0.25">
      <c r="A100" s="3" t="s">
        <v>729</v>
      </c>
      <c r="B100" s="3" t="s">
        <v>17122</v>
      </c>
      <c r="C100" s="3" t="s">
        <v>4308</v>
      </c>
      <c r="D100" s="3" t="s">
        <v>825</v>
      </c>
    </row>
    <row r="101" spans="1:4" ht="45" customHeight="1" x14ac:dyDescent="0.25">
      <c r="A101" s="3" t="s">
        <v>734</v>
      </c>
      <c r="B101" s="3" t="s">
        <v>17123</v>
      </c>
      <c r="C101" s="3" t="s">
        <v>4308</v>
      </c>
      <c r="D101" s="3" t="s">
        <v>825</v>
      </c>
    </row>
    <row r="102" spans="1:4" ht="45" customHeight="1" x14ac:dyDescent="0.25">
      <c r="A102" s="3" t="s">
        <v>740</v>
      </c>
      <c r="B102" s="3" t="s">
        <v>17124</v>
      </c>
      <c r="C102" s="3" t="s">
        <v>4308</v>
      </c>
      <c r="D102" s="3" t="s">
        <v>825</v>
      </c>
    </row>
    <row r="103" spans="1:4" ht="45" customHeight="1" x14ac:dyDescent="0.25">
      <c r="A103" s="3" t="s">
        <v>745</v>
      </c>
      <c r="B103" s="3" t="s">
        <v>17125</v>
      </c>
      <c r="C103" s="3" t="s">
        <v>4308</v>
      </c>
      <c r="D103" s="3" t="s">
        <v>825</v>
      </c>
    </row>
    <row r="104" spans="1:4" ht="45" customHeight="1" x14ac:dyDescent="0.25">
      <c r="A104" s="3" t="s">
        <v>752</v>
      </c>
      <c r="B104" s="3" t="s">
        <v>17126</v>
      </c>
      <c r="C104" s="3" t="s">
        <v>4308</v>
      </c>
      <c r="D104" s="3" t="s">
        <v>825</v>
      </c>
    </row>
    <row r="105" spans="1:4" ht="45" customHeight="1" x14ac:dyDescent="0.25">
      <c r="A105" s="3" t="s">
        <v>758</v>
      </c>
      <c r="B105" s="3" t="s">
        <v>17127</v>
      </c>
      <c r="C105" s="3" t="s">
        <v>4308</v>
      </c>
      <c r="D105" s="3" t="s">
        <v>825</v>
      </c>
    </row>
    <row r="106" spans="1:4" ht="45" customHeight="1" x14ac:dyDescent="0.25">
      <c r="A106" s="3" t="s">
        <v>764</v>
      </c>
      <c r="B106" s="3" t="s">
        <v>17128</v>
      </c>
      <c r="C106" s="3" t="s">
        <v>4308</v>
      </c>
      <c r="D106" s="3" t="s">
        <v>825</v>
      </c>
    </row>
    <row r="107" spans="1:4" ht="45" customHeight="1" x14ac:dyDescent="0.25">
      <c r="A107" s="3" t="s">
        <v>769</v>
      </c>
      <c r="B107" s="3" t="s">
        <v>17129</v>
      </c>
      <c r="C107" s="3" t="s">
        <v>4308</v>
      </c>
      <c r="D107" s="3" t="s">
        <v>825</v>
      </c>
    </row>
    <row r="108" spans="1:4" ht="45" customHeight="1" x14ac:dyDescent="0.25">
      <c r="A108" s="3" t="s">
        <v>772</v>
      </c>
      <c r="B108" s="3" t="s">
        <v>17130</v>
      </c>
      <c r="C108" s="3" t="s">
        <v>4308</v>
      </c>
      <c r="D108" s="3" t="s">
        <v>825</v>
      </c>
    </row>
    <row r="109" spans="1:4" ht="45" customHeight="1" x14ac:dyDescent="0.25">
      <c r="A109" s="3" t="s">
        <v>776</v>
      </c>
      <c r="B109" s="3" t="s">
        <v>17131</v>
      </c>
      <c r="C109" s="3" t="s">
        <v>4308</v>
      </c>
      <c r="D109" s="3" t="s">
        <v>825</v>
      </c>
    </row>
    <row r="110" spans="1:4" ht="45" customHeight="1" x14ac:dyDescent="0.25">
      <c r="A110" s="3" t="s">
        <v>781</v>
      </c>
      <c r="B110" s="3" t="s">
        <v>17132</v>
      </c>
      <c r="C110" s="3" t="s">
        <v>4308</v>
      </c>
      <c r="D110" s="3" t="s">
        <v>825</v>
      </c>
    </row>
    <row r="111" spans="1:4" ht="45" customHeight="1" x14ac:dyDescent="0.25">
      <c r="A111" s="3" t="s">
        <v>787</v>
      </c>
      <c r="B111" s="3" t="s">
        <v>17133</v>
      </c>
      <c r="C111" s="3" t="s">
        <v>4308</v>
      </c>
      <c r="D111" s="3" t="s">
        <v>825</v>
      </c>
    </row>
    <row r="112" spans="1:4" ht="45" customHeight="1" x14ac:dyDescent="0.25">
      <c r="A112" s="3" t="s">
        <v>790</v>
      </c>
      <c r="B112" s="3" t="s">
        <v>17134</v>
      </c>
      <c r="C112" s="3" t="s">
        <v>4308</v>
      </c>
      <c r="D112" s="3" t="s">
        <v>825</v>
      </c>
    </row>
    <row r="113" spans="1:4" ht="45" customHeight="1" x14ac:dyDescent="0.25">
      <c r="A113" s="3" t="s">
        <v>795</v>
      </c>
      <c r="B113" s="3" t="s">
        <v>17135</v>
      </c>
      <c r="C113" s="3" t="s">
        <v>4308</v>
      </c>
      <c r="D113" s="3" t="s">
        <v>825</v>
      </c>
    </row>
    <row r="114" spans="1:4" ht="45" customHeight="1" x14ac:dyDescent="0.25">
      <c r="A114" s="3" t="s">
        <v>800</v>
      </c>
      <c r="B114" s="3" t="s">
        <v>17136</v>
      </c>
      <c r="C114" s="3" t="s">
        <v>4308</v>
      </c>
      <c r="D114" s="3" t="s">
        <v>825</v>
      </c>
    </row>
    <row r="115" spans="1:4" ht="45" customHeight="1" x14ac:dyDescent="0.25">
      <c r="A115" s="3" t="s">
        <v>806</v>
      </c>
      <c r="B115" s="3" t="s">
        <v>17137</v>
      </c>
      <c r="C115" s="3" t="s">
        <v>4308</v>
      </c>
      <c r="D115" s="3" t="s">
        <v>825</v>
      </c>
    </row>
    <row r="116" spans="1:4" ht="45" customHeight="1" x14ac:dyDescent="0.25">
      <c r="A116" s="3" t="s">
        <v>809</v>
      </c>
      <c r="B116" s="3" t="s">
        <v>17138</v>
      </c>
      <c r="C116" s="3" t="s">
        <v>4308</v>
      </c>
      <c r="D116" s="3" t="s">
        <v>825</v>
      </c>
    </row>
    <row r="117" spans="1:4" ht="45" customHeight="1" x14ac:dyDescent="0.25">
      <c r="A117" s="3" t="s">
        <v>815</v>
      </c>
      <c r="B117" s="3" t="s">
        <v>17139</v>
      </c>
      <c r="C117" s="3" t="s">
        <v>4308</v>
      </c>
      <c r="D117" s="3" t="s">
        <v>825</v>
      </c>
    </row>
    <row r="118" spans="1:4" ht="45" customHeight="1" x14ac:dyDescent="0.25">
      <c r="A118" s="3" t="s">
        <v>819</v>
      </c>
      <c r="B118" s="3" t="s">
        <v>17140</v>
      </c>
      <c r="C118" s="3" t="s">
        <v>4308</v>
      </c>
      <c r="D118" s="3" t="s">
        <v>825</v>
      </c>
    </row>
    <row r="119" spans="1:4" ht="45" customHeight="1" x14ac:dyDescent="0.25">
      <c r="A119" s="3" t="s">
        <v>823</v>
      </c>
      <c r="B119" s="3" t="s">
        <v>17141</v>
      </c>
      <c r="C119" s="3" t="s">
        <v>4308</v>
      </c>
      <c r="D119" s="3" t="s">
        <v>825</v>
      </c>
    </row>
    <row r="120" spans="1:4" ht="45" customHeight="1" x14ac:dyDescent="0.25">
      <c r="A120" s="3" t="s">
        <v>827</v>
      </c>
      <c r="B120" s="3" t="s">
        <v>17142</v>
      </c>
      <c r="C120" s="3" t="s">
        <v>4308</v>
      </c>
      <c r="D120" s="3" t="s">
        <v>825</v>
      </c>
    </row>
    <row r="121" spans="1:4" ht="45" customHeight="1" x14ac:dyDescent="0.25">
      <c r="A121" s="3" t="s">
        <v>833</v>
      </c>
      <c r="B121" s="3" t="s">
        <v>17143</v>
      </c>
      <c r="C121" s="3" t="s">
        <v>4308</v>
      </c>
      <c r="D121" s="3" t="s">
        <v>825</v>
      </c>
    </row>
    <row r="122" spans="1:4" ht="45" customHeight="1" x14ac:dyDescent="0.25">
      <c r="A122" s="3" t="s">
        <v>838</v>
      </c>
      <c r="B122" s="3" t="s">
        <v>17144</v>
      </c>
      <c r="C122" s="3" t="s">
        <v>4308</v>
      </c>
      <c r="D122" s="3" t="s">
        <v>825</v>
      </c>
    </row>
    <row r="123" spans="1:4" ht="45" customHeight="1" x14ac:dyDescent="0.25">
      <c r="A123" s="3" t="s">
        <v>843</v>
      </c>
      <c r="B123" s="3" t="s">
        <v>17145</v>
      </c>
      <c r="C123" s="3" t="s">
        <v>4308</v>
      </c>
      <c r="D123" s="3" t="s">
        <v>825</v>
      </c>
    </row>
    <row r="124" spans="1:4" ht="45" customHeight="1" x14ac:dyDescent="0.25">
      <c r="A124" s="3" t="s">
        <v>849</v>
      </c>
      <c r="B124" s="3" t="s">
        <v>17146</v>
      </c>
      <c r="C124" s="3" t="s">
        <v>4308</v>
      </c>
      <c r="D124" s="3" t="s">
        <v>825</v>
      </c>
    </row>
    <row r="125" spans="1:4" ht="45" customHeight="1" x14ac:dyDescent="0.25">
      <c r="A125" s="3" t="s">
        <v>854</v>
      </c>
      <c r="B125" s="3" t="s">
        <v>17147</v>
      </c>
      <c r="C125" s="3" t="s">
        <v>4308</v>
      </c>
      <c r="D125" s="3" t="s">
        <v>825</v>
      </c>
    </row>
    <row r="126" spans="1:4" ht="45" customHeight="1" x14ac:dyDescent="0.25">
      <c r="A126" s="3" t="s">
        <v>857</v>
      </c>
      <c r="B126" s="3" t="s">
        <v>17148</v>
      </c>
      <c r="C126" s="3" t="s">
        <v>4308</v>
      </c>
      <c r="D126" s="3" t="s">
        <v>825</v>
      </c>
    </row>
    <row r="127" spans="1:4" ht="45" customHeight="1" x14ac:dyDescent="0.25">
      <c r="A127" s="3" t="s">
        <v>863</v>
      </c>
      <c r="B127" s="3" t="s">
        <v>17149</v>
      </c>
      <c r="C127" s="3" t="s">
        <v>4308</v>
      </c>
      <c r="D127" s="3" t="s">
        <v>825</v>
      </c>
    </row>
    <row r="128" spans="1:4" ht="45" customHeight="1" x14ac:dyDescent="0.25">
      <c r="A128" s="3" t="s">
        <v>869</v>
      </c>
      <c r="B128" s="3" t="s">
        <v>17150</v>
      </c>
      <c r="C128" s="3" t="s">
        <v>4308</v>
      </c>
      <c r="D128" s="3" t="s">
        <v>825</v>
      </c>
    </row>
    <row r="129" spans="1:4" ht="45" customHeight="1" x14ac:dyDescent="0.25">
      <c r="A129" s="3" t="s">
        <v>875</v>
      </c>
      <c r="B129" s="3" t="s">
        <v>17151</v>
      </c>
      <c r="C129" s="3" t="s">
        <v>4308</v>
      </c>
      <c r="D129" s="3" t="s">
        <v>825</v>
      </c>
    </row>
    <row r="130" spans="1:4" ht="45" customHeight="1" x14ac:dyDescent="0.25">
      <c r="A130" s="3" t="s">
        <v>881</v>
      </c>
      <c r="B130" s="3" t="s">
        <v>17152</v>
      </c>
      <c r="C130" s="3" t="s">
        <v>4308</v>
      </c>
      <c r="D130" s="3" t="s">
        <v>825</v>
      </c>
    </row>
    <row r="131" spans="1:4" ht="45" customHeight="1" x14ac:dyDescent="0.25">
      <c r="A131" s="3" t="s">
        <v>886</v>
      </c>
      <c r="B131" s="3" t="s">
        <v>17153</v>
      </c>
      <c r="C131" s="3" t="s">
        <v>4308</v>
      </c>
      <c r="D131" s="3" t="s">
        <v>825</v>
      </c>
    </row>
    <row r="132" spans="1:4" ht="45" customHeight="1" x14ac:dyDescent="0.25">
      <c r="A132" s="3" t="s">
        <v>890</v>
      </c>
      <c r="B132" s="3" t="s">
        <v>17154</v>
      </c>
      <c r="C132" s="3" t="s">
        <v>4308</v>
      </c>
      <c r="D132" s="3" t="s">
        <v>825</v>
      </c>
    </row>
    <row r="133" spans="1:4" ht="45" customHeight="1" x14ac:dyDescent="0.25">
      <c r="A133" s="3" t="s">
        <v>896</v>
      </c>
      <c r="B133" s="3" t="s">
        <v>17155</v>
      </c>
      <c r="C133" s="3" t="s">
        <v>4308</v>
      </c>
      <c r="D133" s="3" t="s">
        <v>825</v>
      </c>
    </row>
    <row r="134" spans="1:4" ht="45" customHeight="1" x14ac:dyDescent="0.25">
      <c r="A134" s="3" t="s">
        <v>901</v>
      </c>
      <c r="B134" s="3" t="s">
        <v>17156</v>
      </c>
      <c r="C134" s="3" t="s">
        <v>4308</v>
      </c>
      <c r="D134" s="3" t="s">
        <v>825</v>
      </c>
    </row>
    <row r="135" spans="1:4" ht="45" customHeight="1" x14ac:dyDescent="0.25">
      <c r="A135" s="3" t="s">
        <v>907</v>
      </c>
      <c r="B135" s="3" t="s">
        <v>17157</v>
      </c>
      <c r="C135" s="3" t="s">
        <v>4308</v>
      </c>
      <c r="D135" s="3" t="s">
        <v>825</v>
      </c>
    </row>
    <row r="136" spans="1:4" ht="45" customHeight="1" x14ac:dyDescent="0.25">
      <c r="A136" s="3" t="s">
        <v>912</v>
      </c>
      <c r="B136" s="3" t="s">
        <v>17158</v>
      </c>
      <c r="C136" s="3" t="s">
        <v>4308</v>
      </c>
      <c r="D136" s="3" t="s">
        <v>825</v>
      </c>
    </row>
    <row r="137" spans="1:4" ht="45" customHeight="1" x14ac:dyDescent="0.25">
      <c r="A137" s="3" t="s">
        <v>918</v>
      </c>
      <c r="B137" s="3" t="s">
        <v>17159</v>
      </c>
      <c r="C137" s="3" t="s">
        <v>4308</v>
      </c>
      <c r="D137" s="3" t="s">
        <v>825</v>
      </c>
    </row>
    <row r="138" spans="1:4" ht="45" customHeight="1" x14ac:dyDescent="0.25">
      <c r="A138" s="3" t="s">
        <v>925</v>
      </c>
      <c r="B138" s="3" t="s">
        <v>17160</v>
      </c>
      <c r="C138" s="3" t="s">
        <v>4308</v>
      </c>
      <c r="D138" s="3" t="s">
        <v>825</v>
      </c>
    </row>
    <row r="139" spans="1:4" ht="45" customHeight="1" x14ac:dyDescent="0.25">
      <c r="A139" s="3" t="s">
        <v>933</v>
      </c>
      <c r="B139" s="3" t="s">
        <v>17161</v>
      </c>
      <c r="C139" s="3" t="s">
        <v>4308</v>
      </c>
      <c r="D139" s="3" t="s">
        <v>825</v>
      </c>
    </row>
    <row r="140" spans="1:4" ht="45" customHeight="1" x14ac:dyDescent="0.25">
      <c r="A140" s="3" t="s">
        <v>938</v>
      </c>
      <c r="B140" s="3" t="s">
        <v>17162</v>
      </c>
      <c r="C140" s="3" t="s">
        <v>4308</v>
      </c>
      <c r="D140" s="3" t="s">
        <v>825</v>
      </c>
    </row>
    <row r="141" spans="1:4" ht="45" customHeight="1" x14ac:dyDescent="0.25">
      <c r="A141" s="3" t="s">
        <v>944</v>
      </c>
      <c r="B141" s="3" t="s">
        <v>17163</v>
      </c>
      <c r="C141" s="3" t="s">
        <v>4308</v>
      </c>
      <c r="D141" s="3" t="s">
        <v>825</v>
      </c>
    </row>
    <row r="142" spans="1:4" ht="45" customHeight="1" x14ac:dyDescent="0.25">
      <c r="A142" s="3" t="s">
        <v>951</v>
      </c>
      <c r="B142" s="3" t="s">
        <v>17164</v>
      </c>
      <c r="C142" s="3" t="s">
        <v>4308</v>
      </c>
      <c r="D142" s="3" t="s">
        <v>825</v>
      </c>
    </row>
    <row r="143" spans="1:4" ht="45" customHeight="1" x14ac:dyDescent="0.25">
      <c r="A143" s="3" t="s">
        <v>957</v>
      </c>
      <c r="B143" s="3" t="s">
        <v>17165</v>
      </c>
      <c r="C143" s="3" t="s">
        <v>4308</v>
      </c>
      <c r="D143" s="3" t="s">
        <v>825</v>
      </c>
    </row>
    <row r="144" spans="1:4" ht="45" customHeight="1" x14ac:dyDescent="0.25">
      <c r="A144" s="3" t="s">
        <v>960</v>
      </c>
      <c r="B144" s="3" t="s">
        <v>17166</v>
      </c>
      <c r="C144" s="3" t="s">
        <v>4308</v>
      </c>
      <c r="D144" s="3" t="s">
        <v>825</v>
      </c>
    </row>
    <row r="145" spans="1:4" ht="45" customHeight="1" x14ac:dyDescent="0.25">
      <c r="A145" s="3" t="s">
        <v>965</v>
      </c>
      <c r="B145" s="3" t="s">
        <v>17167</v>
      </c>
      <c r="C145" s="3" t="s">
        <v>4308</v>
      </c>
      <c r="D145" s="3" t="s">
        <v>825</v>
      </c>
    </row>
    <row r="146" spans="1:4" ht="45" customHeight="1" x14ac:dyDescent="0.25">
      <c r="A146" s="3" t="s">
        <v>969</v>
      </c>
      <c r="B146" s="3" t="s">
        <v>17168</v>
      </c>
      <c r="C146" s="3" t="s">
        <v>4308</v>
      </c>
      <c r="D146" s="3" t="s">
        <v>825</v>
      </c>
    </row>
    <row r="147" spans="1:4" ht="45" customHeight="1" x14ac:dyDescent="0.25">
      <c r="A147" s="3" t="s">
        <v>973</v>
      </c>
      <c r="B147" s="3" t="s">
        <v>17169</v>
      </c>
      <c r="C147" s="3" t="s">
        <v>4308</v>
      </c>
      <c r="D147" s="3" t="s">
        <v>825</v>
      </c>
    </row>
    <row r="148" spans="1:4" ht="45" customHeight="1" x14ac:dyDescent="0.25">
      <c r="A148" s="3" t="s">
        <v>978</v>
      </c>
      <c r="B148" s="3" t="s">
        <v>17170</v>
      </c>
      <c r="C148" s="3" t="s">
        <v>4308</v>
      </c>
      <c r="D148" s="3" t="s">
        <v>825</v>
      </c>
    </row>
    <row r="149" spans="1:4" ht="45" customHeight="1" x14ac:dyDescent="0.25">
      <c r="A149" s="3" t="s">
        <v>983</v>
      </c>
      <c r="B149" s="3" t="s">
        <v>17171</v>
      </c>
      <c r="C149" s="3" t="s">
        <v>4308</v>
      </c>
      <c r="D149" s="3" t="s">
        <v>825</v>
      </c>
    </row>
    <row r="150" spans="1:4" ht="45" customHeight="1" x14ac:dyDescent="0.25">
      <c r="A150" s="3" t="s">
        <v>986</v>
      </c>
      <c r="B150" s="3" t="s">
        <v>17172</v>
      </c>
      <c r="C150" s="3" t="s">
        <v>4308</v>
      </c>
      <c r="D150" s="3" t="s">
        <v>825</v>
      </c>
    </row>
    <row r="151" spans="1:4" ht="45" customHeight="1" x14ac:dyDescent="0.25">
      <c r="A151" s="3" t="s">
        <v>991</v>
      </c>
      <c r="B151" s="3" t="s">
        <v>17173</v>
      </c>
      <c r="C151" s="3" t="s">
        <v>4308</v>
      </c>
      <c r="D151" s="3" t="s">
        <v>825</v>
      </c>
    </row>
    <row r="152" spans="1:4" ht="45" customHeight="1" x14ac:dyDescent="0.25">
      <c r="A152" s="3" t="s">
        <v>996</v>
      </c>
      <c r="B152" s="3" t="s">
        <v>17174</v>
      </c>
      <c r="C152" s="3" t="s">
        <v>4308</v>
      </c>
      <c r="D152" s="3" t="s">
        <v>825</v>
      </c>
    </row>
    <row r="153" spans="1:4" ht="45" customHeight="1" x14ac:dyDescent="0.25">
      <c r="A153" s="3" t="s">
        <v>1002</v>
      </c>
      <c r="B153" s="3" t="s">
        <v>17175</v>
      </c>
      <c r="C153" s="3" t="s">
        <v>4308</v>
      </c>
      <c r="D153" s="3" t="s">
        <v>825</v>
      </c>
    </row>
    <row r="154" spans="1:4" ht="45" customHeight="1" x14ac:dyDescent="0.25">
      <c r="A154" s="3" t="s">
        <v>1007</v>
      </c>
      <c r="B154" s="3" t="s">
        <v>17176</v>
      </c>
      <c r="C154" s="3" t="s">
        <v>4308</v>
      </c>
      <c r="D154" s="3" t="s">
        <v>825</v>
      </c>
    </row>
    <row r="155" spans="1:4" ht="45" customHeight="1" x14ac:dyDescent="0.25">
      <c r="A155" s="3" t="s">
        <v>1015</v>
      </c>
      <c r="B155" s="3" t="s">
        <v>17177</v>
      </c>
      <c r="C155" s="3" t="s">
        <v>4308</v>
      </c>
      <c r="D155" s="3" t="s">
        <v>825</v>
      </c>
    </row>
    <row r="156" spans="1:4" ht="45" customHeight="1" x14ac:dyDescent="0.25">
      <c r="A156" s="3" t="s">
        <v>1021</v>
      </c>
      <c r="B156" s="3" t="s">
        <v>17178</v>
      </c>
      <c r="C156" s="3" t="s">
        <v>4308</v>
      </c>
      <c r="D156" s="3" t="s">
        <v>825</v>
      </c>
    </row>
    <row r="157" spans="1:4" ht="45" customHeight="1" x14ac:dyDescent="0.25">
      <c r="A157" s="3" t="s">
        <v>1025</v>
      </c>
      <c r="B157" s="3" t="s">
        <v>17179</v>
      </c>
      <c r="C157" s="3" t="s">
        <v>4308</v>
      </c>
      <c r="D157" s="3" t="s">
        <v>825</v>
      </c>
    </row>
    <row r="158" spans="1:4" ht="45" customHeight="1" x14ac:dyDescent="0.25">
      <c r="A158" s="3" t="s">
        <v>1030</v>
      </c>
      <c r="B158" s="3" t="s">
        <v>17180</v>
      </c>
      <c r="C158" s="3" t="s">
        <v>4308</v>
      </c>
      <c r="D158" s="3" t="s">
        <v>825</v>
      </c>
    </row>
    <row r="159" spans="1:4" ht="45" customHeight="1" x14ac:dyDescent="0.25">
      <c r="A159" s="3" t="s">
        <v>1034</v>
      </c>
      <c r="B159" s="3" t="s">
        <v>17181</v>
      </c>
      <c r="C159" s="3" t="s">
        <v>4308</v>
      </c>
      <c r="D159" s="3" t="s">
        <v>825</v>
      </c>
    </row>
    <row r="160" spans="1:4" ht="45" customHeight="1" x14ac:dyDescent="0.25">
      <c r="A160" s="3" t="s">
        <v>1038</v>
      </c>
      <c r="B160" s="3" t="s">
        <v>17182</v>
      </c>
      <c r="C160" s="3" t="s">
        <v>4308</v>
      </c>
      <c r="D160" s="3" t="s">
        <v>825</v>
      </c>
    </row>
    <row r="161" spans="1:4" ht="45" customHeight="1" x14ac:dyDescent="0.25">
      <c r="A161" s="3" t="s">
        <v>1043</v>
      </c>
      <c r="B161" s="3" t="s">
        <v>17183</v>
      </c>
      <c r="C161" s="3" t="s">
        <v>4308</v>
      </c>
      <c r="D161" s="3" t="s">
        <v>825</v>
      </c>
    </row>
    <row r="162" spans="1:4" ht="45" customHeight="1" x14ac:dyDescent="0.25">
      <c r="A162" s="3" t="s">
        <v>1050</v>
      </c>
      <c r="B162" s="3" t="s">
        <v>17184</v>
      </c>
      <c r="C162" s="3" t="s">
        <v>4308</v>
      </c>
      <c r="D162" s="3" t="s">
        <v>825</v>
      </c>
    </row>
    <row r="163" spans="1:4" ht="45" customHeight="1" x14ac:dyDescent="0.25">
      <c r="A163" s="3" t="s">
        <v>1055</v>
      </c>
      <c r="B163" s="3" t="s">
        <v>17185</v>
      </c>
      <c r="C163" s="3" t="s">
        <v>4308</v>
      </c>
      <c r="D163" s="3" t="s">
        <v>825</v>
      </c>
    </row>
    <row r="164" spans="1:4" ht="45" customHeight="1" x14ac:dyDescent="0.25">
      <c r="A164" s="3" t="s">
        <v>1059</v>
      </c>
      <c r="B164" s="3" t="s">
        <v>17186</v>
      </c>
      <c r="C164" s="3" t="s">
        <v>4308</v>
      </c>
      <c r="D164" s="3" t="s">
        <v>825</v>
      </c>
    </row>
    <row r="165" spans="1:4" ht="45" customHeight="1" x14ac:dyDescent="0.25">
      <c r="A165" s="3" t="s">
        <v>1064</v>
      </c>
      <c r="B165" s="3" t="s">
        <v>17187</v>
      </c>
      <c r="C165" s="3" t="s">
        <v>4308</v>
      </c>
      <c r="D165" s="3" t="s">
        <v>825</v>
      </c>
    </row>
    <row r="166" spans="1:4" ht="45" customHeight="1" x14ac:dyDescent="0.25">
      <c r="A166" s="3" t="s">
        <v>1067</v>
      </c>
      <c r="B166" s="3" t="s">
        <v>17188</v>
      </c>
      <c r="C166" s="3" t="s">
        <v>4308</v>
      </c>
      <c r="D166" s="3" t="s">
        <v>825</v>
      </c>
    </row>
    <row r="167" spans="1:4" ht="45" customHeight="1" x14ac:dyDescent="0.25">
      <c r="A167" s="3" t="s">
        <v>1073</v>
      </c>
      <c r="B167" s="3" t="s">
        <v>17189</v>
      </c>
      <c r="C167" s="3" t="s">
        <v>4308</v>
      </c>
      <c r="D167" s="3" t="s">
        <v>825</v>
      </c>
    </row>
    <row r="168" spans="1:4" ht="45" customHeight="1" x14ac:dyDescent="0.25">
      <c r="A168" s="3" t="s">
        <v>1078</v>
      </c>
      <c r="B168" s="3" t="s">
        <v>17190</v>
      </c>
      <c r="C168" s="3" t="s">
        <v>4308</v>
      </c>
      <c r="D168" s="3" t="s">
        <v>825</v>
      </c>
    </row>
    <row r="169" spans="1:4" ht="45" customHeight="1" x14ac:dyDescent="0.25">
      <c r="A169" s="3" t="s">
        <v>1084</v>
      </c>
      <c r="B169" s="3" t="s">
        <v>17191</v>
      </c>
      <c r="C169" s="3" t="s">
        <v>4308</v>
      </c>
      <c r="D169" s="3" t="s">
        <v>825</v>
      </c>
    </row>
    <row r="170" spans="1:4" ht="45" customHeight="1" x14ac:dyDescent="0.25">
      <c r="A170" s="3" t="s">
        <v>1090</v>
      </c>
      <c r="B170" s="3" t="s">
        <v>17192</v>
      </c>
      <c r="C170" s="3" t="s">
        <v>4308</v>
      </c>
      <c r="D170" s="3" t="s">
        <v>825</v>
      </c>
    </row>
    <row r="171" spans="1:4" ht="45" customHeight="1" x14ac:dyDescent="0.25">
      <c r="A171" s="3" t="s">
        <v>1093</v>
      </c>
      <c r="B171" s="3" t="s">
        <v>17193</v>
      </c>
      <c r="C171" s="3" t="s">
        <v>4308</v>
      </c>
      <c r="D171" s="3" t="s">
        <v>825</v>
      </c>
    </row>
    <row r="172" spans="1:4" ht="45" customHeight="1" x14ac:dyDescent="0.25">
      <c r="A172" s="3" t="s">
        <v>1099</v>
      </c>
      <c r="B172" s="3" t="s">
        <v>17194</v>
      </c>
      <c r="C172" s="3" t="s">
        <v>4308</v>
      </c>
      <c r="D172" s="3" t="s">
        <v>825</v>
      </c>
    </row>
    <row r="173" spans="1:4" ht="45" customHeight="1" x14ac:dyDescent="0.25">
      <c r="A173" s="3" t="s">
        <v>1104</v>
      </c>
      <c r="B173" s="3" t="s">
        <v>17195</v>
      </c>
      <c r="C173" s="3" t="s">
        <v>4308</v>
      </c>
      <c r="D173" s="3" t="s">
        <v>825</v>
      </c>
    </row>
    <row r="174" spans="1:4" ht="45" customHeight="1" x14ac:dyDescent="0.25">
      <c r="A174" s="3" t="s">
        <v>1107</v>
      </c>
      <c r="B174" s="3" t="s">
        <v>17196</v>
      </c>
      <c r="C174" s="3" t="s">
        <v>4308</v>
      </c>
      <c r="D174" s="3" t="s">
        <v>825</v>
      </c>
    </row>
    <row r="175" spans="1:4" ht="45" customHeight="1" x14ac:dyDescent="0.25">
      <c r="A175" s="3" t="s">
        <v>1112</v>
      </c>
      <c r="B175" s="3" t="s">
        <v>17197</v>
      </c>
      <c r="C175" s="3" t="s">
        <v>4308</v>
      </c>
      <c r="D175" s="3" t="s">
        <v>825</v>
      </c>
    </row>
    <row r="176" spans="1:4" ht="45" customHeight="1" x14ac:dyDescent="0.25">
      <c r="A176" s="3" t="s">
        <v>1117</v>
      </c>
      <c r="B176" s="3" t="s">
        <v>17198</v>
      </c>
      <c r="C176" s="3" t="s">
        <v>4308</v>
      </c>
      <c r="D176" s="3" t="s">
        <v>825</v>
      </c>
    </row>
    <row r="177" spans="1:4" ht="45" customHeight="1" x14ac:dyDescent="0.25">
      <c r="A177" s="3" t="s">
        <v>1121</v>
      </c>
      <c r="B177" s="3" t="s">
        <v>17199</v>
      </c>
      <c r="C177" s="3" t="s">
        <v>4308</v>
      </c>
      <c r="D177" s="3" t="s">
        <v>825</v>
      </c>
    </row>
    <row r="178" spans="1:4" ht="45" customHeight="1" x14ac:dyDescent="0.25">
      <c r="A178" s="3" t="s">
        <v>1127</v>
      </c>
      <c r="B178" s="3" t="s">
        <v>17200</v>
      </c>
      <c r="C178" s="3" t="s">
        <v>4308</v>
      </c>
      <c r="D178" s="3" t="s">
        <v>825</v>
      </c>
    </row>
    <row r="179" spans="1:4" ht="45" customHeight="1" x14ac:dyDescent="0.25">
      <c r="A179" s="3" t="s">
        <v>1132</v>
      </c>
      <c r="B179" s="3" t="s">
        <v>17201</v>
      </c>
      <c r="C179" s="3" t="s">
        <v>4308</v>
      </c>
      <c r="D179" s="3" t="s">
        <v>825</v>
      </c>
    </row>
    <row r="180" spans="1:4" ht="45" customHeight="1" x14ac:dyDescent="0.25">
      <c r="A180" s="3" t="s">
        <v>1136</v>
      </c>
      <c r="B180" s="3" t="s">
        <v>17202</v>
      </c>
      <c r="C180" s="3" t="s">
        <v>4308</v>
      </c>
      <c r="D180" s="3" t="s">
        <v>825</v>
      </c>
    </row>
    <row r="181" spans="1:4" ht="45" customHeight="1" x14ac:dyDescent="0.25">
      <c r="A181" s="3" t="s">
        <v>1143</v>
      </c>
      <c r="B181" s="3" t="s">
        <v>17203</v>
      </c>
      <c r="C181" s="3" t="s">
        <v>4308</v>
      </c>
      <c r="D181" s="3" t="s">
        <v>825</v>
      </c>
    </row>
    <row r="182" spans="1:4" ht="45" customHeight="1" x14ac:dyDescent="0.25">
      <c r="A182" s="3" t="s">
        <v>1149</v>
      </c>
      <c r="B182" s="3" t="s">
        <v>17204</v>
      </c>
      <c r="C182" s="3" t="s">
        <v>4308</v>
      </c>
      <c r="D182" s="3" t="s">
        <v>825</v>
      </c>
    </row>
    <row r="183" spans="1:4" ht="45" customHeight="1" x14ac:dyDescent="0.25">
      <c r="A183" s="3" t="s">
        <v>1155</v>
      </c>
      <c r="B183" s="3" t="s">
        <v>17205</v>
      </c>
      <c r="C183" s="3" t="s">
        <v>4308</v>
      </c>
      <c r="D183" s="3" t="s">
        <v>825</v>
      </c>
    </row>
    <row r="184" spans="1:4" ht="45" customHeight="1" x14ac:dyDescent="0.25">
      <c r="A184" s="3" t="s">
        <v>1162</v>
      </c>
      <c r="B184" s="3" t="s">
        <v>17206</v>
      </c>
      <c r="C184" s="3" t="s">
        <v>4308</v>
      </c>
      <c r="D184" s="3" t="s">
        <v>825</v>
      </c>
    </row>
    <row r="185" spans="1:4" ht="45" customHeight="1" x14ac:dyDescent="0.25">
      <c r="A185" s="3" t="s">
        <v>1166</v>
      </c>
      <c r="B185" s="3" t="s">
        <v>17207</v>
      </c>
      <c r="C185" s="3" t="s">
        <v>4308</v>
      </c>
      <c r="D185" s="3" t="s">
        <v>825</v>
      </c>
    </row>
    <row r="186" spans="1:4" ht="45" customHeight="1" x14ac:dyDescent="0.25">
      <c r="A186" s="3" t="s">
        <v>1169</v>
      </c>
      <c r="B186" s="3" t="s">
        <v>17208</v>
      </c>
      <c r="C186" s="3" t="s">
        <v>4308</v>
      </c>
      <c r="D186" s="3" t="s">
        <v>825</v>
      </c>
    </row>
    <row r="187" spans="1:4" ht="45" customHeight="1" x14ac:dyDescent="0.25">
      <c r="A187" s="3" t="s">
        <v>1175</v>
      </c>
      <c r="B187" s="3" t="s">
        <v>17209</v>
      </c>
      <c r="C187" s="3" t="s">
        <v>4308</v>
      </c>
      <c r="D187" s="3" t="s">
        <v>825</v>
      </c>
    </row>
    <row r="188" spans="1:4" ht="45" customHeight="1" x14ac:dyDescent="0.25">
      <c r="A188" s="3" t="s">
        <v>1179</v>
      </c>
      <c r="B188" s="3" t="s">
        <v>17210</v>
      </c>
      <c r="C188" s="3" t="s">
        <v>4308</v>
      </c>
      <c r="D188" s="3" t="s">
        <v>825</v>
      </c>
    </row>
    <row r="189" spans="1:4" ht="45" customHeight="1" x14ac:dyDescent="0.25">
      <c r="A189" s="3" t="s">
        <v>1184</v>
      </c>
      <c r="B189" s="3" t="s">
        <v>17211</v>
      </c>
      <c r="C189" s="3" t="s">
        <v>4308</v>
      </c>
      <c r="D189" s="3" t="s">
        <v>825</v>
      </c>
    </row>
    <row r="190" spans="1:4" ht="45" customHeight="1" x14ac:dyDescent="0.25">
      <c r="A190" s="3" t="s">
        <v>1190</v>
      </c>
      <c r="B190" s="3" t="s">
        <v>17212</v>
      </c>
      <c r="C190" s="3" t="s">
        <v>4308</v>
      </c>
      <c r="D190" s="3" t="s">
        <v>825</v>
      </c>
    </row>
    <row r="191" spans="1:4" ht="45" customHeight="1" x14ac:dyDescent="0.25">
      <c r="A191" s="3" t="s">
        <v>1196</v>
      </c>
      <c r="B191" s="3" t="s">
        <v>17213</v>
      </c>
      <c r="C191" s="3" t="s">
        <v>4308</v>
      </c>
      <c r="D191" s="3" t="s">
        <v>825</v>
      </c>
    </row>
    <row r="192" spans="1:4" ht="45" customHeight="1" x14ac:dyDescent="0.25">
      <c r="A192" s="3" t="s">
        <v>1201</v>
      </c>
      <c r="B192" s="3" t="s">
        <v>17214</v>
      </c>
      <c r="C192" s="3" t="s">
        <v>4308</v>
      </c>
      <c r="D192" s="3" t="s">
        <v>825</v>
      </c>
    </row>
    <row r="193" spans="1:4" ht="45" customHeight="1" x14ac:dyDescent="0.25">
      <c r="A193" s="3" t="s">
        <v>1207</v>
      </c>
      <c r="B193" s="3" t="s">
        <v>17215</v>
      </c>
      <c r="C193" s="3" t="s">
        <v>4308</v>
      </c>
      <c r="D193" s="3" t="s">
        <v>825</v>
      </c>
    </row>
    <row r="194" spans="1:4" ht="45" customHeight="1" x14ac:dyDescent="0.25">
      <c r="A194" s="3" t="s">
        <v>1210</v>
      </c>
      <c r="B194" s="3" t="s">
        <v>17216</v>
      </c>
      <c r="C194" s="3" t="s">
        <v>4308</v>
      </c>
      <c r="D194" s="3" t="s">
        <v>825</v>
      </c>
    </row>
    <row r="195" spans="1:4" ht="45" customHeight="1" x14ac:dyDescent="0.25">
      <c r="A195" s="3" t="s">
        <v>1213</v>
      </c>
      <c r="B195" s="3" t="s">
        <v>17217</v>
      </c>
      <c r="C195" s="3" t="s">
        <v>4308</v>
      </c>
      <c r="D195" s="3" t="s">
        <v>825</v>
      </c>
    </row>
    <row r="196" spans="1:4" ht="45" customHeight="1" x14ac:dyDescent="0.25">
      <c r="A196" s="3" t="s">
        <v>1218</v>
      </c>
      <c r="B196" s="3" t="s">
        <v>17218</v>
      </c>
      <c r="C196" s="3" t="s">
        <v>4308</v>
      </c>
      <c r="D196" s="3" t="s">
        <v>825</v>
      </c>
    </row>
    <row r="197" spans="1:4" ht="45" customHeight="1" x14ac:dyDescent="0.25">
      <c r="A197" s="3" t="s">
        <v>1222</v>
      </c>
      <c r="B197" s="3" t="s">
        <v>17219</v>
      </c>
      <c r="C197" s="3" t="s">
        <v>4308</v>
      </c>
      <c r="D197" s="3" t="s">
        <v>825</v>
      </c>
    </row>
    <row r="198" spans="1:4" ht="45" customHeight="1" x14ac:dyDescent="0.25">
      <c r="A198" s="3" t="s">
        <v>1228</v>
      </c>
      <c r="B198" s="3" t="s">
        <v>17220</v>
      </c>
      <c r="C198" s="3" t="s">
        <v>4308</v>
      </c>
      <c r="D198" s="3" t="s">
        <v>825</v>
      </c>
    </row>
    <row r="199" spans="1:4" ht="45" customHeight="1" x14ac:dyDescent="0.25">
      <c r="A199" s="3" t="s">
        <v>1234</v>
      </c>
      <c r="B199" s="3" t="s">
        <v>17221</v>
      </c>
      <c r="C199" s="3" t="s">
        <v>4308</v>
      </c>
      <c r="D199" s="3" t="s">
        <v>825</v>
      </c>
    </row>
    <row r="200" spans="1:4" ht="45" customHeight="1" x14ac:dyDescent="0.25">
      <c r="A200" s="3" t="s">
        <v>1240</v>
      </c>
      <c r="B200" s="3" t="s">
        <v>17222</v>
      </c>
      <c r="C200" s="3" t="s">
        <v>4308</v>
      </c>
      <c r="D200" s="3" t="s">
        <v>825</v>
      </c>
    </row>
    <row r="201" spans="1:4" ht="45" customHeight="1" x14ac:dyDescent="0.25">
      <c r="A201" s="3" t="s">
        <v>1243</v>
      </c>
      <c r="B201" s="3" t="s">
        <v>17223</v>
      </c>
      <c r="C201" s="3" t="s">
        <v>4308</v>
      </c>
      <c r="D201" s="3" t="s">
        <v>825</v>
      </c>
    </row>
    <row r="202" spans="1:4" ht="45" customHeight="1" x14ac:dyDescent="0.25">
      <c r="A202" s="3" t="s">
        <v>1249</v>
      </c>
      <c r="B202" s="3" t="s">
        <v>17224</v>
      </c>
      <c r="C202" s="3" t="s">
        <v>4308</v>
      </c>
      <c r="D202" s="3" t="s">
        <v>825</v>
      </c>
    </row>
    <row r="203" spans="1:4" ht="45" customHeight="1" x14ac:dyDescent="0.25">
      <c r="A203" s="3" t="s">
        <v>1254</v>
      </c>
      <c r="B203" s="3" t="s">
        <v>17225</v>
      </c>
      <c r="C203" s="3" t="s">
        <v>4308</v>
      </c>
      <c r="D203" s="3" t="s">
        <v>825</v>
      </c>
    </row>
    <row r="204" spans="1:4" ht="45" customHeight="1" x14ac:dyDescent="0.25">
      <c r="A204" s="3" t="s">
        <v>1259</v>
      </c>
      <c r="B204" s="3" t="s">
        <v>17226</v>
      </c>
      <c r="C204" s="3" t="s">
        <v>4308</v>
      </c>
      <c r="D204" s="3" t="s">
        <v>825</v>
      </c>
    </row>
    <row r="205" spans="1:4" ht="45" customHeight="1" x14ac:dyDescent="0.25">
      <c r="A205" s="3" t="s">
        <v>1262</v>
      </c>
      <c r="B205" s="3" t="s">
        <v>17227</v>
      </c>
      <c r="C205" s="3" t="s">
        <v>4308</v>
      </c>
      <c r="D205" s="3" t="s">
        <v>825</v>
      </c>
    </row>
    <row r="206" spans="1:4" ht="45" customHeight="1" x14ac:dyDescent="0.25">
      <c r="A206" s="3" t="s">
        <v>1268</v>
      </c>
      <c r="B206" s="3" t="s">
        <v>17228</v>
      </c>
      <c r="C206" s="3" t="s">
        <v>4308</v>
      </c>
      <c r="D206" s="3" t="s">
        <v>825</v>
      </c>
    </row>
    <row r="207" spans="1:4" ht="45" customHeight="1" x14ac:dyDescent="0.25">
      <c r="A207" s="3" t="s">
        <v>1273</v>
      </c>
      <c r="B207" s="3" t="s">
        <v>17229</v>
      </c>
      <c r="C207" s="3" t="s">
        <v>4308</v>
      </c>
      <c r="D207" s="3" t="s">
        <v>825</v>
      </c>
    </row>
    <row r="208" spans="1:4" ht="45" customHeight="1" x14ac:dyDescent="0.25">
      <c r="A208" s="3" t="s">
        <v>1278</v>
      </c>
      <c r="B208" s="3" t="s">
        <v>17230</v>
      </c>
      <c r="C208" s="3" t="s">
        <v>4308</v>
      </c>
      <c r="D208" s="3" t="s">
        <v>825</v>
      </c>
    </row>
    <row r="209" spans="1:4" ht="45" customHeight="1" x14ac:dyDescent="0.25">
      <c r="A209" s="3" t="s">
        <v>1285</v>
      </c>
      <c r="B209" s="3" t="s">
        <v>17231</v>
      </c>
      <c r="C209" s="3" t="s">
        <v>4308</v>
      </c>
      <c r="D209" s="3" t="s">
        <v>825</v>
      </c>
    </row>
    <row r="210" spans="1:4" ht="45" customHeight="1" x14ac:dyDescent="0.25">
      <c r="A210" s="3" t="s">
        <v>1291</v>
      </c>
      <c r="B210" s="3" t="s">
        <v>17232</v>
      </c>
      <c r="C210" s="3" t="s">
        <v>4308</v>
      </c>
      <c r="D210" s="3" t="s">
        <v>825</v>
      </c>
    </row>
    <row r="211" spans="1:4" ht="45" customHeight="1" x14ac:dyDescent="0.25">
      <c r="A211" s="3" t="s">
        <v>1296</v>
      </c>
      <c r="B211" s="3" t="s">
        <v>17233</v>
      </c>
      <c r="C211" s="3" t="s">
        <v>4308</v>
      </c>
      <c r="D211" s="3" t="s">
        <v>825</v>
      </c>
    </row>
    <row r="212" spans="1:4" ht="45" customHeight="1" x14ac:dyDescent="0.25">
      <c r="A212" s="3" t="s">
        <v>1302</v>
      </c>
      <c r="B212" s="3" t="s">
        <v>17234</v>
      </c>
      <c r="C212" s="3" t="s">
        <v>4308</v>
      </c>
      <c r="D212" s="3" t="s">
        <v>825</v>
      </c>
    </row>
    <row r="213" spans="1:4" ht="45" customHeight="1" x14ac:dyDescent="0.25">
      <c r="A213" s="3" t="s">
        <v>1307</v>
      </c>
      <c r="B213" s="3" t="s">
        <v>17235</v>
      </c>
      <c r="C213" s="3" t="s">
        <v>4308</v>
      </c>
      <c r="D213" s="3" t="s">
        <v>825</v>
      </c>
    </row>
    <row r="214" spans="1:4" ht="45" customHeight="1" x14ac:dyDescent="0.25">
      <c r="A214" s="3" t="s">
        <v>1313</v>
      </c>
      <c r="B214" s="3" t="s">
        <v>17236</v>
      </c>
      <c r="C214" s="3" t="s">
        <v>4308</v>
      </c>
      <c r="D214" s="3" t="s">
        <v>825</v>
      </c>
    </row>
    <row r="215" spans="1:4" ht="45" customHeight="1" x14ac:dyDescent="0.25">
      <c r="A215" s="3" t="s">
        <v>1317</v>
      </c>
      <c r="B215" s="3" t="s">
        <v>17237</v>
      </c>
      <c r="C215" s="3" t="s">
        <v>4308</v>
      </c>
      <c r="D215" s="3" t="s">
        <v>825</v>
      </c>
    </row>
    <row r="216" spans="1:4" ht="45" customHeight="1" x14ac:dyDescent="0.25">
      <c r="A216" s="3" t="s">
        <v>1321</v>
      </c>
      <c r="B216" s="3" t="s">
        <v>17238</v>
      </c>
      <c r="C216" s="3" t="s">
        <v>4308</v>
      </c>
      <c r="D216" s="3" t="s">
        <v>825</v>
      </c>
    </row>
    <row r="217" spans="1:4" ht="45" customHeight="1" x14ac:dyDescent="0.25">
      <c r="A217" s="3" t="s">
        <v>1327</v>
      </c>
      <c r="B217" s="3" t="s">
        <v>17239</v>
      </c>
      <c r="C217" s="3" t="s">
        <v>4308</v>
      </c>
      <c r="D217" s="3" t="s">
        <v>825</v>
      </c>
    </row>
    <row r="218" spans="1:4" ht="45" customHeight="1" x14ac:dyDescent="0.25">
      <c r="A218" s="3" t="s">
        <v>1330</v>
      </c>
      <c r="B218" s="3" t="s">
        <v>17240</v>
      </c>
      <c r="C218" s="3" t="s">
        <v>4308</v>
      </c>
      <c r="D218" s="3" t="s">
        <v>825</v>
      </c>
    </row>
    <row r="219" spans="1:4" ht="45" customHeight="1" x14ac:dyDescent="0.25">
      <c r="A219" s="3" t="s">
        <v>1336</v>
      </c>
      <c r="B219" s="3" t="s">
        <v>17241</v>
      </c>
      <c r="C219" s="3" t="s">
        <v>4308</v>
      </c>
      <c r="D219" s="3" t="s">
        <v>825</v>
      </c>
    </row>
    <row r="220" spans="1:4" ht="45" customHeight="1" x14ac:dyDescent="0.25">
      <c r="A220" s="3" t="s">
        <v>1343</v>
      </c>
      <c r="B220" s="3" t="s">
        <v>17242</v>
      </c>
      <c r="C220" s="3" t="s">
        <v>4308</v>
      </c>
      <c r="D220" s="3" t="s">
        <v>825</v>
      </c>
    </row>
    <row r="221" spans="1:4" ht="45" customHeight="1" x14ac:dyDescent="0.25">
      <c r="A221" s="3" t="s">
        <v>1350</v>
      </c>
      <c r="B221" s="3" t="s">
        <v>17243</v>
      </c>
      <c r="C221" s="3" t="s">
        <v>4308</v>
      </c>
      <c r="D221" s="3" t="s">
        <v>825</v>
      </c>
    </row>
    <row r="222" spans="1:4" ht="45" customHeight="1" x14ac:dyDescent="0.25">
      <c r="A222" s="3" t="s">
        <v>1354</v>
      </c>
      <c r="B222" s="3" t="s">
        <v>17244</v>
      </c>
      <c r="C222" s="3" t="s">
        <v>4308</v>
      </c>
      <c r="D222" s="3" t="s">
        <v>825</v>
      </c>
    </row>
    <row r="223" spans="1:4" ht="45" customHeight="1" x14ac:dyDescent="0.25">
      <c r="A223" s="3" t="s">
        <v>1358</v>
      </c>
      <c r="B223" s="3" t="s">
        <v>17245</v>
      </c>
      <c r="C223" s="3" t="s">
        <v>4308</v>
      </c>
      <c r="D223" s="3" t="s">
        <v>825</v>
      </c>
    </row>
    <row r="224" spans="1:4" ht="45" customHeight="1" x14ac:dyDescent="0.25">
      <c r="A224" s="3" t="s">
        <v>1365</v>
      </c>
      <c r="B224" s="3" t="s">
        <v>17246</v>
      </c>
      <c r="C224" s="3" t="s">
        <v>4308</v>
      </c>
      <c r="D224" s="3" t="s">
        <v>825</v>
      </c>
    </row>
    <row r="225" spans="1:4" ht="45" customHeight="1" x14ac:dyDescent="0.25">
      <c r="A225" s="3" t="s">
        <v>1371</v>
      </c>
      <c r="B225" s="3" t="s">
        <v>17247</v>
      </c>
      <c r="C225" s="3" t="s">
        <v>4308</v>
      </c>
      <c r="D225" s="3" t="s">
        <v>825</v>
      </c>
    </row>
    <row r="226" spans="1:4" ht="45" customHeight="1" x14ac:dyDescent="0.25">
      <c r="A226" s="3" t="s">
        <v>1375</v>
      </c>
      <c r="B226" s="3" t="s">
        <v>17248</v>
      </c>
      <c r="C226" s="3" t="s">
        <v>4308</v>
      </c>
      <c r="D226" s="3" t="s">
        <v>825</v>
      </c>
    </row>
    <row r="227" spans="1:4" ht="45" customHeight="1" x14ac:dyDescent="0.25">
      <c r="A227" s="3" t="s">
        <v>1380</v>
      </c>
      <c r="B227" s="3" t="s">
        <v>17249</v>
      </c>
      <c r="C227" s="3" t="s">
        <v>4308</v>
      </c>
      <c r="D227" s="3" t="s">
        <v>825</v>
      </c>
    </row>
    <row r="228" spans="1:4" ht="45" customHeight="1" x14ac:dyDescent="0.25">
      <c r="A228" s="3" t="s">
        <v>1383</v>
      </c>
      <c r="B228" s="3" t="s">
        <v>17250</v>
      </c>
      <c r="C228" s="3" t="s">
        <v>4308</v>
      </c>
      <c r="D228" s="3" t="s">
        <v>825</v>
      </c>
    </row>
    <row r="229" spans="1:4" ht="45" customHeight="1" x14ac:dyDescent="0.25">
      <c r="A229" s="3" t="s">
        <v>1387</v>
      </c>
      <c r="B229" s="3" t="s">
        <v>17251</v>
      </c>
      <c r="C229" s="3" t="s">
        <v>4308</v>
      </c>
      <c r="D229" s="3" t="s">
        <v>825</v>
      </c>
    </row>
    <row r="230" spans="1:4" ht="45" customHeight="1" x14ac:dyDescent="0.25">
      <c r="A230" s="3" t="s">
        <v>1393</v>
      </c>
      <c r="B230" s="3" t="s">
        <v>17252</v>
      </c>
      <c r="C230" s="3" t="s">
        <v>4308</v>
      </c>
      <c r="D230" s="3" t="s">
        <v>825</v>
      </c>
    </row>
    <row r="231" spans="1:4" ht="45" customHeight="1" x14ac:dyDescent="0.25">
      <c r="A231" s="3" t="s">
        <v>1398</v>
      </c>
      <c r="B231" s="3" t="s">
        <v>17253</v>
      </c>
      <c r="C231" s="3" t="s">
        <v>4308</v>
      </c>
      <c r="D231" s="3" t="s">
        <v>825</v>
      </c>
    </row>
    <row r="232" spans="1:4" ht="45" customHeight="1" x14ac:dyDescent="0.25">
      <c r="A232" s="3" t="s">
        <v>1404</v>
      </c>
      <c r="B232" s="3" t="s">
        <v>17254</v>
      </c>
      <c r="C232" s="3" t="s">
        <v>4308</v>
      </c>
      <c r="D232" s="3" t="s">
        <v>825</v>
      </c>
    </row>
    <row r="233" spans="1:4" ht="45" customHeight="1" x14ac:dyDescent="0.25">
      <c r="A233" s="3" t="s">
        <v>1411</v>
      </c>
      <c r="B233" s="3" t="s">
        <v>17255</v>
      </c>
      <c r="C233" s="3" t="s">
        <v>4308</v>
      </c>
      <c r="D233" s="3" t="s">
        <v>825</v>
      </c>
    </row>
    <row r="234" spans="1:4" ht="45" customHeight="1" x14ac:dyDescent="0.25">
      <c r="A234" s="3" t="s">
        <v>1418</v>
      </c>
      <c r="B234" s="3" t="s">
        <v>17256</v>
      </c>
      <c r="C234" s="3" t="s">
        <v>4308</v>
      </c>
      <c r="D234" s="3" t="s">
        <v>825</v>
      </c>
    </row>
    <row r="235" spans="1:4" ht="45" customHeight="1" x14ac:dyDescent="0.25">
      <c r="A235" s="3" t="s">
        <v>1422</v>
      </c>
      <c r="B235" s="3" t="s">
        <v>17257</v>
      </c>
      <c r="C235" s="3" t="s">
        <v>4308</v>
      </c>
      <c r="D235" s="3" t="s">
        <v>825</v>
      </c>
    </row>
    <row r="236" spans="1:4" ht="45" customHeight="1" x14ac:dyDescent="0.25">
      <c r="A236" s="3" t="s">
        <v>1427</v>
      </c>
      <c r="B236" s="3" t="s">
        <v>17258</v>
      </c>
      <c r="C236" s="3" t="s">
        <v>4308</v>
      </c>
      <c r="D236" s="3" t="s">
        <v>825</v>
      </c>
    </row>
    <row r="237" spans="1:4" ht="45" customHeight="1" x14ac:dyDescent="0.25">
      <c r="A237" s="3" t="s">
        <v>1434</v>
      </c>
      <c r="B237" s="3" t="s">
        <v>17259</v>
      </c>
      <c r="C237" s="3" t="s">
        <v>4308</v>
      </c>
      <c r="D237" s="3" t="s">
        <v>825</v>
      </c>
    </row>
    <row r="238" spans="1:4" ht="45" customHeight="1" x14ac:dyDescent="0.25">
      <c r="A238" s="3" t="s">
        <v>1440</v>
      </c>
      <c r="B238" s="3" t="s">
        <v>17260</v>
      </c>
      <c r="C238" s="3" t="s">
        <v>4308</v>
      </c>
      <c r="D238" s="3" t="s">
        <v>825</v>
      </c>
    </row>
    <row r="239" spans="1:4" ht="45" customHeight="1" x14ac:dyDescent="0.25">
      <c r="A239" s="3" t="s">
        <v>1444</v>
      </c>
      <c r="B239" s="3" t="s">
        <v>17261</v>
      </c>
      <c r="C239" s="3" t="s">
        <v>4308</v>
      </c>
      <c r="D239" s="3" t="s">
        <v>825</v>
      </c>
    </row>
    <row r="240" spans="1:4" ht="45" customHeight="1" x14ac:dyDescent="0.25">
      <c r="A240" s="3" t="s">
        <v>1451</v>
      </c>
      <c r="B240" s="3" t="s">
        <v>17262</v>
      </c>
      <c r="C240" s="3" t="s">
        <v>4308</v>
      </c>
      <c r="D240" s="3" t="s">
        <v>825</v>
      </c>
    </row>
    <row r="241" spans="1:4" ht="45" customHeight="1" x14ac:dyDescent="0.25">
      <c r="A241" s="3" t="s">
        <v>1456</v>
      </c>
      <c r="B241" s="3" t="s">
        <v>17263</v>
      </c>
      <c r="C241" s="3" t="s">
        <v>4308</v>
      </c>
      <c r="D241" s="3" t="s">
        <v>825</v>
      </c>
    </row>
    <row r="242" spans="1:4" ht="45" customHeight="1" x14ac:dyDescent="0.25">
      <c r="A242" s="3" t="s">
        <v>1460</v>
      </c>
      <c r="B242" s="3" t="s">
        <v>17264</v>
      </c>
      <c r="C242" s="3" t="s">
        <v>4308</v>
      </c>
      <c r="D242" s="3" t="s">
        <v>825</v>
      </c>
    </row>
    <row r="243" spans="1:4" ht="45" customHeight="1" x14ac:dyDescent="0.25">
      <c r="A243" s="3" t="s">
        <v>1463</v>
      </c>
      <c r="B243" s="3" t="s">
        <v>17265</v>
      </c>
      <c r="C243" s="3" t="s">
        <v>4308</v>
      </c>
      <c r="D243" s="3" t="s">
        <v>825</v>
      </c>
    </row>
    <row r="244" spans="1:4" ht="45" customHeight="1" x14ac:dyDescent="0.25">
      <c r="A244" s="3" t="s">
        <v>1469</v>
      </c>
      <c r="B244" s="3" t="s">
        <v>17266</v>
      </c>
      <c r="C244" s="3" t="s">
        <v>4308</v>
      </c>
      <c r="D244" s="3" t="s">
        <v>825</v>
      </c>
    </row>
    <row r="245" spans="1:4" ht="45" customHeight="1" x14ac:dyDescent="0.25">
      <c r="A245" s="3" t="s">
        <v>1475</v>
      </c>
      <c r="B245" s="3" t="s">
        <v>17267</v>
      </c>
      <c r="C245" s="3" t="s">
        <v>4308</v>
      </c>
      <c r="D245" s="3" t="s">
        <v>825</v>
      </c>
    </row>
    <row r="246" spans="1:4" ht="45" customHeight="1" x14ac:dyDescent="0.25">
      <c r="A246" s="3" t="s">
        <v>1481</v>
      </c>
      <c r="B246" s="3" t="s">
        <v>17268</v>
      </c>
      <c r="C246" s="3" t="s">
        <v>4308</v>
      </c>
      <c r="D246" s="3" t="s">
        <v>825</v>
      </c>
    </row>
    <row r="247" spans="1:4" ht="45" customHeight="1" x14ac:dyDescent="0.25">
      <c r="A247" s="3" t="s">
        <v>1485</v>
      </c>
      <c r="B247" s="3" t="s">
        <v>17269</v>
      </c>
      <c r="C247" s="3" t="s">
        <v>4308</v>
      </c>
      <c r="D247" s="3" t="s">
        <v>825</v>
      </c>
    </row>
    <row r="248" spans="1:4" ht="45" customHeight="1" x14ac:dyDescent="0.25">
      <c r="A248" s="3" t="s">
        <v>1489</v>
      </c>
      <c r="B248" s="3" t="s">
        <v>17270</v>
      </c>
      <c r="C248" s="3" t="s">
        <v>4308</v>
      </c>
      <c r="D248" s="3" t="s">
        <v>825</v>
      </c>
    </row>
    <row r="249" spans="1:4" ht="45" customHeight="1" x14ac:dyDescent="0.25">
      <c r="A249" s="3" t="s">
        <v>1495</v>
      </c>
      <c r="B249" s="3" t="s">
        <v>17271</v>
      </c>
      <c r="C249" s="3" t="s">
        <v>4308</v>
      </c>
      <c r="D249" s="3" t="s">
        <v>825</v>
      </c>
    </row>
    <row r="250" spans="1:4" ht="45" customHeight="1" x14ac:dyDescent="0.25">
      <c r="A250" s="3" t="s">
        <v>1499</v>
      </c>
      <c r="B250" s="3" t="s">
        <v>17272</v>
      </c>
      <c r="C250" s="3" t="s">
        <v>4308</v>
      </c>
      <c r="D250" s="3" t="s">
        <v>825</v>
      </c>
    </row>
    <row r="251" spans="1:4" ht="45" customHeight="1" x14ac:dyDescent="0.25">
      <c r="A251" s="3" t="s">
        <v>1503</v>
      </c>
      <c r="B251" s="3" t="s">
        <v>17273</v>
      </c>
      <c r="C251" s="3" t="s">
        <v>4308</v>
      </c>
      <c r="D251" s="3" t="s">
        <v>825</v>
      </c>
    </row>
    <row r="252" spans="1:4" ht="45" customHeight="1" x14ac:dyDescent="0.25">
      <c r="A252" s="3" t="s">
        <v>1507</v>
      </c>
      <c r="B252" s="3" t="s">
        <v>17274</v>
      </c>
      <c r="C252" s="3" t="s">
        <v>4308</v>
      </c>
      <c r="D252" s="3" t="s">
        <v>825</v>
      </c>
    </row>
    <row r="253" spans="1:4" ht="45" customHeight="1" x14ac:dyDescent="0.25">
      <c r="A253" s="3" t="s">
        <v>1512</v>
      </c>
      <c r="B253" s="3" t="s">
        <v>17275</v>
      </c>
      <c r="C253" s="3" t="s">
        <v>4308</v>
      </c>
      <c r="D253" s="3" t="s">
        <v>825</v>
      </c>
    </row>
    <row r="254" spans="1:4" ht="45" customHeight="1" x14ac:dyDescent="0.25">
      <c r="A254" s="3" t="s">
        <v>1517</v>
      </c>
      <c r="B254" s="3" t="s">
        <v>17276</v>
      </c>
      <c r="C254" s="3" t="s">
        <v>4308</v>
      </c>
      <c r="D254" s="3" t="s">
        <v>825</v>
      </c>
    </row>
    <row r="255" spans="1:4" ht="45" customHeight="1" x14ac:dyDescent="0.25">
      <c r="A255" s="3" t="s">
        <v>1523</v>
      </c>
      <c r="B255" s="3" t="s">
        <v>17277</v>
      </c>
      <c r="C255" s="3" t="s">
        <v>4308</v>
      </c>
      <c r="D255" s="3" t="s">
        <v>825</v>
      </c>
    </row>
    <row r="256" spans="1:4" ht="45" customHeight="1" x14ac:dyDescent="0.25">
      <c r="A256" s="3" t="s">
        <v>1527</v>
      </c>
      <c r="B256" s="3" t="s">
        <v>17278</v>
      </c>
      <c r="C256" s="3" t="s">
        <v>4308</v>
      </c>
      <c r="D256" s="3" t="s">
        <v>825</v>
      </c>
    </row>
    <row r="257" spans="1:4" ht="45" customHeight="1" x14ac:dyDescent="0.25">
      <c r="A257" s="3" t="s">
        <v>1532</v>
      </c>
      <c r="B257" s="3" t="s">
        <v>17279</v>
      </c>
      <c r="C257" s="3" t="s">
        <v>4308</v>
      </c>
      <c r="D257" s="3" t="s">
        <v>825</v>
      </c>
    </row>
    <row r="258" spans="1:4" ht="45" customHeight="1" x14ac:dyDescent="0.25">
      <c r="A258" s="3" t="s">
        <v>1535</v>
      </c>
      <c r="B258" s="3" t="s">
        <v>17280</v>
      </c>
      <c r="C258" s="3" t="s">
        <v>4308</v>
      </c>
      <c r="D258" s="3" t="s">
        <v>825</v>
      </c>
    </row>
    <row r="259" spans="1:4" ht="45" customHeight="1" x14ac:dyDescent="0.25">
      <c r="A259" s="3" t="s">
        <v>1542</v>
      </c>
      <c r="B259" s="3" t="s">
        <v>17281</v>
      </c>
      <c r="C259" s="3" t="s">
        <v>4308</v>
      </c>
      <c r="D259" s="3" t="s">
        <v>825</v>
      </c>
    </row>
    <row r="260" spans="1:4" ht="45" customHeight="1" x14ac:dyDescent="0.25">
      <c r="A260" s="3" t="s">
        <v>1549</v>
      </c>
      <c r="B260" s="3" t="s">
        <v>17282</v>
      </c>
      <c r="C260" s="3" t="s">
        <v>4308</v>
      </c>
      <c r="D260" s="3" t="s">
        <v>825</v>
      </c>
    </row>
    <row r="261" spans="1:4" ht="45" customHeight="1" x14ac:dyDescent="0.25">
      <c r="A261" s="3" t="s">
        <v>1553</v>
      </c>
      <c r="B261" s="3" t="s">
        <v>17283</v>
      </c>
      <c r="C261" s="3" t="s">
        <v>4308</v>
      </c>
      <c r="D261" s="3" t="s">
        <v>825</v>
      </c>
    </row>
    <row r="262" spans="1:4" ht="45" customHeight="1" x14ac:dyDescent="0.25">
      <c r="A262" s="3" t="s">
        <v>1557</v>
      </c>
      <c r="B262" s="3" t="s">
        <v>17284</v>
      </c>
      <c r="C262" s="3" t="s">
        <v>4308</v>
      </c>
      <c r="D262" s="3" t="s">
        <v>825</v>
      </c>
    </row>
    <row r="263" spans="1:4" ht="45" customHeight="1" x14ac:dyDescent="0.25">
      <c r="A263" s="3" t="s">
        <v>1562</v>
      </c>
      <c r="B263" s="3" t="s">
        <v>17285</v>
      </c>
      <c r="C263" s="3" t="s">
        <v>4308</v>
      </c>
      <c r="D263" s="3" t="s">
        <v>825</v>
      </c>
    </row>
    <row r="264" spans="1:4" ht="45" customHeight="1" x14ac:dyDescent="0.25">
      <c r="A264" s="3" t="s">
        <v>1565</v>
      </c>
      <c r="B264" s="3" t="s">
        <v>17286</v>
      </c>
      <c r="C264" s="3" t="s">
        <v>4308</v>
      </c>
      <c r="D264" s="3" t="s">
        <v>825</v>
      </c>
    </row>
    <row r="265" spans="1:4" ht="45" customHeight="1" x14ac:dyDescent="0.25">
      <c r="A265" s="3" t="s">
        <v>1570</v>
      </c>
      <c r="B265" s="3" t="s">
        <v>17287</v>
      </c>
      <c r="C265" s="3" t="s">
        <v>4308</v>
      </c>
      <c r="D265" s="3" t="s">
        <v>825</v>
      </c>
    </row>
    <row r="266" spans="1:4" ht="45" customHeight="1" x14ac:dyDescent="0.25">
      <c r="A266" s="3" t="s">
        <v>1575</v>
      </c>
      <c r="B266" s="3" t="s">
        <v>17288</v>
      </c>
      <c r="C266" s="3" t="s">
        <v>4308</v>
      </c>
      <c r="D266" s="3" t="s">
        <v>825</v>
      </c>
    </row>
    <row r="267" spans="1:4" ht="45" customHeight="1" x14ac:dyDescent="0.25">
      <c r="A267" s="3" t="s">
        <v>1581</v>
      </c>
      <c r="B267" s="3" t="s">
        <v>17289</v>
      </c>
      <c r="C267" s="3" t="s">
        <v>4308</v>
      </c>
      <c r="D267" s="3" t="s">
        <v>825</v>
      </c>
    </row>
    <row r="268" spans="1:4" ht="45" customHeight="1" x14ac:dyDescent="0.25">
      <c r="A268" s="3" t="s">
        <v>1584</v>
      </c>
      <c r="B268" s="3" t="s">
        <v>17290</v>
      </c>
      <c r="C268" s="3" t="s">
        <v>4308</v>
      </c>
      <c r="D268" s="3" t="s">
        <v>825</v>
      </c>
    </row>
    <row r="269" spans="1:4" ht="45" customHeight="1" x14ac:dyDescent="0.25">
      <c r="A269" s="3" t="s">
        <v>1589</v>
      </c>
      <c r="B269" s="3" t="s">
        <v>17291</v>
      </c>
      <c r="C269" s="3" t="s">
        <v>4308</v>
      </c>
      <c r="D269" s="3" t="s">
        <v>825</v>
      </c>
    </row>
    <row r="270" spans="1:4" ht="45" customHeight="1" x14ac:dyDescent="0.25">
      <c r="A270" s="3" t="s">
        <v>1595</v>
      </c>
      <c r="B270" s="3" t="s">
        <v>17292</v>
      </c>
      <c r="C270" s="3" t="s">
        <v>4308</v>
      </c>
      <c r="D270" s="3" t="s">
        <v>825</v>
      </c>
    </row>
    <row r="271" spans="1:4" ht="45" customHeight="1" x14ac:dyDescent="0.25">
      <c r="A271" s="3" t="s">
        <v>1601</v>
      </c>
      <c r="B271" s="3" t="s">
        <v>17293</v>
      </c>
      <c r="C271" s="3" t="s">
        <v>4308</v>
      </c>
      <c r="D271" s="3" t="s">
        <v>825</v>
      </c>
    </row>
    <row r="272" spans="1:4" ht="45" customHeight="1" x14ac:dyDescent="0.25">
      <c r="A272" s="3" t="s">
        <v>1604</v>
      </c>
      <c r="B272" s="3" t="s">
        <v>17294</v>
      </c>
      <c r="C272" s="3" t="s">
        <v>4308</v>
      </c>
      <c r="D272" s="3" t="s">
        <v>825</v>
      </c>
    </row>
    <row r="273" spans="1:4" ht="45" customHeight="1" x14ac:dyDescent="0.25">
      <c r="A273" s="3" t="s">
        <v>1609</v>
      </c>
      <c r="B273" s="3" t="s">
        <v>17295</v>
      </c>
      <c r="C273" s="3" t="s">
        <v>4308</v>
      </c>
      <c r="D273" s="3" t="s">
        <v>825</v>
      </c>
    </row>
    <row r="274" spans="1:4" ht="45" customHeight="1" x14ac:dyDescent="0.25">
      <c r="A274" s="3" t="s">
        <v>1616</v>
      </c>
      <c r="B274" s="3" t="s">
        <v>17296</v>
      </c>
      <c r="C274" s="3" t="s">
        <v>4308</v>
      </c>
      <c r="D274" s="3" t="s">
        <v>825</v>
      </c>
    </row>
    <row r="275" spans="1:4" ht="45" customHeight="1" x14ac:dyDescent="0.25">
      <c r="A275" s="3" t="s">
        <v>1622</v>
      </c>
      <c r="B275" s="3" t="s">
        <v>17297</v>
      </c>
      <c r="C275" s="3" t="s">
        <v>4308</v>
      </c>
      <c r="D275" s="3" t="s">
        <v>825</v>
      </c>
    </row>
    <row r="276" spans="1:4" ht="45" customHeight="1" x14ac:dyDescent="0.25">
      <c r="A276" s="3" t="s">
        <v>1628</v>
      </c>
      <c r="B276" s="3" t="s">
        <v>17298</v>
      </c>
      <c r="C276" s="3" t="s">
        <v>4308</v>
      </c>
      <c r="D276" s="3" t="s">
        <v>825</v>
      </c>
    </row>
    <row r="277" spans="1:4" ht="45" customHeight="1" x14ac:dyDescent="0.25">
      <c r="A277" s="3" t="s">
        <v>1633</v>
      </c>
      <c r="B277" s="3" t="s">
        <v>17299</v>
      </c>
      <c r="C277" s="3" t="s">
        <v>4308</v>
      </c>
      <c r="D277" s="3" t="s">
        <v>825</v>
      </c>
    </row>
    <row r="278" spans="1:4" ht="45" customHeight="1" x14ac:dyDescent="0.25">
      <c r="A278" s="3" t="s">
        <v>1637</v>
      </c>
      <c r="B278" s="3" t="s">
        <v>17300</v>
      </c>
      <c r="C278" s="3" t="s">
        <v>4308</v>
      </c>
      <c r="D278" s="3" t="s">
        <v>825</v>
      </c>
    </row>
    <row r="279" spans="1:4" ht="45" customHeight="1" x14ac:dyDescent="0.25">
      <c r="A279" s="3" t="s">
        <v>1641</v>
      </c>
      <c r="B279" s="3" t="s">
        <v>17301</v>
      </c>
      <c r="C279" s="3" t="s">
        <v>4308</v>
      </c>
      <c r="D279" s="3" t="s">
        <v>825</v>
      </c>
    </row>
    <row r="280" spans="1:4" ht="45" customHeight="1" x14ac:dyDescent="0.25">
      <c r="A280" s="3" t="s">
        <v>1645</v>
      </c>
      <c r="B280" s="3" t="s">
        <v>17302</v>
      </c>
      <c r="C280" s="3" t="s">
        <v>4308</v>
      </c>
      <c r="D280" s="3" t="s">
        <v>825</v>
      </c>
    </row>
    <row r="281" spans="1:4" ht="45" customHeight="1" x14ac:dyDescent="0.25">
      <c r="A281" s="3" t="s">
        <v>1650</v>
      </c>
      <c r="B281" s="3" t="s">
        <v>17303</v>
      </c>
      <c r="C281" s="3" t="s">
        <v>4308</v>
      </c>
      <c r="D281" s="3" t="s">
        <v>825</v>
      </c>
    </row>
    <row r="282" spans="1:4" ht="45" customHeight="1" x14ac:dyDescent="0.25">
      <c r="A282" s="3" t="s">
        <v>1655</v>
      </c>
      <c r="B282" s="3" t="s">
        <v>17304</v>
      </c>
      <c r="C282" s="3" t="s">
        <v>4308</v>
      </c>
      <c r="D282" s="3" t="s">
        <v>825</v>
      </c>
    </row>
    <row r="283" spans="1:4" ht="45" customHeight="1" x14ac:dyDescent="0.25">
      <c r="A283" s="3" t="s">
        <v>1660</v>
      </c>
      <c r="B283" s="3" t="s">
        <v>17305</v>
      </c>
      <c r="C283" s="3" t="s">
        <v>4308</v>
      </c>
      <c r="D283" s="3" t="s">
        <v>825</v>
      </c>
    </row>
    <row r="284" spans="1:4" ht="45" customHeight="1" x14ac:dyDescent="0.25">
      <c r="A284" s="3" t="s">
        <v>1667</v>
      </c>
      <c r="B284" s="3" t="s">
        <v>17306</v>
      </c>
      <c r="C284" s="3" t="s">
        <v>4308</v>
      </c>
      <c r="D284" s="3" t="s">
        <v>825</v>
      </c>
    </row>
    <row r="285" spans="1:4" ht="45" customHeight="1" x14ac:dyDescent="0.25">
      <c r="A285" s="3" t="s">
        <v>1671</v>
      </c>
      <c r="B285" s="3" t="s">
        <v>17307</v>
      </c>
      <c r="C285" s="3" t="s">
        <v>4308</v>
      </c>
      <c r="D285" s="3" t="s">
        <v>825</v>
      </c>
    </row>
    <row r="286" spans="1:4" ht="45" customHeight="1" x14ac:dyDescent="0.25">
      <c r="A286" s="3" t="s">
        <v>1676</v>
      </c>
      <c r="B286" s="3" t="s">
        <v>17308</v>
      </c>
      <c r="C286" s="3" t="s">
        <v>4308</v>
      </c>
      <c r="D286" s="3" t="s">
        <v>825</v>
      </c>
    </row>
    <row r="287" spans="1:4" ht="45" customHeight="1" x14ac:dyDescent="0.25">
      <c r="A287" s="3" t="s">
        <v>1681</v>
      </c>
      <c r="B287" s="3" t="s">
        <v>17309</v>
      </c>
      <c r="C287" s="3" t="s">
        <v>4308</v>
      </c>
      <c r="D287" s="3" t="s">
        <v>825</v>
      </c>
    </row>
    <row r="288" spans="1:4" ht="45" customHeight="1" x14ac:dyDescent="0.25">
      <c r="A288" s="3" t="s">
        <v>1684</v>
      </c>
      <c r="B288" s="3" t="s">
        <v>17310</v>
      </c>
      <c r="C288" s="3" t="s">
        <v>4308</v>
      </c>
      <c r="D288" s="3" t="s">
        <v>825</v>
      </c>
    </row>
    <row r="289" spans="1:4" ht="45" customHeight="1" x14ac:dyDescent="0.25">
      <c r="A289" s="3" t="s">
        <v>1688</v>
      </c>
      <c r="B289" s="3" t="s">
        <v>17311</v>
      </c>
      <c r="C289" s="3" t="s">
        <v>4308</v>
      </c>
      <c r="D289" s="3" t="s">
        <v>825</v>
      </c>
    </row>
    <row r="290" spans="1:4" ht="45" customHeight="1" x14ac:dyDescent="0.25">
      <c r="A290" s="3" t="s">
        <v>1694</v>
      </c>
      <c r="B290" s="3" t="s">
        <v>17312</v>
      </c>
      <c r="C290" s="3" t="s">
        <v>4308</v>
      </c>
      <c r="D290" s="3" t="s">
        <v>825</v>
      </c>
    </row>
    <row r="291" spans="1:4" ht="45" customHeight="1" x14ac:dyDescent="0.25">
      <c r="A291" s="3" t="s">
        <v>1700</v>
      </c>
      <c r="B291" s="3" t="s">
        <v>17313</v>
      </c>
      <c r="C291" s="3" t="s">
        <v>4308</v>
      </c>
      <c r="D291" s="3" t="s">
        <v>825</v>
      </c>
    </row>
    <row r="292" spans="1:4" ht="45" customHeight="1" x14ac:dyDescent="0.25">
      <c r="A292" s="3" t="s">
        <v>1706</v>
      </c>
      <c r="B292" s="3" t="s">
        <v>17314</v>
      </c>
      <c r="C292" s="3" t="s">
        <v>4308</v>
      </c>
      <c r="D292" s="3" t="s">
        <v>825</v>
      </c>
    </row>
    <row r="293" spans="1:4" ht="45" customHeight="1" x14ac:dyDescent="0.25">
      <c r="A293" s="3" t="s">
        <v>1712</v>
      </c>
      <c r="B293" s="3" t="s">
        <v>17315</v>
      </c>
      <c r="C293" s="3" t="s">
        <v>4308</v>
      </c>
      <c r="D293" s="3" t="s">
        <v>825</v>
      </c>
    </row>
    <row r="294" spans="1:4" ht="45" customHeight="1" x14ac:dyDescent="0.25">
      <c r="A294" s="3" t="s">
        <v>1715</v>
      </c>
      <c r="B294" s="3" t="s">
        <v>17316</v>
      </c>
      <c r="C294" s="3" t="s">
        <v>4308</v>
      </c>
      <c r="D294" s="3" t="s">
        <v>825</v>
      </c>
    </row>
    <row r="295" spans="1:4" ht="45" customHeight="1" x14ac:dyDescent="0.25">
      <c r="A295" s="3" t="s">
        <v>1720</v>
      </c>
      <c r="B295" s="3" t="s">
        <v>17317</v>
      </c>
      <c r="C295" s="3" t="s">
        <v>4308</v>
      </c>
      <c r="D295" s="3" t="s">
        <v>825</v>
      </c>
    </row>
    <row r="296" spans="1:4" ht="45" customHeight="1" x14ac:dyDescent="0.25">
      <c r="A296" s="3" t="s">
        <v>1725</v>
      </c>
      <c r="B296" s="3" t="s">
        <v>17318</v>
      </c>
      <c r="C296" s="3" t="s">
        <v>4308</v>
      </c>
      <c r="D296" s="3" t="s">
        <v>825</v>
      </c>
    </row>
    <row r="297" spans="1:4" ht="45" customHeight="1" x14ac:dyDescent="0.25">
      <c r="A297" s="3" t="s">
        <v>1731</v>
      </c>
      <c r="B297" s="3" t="s">
        <v>17319</v>
      </c>
      <c r="C297" s="3" t="s">
        <v>4308</v>
      </c>
      <c r="D297" s="3" t="s">
        <v>825</v>
      </c>
    </row>
    <row r="298" spans="1:4" ht="45" customHeight="1" x14ac:dyDescent="0.25">
      <c r="A298" s="3" t="s">
        <v>1736</v>
      </c>
      <c r="B298" s="3" t="s">
        <v>17320</v>
      </c>
      <c r="C298" s="3" t="s">
        <v>4308</v>
      </c>
      <c r="D298" s="3" t="s">
        <v>825</v>
      </c>
    </row>
    <row r="299" spans="1:4" ht="45" customHeight="1" x14ac:dyDescent="0.25">
      <c r="A299" s="3" t="s">
        <v>1740</v>
      </c>
      <c r="B299" s="3" t="s">
        <v>17321</v>
      </c>
      <c r="C299" s="3" t="s">
        <v>4308</v>
      </c>
      <c r="D299" s="3" t="s">
        <v>825</v>
      </c>
    </row>
    <row r="300" spans="1:4" ht="45" customHeight="1" x14ac:dyDescent="0.25">
      <c r="A300" s="3" t="s">
        <v>1745</v>
      </c>
      <c r="B300" s="3" t="s">
        <v>17322</v>
      </c>
      <c r="C300" s="3" t="s">
        <v>4308</v>
      </c>
      <c r="D300" s="3" t="s">
        <v>825</v>
      </c>
    </row>
    <row r="301" spans="1:4" ht="45" customHeight="1" x14ac:dyDescent="0.25">
      <c r="A301" s="3" t="s">
        <v>1750</v>
      </c>
      <c r="B301" s="3" t="s">
        <v>17323</v>
      </c>
      <c r="C301" s="3" t="s">
        <v>4308</v>
      </c>
      <c r="D301" s="3" t="s">
        <v>825</v>
      </c>
    </row>
    <row r="302" spans="1:4" ht="45" customHeight="1" x14ac:dyDescent="0.25">
      <c r="A302" s="3" t="s">
        <v>1755</v>
      </c>
      <c r="B302" s="3" t="s">
        <v>17324</v>
      </c>
      <c r="C302" s="3" t="s">
        <v>4308</v>
      </c>
      <c r="D302" s="3" t="s">
        <v>825</v>
      </c>
    </row>
    <row r="303" spans="1:4" ht="45" customHeight="1" x14ac:dyDescent="0.25">
      <c r="A303" s="3" t="s">
        <v>1757</v>
      </c>
      <c r="B303" s="3" t="s">
        <v>17325</v>
      </c>
      <c r="C303" s="3" t="s">
        <v>4308</v>
      </c>
      <c r="D303" s="3" t="s">
        <v>825</v>
      </c>
    </row>
    <row r="304" spans="1:4" ht="45" customHeight="1" x14ac:dyDescent="0.25">
      <c r="A304" s="3" t="s">
        <v>1763</v>
      </c>
      <c r="B304" s="3" t="s">
        <v>17326</v>
      </c>
      <c r="C304" s="3" t="s">
        <v>4308</v>
      </c>
      <c r="D304" s="3" t="s">
        <v>825</v>
      </c>
    </row>
    <row r="305" spans="1:4" ht="45" customHeight="1" x14ac:dyDescent="0.25">
      <c r="A305" s="3" t="s">
        <v>1769</v>
      </c>
      <c r="B305" s="3" t="s">
        <v>17327</v>
      </c>
      <c r="C305" s="3" t="s">
        <v>4308</v>
      </c>
      <c r="D305" s="3" t="s">
        <v>825</v>
      </c>
    </row>
    <row r="306" spans="1:4" ht="45" customHeight="1" x14ac:dyDescent="0.25">
      <c r="A306" s="3" t="s">
        <v>1774</v>
      </c>
      <c r="B306" s="3" t="s">
        <v>17328</v>
      </c>
      <c r="C306" s="3" t="s">
        <v>4308</v>
      </c>
      <c r="D306" s="3" t="s">
        <v>825</v>
      </c>
    </row>
    <row r="307" spans="1:4" ht="45" customHeight="1" x14ac:dyDescent="0.25">
      <c r="A307" s="3" t="s">
        <v>1779</v>
      </c>
      <c r="B307" s="3" t="s">
        <v>17329</v>
      </c>
      <c r="C307" s="3" t="s">
        <v>4308</v>
      </c>
      <c r="D307" s="3" t="s">
        <v>825</v>
      </c>
    </row>
    <row r="308" spans="1:4" ht="45" customHeight="1" x14ac:dyDescent="0.25">
      <c r="A308" s="3" t="s">
        <v>1785</v>
      </c>
      <c r="B308" s="3" t="s">
        <v>17330</v>
      </c>
      <c r="C308" s="3" t="s">
        <v>4308</v>
      </c>
      <c r="D308" s="3" t="s">
        <v>825</v>
      </c>
    </row>
    <row r="309" spans="1:4" ht="45" customHeight="1" x14ac:dyDescent="0.25">
      <c r="A309" s="3" t="s">
        <v>1791</v>
      </c>
      <c r="B309" s="3" t="s">
        <v>17331</v>
      </c>
      <c r="C309" s="3" t="s">
        <v>4308</v>
      </c>
      <c r="D309" s="3" t="s">
        <v>825</v>
      </c>
    </row>
    <row r="310" spans="1:4" ht="45" customHeight="1" x14ac:dyDescent="0.25">
      <c r="A310" s="3" t="s">
        <v>1796</v>
      </c>
      <c r="B310" s="3" t="s">
        <v>17332</v>
      </c>
      <c r="C310" s="3" t="s">
        <v>4308</v>
      </c>
      <c r="D310" s="3" t="s">
        <v>825</v>
      </c>
    </row>
    <row r="311" spans="1:4" ht="45" customHeight="1" x14ac:dyDescent="0.25">
      <c r="A311" s="3" t="s">
        <v>1798</v>
      </c>
      <c r="B311" s="3" t="s">
        <v>17333</v>
      </c>
      <c r="C311" s="3" t="s">
        <v>4308</v>
      </c>
      <c r="D311" s="3" t="s">
        <v>825</v>
      </c>
    </row>
    <row r="312" spans="1:4" ht="45" customHeight="1" x14ac:dyDescent="0.25">
      <c r="A312" s="3" t="s">
        <v>1803</v>
      </c>
      <c r="B312" s="3" t="s">
        <v>17334</v>
      </c>
      <c r="C312" s="3" t="s">
        <v>4308</v>
      </c>
      <c r="D312" s="3" t="s">
        <v>825</v>
      </c>
    </row>
    <row r="313" spans="1:4" ht="45" customHeight="1" x14ac:dyDescent="0.25">
      <c r="A313" s="3" t="s">
        <v>1806</v>
      </c>
      <c r="B313" s="3" t="s">
        <v>17335</v>
      </c>
      <c r="C313" s="3" t="s">
        <v>4308</v>
      </c>
      <c r="D313" s="3" t="s">
        <v>825</v>
      </c>
    </row>
    <row r="314" spans="1:4" ht="45" customHeight="1" x14ac:dyDescent="0.25">
      <c r="A314" s="3" t="s">
        <v>1811</v>
      </c>
      <c r="B314" s="3" t="s">
        <v>17336</v>
      </c>
      <c r="C314" s="3" t="s">
        <v>4308</v>
      </c>
      <c r="D314" s="3" t="s">
        <v>825</v>
      </c>
    </row>
    <row r="315" spans="1:4" ht="45" customHeight="1" x14ac:dyDescent="0.25">
      <c r="A315" s="3" t="s">
        <v>1815</v>
      </c>
      <c r="B315" s="3" t="s">
        <v>17337</v>
      </c>
      <c r="C315" s="3" t="s">
        <v>4308</v>
      </c>
      <c r="D315" s="3" t="s">
        <v>825</v>
      </c>
    </row>
    <row r="316" spans="1:4" ht="45" customHeight="1" x14ac:dyDescent="0.25">
      <c r="A316" s="3" t="s">
        <v>1819</v>
      </c>
      <c r="B316" s="3" t="s">
        <v>17338</v>
      </c>
      <c r="C316" s="3" t="s">
        <v>4308</v>
      </c>
      <c r="D316" s="3" t="s">
        <v>825</v>
      </c>
    </row>
    <row r="317" spans="1:4" ht="45" customHeight="1" x14ac:dyDescent="0.25">
      <c r="A317" s="3" t="s">
        <v>1824</v>
      </c>
      <c r="B317" s="3" t="s">
        <v>17339</v>
      </c>
      <c r="C317" s="3" t="s">
        <v>4308</v>
      </c>
      <c r="D317" s="3" t="s">
        <v>825</v>
      </c>
    </row>
    <row r="318" spans="1:4" ht="45" customHeight="1" x14ac:dyDescent="0.25">
      <c r="A318" s="3" t="s">
        <v>1829</v>
      </c>
      <c r="B318" s="3" t="s">
        <v>17340</v>
      </c>
      <c r="C318" s="3" t="s">
        <v>4308</v>
      </c>
      <c r="D318" s="3" t="s">
        <v>825</v>
      </c>
    </row>
    <row r="319" spans="1:4" ht="45" customHeight="1" x14ac:dyDescent="0.25">
      <c r="A319" s="3" t="s">
        <v>1833</v>
      </c>
      <c r="B319" s="3" t="s">
        <v>17341</v>
      </c>
      <c r="C319" s="3" t="s">
        <v>4308</v>
      </c>
      <c r="D319" s="3" t="s">
        <v>825</v>
      </c>
    </row>
    <row r="320" spans="1:4" ht="45" customHeight="1" x14ac:dyDescent="0.25">
      <c r="A320" s="3" t="s">
        <v>1837</v>
      </c>
      <c r="B320" s="3" t="s">
        <v>17342</v>
      </c>
      <c r="C320" s="3" t="s">
        <v>4308</v>
      </c>
      <c r="D320" s="3" t="s">
        <v>825</v>
      </c>
    </row>
    <row r="321" spans="1:4" ht="45" customHeight="1" x14ac:dyDescent="0.25">
      <c r="A321" s="3" t="s">
        <v>1843</v>
      </c>
      <c r="B321" s="3" t="s">
        <v>17343</v>
      </c>
      <c r="C321" s="3" t="s">
        <v>4308</v>
      </c>
      <c r="D321" s="3" t="s">
        <v>825</v>
      </c>
    </row>
    <row r="322" spans="1:4" ht="45" customHeight="1" x14ac:dyDescent="0.25">
      <c r="A322" s="3" t="s">
        <v>1847</v>
      </c>
      <c r="B322" s="3" t="s">
        <v>17344</v>
      </c>
      <c r="C322" s="3" t="s">
        <v>4308</v>
      </c>
      <c r="D322" s="3" t="s">
        <v>825</v>
      </c>
    </row>
    <row r="323" spans="1:4" ht="45" customHeight="1" x14ac:dyDescent="0.25">
      <c r="A323" s="3" t="s">
        <v>1852</v>
      </c>
      <c r="B323" s="3" t="s">
        <v>17345</v>
      </c>
      <c r="C323" s="3" t="s">
        <v>4308</v>
      </c>
      <c r="D323" s="3" t="s">
        <v>825</v>
      </c>
    </row>
    <row r="324" spans="1:4" ht="45" customHeight="1" x14ac:dyDescent="0.25">
      <c r="A324" s="3" t="s">
        <v>1857</v>
      </c>
      <c r="B324" s="3" t="s">
        <v>17346</v>
      </c>
      <c r="C324" s="3" t="s">
        <v>4308</v>
      </c>
      <c r="D324" s="3" t="s">
        <v>825</v>
      </c>
    </row>
    <row r="325" spans="1:4" ht="45" customHeight="1" x14ac:dyDescent="0.25">
      <c r="A325" s="3" t="s">
        <v>1863</v>
      </c>
      <c r="B325" s="3" t="s">
        <v>17347</v>
      </c>
      <c r="C325" s="3" t="s">
        <v>4308</v>
      </c>
      <c r="D325" s="3" t="s">
        <v>825</v>
      </c>
    </row>
    <row r="326" spans="1:4" ht="45" customHeight="1" x14ac:dyDescent="0.25">
      <c r="A326" s="3" t="s">
        <v>1869</v>
      </c>
      <c r="B326" s="3" t="s">
        <v>17348</v>
      </c>
      <c r="C326" s="3" t="s">
        <v>4308</v>
      </c>
      <c r="D326" s="3" t="s">
        <v>825</v>
      </c>
    </row>
    <row r="327" spans="1:4" ht="45" customHeight="1" x14ac:dyDescent="0.25">
      <c r="A327" s="3" t="s">
        <v>1873</v>
      </c>
      <c r="B327" s="3" t="s">
        <v>17349</v>
      </c>
      <c r="C327" s="3" t="s">
        <v>4308</v>
      </c>
      <c r="D327" s="3" t="s">
        <v>825</v>
      </c>
    </row>
    <row r="328" spans="1:4" ht="45" customHeight="1" x14ac:dyDescent="0.25">
      <c r="A328" s="3" t="s">
        <v>1879</v>
      </c>
      <c r="B328" s="3" t="s">
        <v>17350</v>
      </c>
      <c r="C328" s="3" t="s">
        <v>4308</v>
      </c>
      <c r="D328" s="3" t="s">
        <v>825</v>
      </c>
    </row>
    <row r="329" spans="1:4" ht="45" customHeight="1" x14ac:dyDescent="0.25">
      <c r="A329" s="3" t="s">
        <v>1883</v>
      </c>
      <c r="B329" s="3" t="s">
        <v>17351</v>
      </c>
      <c r="C329" s="3" t="s">
        <v>4308</v>
      </c>
      <c r="D329" s="3" t="s">
        <v>825</v>
      </c>
    </row>
    <row r="330" spans="1:4" ht="45" customHeight="1" x14ac:dyDescent="0.25">
      <c r="A330" s="3" t="s">
        <v>1888</v>
      </c>
      <c r="B330" s="3" t="s">
        <v>17352</v>
      </c>
      <c r="C330" s="3" t="s">
        <v>4308</v>
      </c>
      <c r="D330" s="3" t="s">
        <v>825</v>
      </c>
    </row>
    <row r="331" spans="1:4" ht="45" customHeight="1" x14ac:dyDescent="0.25">
      <c r="A331" s="3" t="s">
        <v>1892</v>
      </c>
      <c r="B331" s="3" t="s">
        <v>17353</v>
      </c>
      <c r="C331" s="3" t="s">
        <v>4308</v>
      </c>
      <c r="D331" s="3" t="s">
        <v>825</v>
      </c>
    </row>
    <row r="332" spans="1:4" ht="45" customHeight="1" x14ac:dyDescent="0.25">
      <c r="A332" s="3" t="s">
        <v>1898</v>
      </c>
      <c r="B332" s="3" t="s">
        <v>17354</v>
      </c>
      <c r="C332" s="3" t="s">
        <v>4308</v>
      </c>
      <c r="D332" s="3" t="s">
        <v>825</v>
      </c>
    </row>
    <row r="333" spans="1:4" ht="45" customHeight="1" x14ac:dyDescent="0.25">
      <c r="A333" s="3" t="s">
        <v>1903</v>
      </c>
      <c r="B333" s="3" t="s">
        <v>17355</v>
      </c>
      <c r="C333" s="3" t="s">
        <v>4308</v>
      </c>
      <c r="D333" s="3" t="s">
        <v>825</v>
      </c>
    </row>
    <row r="334" spans="1:4" ht="45" customHeight="1" x14ac:dyDescent="0.25">
      <c r="A334" s="3" t="s">
        <v>1908</v>
      </c>
      <c r="B334" s="3" t="s">
        <v>17356</v>
      </c>
      <c r="C334" s="3" t="s">
        <v>4308</v>
      </c>
      <c r="D334" s="3" t="s">
        <v>825</v>
      </c>
    </row>
    <row r="335" spans="1:4" ht="45" customHeight="1" x14ac:dyDescent="0.25">
      <c r="A335" s="3" t="s">
        <v>1911</v>
      </c>
      <c r="B335" s="3" t="s">
        <v>17357</v>
      </c>
      <c r="C335" s="3" t="s">
        <v>4308</v>
      </c>
      <c r="D335" s="3" t="s">
        <v>825</v>
      </c>
    </row>
    <row r="336" spans="1:4" ht="45" customHeight="1" x14ac:dyDescent="0.25">
      <c r="A336" s="3" t="s">
        <v>1916</v>
      </c>
      <c r="B336" s="3" t="s">
        <v>17358</v>
      </c>
      <c r="C336" s="3" t="s">
        <v>4308</v>
      </c>
      <c r="D336" s="3" t="s">
        <v>825</v>
      </c>
    </row>
    <row r="337" spans="1:4" ht="45" customHeight="1" x14ac:dyDescent="0.25">
      <c r="A337" s="3" t="s">
        <v>1921</v>
      </c>
      <c r="B337" s="3" t="s">
        <v>17359</v>
      </c>
      <c r="C337" s="3" t="s">
        <v>4308</v>
      </c>
      <c r="D337" s="3" t="s">
        <v>825</v>
      </c>
    </row>
    <row r="338" spans="1:4" ht="45" customHeight="1" x14ac:dyDescent="0.25">
      <c r="A338" s="3" t="s">
        <v>1925</v>
      </c>
      <c r="B338" s="3" t="s">
        <v>17360</v>
      </c>
      <c r="C338" s="3" t="s">
        <v>4308</v>
      </c>
      <c r="D338" s="3" t="s">
        <v>825</v>
      </c>
    </row>
    <row r="339" spans="1:4" ht="45" customHeight="1" x14ac:dyDescent="0.25">
      <c r="A339" s="3" t="s">
        <v>1931</v>
      </c>
      <c r="B339" s="3" t="s">
        <v>17361</v>
      </c>
      <c r="C339" s="3" t="s">
        <v>4308</v>
      </c>
      <c r="D339" s="3" t="s">
        <v>825</v>
      </c>
    </row>
    <row r="340" spans="1:4" ht="45" customHeight="1" x14ac:dyDescent="0.25">
      <c r="A340" s="3" t="s">
        <v>1937</v>
      </c>
      <c r="B340" s="3" t="s">
        <v>17362</v>
      </c>
      <c r="C340" s="3" t="s">
        <v>4308</v>
      </c>
      <c r="D340" s="3" t="s">
        <v>825</v>
      </c>
    </row>
    <row r="341" spans="1:4" ht="45" customHeight="1" x14ac:dyDescent="0.25">
      <c r="A341" s="3" t="s">
        <v>1941</v>
      </c>
      <c r="B341" s="3" t="s">
        <v>17363</v>
      </c>
      <c r="C341" s="3" t="s">
        <v>4308</v>
      </c>
      <c r="D341" s="3" t="s">
        <v>825</v>
      </c>
    </row>
    <row r="342" spans="1:4" ht="45" customHeight="1" x14ac:dyDescent="0.25">
      <c r="A342" s="3" t="s">
        <v>1945</v>
      </c>
      <c r="B342" s="3" t="s">
        <v>17364</v>
      </c>
      <c r="C342" s="3" t="s">
        <v>4308</v>
      </c>
      <c r="D342" s="3" t="s">
        <v>825</v>
      </c>
    </row>
    <row r="343" spans="1:4" ht="45" customHeight="1" x14ac:dyDescent="0.25">
      <c r="A343" s="3" t="s">
        <v>1948</v>
      </c>
      <c r="B343" s="3" t="s">
        <v>17365</v>
      </c>
      <c r="C343" s="3" t="s">
        <v>4308</v>
      </c>
      <c r="D343" s="3" t="s">
        <v>825</v>
      </c>
    </row>
    <row r="344" spans="1:4" ht="45" customHeight="1" x14ac:dyDescent="0.25">
      <c r="A344" s="3" t="s">
        <v>1951</v>
      </c>
      <c r="B344" s="3" t="s">
        <v>17366</v>
      </c>
      <c r="C344" s="3" t="s">
        <v>4308</v>
      </c>
      <c r="D344" s="3" t="s">
        <v>825</v>
      </c>
    </row>
    <row r="345" spans="1:4" ht="45" customHeight="1" x14ac:dyDescent="0.25">
      <c r="A345" s="3" t="s">
        <v>1957</v>
      </c>
      <c r="B345" s="3" t="s">
        <v>17367</v>
      </c>
      <c r="C345" s="3" t="s">
        <v>4308</v>
      </c>
      <c r="D345" s="3" t="s">
        <v>825</v>
      </c>
    </row>
    <row r="346" spans="1:4" ht="45" customHeight="1" x14ac:dyDescent="0.25">
      <c r="A346" s="3" t="s">
        <v>1960</v>
      </c>
      <c r="B346" s="3" t="s">
        <v>17368</v>
      </c>
      <c r="C346" s="3" t="s">
        <v>4308</v>
      </c>
      <c r="D346" s="3" t="s">
        <v>825</v>
      </c>
    </row>
    <row r="347" spans="1:4" ht="45" customHeight="1" x14ac:dyDescent="0.25">
      <c r="A347" s="3" t="s">
        <v>1963</v>
      </c>
      <c r="B347" s="3" t="s">
        <v>17369</v>
      </c>
      <c r="C347" s="3" t="s">
        <v>4308</v>
      </c>
      <c r="D347" s="3" t="s">
        <v>825</v>
      </c>
    </row>
    <row r="348" spans="1:4" ht="45" customHeight="1" x14ac:dyDescent="0.25">
      <c r="A348" s="3" t="s">
        <v>1968</v>
      </c>
      <c r="B348" s="3" t="s">
        <v>17370</v>
      </c>
      <c r="C348" s="3" t="s">
        <v>4308</v>
      </c>
      <c r="D348" s="3" t="s">
        <v>825</v>
      </c>
    </row>
    <row r="349" spans="1:4" ht="45" customHeight="1" x14ac:dyDescent="0.25">
      <c r="A349" s="3" t="s">
        <v>1974</v>
      </c>
      <c r="B349" s="3" t="s">
        <v>17371</v>
      </c>
      <c r="C349" s="3" t="s">
        <v>4308</v>
      </c>
      <c r="D349" s="3" t="s">
        <v>825</v>
      </c>
    </row>
    <row r="350" spans="1:4" ht="45" customHeight="1" x14ac:dyDescent="0.25">
      <c r="A350" s="3" t="s">
        <v>1977</v>
      </c>
      <c r="B350" s="3" t="s">
        <v>17372</v>
      </c>
      <c r="C350" s="3" t="s">
        <v>4308</v>
      </c>
      <c r="D350" s="3" t="s">
        <v>825</v>
      </c>
    </row>
    <row r="351" spans="1:4" ht="45" customHeight="1" x14ac:dyDescent="0.25">
      <c r="A351" s="3" t="s">
        <v>1981</v>
      </c>
      <c r="B351" s="3" t="s">
        <v>17373</v>
      </c>
      <c r="C351" s="3" t="s">
        <v>4308</v>
      </c>
      <c r="D351" s="3" t="s">
        <v>825</v>
      </c>
    </row>
    <row r="352" spans="1:4" ht="45" customHeight="1" x14ac:dyDescent="0.25">
      <c r="A352" s="3" t="s">
        <v>1984</v>
      </c>
      <c r="B352" s="3" t="s">
        <v>17374</v>
      </c>
      <c r="C352" s="3" t="s">
        <v>4308</v>
      </c>
      <c r="D352" s="3" t="s">
        <v>825</v>
      </c>
    </row>
    <row r="353" spans="1:4" ht="45" customHeight="1" x14ac:dyDescent="0.25">
      <c r="A353" s="3" t="s">
        <v>1988</v>
      </c>
      <c r="B353" s="3" t="s">
        <v>17375</v>
      </c>
      <c r="C353" s="3" t="s">
        <v>4308</v>
      </c>
      <c r="D353" s="3" t="s">
        <v>825</v>
      </c>
    </row>
    <row r="354" spans="1:4" ht="45" customHeight="1" x14ac:dyDescent="0.25">
      <c r="A354" s="3" t="s">
        <v>1995</v>
      </c>
      <c r="B354" s="3" t="s">
        <v>17376</v>
      </c>
      <c r="C354" s="3" t="s">
        <v>4308</v>
      </c>
      <c r="D354" s="3" t="s">
        <v>825</v>
      </c>
    </row>
    <row r="355" spans="1:4" ht="45" customHeight="1" x14ac:dyDescent="0.25">
      <c r="A355" s="3" t="s">
        <v>2000</v>
      </c>
      <c r="B355" s="3" t="s">
        <v>17377</v>
      </c>
      <c r="C355" s="3" t="s">
        <v>4308</v>
      </c>
      <c r="D355" s="3" t="s">
        <v>825</v>
      </c>
    </row>
    <row r="356" spans="1:4" ht="45" customHeight="1" x14ac:dyDescent="0.25">
      <c r="A356" s="3" t="s">
        <v>2004</v>
      </c>
      <c r="B356" s="3" t="s">
        <v>17378</v>
      </c>
      <c r="C356" s="3" t="s">
        <v>4308</v>
      </c>
      <c r="D356" s="3" t="s">
        <v>825</v>
      </c>
    </row>
    <row r="357" spans="1:4" ht="45" customHeight="1" x14ac:dyDescent="0.25">
      <c r="A357" s="3" t="s">
        <v>2009</v>
      </c>
      <c r="B357" s="3" t="s">
        <v>17379</v>
      </c>
      <c r="C357" s="3" t="s">
        <v>4308</v>
      </c>
      <c r="D357" s="3" t="s">
        <v>825</v>
      </c>
    </row>
    <row r="358" spans="1:4" ht="45" customHeight="1" x14ac:dyDescent="0.25">
      <c r="A358" s="3" t="s">
        <v>2014</v>
      </c>
      <c r="B358" s="3" t="s">
        <v>17380</v>
      </c>
      <c r="C358" s="3" t="s">
        <v>4308</v>
      </c>
      <c r="D358" s="3" t="s">
        <v>825</v>
      </c>
    </row>
    <row r="359" spans="1:4" ht="45" customHeight="1" x14ac:dyDescent="0.25">
      <c r="A359" s="3" t="s">
        <v>2020</v>
      </c>
      <c r="B359" s="3" t="s">
        <v>17381</v>
      </c>
      <c r="C359" s="3" t="s">
        <v>4308</v>
      </c>
      <c r="D359" s="3" t="s">
        <v>825</v>
      </c>
    </row>
    <row r="360" spans="1:4" ht="45" customHeight="1" x14ac:dyDescent="0.25">
      <c r="A360" s="3" t="s">
        <v>2024</v>
      </c>
      <c r="B360" s="3" t="s">
        <v>17382</v>
      </c>
      <c r="C360" s="3" t="s">
        <v>4308</v>
      </c>
      <c r="D360" s="3" t="s">
        <v>825</v>
      </c>
    </row>
    <row r="361" spans="1:4" ht="45" customHeight="1" x14ac:dyDescent="0.25">
      <c r="A361" s="3" t="s">
        <v>2027</v>
      </c>
      <c r="B361" s="3" t="s">
        <v>17383</v>
      </c>
      <c r="C361" s="3" t="s">
        <v>4308</v>
      </c>
      <c r="D361" s="3" t="s">
        <v>825</v>
      </c>
    </row>
    <row r="362" spans="1:4" ht="45" customHeight="1" x14ac:dyDescent="0.25">
      <c r="A362" s="3" t="s">
        <v>2032</v>
      </c>
      <c r="B362" s="3" t="s">
        <v>17384</v>
      </c>
      <c r="C362" s="3" t="s">
        <v>4308</v>
      </c>
      <c r="D362" s="3" t="s">
        <v>825</v>
      </c>
    </row>
    <row r="363" spans="1:4" ht="45" customHeight="1" x14ac:dyDescent="0.25">
      <c r="A363" s="3" t="s">
        <v>2038</v>
      </c>
      <c r="B363" s="3" t="s">
        <v>17385</v>
      </c>
      <c r="C363" s="3" t="s">
        <v>4308</v>
      </c>
      <c r="D363" s="3" t="s">
        <v>825</v>
      </c>
    </row>
    <row r="364" spans="1:4" ht="45" customHeight="1" x14ac:dyDescent="0.25">
      <c r="A364" s="3" t="s">
        <v>2042</v>
      </c>
      <c r="B364" s="3" t="s">
        <v>17386</v>
      </c>
      <c r="C364" s="3" t="s">
        <v>4308</v>
      </c>
      <c r="D364" s="3" t="s">
        <v>825</v>
      </c>
    </row>
    <row r="365" spans="1:4" ht="45" customHeight="1" x14ac:dyDescent="0.25">
      <c r="A365" s="3" t="s">
        <v>2046</v>
      </c>
      <c r="B365" s="3" t="s">
        <v>17387</v>
      </c>
      <c r="C365" s="3" t="s">
        <v>4308</v>
      </c>
      <c r="D365" s="3" t="s">
        <v>825</v>
      </c>
    </row>
    <row r="366" spans="1:4" ht="45" customHeight="1" x14ac:dyDescent="0.25">
      <c r="A366" s="3" t="s">
        <v>2051</v>
      </c>
      <c r="B366" s="3" t="s">
        <v>17388</v>
      </c>
      <c r="C366" s="3" t="s">
        <v>4308</v>
      </c>
      <c r="D366" s="3" t="s">
        <v>825</v>
      </c>
    </row>
    <row r="367" spans="1:4" ht="45" customHeight="1" x14ac:dyDescent="0.25">
      <c r="A367" s="3" t="s">
        <v>2058</v>
      </c>
      <c r="B367" s="3" t="s">
        <v>17389</v>
      </c>
      <c r="C367" s="3" t="s">
        <v>4308</v>
      </c>
      <c r="D367" s="3" t="s">
        <v>825</v>
      </c>
    </row>
    <row r="368" spans="1:4" ht="45" customHeight="1" x14ac:dyDescent="0.25">
      <c r="A368" s="3" t="s">
        <v>2064</v>
      </c>
      <c r="B368" s="3" t="s">
        <v>17390</v>
      </c>
      <c r="C368" s="3" t="s">
        <v>4308</v>
      </c>
      <c r="D368" s="3" t="s">
        <v>825</v>
      </c>
    </row>
    <row r="369" spans="1:4" ht="45" customHeight="1" x14ac:dyDescent="0.25">
      <c r="A369" s="3" t="s">
        <v>2071</v>
      </c>
      <c r="B369" s="3" t="s">
        <v>17391</v>
      </c>
      <c r="C369" s="3" t="s">
        <v>4308</v>
      </c>
      <c r="D369" s="3" t="s">
        <v>825</v>
      </c>
    </row>
    <row r="370" spans="1:4" ht="45" customHeight="1" x14ac:dyDescent="0.25">
      <c r="A370" s="3" t="s">
        <v>2076</v>
      </c>
      <c r="B370" s="3" t="s">
        <v>17392</v>
      </c>
      <c r="C370" s="3" t="s">
        <v>4308</v>
      </c>
      <c r="D370" s="3" t="s">
        <v>825</v>
      </c>
    </row>
    <row r="371" spans="1:4" ht="45" customHeight="1" x14ac:dyDescent="0.25">
      <c r="A371" s="3" t="s">
        <v>2080</v>
      </c>
      <c r="B371" s="3" t="s">
        <v>17393</v>
      </c>
      <c r="C371" s="3" t="s">
        <v>4308</v>
      </c>
      <c r="D371" s="3" t="s">
        <v>825</v>
      </c>
    </row>
    <row r="372" spans="1:4" ht="45" customHeight="1" x14ac:dyDescent="0.25">
      <c r="A372" s="3" t="s">
        <v>2083</v>
      </c>
      <c r="B372" s="3" t="s">
        <v>17394</v>
      </c>
      <c r="C372" s="3" t="s">
        <v>4308</v>
      </c>
      <c r="D372" s="3" t="s">
        <v>825</v>
      </c>
    </row>
    <row r="373" spans="1:4" ht="45" customHeight="1" x14ac:dyDescent="0.25">
      <c r="A373" s="3" t="s">
        <v>2088</v>
      </c>
      <c r="B373" s="3" t="s">
        <v>17395</v>
      </c>
      <c r="C373" s="3" t="s">
        <v>4308</v>
      </c>
      <c r="D373" s="3" t="s">
        <v>825</v>
      </c>
    </row>
    <row r="374" spans="1:4" ht="45" customHeight="1" x14ac:dyDescent="0.25">
      <c r="A374" s="3" t="s">
        <v>2092</v>
      </c>
      <c r="B374" s="3" t="s">
        <v>17396</v>
      </c>
      <c r="C374" s="3" t="s">
        <v>4308</v>
      </c>
      <c r="D374" s="3" t="s">
        <v>825</v>
      </c>
    </row>
    <row r="375" spans="1:4" ht="45" customHeight="1" x14ac:dyDescent="0.25">
      <c r="A375" s="3" t="s">
        <v>2098</v>
      </c>
      <c r="B375" s="3" t="s">
        <v>17397</v>
      </c>
      <c r="C375" s="3" t="s">
        <v>4308</v>
      </c>
      <c r="D375" s="3" t="s">
        <v>825</v>
      </c>
    </row>
    <row r="376" spans="1:4" ht="45" customHeight="1" x14ac:dyDescent="0.25">
      <c r="A376" s="3" t="s">
        <v>2105</v>
      </c>
      <c r="B376" s="3" t="s">
        <v>17398</v>
      </c>
      <c r="C376" s="3" t="s">
        <v>4308</v>
      </c>
      <c r="D376" s="3" t="s">
        <v>825</v>
      </c>
    </row>
    <row r="377" spans="1:4" ht="45" customHeight="1" x14ac:dyDescent="0.25">
      <c r="A377" s="3" t="s">
        <v>2111</v>
      </c>
      <c r="B377" s="3" t="s">
        <v>17399</v>
      </c>
      <c r="C377" s="3" t="s">
        <v>4308</v>
      </c>
      <c r="D377" s="3" t="s">
        <v>825</v>
      </c>
    </row>
    <row r="378" spans="1:4" ht="45" customHeight="1" x14ac:dyDescent="0.25">
      <c r="A378" s="3" t="s">
        <v>2118</v>
      </c>
      <c r="B378" s="3" t="s">
        <v>17400</v>
      </c>
      <c r="C378" s="3" t="s">
        <v>4308</v>
      </c>
      <c r="D378" s="3" t="s">
        <v>825</v>
      </c>
    </row>
    <row r="379" spans="1:4" ht="45" customHeight="1" x14ac:dyDescent="0.25">
      <c r="A379" s="3" t="s">
        <v>2123</v>
      </c>
      <c r="B379" s="3" t="s">
        <v>17401</v>
      </c>
      <c r="C379" s="3" t="s">
        <v>4308</v>
      </c>
      <c r="D379" s="3" t="s">
        <v>825</v>
      </c>
    </row>
    <row r="380" spans="1:4" ht="45" customHeight="1" x14ac:dyDescent="0.25">
      <c r="A380" s="3" t="s">
        <v>2130</v>
      </c>
      <c r="B380" s="3" t="s">
        <v>17402</v>
      </c>
      <c r="C380" s="3" t="s">
        <v>4308</v>
      </c>
      <c r="D380" s="3" t="s">
        <v>825</v>
      </c>
    </row>
    <row r="381" spans="1:4" ht="45" customHeight="1" x14ac:dyDescent="0.25">
      <c r="A381" s="3" t="s">
        <v>2136</v>
      </c>
      <c r="B381" s="3" t="s">
        <v>17403</v>
      </c>
      <c r="C381" s="3" t="s">
        <v>4308</v>
      </c>
      <c r="D381" s="3" t="s">
        <v>825</v>
      </c>
    </row>
    <row r="382" spans="1:4" ht="45" customHeight="1" x14ac:dyDescent="0.25">
      <c r="A382" s="3" t="s">
        <v>2141</v>
      </c>
      <c r="B382" s="3" t="s">
        <v>17404</v>
      </c>
      <c r="C382" s="3" t="s">
        <v>4308</v>
      </c>
      <c r="D382" s="3" t="s">
        <v>825</v>
      </c>
    </row>
    <row r="383" spans="1:4" ht="45" customHeight="1" x14ac:dyDescent="0.25">
      <c r="A383" s="3" t="s">
        <v>2145</v>
      </c>
      <c r="B383" s="3" t="s">
        <v>17405</v>
      </c>
      <c r="C383" s="3" t="s">
        <v>4308</v>
      </c>
      <c r="D383" s="3" t="s">
        <v>825</v>
      </c>
    </row>
    <row r="384" spans="1:4" ht="45" customHeight="1" x14ac:dyDescent="0.25">
      <c r="A384" s="3" t="s">
        <v>2150</v>
      </c>
      <c r="B384" s="3" t="s">
        <v>17406</v>
      </c>
      <c r="C384" s="3" t="s">
        <v>4308</v>
      </c>
      <c r="D384" s="3" t="s">
        <v>825</v>
      </c>
    </row>
    <row r="385" spans="1:4" ht="45" customHeight="1" x14ac:dyDescent="0.25">
      <c r="A385" s="3" t="s">
        <v>2156</v>
      </c>
      <c r="B385" s="3" t="s">
        <v>17407</v>
      </c>
      <c r="C385" s="3" t="s">
        <v>4308</v>
      </c>
      <c r="D385" s="3" t="s">
        <v>825</v>
      </c>
    </row>
    <row r="386" spans="1:4" ht="45" customHeight="1" x14ac:dyDescent="0.25">
      <c r="A386" s="3" t="s">
        <v>2162</v>
      </c>
      <c r="B386" s="3" t="s">
        <v>17408</v>
      </c>
      <c r="C386" s="3" t="s">
        <v>4308</v>
      </c>
      <c r="D386" s="3" t="s">
        <v>825</v>
      </c>
    </row>
    <row r="387" spans="1:4" ht="45" customHeight="1" x14ac:dyDescent="0.25">
      <c r="A387" s="3" t="s">
        <v>2168</v>
      </c>
      <c r="B387" s="3" t="s">
        <v>17409</v>
      </c>
      <c r="C387" s="3" t="s">
        <v>4308</v>
      </c>
      <c r="D387" s="3" t="s">
        <v>825</v>
      </c>
    </row>
    <row r="388" spans="1:4" ht="45" customHeight="1" x14ac:dyDescent="0.25">
      <c r="A388" s="3" t="s">
        <v>2174</v>
      </c>
      <c r="B388" s="3" t="s">
        <v>17410</v>
      </c>
      <c r="C388" s="3" t="s">
        <v>4308</v>
      </c>
      <c r="D388" s="3" t="s">
        <v>825</v>
      </c>
    </row>
    <row r="389" spans="1:4" ht="45" customHeight="1" x14ac:dyDescent="0.25">
      <c r="A389" s="3" t="s">
        <v>2180</v>
      </c>
      <c r="B389" s="3" t="s">
        <v>17411</v>
      </c>
      <c r="C389" s="3" t="s">
        <v>4308</v>
      </c>
      <c r="D389" s="3" t="s">
        <v>825</v>
      </c>
    </row>
    <row r="390" spans="1:4" ht="45" customHeight="1" x14ac:dyDescent="0.25">
      <c r="A390" s="3" t="s">
        <v>2186</v>
      </c>
      <c r="B390" s="3" t="s">
        <v>17412</v>
      </c>
      <c r="C390" s="3" t="s">
        <v>4308</v>
      </c>
      <c r="D390" s="3" t="s">
        <v>825</v>
      </c>
    </row>
    <row r="391" spans="1:4" ht="45" customHeight="1" x14ac:dyDescent="0.25">
      <c r="A391" s="3" t="s">
        <v>2192</v>
      </c>
      <c r="B391" s="3" t="s">
        <v>17413</v>
      </c>
      <c r="C391" s="3" t="s">
        <v>4308</v>
      </c>
      <c r="D391" s="3" t="s">
        <v>825</v>
      </c>
    </row>
    <row r="392" spans="1:4" ht="45" customHeight="1" x14ac:dyDescent="0.25">
      <c r="A392" s="3" t="s">
        <v>2197</v>
      </c>
      <c r="B392" s="3" t="s">
        <v>17414</v>
      </c>
      <c r="C392" s="3" t="s">
        <v>4308</v>
      </c>
      <c r="D392" s="3" t="s">
        <v>825</v>
      </c>
    </row>
    <row r="393" spans="1:4" ht="45" customHeight="1" x14ac:dyDescent="0.25">
      <c r="A393" s="3" t="s">
        <v>2203</v>
      </c>
      <c r="B393" s="3" t="s">
        <v>17415</v>
      </c>
      <c r="C393" s="3" t="s">
        <v>4698</v>
      </c>
      <c r="D393" s="3" t="s">
        <v>825</v>
      </c>
    </row>
    <row r="394" spans="1:4" ht="45" customHeight="1" x14ac:dyDescent="0.25">
      <c r="A394" s="3" t="s">
        <v>2209</v>
      </c>
      <c r="B394" s="3" t="s">
        <v>17416</v>
      </c>
      <c r="C394" s="3" t="s">
        <v>4698</v>
      </c>
      <c r="D394" s="3" t="s">
        <v>825</v>
      </c>
    </row>
    <row r="395" spans="1:4" ht="45" customHeight="1" x14ac:dyDescent="0.25">
      <c r="A395" s="3" t="s">
        <v>2213</v>
      </c>
      <c r="B395" s="3" t="s">
        <v>17417</v>
      </c>
      <c r="C395" s="3" t="s">
        <v>4698</v>
      </c>
      <c r="D395" s="3" t="s">
        <v>825</v>
      </c>
    </row>
    <row r="396" spans="1:4" ht="45" customHeight="1" x14ac:dyDescent="0.25">
      <c r="A396" s="3" t="s">
        <v>2217</v>
      </c>
      <c r="B396" s="3" t="s">
        <v>17418</v>
      </c>
      <c r="C396" s="3" t="s">
        <v>4698</v>
      </c>
      <c r="D396" s="3" t="s">
        <v>825</v>
      </c>
    </row>
    <row r="397" spans="1:4" ht="45" customHeight="1" x14ac:dyDescent="0.25">
      <c r="A397" s="3" t="s">
        <v>2221</v>
      </c>
      <c r="B397" s="3" t="s">
        <v>17419</v>
      </c>
      <c r="C397" s="3" t="s">
        <v>4698</v>
      </c>
      <c r="D397" s="3" t="s">
        <v>825</v>
      </c>
    </row>
    <row r="398" spans="1:4" ht="45" customHeight="1" x14ac:dyDescent="0.25">
      <c r="A398" s="3" t="s">
        <v>2225</v>
      </c>
      <c r="B398" s="3" t="s">
        <v>17420</v>
      </c>
      <c r="C398" s="3" t="s">
        <v>4698</v>
      </c>
      <c r="D398" s="3" t="s">
        <v>825</v>
      </c>
    </row>
    <row r="399" spans="1:4" ht="45" customHeight="1" x14ac:dyDescent="0.25">
      <c r="A399" s="3" t="s">
        <v>2229</v>
      </c>
      <c r="B399" s="3" t="s">
        <v>17421</v>
      </c>
      <c r="C399" s="3" t="s">
        <v>4698</v>
      </c>
      <c r="D399" s="3" t="s">
        <v>825</v>
      </c>
    </row>
    <row r="400" spans="1:4" ht="45" customHeight="1" x14ac:dyDescent="0.25">
      <c r="A400" s="3" t="s">
        <v>2233</v>
      </c>
      <c r="B400" s="3" t="s">
        <v>17422</v>
      </c>
      <c r="C400" s="3" t="s">
        <v>4698</v>
      </c>
      <c r="D400" s="3" t="s">
        <v>825</v>
      </c>
    </row>
    <row r="401" spans="1:4" ht="45" customHeight="1" x14ac:dyDescent="0.25">
      <c r="A401" s="3" t="s">
        <v>2237</v>
      </c>
      <c r="B401" s="3" t="s">
        <v>17423</v>
      </c>
      <c r="C401" s="3" t="s">
        <v>4698</v>
      </c>
      <c r="D401" s="3" t="s">
        <v>825</v>
      </c>
    </row>
    <row r="402" spans="1:4" ht="45" customHeight="1" x14ac:dyDescent="0.25">
      <c r="A402" s="3" t="s">
        <v>2241</v>
      </c>
      <c r="B402" s="3" t="s">
        <v>17424</v>
      </c>
      <c r="C402" s="3" t="s">
        <v>4698</v>
      </c>
      <c r="D402" s="3" t="s">
        <v>825</v>
      </c>
    </row>
    <row r="403" spans="1:4" ht="45" customHeight="1" x14ac:dyDescent="0.25">
      <c r="A403" s="3" t="s">
        <v>2245</v>
      </c>
      <c r="B403" s="3" t="s">
        <v>17425</v>
      </c>
      <c r="C403" s="3" t="s">
        <v>4698</v>
      </c>
      <c r="D403" s="3" t="s">
        <v>825</v>
      </c>
    </row>
    <row r="404" spans="1:4" ht="45" customHeight="1" x14ac:dyDescent="0.25">
      <c r="A404" s="3" t="s">
        <v>2249</v>
      </c>
      <c r="B404" s="3" t="s">
        <v>17426</v>
      </c>
      <c r="C404" s="3" t="s">
        <v>4698</v>
      </c>
      <c r="D404" s="3" t="s">
        <v>825</v>
      </c>
    </row>
    <row r="405" spans="1:4" ht="45" customHeight="1" x14ac:dyDescent="0.25">
      <c r="A405" s="3" t="s">
        <v>2253</v>
      </c>
      <c r="B405" s="3" t="s">
        <v>17427</v>
      </c>
      <c r="C405" s="3" t="s">
        <v>4698</v>
      </c>
      <c r="D405" s="3" t="s">
        <v>825</v>
      </c>
    </row>
    <row r="406" spans="1:4" ht="45" customHeight="1" x14ac:dyDescent="0.25">
      <c r="A406" s="3" t="s">
        <v>2258</v>
      </c>
      <c r="B406" s="3" t="s">
        <v>17428</v>
      </c>
      <c r="C406" s="3" t="s">
        <v>4698</v>
      </c>
      <c r="D406" s="3" t="s">
        <v>825</v>
      </c>
    </row>
    <row r="407" spans="1:4" ht="45" customHeight="1" x14ac:dyDescent="0.25">
      <c r="A407" s="3" t="s">
        <v>2261</v>
      </c>
      <c r="B407" s="3" t="s">
        <v>17429</v>
      </c>
      <c r="C407" s="3" t="s">
        <v>4698</v>
      </c>
      <c r="D407" s="3" t="s">
        <v>825</v>
      </c>
    </row>
    <row r="408" spans="1:4" ht="45" customHeight="1" x14ac:dyDescent="0.25">
      <c r="A408" s="3" t="s">
        <v>2265</v>
      </c>
      <c r="B408" s="3" t="s">
        <v>17430</v>
      </c>
      <c r="C408" s="3" t="s">
        <v>4698</v>
      </c>
      <c r="D408" s="3" t="s">
        <v>825</v>
      </c>
    </row>
    <row r="409" spans="1:4" ht="45" customHeight="1" x14ac:dyDescent="0.25">
      <c r="A409" s="3" t="s">
        <v>2269</v>
      </c>
      <c r="B409" s="3" t="s">
        <v>17431</v>
      </c>
      <c r="C409" s="3" t="s">
        <v>4698</v>
      </c>
      <c r="D409" s="3" t="s">
        <v>825</v>
      </c>
    </row>
    <row r="410" spans="1:4" ht="45" customHeight="1" x14ac:dyDescent="0.25">
      <c r="A410" s="3" t="s">
        <v>2273</v>
      </c>
      <c r="B410" s="3" t="s">
        <v>17432</v>
      </c>
      <c r="C410" s="3" t="s">
        <v>4698</v>
      </c>
      <c r="D410" s="3" t="s">
        <v>825</v>
      </c>
    </row>
    <row r="411" spans="1:4" ht="45" customHeight="1" x14ac:dyDescent="0.25">
      <c r="A411" s="3" t="s">
        <v>2277</v>
      </c>
      <c r="B411" s="3" t="s">
        <v>17433</v>
      </c>
      <c r="C411" s="3" t="s">
        <v>4698</v>
      </c>
      <c r="D411" s="3" t="s">
        <v>825</v>
      </c>
    </row>
    <row r="412" spans="1:4" ht="45" customHeight="1" x14ac:dyDescent="0.25">
      <c r="A412" s="3" t="s">
        <v>2280</v>
      </c>
      <c r="B412" s="3" t="s">
        <v>17434</v>
      </c>
      <c r="C412" s="3" t="s">
        <v>4698</v>
      </c>
      <c r="D412" s="3" t="s">
        <v>825</v>
      </c>
    </row>
    <row r="413" spans="1:4" ht="45" customHeight="1" x14ac:dyDescent="0.25">
      <c r="A413" s="3" t="s">
        <v>2282</v>
      </c>
      <c r="B413" s="3" t="s">
        <v>17435</v>
      </c>
      <c r="C413" s="3" t="s">
        <v>4698</v>
      </c>
      <c r="D413" s="3" t="s">
        <v>825</v>
      </c>
    </row>
    <row r="414" spans="1:4" ht="45" customHeight="1" x14ac:dyDescent="0.25">
      <c r="A414" s="3" t="s">
        <v>2286</v>
      </c>
      <c r="B414" s="3" t="s">
        <v>17436</v>
      </c>
      <c r="C414" s="3" t="s">
        <v>4698</v>
      </c>
      <c r="D414" s="3" t="s">
        <v>825</v>
      </c>
    </row>
    <row r="415" spans="1:4" ht="45" customHeight="1" x14ac:dyDescent="0.25">
      <c r="A415" s="3" t="s">
        <v>2289</v>
      </c>
      <c r="B415" s="3" t="s">
        <v>17437</v>
      </c>
      <c r="C415" s="3" t="s">
        <v>4698</v>
      </c>
      <c r="D415" s="3" t="s">
        <v>825</v>
      </c>
    </row>
    <row r="416" spans="1:4" ht="45" customHeight="1" x14ac:dyDescent="0.25">
      <c r="A416" s="3" t="s">
        <v>2293</v>
      </c>
      <c r="B416" s="3" t="s">
        <v>17438</v>
      </c>
      <c r="C416" s="3" t="s">
        <v>4698</v>
      </c>
      <c r="D416" s="3" t="s">
        <v>825</v>
      </c>
    </row>
    <row r="417" spans="1:4" ht="45" customHeight="1" x14ac:dyDescent="0.25">
      <c r="A417" s="3" t="s">
        <v>2297</v>
      </c>
      <c r="B417" s="3" t="s">
        <v>17439</v>
      </c>
      <c r="C417" s="3" t="s">
        <v>4698</v>
      </c>
      <c r="D417" s="3" t="s">
        <v>825</v>
      </c>
    </row>
    <row r="418" spans="1:4" ht="45" customHeight="1" x14ac:dyDescent="0.25">
      <c r="A418" s="3" t="s">
        <v>2301</v>
      </c>
      <c r="B418" s="3" t="s">
        <v>17440</v>
      </c>
      <c r="C418" s="3" t="s">
        <v>4698</v>
      </c>
      <c r="D418" s="3" t="s">
        <v>825</v>
      </c>
    </row>
    <row r="419" spans="1:4" ht="45" customHeight="1" x14ac:dyDescent="0.25">
      <c r="A419" s="3" t="s">
        <v>2304</v>
      </c>
      <c r="B419" s="3" t="s">
        <v>17441</v>
      </c>
      <c r="C419" s="3" t="s">
        <v>4698</v>
      </c>
      <c r="D419" s="3" t="s">
        <v>825</v>
      </c>
    </row>
    <row r="420" spans="1:4" ht="45" customHeight="1" x14ac:dyDescent="0.25">
      <c r="A420" s="3" t="s">
        <v>2308</v>
      </c>
      <c r="B420" s="3" t="s">
        <v>17442</v>
      </c>
      <c r="C420" s="3" t="s">
        <v>4698</v>
      </c>
      <c r="D420" s="3" t="s">
        <v>825</v>
      </c>
    </row>
    <row r="421" spans="1:4" ht="45" customHeight="1" x14ac:dyDescent="0.25">
      <c r="A421" s="3" t="s">
        <v>2311</v>
      </c>
      <c r="B421" s="3" t="s">
        <v>17443</v>
      </c>
      <c r="C421" s="3" t="s">
        <v>4698</v>
      </c>
      <c r="D421" s="3" t="s">
        <v>825</v>
      </c>
    </row>
    <row r="422" spans="1:4" ht="45" customHeight="1" x14ac:dyDescent="0.25">
      <c r="A422" s="3" t="s">
        <v>2315</v>
      </c>
      <c r="B422" s="3" t="s">
        <v>17444</v>
      </c>
      <c r="C422" s="3" t="s">
        <v>4698</v>
      </c>
      <c r="D422" s="3" t="s">
        <v>825</v>
      </c>
    </row>
    <row r="423" spans="1:4" ht="45" customHeight="1" x14ac:dyDescent="0.25">
      <c r="A423" s="3" t="s">
        <v>2319</v>
      </c>
      <c r="B423" s="3" t="s">
        <v>17445</v>
      </c>
      <c r="C423" s="3" t="s">
        <v>4698</v>
      </c>
      <c r="D423" s="3" t="s">
        <v>825</v>
      </c>
    </row>
    <row r="424" spans="1:4" ht="45" customHeight="1" x14ac:dyDescent="0.25">
      <c r="A424" s="3" t="s">
        <v>2324</v>
      </c>
      <c r="B424" s="3" t="s">
        <v>17446</v>
      </c>
      <c r="C424" s="3" t="s">
        <v>4698</v>
      </c>
      <c r="D424" s="3" t="s">
        <v>825</v>
      </c>
    </row>
    <row r="425" spans="1:4" ht="45" customHeight="1" x14ac:dyDescent="0.25">
      <c r="A425" s="3" t="s">
        <v>2328</v>
      </c>
      <c r="B425" s="3" t="s">
        <v>17447</v>
      </c>
      <c r="C425" s="3" t="s">
        <v>4698</v>
      </c>
      <c r="D425" s="3" t="s">
        <v>825</v>
      </c>
    </row>
    <row r="426" spans="1:4" ht="45" customHeight="1" x14ac:dyDescent="0.25">
      <c r="A426" s="3" t="s">
        <v>2332</v>
      </c>
      <c r="B426" s="3" t="s">
        <v>17448</v>
      </c>
      <c r="C426" s="3" t="s">
        <v>4698</v>
      </c>
      <c r="D426" s="3" t="s">
        <v>825</v>
      </c>
    </row>
    <row r="427" spans="1:4" ht="45" customHeight="1" x14ac:dyDescent="0.25">
      <c r="A427" s="3" t="s">
        <v>2336</v>
      </c>
      <c r="B427" s="3" t="s">
        <v>17449</v>
      </c>
      <c r="C427" s="3" t="s">
        <v>4698</v>
      </c>
      <c r="D427" s="3" t="s">
        <v>825</v>
      </c>
    </row>
    <row r="428" spans="1:4" ht="45" customHeight="1" x14ac:dyDescent="0.25">
      <c r="A428" s="3" t="s">
        <v>2340</v>
      </c>
      <c r="B428" s="3" t="s">
        <v>17450</v>
      </c>
      <c r="C428" s="3" t="s">
        <v>4698</v>
      </c>
      <c r="D428" s="3" t="s">
        <v>825</v>
      </c>
    </row>
    <row r="429" spans="1:4" ht="45" customHeight="1" x14ac:dyDescent="0.25">
      <c r="A429" s="3" t="s">
        <v>2344</v>
      </c>
      <c r="B429" s="3" t="s">
        <v>17451</v>
      </c>
      <c r="C429" s="3" t="s">
        <v>4698</v>
      </c>
      <c r="D429" s="3" t="s">
        <v>825</v>
      </c>
    </row>
    <row r="430" spans="1:4" ht="45" customHeight="1" x14ac:dyDescent="0.25">
      <c r="A430" s="3" t="s">
        <v>2347</v>
      </c>
      <c r="B430" s="3" t="s">
        <v>17452</v>
      </c>
      <c r="C430" s="3" t="s">
        <v>4698</v>
      </c>
      <c r="D430" s="3" t="s">
        <v>825</v>
      </c>
    </row>
    <row r="431" spans="1:4" ht="45" customHeight="1" x14ac:dyDescent="0.25">
      <c r="A431" s="3" t="s">
        <v>2351</v>
      </c>
      <c r="B431" s="3" t="s">
        <v>17453</v>
      </c>
      <c r="C431" s="3" t="s">
        <v>4698</v>
      </c>
      <c r="D431" s="3" t="s">
        <v>825</v>
      </c>
    </row>
    <row r="432" spans="1:4" ht="45" customHeight="1" x14ac:dyDescent="0.25">
      <c r="A432" s="3" t="s">
        <v>2355</v>
      </c>
      <c r="B432" s="3" t="s">
        <v>17454</v>
      </c>
      <c r="C432" s="3" t="s">
        <v>4698</v>
      </c>
      <c r="D432" s="3" t="s">
        <v>825</v>
      </c>
    </row>
    <row r="433" spans="1:4" ht="45" customHeight="1" x14ac:dyDescent="0.25">
      <c r="A433" s="3" t="s">
        <v>2359</v>
      </c>
      <c r="B433" s="3" t="s">
        <v>17455</v>
      </c>
      <c r="C433" s="3" t="s">
        <v>4698</v>
      </c>
      <c r="D433" s="3" t="s">
        <v>825</v>
      </c>
    </row>
    <row r="434" spans="1:4" ht="45" customHeight="1" x14ac:dyDescent="0.25">
      <c r="A434" s="3" t="s">
        <v>2363</v>
      </c>
      <c r="B434" s="3" t="s">
        <v>17456</v>
      </c>
      <c r="C434" s="3" t="s">
        <v>4698</v>
      </c>
      <c r="D434" s="3" t="s">
        <v>825</v>
      </c>
    </row>
    <row r="435" spans="1:4" ht="45" customHeight="1" x14ac:dyDescent="0.25">
      <c r="A435" s="3" t="s">
        <v>2367</v>
      </c>
      <c r="B435" s="3" t="s">
        <v>17457</v>
      </c>
      <c r="C435" s="3" t="s">
        <v>4698</v>
      </c>
      <c r="D435" s="3" t="s">
        <v>825</v>
      </c>
    </row>
    <row r="436" spans="1:4" ht="45" customHeight="1" x14ac:dyDescent="0.25">
      <c r="A436" s="3" t="s">
        <v>2370</v>
      </c>
      <c r="B436" s="3" t="s">
        <v>17458</v>
      </c>
      <c r="C436" s="3" t="s">
        <v>4698</v>
      </c>
      <c r="D436" s="3" t="s">
        <v>825</v>
      </c>
    </row>
    <row r="437" spans="1:4" ht="45" customHeight="1" x14ac:dyDescent="0.25">
      <c r="A437" s="3" t="s">
        <v>2374</v>
      </c>
      <c r="B437" s="3" t="s">
        <v>17459</v>
      </c>
      <c r="C437" s="3" t="s">
        <v>4698</v>
      </c>
      <c r="D437" s="3" t="s">
        <v>825</v>
      </c>
    </row>
    <row r="438" spans="1:4" ht="45" customHeight="1" x14ac:dyDescent="0.25">
      <c r="A438" s="3" t="s">
        <v>2377</v>
      </c>
      <c r="B438" s="3" t="s">
        <v>17460</v>
      </c>
      <c r="C438" s="3" t="s">
        <v>4698</v>
      </c>
      <c r="D438" s="3" t="s">
        <v>825</v>
      </c>
    </row>
    <row r="439" spans="1:4" ht="45" customHeight="1" x14ac:dyDescent="0.25">
      <c r="A439" s="3" t="s">
        <v>2381</v>
      </c>
      <c r="B439" s="3" t="s">
        <v>17461</v>
      </c>
      <c r="C439" s="3" t="s">
        <v>4698</v>
      </c>
      <c r="D439" s="3" t="s">
        <v>825</v>
      </c>
    </row>
    <row r="440" spans="1:4" ht="45" customHeight="1" x14ac:dyDescent="0.25">
      <c r="A440" s="3" t="s">
        <v>2385</v>
      </c>
      <c r="B440" s="3" t="s">
        <v>17462</v>
      </c>
      <c r="C440" s="3" t="s">
        <v>4698</v>
      </c>
      <c r="D440" s="3" t="s">
        <v>825</v>
      </c>
    </row>
    <row r="441" spans="1:4" ht="45" customHeight="1" x14ac:dyDescent="0.25">
      <c r="A441" s="3" t="s">
        <v>2388</v>
      </c>
      <c r="B441" s="3" t="s">
        <v>17463</v>
      </c>
      <c r="C441" s="3" t="s">
        <v>4698</v>
      </c>
      <c r="D441" s="3" t="s">
        <v>825</v>
      </c>
    </row>
    <row r="442" spans="1:4" ht="45" customHeight="1" x14ac:dyDescent="0.25">
      <c r="A442" s="3" t="s">
        <v>2392</v>
      </c>
      <c r="B442" s="3" t="s">
        <v>17464</v>
      </c>
      <c r="C442" s="3" t="s">
        <v>4698</v>
      </c>
      <c r="D442" s="3" t="s">
        <v>825</v>
      </c>
    </row>
    <row r="443" spans="1:4" ht="45" customHeight="1" x14ac:dyDescent="0.25">
      <c r="A443" s="3" t="s">
        <v>2396</v>
      </c>
      <c r="B443" s="3" t="s">
        <v>17465</v>
      </c>
      <c r="C443" s="3" t="s">
        <v>4698</v>
      </c>
      <c r="D443" s="3" t="s">
        <v>825</v>
      </c>
    </row>
    <row r="444" spans="1:4" ht="45" customHeight="1" x14ac:dyDescent="0.25">
      <c r="A444" s="3" t="s">
        <v>2400</v>
      </c>
      <c r="B444" s="3" t="s">
        <v>17466</v>
      </c>
      <c r="C444" s="3" t="s">
        <v>4698</v>
      </c>
      <c r="D444" s="3" t="s">
        <v>825</v>
      </c>
    </row>
    <row r="445" spans="1:4" ht="45" customHeight="1" x14ac:dyDescent="0.25">
      <c r="A445" s="3" t="s">
        <v>2404</v>
      </c>
      <c r="B445" s="3" t="s">
        <v>17467</v>
      </c>
      <c r="C445" s="3" t="s">
        <v>4698</v>
      </c>
      <c r="D445" s="3" t="s">
        <v>825</v>
      </c>
    </row>
    <row r="446" spans="1:4" ht="45" customHeight="1" x14ac:dyDescent="0.25">
      <c r="A446" s="3" t="s">
        <v>2408</v>
      </c>
      <c r="B446" s="3" t="s">
        <v>17468</v>
      </c>
      <c r="C446" s="3" t="s">
        <v>4698</v>
      </c>
      <c r="D446" s="3" t="s">
        <v>825</v>
      </c>
    </row>
    <row r="447" spans="1:4" ht="45" customHeight="1" x14ac:dyDescent="0.25">
      <c r="A447" s="3" t="s">
        <v>2412</v>
      </c>
      <c r="B447" s="3" t="s">
        <v>17469</v>
      </c>
      <c r="C447" s="3" t="s">
        <v>4698</v>
      </c>
      <c r="D447" s="3" t="s">
        <v>825</v>
      </c>
    </row>
    <row r="448" spans="1:4" ht="45" customHeight="1" x14ac:dyDescent="0.25">
      <c r="A448" s="3" t="s">
        <v>2415</v>
      </c>
      <c r="B448" s="3" t="s">
        <v>17470</v>
      </c>
      <c r="C448" s="3" t="s">
        <v>4698</v>
      </c>
      <c r="D448" s="3" t="s">
        <v>825</v>
      </c>
    </row>
    <row r="449" spans="1:4" ht="45" customHeight="1" x14ac:dyDescent="0.25">
      <c r="A449" s="3" t="s">
        <v>2418</v>
      </c>
      <c r="B449" s="3" t="s">
        <v>17471</v>
      </c>
      <c r="C449" s="3" t="s">
        <v>4698</v>
      </c>
      <c r="D449" s="3" t="s">
        <v>825</v>
      </c>
    </row>
    <row r="450" spans="1:4" ht="45" customHeight="1" x14ac:dyDescent="0.25">
      <c r="A450" s="3" t="s">
        <v>2422</v>
      </c>
      <c r="B450" s="3" t="s">
        <v>17472</v>
      </c>
      <c r="C450" s="3" t="s">
        <v>4698</v>
      </c>
      <c r="D450" s="3" t="s">
        <v>825</v>
      </c>
    </row>
    <row r="451" spans="1:4" ht="45" customHeight="1" x14ac:dyDescent="0.25">
      <c r="A451" s="3" t="s">
        <v>2426</v>
      </c>
      <c r="B451" s="3" t="s">
        <v>17473</v>
      </c>
      <c r="C451" s="3" t="s">
        <v>4698</v>
      </c>
      <c r="D451" s="3" t="s">
        <v>825</v>
      </c>
    </row>
    <row r="452" spans="1:4" ht="45" customHeight="1" x14ac:dyDescent="0.25">
      <c r="A452" s="3" t="s">
        <v>2430</v>
      </c>
      <c r="B452" s="3" t="s">
        <v>17474</v>
      </c>
      <c r="C452" s="3" t="s">
        <v>4698</v>
      </c>
      <c r="D452" s="3" t="s">
        <v>825</v>
      </c>
    </row>
    <row r="453" spans="1:4" ht="45" customHeight="1" x14ac:dyDescent="0.25">
      <c r="A453" s="3" t="s">
        <v>2434</v>
      </c>
      <c r="B453" s="3" t="s">
        <v>17475</v>
      </c>
      <c r="C453" s="3" t="s">
        <v>4698</v>
      </c>
      <c r="D453" s="3" t="s">
        <v>825</v>
      </c>
    </row>
    <row r="454" spans="1:4" ht="45" customHeight="1" x14ac:dyDescent="0.25">
      <c r="A454" s="3" t="s">
        <v>2437</v>
      </c>
      <c r="B454" s="3" t="s">
        <v>17476</v>
      </c>
      <c r="C454" s="3" t="s">
        <v>4698</v>
      </c>
      <c r="D454" s="3" t="s">
        <v>825</v>
      </c>
    </row>
    <row r="455" spans="1:4" ht="45" customHeight="1" x14ac:dyDescent="0.25">
      <c r="A455" s="3" t="s">
        <v>2440</v>
      </c>
      <c r="B455" s="3" t="s">
        <v>17477</v>
      </c>
      <c r="C455" s="3" t="s">
        <v>4698</v>
      </c>
      <c r="D455" s="3" t="s">
        <v>825</v>
      </c>
    </row>
    <row r="456" spans="1:4" ht="45" customHeight="1" x14ac:dyDescent="0.25">
      <c r="A456" s="3" t="s">
        <v>2444</v>
      </c>
      <c r="B456" s="3" t="s">
        <v>17478</v>
      </c>
      <c r="C456" s="3" t="s">
        <v>4698</v>
      </c>
      <c r="D456" s="3" t="s">
        <v>825</v>
      </c>
    </row>
    <row r="457" spans="1:4" ht="45" customHeight="1" x14ac:dyDescent="0.25">
      <c r="A457" s="3" t="s">
        <v>2447</v>
      </c>
      <c r="B457" s="3" t="s">
        <v>17479</v>
      </c>
      <c r="C457" s="3" t="s">
        <v>4698</v>
      </c>
      <c r="D457" s="3" t="s">
        <v>825</v>
      </c>
    </row>
    <row r="458" spans="1:4" ht="45" customHeight="1" x14ac:dyDescent="0.25">
      <c r="A458" s="3" t="s">
        <v>2451</v>
      </c>
      <c r="B458" s="3" t="s">
        <v>17480</v>
      </c>
      <c r="C458" s="3" t="s">
        <v>4698</v>
      </c>
      <c r="D458" s="3" t="s">
        <v>825</v>
      </c>
    </row>
    <row r="459" spans="1:4" ht="45" customHeight="1" x14ac:dyDescent="0.25">
      <c r="A459" s="3" t="s">
        <v>2455</v>
      </c>
      <c r="B459" s="3" t="s">
        <v>17481</v>
      </c>
      <c r="C459" s="3" t="s">
        <v>4698</v>
      </c>
      <c r="D459" s="3" t="s">
        <v>825</v>
      </c>
    </row>
    <row r="460" spans="1:4" ht="45" customHeight="1" x14ac:dyDescent="0.25">
      <c r="A460" s="3" t="s">
        <v>2458</v>
      </c>
      <c r="B460" s="3" t="s">
        <v>17482</v>
      </c>
      <c r="C460" s="3" t="s">
        <v>4698</v>
      </c>
      <c r="D460" s="3" t="s">
        <v>825</v>
      </c>
    </row>
    <row r="461" spans="1:4" ht="45" customHeight="1" x14ac:dyDescent="0.25">
      <c r="A461" s="3" t="s">
        <v>2462</v>
      </c>
      <c r="B461" s="3" t="s">
        <v>17483</v>
      </c>
      <c r="C461" s="3" t="s">
        <v>4698</v>
      </c>
      <c r="D461" s="3" t="s">
        <v>825</v>
      </c>
    </row>
    <row r="462" spans="1:4" ht="45" customHeight="1" x14ac:dyDescent="0.25">
      <c r="A462" s="3" t="s">
        <v>2466</v>
      </c>
      <c r="B462" s="3" t="s">
        <v>17484</v>
      </c>
      <c r="C462" s="3" t="s">
        <v>4698</v>
      </c>
      <c r="D462" s="3" t="s">
        <v>825</v>
      </c>
    </row>
    <row r="463" spans="1:4" ht="45" customHeight="1" x14ac:dyDescent="0.25">
      <c r="A463" s="3" t="s">
        <v>2470</v>
      </c>
      <c r="B463" s="3" t="s">
        <v>17485</v>
      </c>
      <c r="C463" s="3" t="s">
        <v>4698</v>
      </c>
      <c r="D463" s="3" t="s">
        <v>825</v>
      </c>
    </row>
    <row r="464" spans="1:4" ht="45" customHeight="1" x14ac:dyDescent="0.25">
      <c r="A464" s="3" t="s">
        <v>2472</v>
      </c>
      <c r="B464" s="3" t="s">
        <v>17486</v>
      </c>
      <c r="C464" s="3" t="s">
        <v>4698</v>
      </c>
      <c r="D464" s="3" t="s">
        <v>825</v>
      </c>
    </row>
    <row r="465" spans="1:4" ht="45" customHeight="1" x14ac:dyDescent="0.25">
      <c r="A465" s="3" t="s">
        <v>2476</v>
      </c>
      <c r="B465" s="3" t="s">
        <v>17487</v>
      </c>
      <c r="C465" s="3" t="s">
        <v>4698</v>
      </c>
      <c r="D465" s="3" t="s">
        <v>825</v>
      </c>
    </row>
    <row r="466" spans="1:4" ht="45" customHeight="1" x14ac:dyDescent="0.25">
      <c r="A466" s="3" t="s">
        <v>2480</v>
      </c>
      <c r="B466" s="3" t="s">
        <v>17488</v>
      </c>
      <c r="C466" s="3" t="s">
        <v>4698</v>
      </c>
      <c r="D466" s="3" t="s">
        <v>825</v>
      </c>
    </row>
    <row r="467" spans="1:4" ht="45" customHeight="1" x14ac:dyDescent="0.25">
      <c r="A467" s="3" t="s">
        <v>2484</v>
      </c>
      <c r="B467" s="3" t="s">
        <v>17489</v>
      </c>
      <c r="C467" s="3" t="s">
        <v>4698</v>
      </c>
      <c r="D467" s="3" t="s">
        <v>825</v>
      </c>
    </row>
    <row r="468" spans="1:4" ht="45" customHeight="1" x14ac:dyDescent="0.25">
      <c r="A468" s="3" t="s">
        <v>2486</v>
      </c>
      <c r="B468" s="3" t="s">
        <v>17490</v>
      </c>
      <c r="C468" s="3" t="s">
        <v>4698</v>
      </c>
      <c r="D468" s="3" t="s">
        <v>825</v>
      </c>
    </row>
    <row r="469" spans="1:4" ht="45" customHeight="1" x14ac:dyDescent="0.25">
      <c r="A469" s="3" t="s">
        <v>2489</v>
      </c>
      <c r="B469" s="3" t="s">
        <v>17491</v>
      </c>
      <c r="C469" s="3" t="s">
        <v>4698</v>
      </c>
      <c r="D469" s="3" t="s">
        <v>825</v>
      </c>
    </row>
    <row r="470" spans="1:4" ht="45" customHeight="1" x14ac:dyDescent="0.25">
      <c r="A470" s="3" t="s">
        <v>2492</v>
      </c>
      <c r="B470" s="3" t="s">
        <v>17492</v>
      </c>
      <c r="C470" s="3" t="s">
        <v>4698</v>
      </c>
      <c r="D470" s="3" t="s">
        <v>825</v>
      </c>
    </row>
    <row r="471" spans="1:4" ht="45" customHeight="1" x14ac:dyDescent="0.25">
      <c r="A471" s="3" t="s">
        <v>2495</v>
      </c>
      <c r="B471" s="3" t="s">
        <v>17493</v>
      </c>
      <c r="C471" s="3" t="s">
        <v>4698</v>
      </c>
      <c r="D471" s="3" t="s">
        <v>825</v>
      </c>
    </row>
    <row r="472" spans="1:4" ht="45" customHeight="1" x14ac:dyDescent="0.25">
      <c r="A472" s="3" t="s">
        <v>2498</v>
      </c>
      <c r="B472" s="3" t="s">
        <v>17494</v>
      </c>
      <c r="C472" s="3" t="s">
        <v>4698</v>
      </c>
      <c r="D472" s="3" t="s">
        <v>825</v>
      </c>
    </row>
    <row r="473" spans="1:4" ht="45" customHeight="1" x14ac:dyDescent="0.25">
      <c r="A473" s="3" t="s">
        <v>2501</v>
      </c>
      <c r="B473" s="3" t="s">
        <v>17495</v>
      </c>
      <c r="C473" s="3" t="s">
        <v>4698</v>
      </c>
      <c r="D473" s="3" t="s">
        <v>825</v>
      </c>
    </row>
    <row r="474" spans="1:4" ht="45" customHeight="1" x14ac:dyDescent="0.25">
      <c r="A474" s="3" t="s">
        <v>2505</v>
      </c>
      <c r="B474" s="3" t="s">
        <v>17496</v>
      </c>
      <c r="C474" s="3" t="s">
        <v>4698</v>
      </c>
      <c r="D474" s="3" t="s">
        <v>825</v>
      </c>
    </row>
    <row r="475" spans="1:4" ht="45" customHeight="1" x14ac:dyDescent="0.25">
      <c r="A475" s="3" t="s">
        <v>2509</v>
      </c>
      <c r="B475" s="3" t="s">
        <v>17497</v>
      </c>
      <c r="C475" s="3" t="s">
        <v>4698</v>
      </c>
      <c r="D475" s="3" t="s">
        <v>825</v>
      </c>
    </row>
    <row r="476" spans="1:4" ht="45" customHeight="1" x14ac:dyDescent="0.25">
      <c r="A476" s="3" t="s">
        <v>2512</v>
      </c>
      <c r="B476" s="3" t="s">
        <v>17498</v>
      </c>
      <c r="C476" s="3" t="s">
        <v>4698</v>
      </c>
      <c r="D476" s="3" t="s">
        <v>825</v>
      </c>
    </row>
    <row r="477" spans="1:4" ht="45" customHeight="1" x14ac:dyDescent="0.25">
      <c r="A477" s="3" t="s">
        <v>2516</v>
      </c>
      <c r="B477" s="3" t="s">
        <v>17499</v>
      </c>
      <c r="C477" s="3" t="s">
        <v>4698</v>
      </c>
      <c r="D477" s="3" t="s">
        <v>825</v>
      </c>
    </row>
    <row r="478" spans="1:4" ht="45" customHeight="1" x14ac:dyDescent="0.25">
      <c r="A478" s="3" t="s">
        <v>2520</v>
      </c>
      <c r="B478" s="3" t="s">
        <v>17500</v>
      </c>
      <c r="C478" s="3" t="s">
        <v>4698</v>
      </c>
      <c r="D478" s="3" t="s">
        <v>825</v>
      </c>
    </row>
    <row r="479" spans="1:4" ht="45" customHeight="1" x14ac:dyDescent="0.25">
      <c r="A479" s="3" t="s">
        <v>2523</v>
      </c>
      <c r="B479" s="3" t="s">
        <v>17501</v>
      </c>
      <c r="C479" s="3" t="s">
        <v>4698</v>
      </c>
      <c r="D479" s="3" t="s">
        <v>825</v>
      </c>
    </row>
    <row r="480" spans="1:4" ht="45" customHeight="1" x14ac:dyDescent="0.25">
      <c r="A480" s="3" t="s">
        <v>2525</v>
      </c>
      <c r="B480" s="3" t="s">
        <v>17502</v>
      </c>
      <c r="C480" s="3" t="s">
        <v>4698</v>
      </c>
      <c r="D480" s="3" t="s">
        <v>825</v>
      </c>
    </row>
    <row r="481" spans="1:4" ht="45" customHeight="1" x14ac:dyDescent="0.25">
      <c r="A481" s="3" t="s">
        <v>2528</v>
      </c>
      <c r="B481" s="3" t="s">
        <v>17503</v>
      </c>
      <c r="C481" s="3" t="s">
        <v>4698</v>
      </c>
      <c r="D481" s="3" t="s">
        <v>825</v>
      </c>
    </row>
    <row r="482" spans="1:4" ht="45" customHeight="1" x14ac:dyDescent="0.25">
      <c r="A482" s="3" t="s">
        <v>2531</v>
      </c>
      <c r="B482" s="3" t="s">
        <v>17504</v>
      </c>
      <c r="C482" s="3" t="s">
        <v>4698</v>
      </c>
      <c r="D482" s="3" t="s">
        <v>825</v>
      </c>
    </row>
    <row r="483" spans="1:4" ht="45" customHeight="1" x14ac:dyDescent="0.25">
      <c r="A483" s="3" t="s">
        <v>2534</v>
      </c>
      <c r="B483" s="3" t="s">
        <v>17505</v>
      </c>
      <c r="C483" s="3" t="s">
        <v>4698</v>
      </c>
      <c r="D483" s="3" t="s">
        <v>825</v>
      </c>
    </row>
    <row r="484" spans="1:4" ht="45" customHeight="1" x14ac:dyDescent="0.25">
      <c r="A484" s="3" t="s">
        <v>2537</v>
      </c>
      <c r="B484" s="3" t="s">
        <v>17506</v>
      </c>
      <c r="C484" s="3" t="s">
        <v>4698</v>
      </c>
      <c r="D484" s="3" t="s">
        <v>825</v>
      </c>
    </row>
    <row r="485" spans="1:4" ht="45" customHeight="1" x14ac:dyDescent="0.25">
      <c r="A485" s="3" t="s">
        <v>2540</v>
      </c>
      <c r="B485" s="3" t="s">
        <v>17507</v>
      </c>
      <c r="C485" s="3" t="s">
        <v>4698</v>
      </c>
      <c r="D485" s="3" t="s">
        <v>825</v>
      </c>
    </row>
    <row r="486" spans="1:4" ht="45" customHeight="1" x14ac:dyDescent="0.25">
      <c r="A486" s="3" t="s">
        <v>2542</v>
      </c>
      <c r="B486" s="3" t="s">
        <v>17508</v>
      </c>
      <c r="C486" s="3" t="s">
        <v>4698</v>
      </c>
      <c r="D486" s="3" t="s">
        <v>825</v>
      </c>
    </row>
    <row r="487" spans="1:4" ht="45" customHeight="1" x14ac:dyDescent="0.25">
      <c r="A487" s="3" t="s">
        <v>2545</v>
      </c>
      <c r="B487" s="3" t="s">
        <v>17509</v>
      </c>
      <c r="C487" s="3" t="s">
        <v>4698</v>
      </c>
      <c r="D487" s="3" t="s">
        <v>825</v>
      </c>
    </row>
    <row r="488" spans="1:4" ht="45" customHeight="1" x14ac:dyDescent="0.25">
      <c r="A488" s="3" t="s">
        <v>2549</v>
      </c>
      <c r="B488" s="3" t="s">
        <v>17510</v>
      </c>
      <c r="C488" s="3" t="s">
        <v>4698</v>
      </c>
      <c r="D488" s="3" t="s">
        <v>825</v>
      </c>
    </row>
    <row r="489" spans="1:4" ht="45" customHeight="1" x14ac:dyDescent="0.25">
      <c r="A489" s="3" t="s">
        <v>2552</v>
      </c>
      <c r="B489" s="3" t="s">
        <v>17511</v>
      </c>
      <c r="C489" s="3" t="s">
        <v>4698</v>
      </c>
      <c r="D489" s="3" t="s">
        <v>825</v>
      </c>
    </row>
    <row r="490" spans="1:4" ht="45" customHeight="1" x14ac:dyDescent="0.25">
      <c r="A490" s="3" t="s">
        <v>2556</v>
      </c>
      <c r="B490" s="3" t="s">
        <v>17512</v>
      </c>
      <c r="C490" s="3" t="s">
        <v>4698</v>
      </c>
      <c r="D490" s="3" t="s">
        <v>825</v>
      </c>
    </row>
    <row r="491" spans="1:4" ht="45" customHeight="1" x14ac:dyDescent="0.25">
      <c r="A491" s="3" t="s">
        <v>2559</v>
      </c>
      <c r="B491" s="3" t="s">
        <v>17513</v>
      </c>
      <c r="C491" s="3" t="s">
        <v>4698</v>
      </c>
      <c r="D491" s="3" t="s">
        <v>825</v>
      </c>
    </row>
    <row r="492" spans="1:4" ht="45" customHeight="1" x14ac:dyDescent="0.25">
      <c r="A492" s="3" t="s">
        <v>2563</v>
      </c>
      <c r="B492" s="3" t="s">
        <v>17514</v>
      </c>
      <c r="C492" s="3" t="s">
        <v>4698</v>
      </c>
      <c r="D492" s="3" t="s">
        <v>825</v>
      </c>
    </row>
    <row r="493" spans="1:4" ht="45" customHeight="1" x14ac:dyDescent="0.25">
      <c r="A493" s="3" t="s">
        <v>2565</v>
      </c>
      <c r="B493" s="3" t="s">
        <v>17515</v>
      </c>
      <c r="C493" s="3" t="s">
        <v>4698</v>
      </c>
      <c r="D493" s="3" t="s">
        <v>825</v>
      </c>
    </row>
    <row r="494" spans="1:4" ht="45" customHeight="1" x14ac:dyDescent="0.25">
      <c r="A494" s="3" t="s">
        <v>2568</v>
      </c>
      <c r="B494" s="3" t="s">
        <v>17516</v>
      </c>
      <c r="C494" s="3" t="s">
        <v>4698</v>
      </c>
      <c r="D494" s="3" t="s">
        <v>825</v>
      </c>
    </row>
    <row r="495" spans="1:4" ht="45" customHeight="1" x14ac:dyDescent="0.25">
      <c r="A495" s="3" t="s">
        <v>2572</v>
      </c>
      <c r="B495" s="3" t="s">
        <v>17517</v>
      </c>
      <c r="C495" s="3" t="s">
        <v>4698</v>
      </c>
      <c r="D495" s="3" t="s">
        <v>825</v>
      </c>
    </row>
    <row r="496" spans="1:4" ht="45" customHeight="1" x14ac:dyDescent="0.25">
      <c r="A496" s="3" t="s">
        <v>2576</v>
      </c>
      <c r="B496" s="3" t="s">
        <v>17518</v>
      </c>
      <c r="C496" s="3" t="s">
        <v>4698</v>
      </c>
      <c r="D496" s="3" t="s">
        <v>825</v>
      </c>
    </row>
    <row r="497" spans="1:4" ht="45" customHeight="1" x14ac:dyDescent="0.25">
      <c r="A497" s="3" t="s">
        <v>2579</v>
      </c>
      <c r="B497" s="3" t="s">
        <v>17519</v>
      </c>
      <c r="C497" s="3" t="s">
        <v>4698</v>
      </c>
      <c r="D497" s="3" t="s">
        <v>825</v>
      </c>
    </row>
    <row r="498" spans="1:4" ht="45" customHeight="1" x14ac:dyDescent="0.25">
      <c r="A498" s="3" t="s">
        <v>2583</v>
      </c>
      <c r="B498" s="3" t="s">
        <v>17520</v>
      </c>
      <c r="C498" s="3" t="s">
        <v>4698</v>
      </c>
      <c r="D498" s="3" t="s">
        <v>825</v>
      </c>
    </row>
    <row r="499" spans="1:4" ht="45" customHeight="1" x14ac:dyDescent="0.25">
      <c r="A499" s="3" t="s">
        <v>2586</v>
      </c>
      <c r="B499" s="3" t="s">
        <v>17521</v>
      </c>
      <c r="C499" s="3" t="s">
        <v>4698</v>
      </c>
      <c r="D499" s="3" t="s">
        <v>825</v>
      </c>
    </row>
    <row r="500" spans="1:4" ht="45" customHeight="1" x14ac:dyDescent="0.25">
      <c r="A500" s="3" t="s">
        <v>2590</v>
      </c>
      <c r="B500" s="3" t="s">
        <v>17522</v>
      </c>
      <c r="C500" s="3" t="s">
        <v>4698</v>
      </c>
      <c r="D500" s="3" t="s">
        <v>825</v>
      </c>
    </row>
    <row r="501" spans="1:4" ht="45" customHeight="1" x14ac:dyDescent="0.25">
      <c r="A501" s="3" t="s">
        <v>2593</v>
      </c>
      <c r="B501" s="3" t="s">
        <v>17523</v>
      </c>
      <c r="C501" s="3" t="s">
        <v>4698</v>
      </c>
      <c r="D501" s="3" t="s">
        <v>825</v>
      </c>
    </row>
    <row r="502" spans="1:4" ht="45" customHeight="1" x14ac:dyDescent="0.25">
      <c r="A502" s="3" t="s">
        <v>2596</v>
      </c>
      <c r="B502" s="3" t="s">
        <v>17524</v>
      </c>
      <c r="C502" s="3" t="s">
        <v>4698</v>
      </c>
      <c r="D502" s="3" t="s">
        <v>825</v>
      </c>
    </row>
    <row r="503" spans="1:4" ht="45" customHeight="1" x14ac:dyDescent="0.25">
      <c r="A503" s="3" t="s">
        <v>2600</v>
      </c>
      <c r="B503" s="3" t="s">
        <v>17525</v>
      </c>
      <c r="C503" s="3" t="s">
        <v>4698</v>
      </c>
      <c r="D503" s="3" t="s">
        <v>825</v>
      </c>
    </row>
    <row r="504" spans="1:4" ht="45" customHeight="1" x14ac:dyDescent="0.25">
      <c r="A504" s="3" t="s">
        <v>2604</v>
      </c>
      <c r="B504" s="3" t="s">
        <v>17526</v>
      </c>
      <c r="C504" s="3" t="s">
        <v>4698</v>
      </c>
      <c r="D504" s="3" t="s">
        <v>825</v>
      </c>
    </row>
    <row r="505" spans="1:4" ht="45" customHeight="1" x14ac:dyDescent="0.25">
      <c r="A505" s="3" t="s">
        <v>2606</v>
      </c>
      <c r="B505" s="3" t="s">
        <v>17527</v>
      </c>
      <c r="C505" s="3" t="s">
        <v>4698</v>
      </c>
      <c r="D505" s="3" t="s">
        <v>825</v>
      </c>
    </row>
    <row r="506" spans="1:4" ht="45" customHeight="1" x14ac:dyDescent="0.25">
      <c r="A506" s="3" t="s">
        <v>2610</v>
      </c>
      <c r="B506" s="3" t="s">
        <v>17528</v>
      </c>
      <c r="C506" s="3" t="s">
        <v>4698</v>
      </c>
      <c r="D506" s="3" t="s">
        <v>825</v>
      </c>
    </row>
    <row r="507" spans="1:4" ht="45" customHeight="1" x14ac:dyDescent="0.25">
      <c r="A507" s="3" t="s">
        <v>2613</v>
      </c>
      <c r="B507" s="3" t="s">
        <v>17529</v>
      </c>
      <c r="C507" s="3" t="s">
        <v>4698</v>
      </c>
      <c r="D507" s="3" t="s">
        <v>825</v>
      </c>
    </row>
    <row r="508" spans="1:4" ht="45" customHeight="1" x14ac:dyDescent="0.25">
      <c r="A508" s="3" t="s">
        <v>2617</v>
      </c>
      <c r="B508" s="3" t="s">
        <v>17530</v>
      </c>
      <c r="C508" s="3" t="s">
        <v>4698</v>
      </c>
      <c r="D508" s="3" t="s">
        <v>825</v>
      </c>
    </row>
    <row r="509" spans="1:4" ht="45" customHeight="1" x14ac:dyDescent="0.25">
      <c r="A509" s="3" t="s">
        <v>2621</v>
      </c>
      <c r="B509" s="3" t="s">
        <v>17531</v>
      </c>
      <c r="C509" s="3" t="s">
        <v>4698</v>
      </c>
      <c r="D509" s="3" t="s">
        <v>825</v>
      </c>
    </row>
    <row r="510" spans="1:4" ht="45" customHeight="1" x14ac:dyDescent="0.25">
      <c r="A510" s="3" t="s">
        <v>2624</v>
      </c>
      <c r="B510" s="3" t="s">
        <v>17532</v>
      </c>
      <c r="C510" s="3" t="s">
        <v>4698</v>
      </c>
      <c r="D510" s="3" t="s">
        <v>825</v>
      </c>
    </row>
    <row r="511" spans="1:4" ht="45" customHeight="1" x14ac:dyDescent="0.25">
      <c r="A511" s="3" t="s">
        <v>2628</v>
      </c>
      <c r="B511" s="3" t="s">
        <v>17533</v>
      </c>
      <c r="C511" s="3" t="s">
        <v>4698</v>
      </c>
      <c r="D511" s="3" t="s">
        <v>825</v>
      </c>
    </row>
    <row r="512" spans="1:4" ht="45" customHeight="1" x14ac:dyDescent="0.25">
      <c r="A512" s="3" t="s">
        <v>2631</v>
      </c>
      <c r="B512" s="3" t="s">
        <v>17534</v>
      </c>
      <c r="C512" s="3" t="s">
        <v>4698</v>
      </c>
      <c r="D512" s="3" t="s">
        <v>825</v>
      </c>
    </row>
    <row r="513" spans="1:4" ht="45" customHeight="1" x14ac:dyDescent="0.25">
      <c r="A513" s="3" t="s">
        <v>2634</v>
      </c>
      <c r="B513" s="3" t="s">
        <v>17535</v>
      </c>
      <c r="C513" s="3" t="s">
        <v>4698</v>
      </c>
      <c r="D513" s="3" t="s">
        <v>825</v>
      </c>
    </row>
    <row r="514" spans="1:4" ht="45" customHeight="1" x14ac:dyDescent="0.25">
      <c r="A514" s="3" t="s">
        <v>2637</v>
      </c>
      <c r="B514" s="3" t="s">
        <v>17536</v>
      </c>
      <c r="C514" s="3" t="s">
        <v>4698</v>
      </c>
      <c r="D514" s="3" t="s">
        <v>825</v>
      </c>
    </row>
    <row r="515" spans="1:4" ht="45" customHeight="1" x14ac:dyDescent="0.25">
      <c r="A515" s="3" t="s">
        <v>2640</v>
      </c>
      <c r="B515" s="3" t="s">
        <v>17537</v>
      </c>
      <c r="C515" s="3" t="s">
        <v>4698</v>
      </c>
      <c r="D515" s="3" t="s">
        <v>825</v>
      </c>
    </row>
    <row r="516" spans="1:4" ht="45" customHeight="1" x14ac:dyDescent="0.25">
      <c r="A516" s="3" t="s">
        <v>2644</v>
      </c>
      <c r="B516" s="3" t="s">
        <v>17538</v>
      </c>
      <c r="C516" s="3" t="s">
        <v>4698</v>
      </c>
      <c r="D516" s="3" t="s">
        <v>825</v>
      </c>
    </row>
    <row r="517" spans="1:4" ht="45" customHeight="1" x14ac:dyDescent="0.25">
      <c r="A517" s="3" t="s">
        <v>2648</v>
      </c>
      <c r="B517" s="3" t="s">
        <v>17539</v>
      </c>
      <c r="C517" s="3" t="s">
        <v>4698</v>
      </c>
      <c r="D517" s="3" t="s">
        <v>825</v>
      </c>
    </row>
    <row r="518" spans="1:4" ht="45" customHeight="1" x14ac:dyDescent="0.25">
      <c r="A518" s="3" t="s">
        <v>2652</v>
      </c>
      <c r="B518" s="3" t="s">
        <v>17540</v>
      </c>
      <c r="C518" s="3" t="s">
        <v>4698</v>
      </c>
      <c r="D518" s="3" t="s">
        <v>825</v>
      </c>
    </row>
    <row r="519" spans="1:4" ht="45" customHeight="1" x14ac:dyDescent="0.25">
      <c r="A519" s="3" t="s">
        <v>2654</v>
      </c>
      <c r="B519" s="3" t="s">
        <v>17541</v>
      </c>
      <c r="C519" s="3" t="s">
        <v>4698</v>
      </c>
      <c r="D519" s="3" t="s">
        <v>825</v>
      </c>
    </row>
    <row r="520" spans="1:4" ht="45" customHeight="1" x14ac:dyDescent="0.25">
      <c r="A520" s="3" t="s">
        <v>2658</v>
      </c>
      <c r="B520" s="3" t="s">
        <v>17542</v>
      </c>
      <c r="C520" s="3" t="s">
        <v>4698</v>
      </c>
      <c r="D520" s="3" t="s">
        <v>825</v>
      </c>
    </row>
    <row r="521" spans="1:4" ht="45" customHeight="1" x14ac:dyDescent="0.25">
      <c r="A521" s="3" t="s">
        <v>2661</v>
      </c>
      <c r="B521" s="3" t="s">
        <v>17543</v>
      </c>
      <c r="C521" s="3" t="s">
        <v>4698</v>
      </c>
      <c r="D521" s="3" t="s">
        <v>825</v>
      </c>
    </row>
    <row r="522" spans="1:4" ht="45" customHeight="1" x14ac:dyDescent="0.25">
      <c r="A522" s="3" t="s">
        <v>2664</v>
      </c>
      <c r="B522" s="3" t="s">
        <v>17544</v>
      </c>
      <c r="C522" s="3" t="s">
        <v>4698</v>
      </c>
      <c r="D522" s="3" t="s">
        <v>825</v>
      </c>
    </row>
    <row r="523" spans="1:4" ht="45" customHeight="1" x14ac:dyDescent="0.25">
      <c r="A523" s="3" t="s">
        <v>2666</v>
      </c>
      <c r="B523" s="3" t="s">
        <v>17545</v>
      </c>
      <c r="C523" s="3" t="s">
        <v>4698</v>
      </c>
      <c r="D523" s="3" t="s">
        <v>825</v>
      </c>
    </row>
    <row r="524" spans="1:4" ht="45" customHeight="1" x14ac:dyDescent="0.25">
      <c r="A524" s="3" t="s">
        <v>2670</v>
      </c>
      <c r="B524" s="3" t="s">
        <v>17546</v>
      </c>
      <c r="C524" s="3" t="s">
        <v>4698</v>
      </c>
      <c r="D524" s="3" t="s">
        <v>825</v>
      </c>
    </row>
    <row r="525" spans="1:4" ht="45" customHeight="1" x14ac:dyDescent="0.25">
      <c r="A525" s="3" t="s">
        <v>2673</v>
      </c>
      <c r="B525" s="3" t="s">
        <v>17547</v>
      </c>
      <c r="C525" s="3" t="s">
        <v>4698</v>
      </c>
      <c r="D525" s="3" t="s">
        <v>825</v>
      </c>
    </row>
    <row r="526" spans="1:4" ht="45" customHeight="1" x14ac:dyDescent="0.25">
      <c r="A526" s="3" t="s">
        <v>2677</v>
      </c>
      <c r="B526" s="3" t="s">
        <v>17548</v>
      </c>
      <c r="C526" s="3" t="s">
        <v>4698</v>
      </c>
      <c r="D526" s="3" t="s">
        <v>825</v>
      </c>
    </row>
    <row r="527" spans="1:4" ht="45" customHeight="1" x14ac:dyDescent="0.25">
      <c r="A527" s="3" t="s">
        <v>2680</v>
      </c>
      <c r="B527" s="3" t="s">
        <v>17549</v>
      </c>
      <c r="C527" s="3" t="s">
        <v>4698</v>
      </c>
      <c r="D527" s="3" t="s">
        <v>825</v>
      </c>
    </row>
    <row r="528" spans="1:4" ht="45" customHeight="1" x14ac:dyDescent="0.25">
      <c r="A528" s="3" t="s">
        <v>2684</v>
      </c>
      <c r="B528" s="3" t="s">
        <v>17550</v>
      </c>
      <c r="C528" s="3" t="s">
        <v>4698</v>
      </c>
      <c r="D528" s="3" t="s">
        <v>825</v>
      </c>
    </row>
    <row r="529" spans="1:4" ht="45" customHeight="1" x14ac:dyDescent="0.25">
      <c r="A529" s="3" t="s">
        <v>2688</v>
      </c>
      <c r="B529" s="3" t="s">
        <v>17551</v>
      </c>
      <c r="C529" s="3" t="s">
        <v>4698</v>
      </c>
      <c r="D529" s="3" t="s">
        <v>825</v>
      </c>
    </row>
    <row r="530" spans="1:4" ht="45" customHeight="1" x14ac:dyDescent="0.25">
      <c r="A530" s="3" t="s">
        <v>2691</v>
      </c>
      <c r="B530" s="3" t="s">
        <v>17552</v>
      </c>
      <c r="C530" s="3" t="s">
        <v>4698</v>
      </c>
      <c r="D530" s="3" t="s">
        <v>825</v>
      </c>
    </row>
    <row r="531" spans="1:4" ht="45" customHeight="1" x14ac:dyDescent="0.25">
      <c r="A531" s="3" t="s">
        <v>2695</v>
      </c>
      <c r="B531" s="3" t="s">
        <v>17553</v>
      </c>
      <c r="C531" s="3" t="s">
        <v>4698</v>
      </c>
      <c r="D531" s="3" t="s">
        <v>825</v>
      </c>
    </row>
    <row r="532" spans="1:4" ht="45" customHeight="1" x14ac:dyDescent="0.25">
      <c r="A532" s="3" t="s">
        <v>2698</v>
      </c>
      <c r="B532" s="3" t="s">
        <v>17554</v>
      </c>
      <c r="C532" s="3" t="s">
        <v>4698</v>
      </c>
      <c r="D532" s="3" t="s">
        <v>825</v>
      </c>
    </row>
    <row r="533" spans="1:4" ht="45" customHeight="1" x14ac:dyDescent="0.25">
      <c r="A533" s="3" t="s">
        <v>2702</v>
      </c>
      <c r="B533" s="3" t="s">
        <v>17555</v>
      </c>
      <c r="C533" s="3" t="s">
        <v>4698</v>
      </c>
      <c r="D533" s="3" t="s">
        <v>825</v>
      </c>
    </row>
    <row r="534" spans="1:4" ht="45" customHeight="1" x14ac:dyDescent="0.25">
      <c r="A534" s="3" t="s">
        <v>2704</v>
      </c>
      <c r="B534" s="3" t="s">
        <v>17556</v>
      </c>
      <c r="C534" s="3" t="s">
        <v>4698</v>
      </c>
      <c r="D534" s="3" t="s">
        <v>825</v>
      </c>
    </row>
    <row r="535" spans="1:4" ht="45" customHeight="1" x14ac:dyDescent="0.25">
      <c r="A535" s="3" t="s">
        <v>2708</v>
      </c>
      <c r="B535" s="3" t="s">
        <v>17557</v>
      </c>
      <c r="C535" s="3" t="s">
        <v>4698</v>
      </c>
      <c r="D535" s="3" t="s">
        <v>825</v>
      </c>
    </row>
    <row r="536" spans="1:4" ht="45" customHeight="1" x14ac:dyDescent="0.25">
      <c r="A536" s="3" t="s">
        <v>2712</v>
      </c>
      <c r="B536" s="3" t="s">
        <v>17558</v>
      </c>
      <c r="C536" s="3" t="s">
        <v>4698</v>
      </c>
      <c r="D536" s="3" t="s">
        <v>825</v>
      </c>
    </row>
    <row r="537" spans="1:4" ht="45" customHeight="1" x14ac:dyDescent="0.25">
      <c r="A537" s="3" t="s">
        <v>2714</v>
      </c>
      <c r="B537" s="3" t="s">
        <v>17559</v>
      </c>
      <c r="C537" s="3" t="s">
        <v>4698</v>
      </c>
      <c r="D537" s="3" t="s">
        <v>825</v>
      </c>
    </row>
    <row r="538" spans="1:4" ht="45" customHeight="1" x14ac:dyDescent="0.25">
      <c r="A538" s="3" t="s">
        <v>2717</v>
      </c>
      <c r="B538" s="3" t="s">
        <v>17560</v>
      </c>
      <c r="C538" s="3" t="s">
        <v>4698</v>
      </c>
      <c r="D538" s="3" t="s">
        <v>825</v>
      </c>
    </row>
    <row r="539" spans="1:4" ht="45" customHeight="1" x14ac:dyDescent="0.25">
      <c r="A539" s="3" t="s">
        <v>2721</v>
      </c>
      <c r="B539" s="3" t="s">
        <v>17561</v>
      </c>
      <c r="C539" s="3" t="s">
        <v>4698</v>
      </c>
      <c r="D539" s="3" t="s">
        <v>825</v>
      </c>
    </row>
    <row r="540" spans="1:4" ht="45" customHeight="1" x14ac:dyDescent="0.25">
      <c r="A540" s="3" t="s">
        <v>2724</v>
      </c>
      <c r="B540" s="3" t="s">
        <v>17562</v>
      </c>
      <c r="C540" s="3" t="s">
        <v>4698</v>
      </c>
      <c r="D540" s="3" t="s">
        <v>825</v>
      </c>
    </row>
    <row r="541" spans="1:4" ht="45" customHeight="1" x14ac:dyDescent="0.25">
      <c r="A541" s="3" t="s">
        <v>2728</v>
      </c>
      <c r="B541" s="3" t="s">
        <v>17563</v>
      </c>
      <c r="C541" s="3" t="s">
        <v>4698</v>
      </c>
      <c r="D541" s="3" t="s">
        <v>825</v>
      </c>
    </row>
    <row r="542" spans="1:4" ht="45" customHeight="1" x14ac:dyDescent="0.25">
      <c r="A542" s="3" t="s">
        <v>2731</v>
      </c>
      <c r="B542" s="3" t="s">
        <v>17564</v>
      </c>
      <c r="C542" s="3" t="s">
        <v>4698</v>
      </c>
      <c r="D542" s="3" t="s">
        <v>825</v>
      </c>
    </row>
    <row r="543" spans="1:4" ht="45" customHeight="1" x14ac:dyDescent="0.25">
      <c r="A543" s="3" t="s">
        <v>2734</v>
      </c>
      <c r="B543" s="3" t="s">
        <v>17565</v>
      </c>
      <c r="C543" s="3" t="s">
        <v>4698</v>
      </c>
      <c r="D543" s="3" t="s">
        <v>825</v>
      </c>
    </row>
    <row r="544" spans="1:4" ht="45" customHeight="1" x14ac:dyDescent="0.25">
      <c r="A544" s="3" t="s">
        <v>2738</v>
      </c>
      <c r="B544" s="3" t="s">
        <v>17566</v>
      </c>
      <c r="C544" s="3" t="s">
        <v>4698</v>
      </c>
      <c r="D544" s="3" t="s">
        <v>825</v>
      </c>
    </row>
    <row r="545" spans="1:4" ht="45" customHeight="1" x14ac:dyDescent="0.25">
      <c r="A545" s="3" t="s">
        <v>2742</v>
      </c>
      <c r="B545" s="3" t="s">
        <v>17567</v>
      </c>
      <c r="C545" s="3" t="s">
        <v>4698</v>
      </c>
      <c r="D545" s="3" t="s">
        <v>825</v>
      </c>
    </row>
    <row r="546" spans="1:4" ht="45" customHeight="1" x14ac:dyDescent="0.25">
      <c r="A546" s="3" t="s">
        <v>2746</v>
      </c>
      <c r="B546" s="3" t="s">
        <v>17568</v>
      </c>
      <c r="C546" s="3" t="s">
        <v>4698</v>
      </c>
      <c r="D546" s="3" t="s">
        <v>825</v>
      </c>
    </row>
    <row r="547" spans="1:4" ht="45" customHeight="1" x14ac:dyDescent="0.25">
      <c r="A547" s="3" t="s">
        <v>2750</v>
      </c>
      <c r="B547" s="3" t="s">
        <v>17569</v>
      </c>
      <c r="C547" s="3" t="s">
        <v>4698</v>
      </c>
      <c r="D547" s="3" t="s">
        <v>825</v>
      </c>
    </row>
    <row r="548" spans="1:4" ht="45" customHeight="1" x14ac:dyDescent="0.25">
      <c r="A548" s="3" t="s">
        <v>2754</v>
      </c>
      <c r="B548" s="3" t="s">
        <v>17570</v>
      </c>
      <c r="C548" s="3" t="s">
        <v>4698</v>
      </c>
      <c r="D548" s="3" t="s">
        <v>825</v>
      </c>
    </row>
    <row r="549" spans="1:4" ht="45" customHeight="1" x14ac:dyDescent="0.25">
      <c r="A549" s="3" t="s">
        <v>2757</v>
      </c>
      <c r="B549" s="3" t="s">
        <v>17571</v>
      </c>
      <c r="C549" s="3" t="s">
        <v>4698</v>
      </c>
      <c r="D549" s="3" t="s">
        <v>825</v>
      </c>
    </row>
    <row r="550" spans="1:4" ht="45" customHeight="1" x14ac:dyDescent="0.25">
      <c r="A550" s="3" t="s">
        <v>2760</v>
      </c>
      <c r="B550" s="3" t="s">
        <v>17572</v>
      </c>
      <c r="C550" s="3" t="s">
        <v>4698</v>
      </c>
      <c r="D550" s="3" t="s">
        <v>825</v>
      </c>
    </row>
    <row r="551" spans="1:4" ht="45" customHeight="1" x14ac:dyDescent="0.25">
      <c r="A551" s="3" t="s">
        <v>2764</v>
      </c>
      <c r="B551" s="3" t="s">
        <v>17573</v>
      </c>
      <c r="C551" s="3" t="s">
        <v>4698</v>
      </c>
      <c r="D551" s="3" t="s">
        <v>825</v>
      </c>
    </row>
    <row r="552" spans="1:4" ht="45" customHeight="1" x14ac:dyDescent="0.25">
      <c r="A552" s="3" t="s">
        <v>2768</v>
      </c>
      <c r="B552" s="3" t="s">
        <v>17574</v>
      </c>
      <c r="C552" s="3" t="s">
        <v>4698</v>
      </c>
      <c r="D552" s="3" t="s">
        <v>825</v>
      </c>
    </row>
    <row r="553" spans="1:4" ht="45" customHeight="1" x14ac:dyDescent="0.25">
      <c r="A553" s="3" t="s">
        <v>2771</v>
      </c>
      <c r="B553" s="3" t="s">
        <v>17575</v>
      </c>
      <c r="C553" s="3" t="s">
        <v>4698</v>
      </c>
      <c r="D553" s="3" t="s">
        <v>825</v>
      </c>
    </row>
    <row r="554" spans="1:4" ht="45" customHeight="1" x14ac:dyDescent="0.25">
      <c r="A554" s="3" t="s">
        <v>2773</v>
      </c>
      <c r="B554" s="3" t="s">
        <v>17576</v>
      </c>
      <c r="C554" s="3" t="s">
        <v>4698</v>
      </c>
      <c r="D554" s="3" t="s">
        <v>825</v>
      </c>
    </row>
    <row r="555" spans="1:4" ht="45" customHeight="1" x14ac:dyDescent="0.25">
      <c r="A555" s="3" t="s">
        <v>2776</v>
      </c>
      <c r="B555" s="3" t="s">
        <v>17577</v>
      </c>
      <c r="C555" s="3" t="s">
        <v>4698</v>
      </c>
      <c r="D555" s="3" t="s">
        <v>825</v>
      </c>
    </row>
    <row r="556" spans="1:4" ht="45" customHeight="1" x14ac:dyDescent="0.25">
      <c r="A556" s="3" t="s">
        <v>2780</v>
      </c>
      <c r="B556" s="3" t="s">
        <v>17578</v>
      </c>
      <c r="C556" s="3" t="s">
        <v>4698</v>
      </c>
      <c r="D556" s="3" t="s">
        <v>825</v>
      </c>
    </row>
    <row r="557" spans="1:4" ht="45" customHeight="1" x14ac:dyDescent="0.25">
      <c r="A557" s="3" t="s">
        <v>2782</v>
      </c>
      <c r="B557" s="3" t="s">
        <v>17579</v>
      </c>
      <c r="C557" s="3" t="s">
        <v>4698</v>
      </c>
      <c r="D557" s="3" t="s">
        <v>825</v>
      </c>
    </row>
    <row r="558" spans="1:4" ht="45" customHeight="1" x14ac:dyDescent="0.25">
      <c r="A558" s="3" t="s">
        <v>2786</v>
      </c>
      <c r="B558" s="3" t="s">
        <v>17580</v>
      </c>
      <c r="C558" s="3" t="s">
        <v>4698</v>
      </c>
      <c r="D558" s="3" t="s">
        <v>825</v>
      </c>
    </row>
    <row r="559" spans="1:4" ht="45" customHeight="1" x14ac:dyDescent="0.25">
      <c r="A559" s="3" t="s">
        <v>2789</v>
      </c>
      <c r="B559" s="3" t="s">
        <v>17581</v>
      </c>
      <c r="C559" s="3" t="s">
        <v>4698</v>
      </c>
      <c r="D559" s="3" t="s">
        <v>825</v>
      </c>
    </row>
    <row r="560" spans="1:4" ht="45" customHeight="1" x14ac:dyDescent="0.25">
      <c r="A560" s="3" t="s">
        <v>2793</v>
      </c>
      <c r="B560" s="3" t="s">
        <v>17582</v>
      </c>
      <c r="C560" s="3" t="s">
        <v>4698</v>
      </c>
      <c r="D560" s="3" t="s">
        <v>825</v>
      </c>
    </row>
    <row r="561" spans="1:4" ht="45" customHeight="1" x14ac:dyDescent="0.25">
      <c r="A561" s="3" t="s">
        <v>2797</v>
      </c>
      <c r="B561" s="3" t="s">
        <v>17583</v>
      </c>
      <c r="C561" s="3" t="s">
        <v>4698</v>
      </c>
      <c r="D561" s="3" t="s">
        <v>825</v>
      </c>
    </row>
    <row r="562" spans="1:4" ht="45" customHeight="1" x14ac:dyDescent="0.25">
      <c r="A562" s="3" t="s">
        <v>2801</v>
      </c>
      <c r="B562" s="3" t="s">
        <v>17584</v>
      </c>
      <c r="C562" s="3" t="s">
        <v>4698</v>
      </c>
      <c r="D562" s="3" t="s">
        <v>825</v>
      </c>
    </row>
    <row r="563" spans="1:4" ht="45" customHeight="1" x14ac:dyDescent="0.25">
      <c r="A563" s="3" t="s">
        <v>2805</v>
      </c>
      <c r="B563" s="3" t="s">
        <v>17585</v>
      </c>
      <c r="C563" s="3" t="s">
        <v>4698</v>
      </c>
      <c r="D563" s="3" t="s">
        <v>825</v>
      </c>
    </row>
    <row r="564" spans="1:4" ht="45" customHeight="1" x14ac:dyDescent="0.25">
      <c r="A564" s="3" t="s">
        <v>2808</v>
      </c>
      <c r="B564" s="3" t="s">
        <v>17586</v>
      </c>
      <c r="C564" s="3" t="s">
        <v>4698</v>
      </c>
      <c r="D564" s="3" t="s">
        <v>825</v>
      </c>
    </row>
    <row r="565" spans="1:4" ht="45" customHeight="1" x14ac:dyDescent="0.25">
      <c r="A565" s="3" t="s">
        <v>2812</v>
      </c>
      <c r="B565" s="3" t="s">
        <v>17587</v>
      </c>
      <c r="C565" s="3" t="s">
        <v>4698</v>
      </c>
      <c r="D565" s="3" t="s">
        <v>825</v>
      </c>
    </row>
    <row r="566" spans="1:4" ht="45" customHeight="1" x14ac:dyDescent="0.25">
      <c r="A566" s="3" t="s">
        <v>2814</v>
      </c>
      <c r="B566" s="3" t="s">
        <v>17588</v>
      </c>
      <c r="C566" s="3" t="s">
        <v>4698</v>
      </c>
      <c r="D566" s="3" t="s">
        <v>825</v>
      </c>
    </row>
    <row r="567" spans="1:4" ht="45" customHeight="1" x14ac:dyDescent="0.25">
      <c r="A567" s="3" t="s">
        <v>2817</v>
      </c>
      <c r="B567" s="3" t="s">
        <v>17589</v>
      </c>
      <c r="C567" s="3" t="s">
        <v>4698</v>
      </c>
      <c r="D567" s="3" t="s">
        <v>825</v>
      </c>
    </row>
    <row r="568" spans="1:4" ht="45" customHeight="1" x14ac:dyDescent="0.25">
      <c r="A568" s="3" t="s">
        <v>2821</v>
      </c>
      <c r="B568" s="3" t="s">
        <v>17590</v>
      </c>
      <c r="C568" s="3" t="s">
        <v>4698</v>
      </c>
      <c r="D568" s="3" t="s">
        <v>825</v>
      </c>
    </row>
    <row r="569" spans="1:4" ht="45" customHeight="1" x14ac:dyDescent="0.25">
      <c r="A569" s="3" t="s">
        <v>2825</v>
      </c>
      <c r="B569" s="3" t="s">
        <v>17591</v>
      </c>
      <c r="C569" s="3" t="s">
        <v>4698</v>
      </c>
      <c r="D569" s="3" t="s">
        <v>825</v>
      </c>
    </row>
    <row r="570" spans="1:4" ht="45" customHeight="1" x14ac:dyDescent="0.25">
      <c r="A570" s="3" t="s">
        <v>2828</v>
      </c>
      <c r="B570" s="3" t="s">
        <v>17592</v>
      </c>
      <c r="C570" s="3" t="s">
        <v>4698</v>
      </c>
      <c r="D570" s="3" t="s">
        <v>825</v>
      </c>
    </row>
    <row r="571" spans="1:4" ht="45" customHeight="1" x14ac:dyDescent="0.25">
      <c r="A571" s="3" t="s">
        <v>2831</v>
      </c>
      <c r="B571" s="3" t="s">
        <v>17593</v>
      </c>
      <c r="C571" s="3" t="s">
        <v>4698</v>
      </c>
      <c r="D571" s="3" t="s">
        <v>825</v>
      </c>
    </row>
    <row r="572" spans="1:4" ht="45" customHeight="1" x14ac:dyDescent="0.25">
      <c r="A572" s="3" t="s">
        <v>2835</v>
      </c>
      <c r="B572" s="3" t="s">
        <v>17594</v>
      </c>
      <c r="C572" s="3" t="s">
        <v>4698</v>
      </c>
      <c r="D572" s="3" t="s">
        <v>825</v>
      </c>
    </row>
    <row r="573" spans="1:4" ht="45" customHeight="1" x14ac:dyDescent="0.25">
      <c r="A573" s="3" t="s">
        <v>2838</v>
      </c>
      <c r="B573" s="3" t="s">
        <v>17595</v>
      </c>
      <c r="C573" s="3" t="s">
        <v>4698</v>
      </c>
      <c r="D573" s="3" t="s">
        <v>825</v>
      </c>
    </row>
    <row r="574" spans="1:4" ht="45" customHeight="1" x14ac:dyDescent="0.25">
      <c r="A574" s="3" t="s">
        <v>2841</v>
      </c>
      <c r="B574" s="3" t="s">
        <v>17596</v>
      </c>
      <c r="C574" s="3" t="s">
        <v>4698</v>
      </c>
      <c r="D574" s="3" t="s">
        <v>825</v>
      </c>
    </row>
    <row r="575" spans="1:4" ht="45" customHeight="1" x14ac:dyDescent="0.25">
      <c r="A575" s="3" t="s">
        <v>2843</v>
      </c>
      <c r="B575" s="3" t="s">
        <v>17597</v>
      </c>
      <c r="C575" s="3" t="s">
        <v>4698</v>
      </c>
      <c r="D575" s="3" t="s">
        <v>825</v>
      </c>
    </row>
    <row r="576" spans="1:4" ht="45" customHeight="1" x14ac:dyDescent="0.25">
      <c r="A576" s="3" t="s">
        <v>2846</v>
      </c>
      <c r="B576" s="3" t="s">
        <v>17598</v>
      </c>
      <c r="C576" s="3" t="s">
        <v>4698</v>
      </c>
      <c r="D576" s="3" t="s">
        <v>825</v>
      </c>
    </row>
    <row r="577" spans="1:4" ht="45" customHeight="1" x14ac:dyDescent="0.25">
      <c r="A577" s="3" t="s">
        <v>2850</v>
      </c>
      <c r="B577" s="3" t="s">
        <v>17599</v>
      </c>
      <c r="C577" s="3" t="s">
        <v>4698</v>
      </c>
      <c r="D577" s="3" t="s">
        <v>825</v>
      </c>
    </row>
    <row r="578" spans="1:4" ht="45" customHeight="1" x14ac:dyDescent="0.25">
      <c r="A578" s="3" t="s">
        <v>2853</v>
      </c>
      <c r="B578" s="3" t="s">
        <v>17600</v>
      </c>
      <c r="C578" s="3" t="s">
        <v>4698</v>
      </c>
      <c r="D578" s="3" t="s">
        <v>825</v>
      </c>
    </row>
    <row r="579" spans="1:4" ht="45" customHeight="1" x14ac:dyDescent="0.25">
      <c r="A579" s="3" t="s">
        <v>2856</v>
      </c>
      <c r="B579" s="3" t="s">
        <v>17601</v>
      </c>
      <c r="C579" s="3" t="s">
        <v>4698</v>
      </c>
      <c r="D579" s="3" t="s">
        <v>825</v>
      </c>
    </row>
    <row r="580" spans="1:4" ht="45" customHeight="1" x14ac:dyDescent="0.25">
      <c r="A580" s="3" t="s">
        <v>2859</v>
      </c>
      <c r="B580" s="3" t="s">
        <v>17602</v>
      </c>
      <c r="C580" s="3" t="s">
        <v>4698</v>
      </c>
      <c r="D580" s="3" t="s">
        <v>825</v>
      </c>
    </row>
    <row r="581" spans="1:4" ht="45" customHeight="1" x14ac:dyDescent="0.25">
      <c r="A581" s="3" t="s">
        <v>2862</v>
      </c>
      <c r="B581" s="3" t="s">
        <v>17603</v>
      </c>
      <c r="C581" s="3" t="s">
        <v>4698</v>
      </c>
      <c r="D581" s="3" t="s">
        <v>825</v>
      </c>
    </row>
    <row r="582" spans="1:4" ht="45" customHeight="1" x14ac:dyDescent="0.25">
      <c r="A582" s="3" t="s">
        <v>2865</v>
      </c>
      <c r="B582" s="3" t="s">
        <v>17604</v>
      </c>
      <c r="C582" s="3" t="s">
        <v>4698</v>
      </c>
      <c r="D582" s="3" t="s">
        <v>825</v>
      </c>
    </row>
    <row r="583" spans="1:4" ht="45" customHeight="1" x14ac:dyDescent="0.25">
      <c r="A583" s="3" t="s">
        <v>2869</v>
      </c>
      <c r="B583" s="3" t="s">
        <v>17605</v>
      </c>
      <c r="C583" s="3" t="s">
        <v>4698</v>
      </c>
      <c r="D583" s="3" t="s">
        <v>825</v>
      </c>
    </row>
    <row r="584" spans="1:4" ht="45" customHeight="1" x14ac:dyDescent="0.25">
      <c r="A584" s="3" t="s">
        <v>2873</v>
      </c>
      <c r="B584" s="3" t="s">
        <v>17606</v>
      </c>
      <c r="C584" s="3" t="s">
        <v>4698</v>
      </c>
      <c r="D584" s="3" t="s">
        <v>825</v>
      </c>
    </row>
    <row r="585" spans="1:4" ht="45" customHeight="1" x14ac:dyDescent="0.25">
      <c r="A585" s="3" t="s">
        <v>2875</v>
      </c>
      <c r="B585" s="3" t="s">
        <v>17607</v>
      </c>
      <c r="C585" s="3" t="s">
        <v>4698</v>
      </c>
      <c r="D585" s="3" t="s">
        <v>825</v>
      </c>
    </row>
    <row r="586" spans="1:4" ht="45" customHeight="1" x14ac:dyDescent="0.25">
      <c r="A586" s="3" t="s">
        <v>2879</v>
      </c>
      <c r="B586" s="3" t="s">
        <v>17608</v>
      </c>
      <c r="C586" s="3" t="s">
        <v>4698</v>
      </c>
      <c r="D586" s="3" t="s">
        <v>825</v>
      </c>
    </row>
    <row r="587" spans="1:4" ht="45" customHeight="1" x14ac:dyDescent="0.25">
      <c r="A587" s="3" t="s">
        <v>2882</v>
      </c>
      <c r="B587" s="3" t="s">
        <v>17609</v>
      </c>
      <c r="C587" s="3" t="s">
        <v>4698</v>
      </c>
      <c r="D587" s="3" t="s">
        <v>825</v>
      </c>
    </row>
    <row r="588" spans="1:4" ht="45" customHeight="1" x14ac:dyDescent="0.25">
      <c r="A588" s="3" t="s">
        <v>2886</v>
      </c>
      <c r="B588" s="3" t="s">
        <v>17610</v>
      </c>
      <c r="C588" s="3" t="s">
        <v>4698</v>
      </c>
      <c r="D588" s="3" t="s">
        <v>825</v>
      </c>
    </row>
    <row r="589" spans="1:4" ht="45" customHeight="1" x14ac:dyDescent="0.25">
      <c r="A589" s="3" t="s">
        <v>2889</v>
      </c>
      <c r="B589" s="3" t="s">
        <v>17611</v>
      </c>
      <c r="C589" s="3" t="s">
        <v>4698</v>
      </c>
      <c r="D589" s="3" t="s">
        <v>825</v>
      </c>
    </row>
    <row r="590" spans="1:4" ht="45" customHeight="1" x14ac:dyDescent="0.25">
      <c r="A590" s="3" t="s">
        <v>2892</v>
      </c>
      <c r="B590" s="3" t="s">
        <v>17612</v>
      </c>
      <c r="C590" s="3" t="s">
        <v>4698</v>
      </c>
      <c r="D590" s="3" t="s">
        <v>825</v>
      </c>
    </row>
    <row r="591" spans="1:4" ht="45" customHeight="1" x14ac:dyDescent="0.25">
      <c r="A591" s="3" t="s">
        <v>2895</v>
      </c>
      <c r="B591" s="3" t="s">
        <v>17613</v>
      </c>
      <c r="C591" s="3" t="s">
        <v>4698</v>
      </c>
      <c r="D591" s="3" t="s">
        <v>825</v>
      </c>
    </row>
    <row r="592" spans="1:4" ht="45" customHeight="1" x14ac:dyDescent="0.25">
      <c r="A592" s="3" t="s">
        <v>2897</v>
      </c>
      <c r="B592" s="3" t="s">
        <v>17614</v>
      </c>
      <c r="C592" s="3" t="s">
        <v>4698</v>
      </c>
      <c r="D592" s="3" t="s">
        <v>825</v>
      </c>
    </row>
    <row r="593" spans="1:4" ht="45" customHeight="1" x14ac:dyDescent="0.25">
      <c r="A593" s="3" t="s">
        <v>2901</v>
      </c>
      <c r="B593" s="3" t="s">
        <v>17615</v>
      </c>
      <c r="C593" s="3" t="s">
        <v>4698</v>
      </c>
      <c r="D593" s="3" t="s">
        <v>825</v>
      </c>
    </row>
    <row r="594" spans="1:4" ht="45" customHeight="1" x14ac:dyDescent="0.25">
      <c r="A594" s="3" t="s">
        <v>2905</v>
      </c>
      <c r="B594" s="3" t="s">
        <v>17616</v>
      </c>
      <c r="C594" s="3" t="s">
        <v>4698</v>
      </c>
      <c r="D594" s="3" t="s">
        <v>825</v>
      </c>
    </row>
    <row r="595" spans="1:4" ht="45" customHeight="1" x14ac:dyDescent="0.25">
      <c r="A595" s="3" t="s">
        <v>2908</v>
      </c>
      <c r="B595" s="3" t="s">
        <v>17617</v>
      </c>
      <c r="C595" s="3" t="s">
        <v>4698</v>
      </c>
      <c r="D595" s="3" t="s">
        <v>825</v>
      </c>
    </row>
    <row r="596" spans="1:4" ht="45" customHeight="1" x14ac:dyDescent="0.25">
      <c r="A596" s="3" t="s">
        <v>2910</v>
      </c>
      <c r="B596" s="3" t="s">
        <v>17618</v>
      </c>
      <c r="C596" s="3" t="s">
        <v>4698</v>
      </c>
      <c r="D596" s="3" t="s">
        <v>825</v>
      </c>
    </row>
    <row r="597" spans="1:4" ht="45" customHeight="1" x14ac:dyDescent="0.25">
      <c r="A597" s="3" t="s">
        <v>2915</v>
      </c>
      <c r="B597" s="3" t="s">
        <v>17619</v>
      </c>
      <c r="C597" s="3" t="s">
        <v>4698</v>
      </c>
      <c r="D597" s="3" t="s">
        <v>825</v>
      </c>
    </row>
    <row r="598" spans="1:4" ht="45" customHeight="1" x14ac:dyDescent="0.25">
      <c r="A598" s="3" t="s">
        <v>2918</v>
      </c>
      <c r="B598" s="3" t="s">
        <v>17620</v>
      </c>
      <c r="C598" s="3" t="s">
        <v>4698</v>
      </c>
      <c r="D598" s="3" t="s">
        <v>825</v>
      </c>
    </row>
    <row r="599" spans="1:4" ht="45" customHeight="1" x14ac:dyDescent="0.25">
      <c r="A599" s="3" t="s">
        <v>2921</v>
      </c>
      <c r="B599" s="3" t="s">
        <v>17621</v>
      </c>
      <c r="C599" s="3" t="s">
        <v>4698</v>
      </c>
      <c r="D599" s="3" t="s">
        <v>825</v>
      </c>
    </row>
    <row r="600" spans="1:4" ht="45" customHeight="1" x14ac:dyDescent="0.25">
      <c r="A600" s="3" t="s">
        <v>2925</v>
      </c>
      <c r="B600" s="3" t="s">
        <v>17622</v>
      </c>
      <c r="C600" s="3" t="s">
        <v>4698</v>
      </c>
      <c r="D600" s="3" t="s">
        <v>825</v>
      </c>
    </row>
    <row r="601" spans="1:4" ht="45" customHeight="1" x14ac:dyDescent="0.25">
      <c r="A601" s="3" t="s">
        <v>2929</v>
      </c>
      <c r="B601" s="3" t="s">
        <v>17623</v>
      </c>
      <c r="C601" s="3" t="s">
        <v>4698</v>
      </c>
      <c r="D601" s="3" t="s">
        <v>825</v>
      </c>
    </row>
    <row r="602" spans="1:4" ht="45" customHeight="1" x14ac:dyDescent="0.25">
      <c r="A602" s="3" t="s">
        <v>2932</v>
      </c>
      <c r="B602" s="3" t="s">
        <v>17624</v>
      </c>
      <c r="C602" s="3" t="s">
        <v>4698</v>
      </c>
      <c r="D602" s="3" t="s">
        <v>825</v>
      </c>
    </row>
    <row r="603" spans="1:4" ht="45" customHeight="1" x14ac:dyDescent="0.25">
      <c r="A603" s="3" t="s">
        <v>2935</v>
      </c>
      <c r="B603" s="3" t="s">
        <v>17625</v>
      </c>
      <c r="C603" s="3" t="s">
        <v>4698</v>
      </c>
      <c r="D603" s="3" t="s">
        <v>825</v>
      </c>
    </row>
    <row r="604" spans="1:4" ht="45" customHeight="1" x14ac:dyDescent="0.25">
      <c r="A604" s="3" t="s">
        <v>2938</v>
      </c>
      <c r="B604" s="3" t="s">
        <v>17626</v>
      </c>
      <c r="C604" s="3" t="s">
        <v>4698</v>
      </c>
      <c r="D604" s="3" t="s">
        <v>825</v>
      </c>
    </row>
    <row r="605" spans="1:4" ht="45" customHeight="1" x14ac:dyDescent="0.25">
      <c r="A605" s="3" t="s">
        <v>2942</v>
      </c>
      <c r="B605" s="3" t="s">
        <v>17627</v>
      </c>
      <c r="C605" s="3" t="s">
        <v>4698</v>
      </c>
      <c r="D605" s="3" t="s">
        <v>825</v>
      </c>
    </row>
    <row r="606" spans="1:4" ht="45" customHeight="1" x14ac:dyDescent="0.25">
      <c r="A606" s="3" t="s">
        <v>2945</v>
      </c>
      <c r="B606" s="3" t="s">
        <v>17628</v>
      </c>
      <c r="C606" s="3" t="s">
        <v>4698</v>
      </c>
      <c r="D606" s="3" t="s">
        <v>825</v>
      </c>
    </row>
    <row r="607" spans="1:4" ht="45" customHeight="1" x14ac:dyDescent="0.25">
      <c r="A607" s="3" t="s">
        <v>2948</v>
      </c>
      <c r="B607" s="3" t="s">
        <v>17629</v>
      </c>
      <c r="C607" s="3" t="s">
        <v>4698</v>
      </c>
      <c r="D607" s="3" t="s">
        <v>825</v>
      </c>
    </row>
    <row r="608" spans="1:4" ht="45" customHeight="1" x14ac:dyDescent="0.25">
      <c r="A608" s="3" t="s">
        <v>2952</v>
      </c>
      <c r="B608" s="3" t="s">
        <v>17630</v>
      </c>
      <c r="C608" s="3" t="s">
        <v>4698</v>
      </c>
      <c r="D608" s="3" t="s">
        <v>825</v>
      </c>
    </row>
    <row r="609" spans="1:4" ht="45" customHeight="1" x14ac:dyDescent="0.25">
      <c r="A609" s="3" t="s">
        <v>2954</v>
      </c>
      <c r="B609" s="3" t="s">
        <v>17631</v>
      </c>
      <c r="C609" s="3" t="s">
        <v>4698</v>
      </c>
      <c r="D609" s="3" t="s">
        <v>825</v>
      </c>
    </row>
    <row r="610" spans="1:4" ht="45" customHeight="1" x14ac:dyDescent="0.25">
      <c r="A610" s="3" t="s">
        <v>2957</v>
      </c>
      <c r="B610" s="3" t="s">
        <v>17632</v>
      </c>
      <c r="C610" s="3" t="s">
        <v>4698</v>
      </c>
      <c r="D610" s="3" t="s">
        <v>825</v>
      </c>
    </row>
    <row r="611" spans="1:4" ht="45" customHeight="1" x14ac:dyDescent="0.25">
      <c r="A611" s="3" t="s">
        <v>2961</v>
      </c>
      <c r="B611" s="3" t="s">
        <v>17633</v>
      </c>
      <c r="C611" s="3" t="s">
        <v>4698</v>
      </c>
      <c r="D611" s="3" t="s">
        <v>825</v>
      </c>
    </row>
    <row r="612" spans="1:4" ht="45" customHeight="1" x14ac:dyDescent="0.25">
      <c r="A612" s="3" t="s">
        <v>2965</v>
      </c>
      <c r="B612" s="3" t="s">
        <v>17634</v>
      </c>
      <c r="C612" s="3" t="s">
        <v>4698</v>
      </c>
      <c r="D612" s="3" t="s">
        <v>825</v>
      </c>
    </row>
    <row r="613" spans="1:4" ht="45" customHeight="1" x14ac:dyDescent="0.25">
      <c r="A613" s="3" t="s">
        <v>2968</v>
      </c>
      <c r="B613" s="3" t="s">
        <v>17635</v>
      </c>
      <c r="C613" s="3" t="s">
        <v>4698</v>
      </c>
      <c r="D613" s="3" t="s">
        <v>825</v>
      </c>
    </row>
    <row r="614" spans="1:4" ht="45" customHeight="1" x14ac:dyDescent="0.25">
      <c r="A614" s="3" t="s">
        <v>2971</v>
      </c>
      <c r="B614" s="3" t="s">
        <v>17636</v>
      </c>
      <c r="C614" s="3" t="s">
        <v>4698</v>
      </c>
      <c r="D614" s="3" t="s">
        <v>825</v>
      </c>
    </row>
    <row r="615" spans="1:4" ht="45" customHeight="1" x14ac:dyDescent="0.25">
      <c r="A615" s="3" t="s">
        <v>2974</v>
      </c>
      <c r="B615" s="3" t="s">
        <v>17637</v>
      </c>
      <c r="C615" s="3" t="s">
        <v>4698</v>
      </c>
      <c r="D615" s="3" t="s">
        <v>825</v>
      </c>
    </row>
    <row r="616" spans="1:4" ht="45" customHeight="1" x14ac:dyDescent="0.25">
      <c r="A616" s="3" t="s">
        <v>2977</v>
      </c>
      <c r="B616" s="3" t="s">
        <v>17638</v>
      </c>
      <c r="C616" s="3" t="s">
        <v>4698</v>
      </c>
      <c r="D616" s="3" t="s">
        <v>825</v>
      </c>
    </row>
    <row r="617" spans="1:4" ht="45" customHeight="1" x14ac:dyDescent="0.25">
      <c r="A617" s="3" t="s">
        <v>2979</v>
      </c>
      <c r="B617" s="3" t="s">
        <v>17639</v>
      </c>
      <c r="C617" s="3" t="s">
        <v>4698</v>
      </c>
      <c r="D617" s="3" t="s">
        <v>825</v>
      </c>
    </row>
    <row r="618" spans="1:4" ht="45" customHeight="1" x14ac:dyDescent="0.25">
      <c r="A618" s="3" t="s">
        <v>2981</v>
      </c>
      <c r="B618" s="3" t="s">
        <v>17640</v>
      </c>
      <c r="C618" s="3" t="s">
        <v>4698</v>
      </c>
      <c r="D618" s="3" t="s">
        <v>825</v>
      </c>
    </row>
    <row r="619" spans="1:4" ht="45" customHeight="1" x14ac:dyDescent="0.25">
      <c r="A619" s="3" t="s">
        <v>2985</v>
      </c>
      <c r="B619" s="3" t="s">
        <v>17641</v>
      </c>
      <c r="C619" s="3" t="s">
        <v>4698</v>
      </c>
      <c r="D619" s="3" t="s">
        <v>825</v>
      </c>
    </row>
    <row r="620" spans="1:4" ht="45" customHeight="1" x14ac:dyDescent="0.25">
      <c r="A620" s="3" t="s">
        <v>2987</v>
      </c>
      <c r="B620" s="3" t="s">
        <v>17642</v>
      </c>
      <c r="C620" s="3" t="s">
        <v>4698</v>
      </c>
      <c r="D620" s="3" t="s">
        <v>825</v>
      </c>
    </row>
    <row r="621" spans="1:4" ht="45" customHeight="1" x14ac:dyDescent="0.25">
      <c r="A621" s="3" t="s">
        <v>2990</v>
      </c>
      <c r="B621" s="3" t="s">
        <v>17643</v>
      </c>
      <c r="C621" s="3" t="s">
        <v>4698</v>
      </c>
      <c r="D621" s="3" t="s">
        <v>825</v>
      </c>
    </row>
    <row r="622" spans="1:4" ht="45" customHeight="1" x14ac:dyDescent="0.25">
      <c r="A622" s="3" t="s">
        <v>2994</v>
      </c>
      <c r="B622" s="3" t="s">
        <v>17644</v>
      </c>
      <c r="C622" s="3" t="s">
        <v>4698</v>
      </c>
      <c r="D622" s="3" t="s">
        <v>825</v>
      </c>
    </row>
    <row r="623" spans="1:4" ht="45" customHeight="1" x14ac:dyDescent="0.25">
      <c r="A623" s="3" t="s">
        <v>2996</v>
      </c>
      <c r="B623" s="3" t="s">
        <v>17645</v>
      </c>
      <c r="C623" s="3" t="s">
        <v>4698</v>
      </c>
      <c r="D623" s="3" t="s">
        <v>825</v>
      </c>
    </row>
    <row r="624" spans="1:4" ht="45" customHeight="1" x14ac:dyDescent="0.25">
      <c r="A624" s="3" t="s">
        <v>2999</v>
      </c>
      <c r="B624" s="3" t="s">
        <v>17646</v>
      </c>
      <c r="C624" s="3" t="s">
        <v>4698</v>
      </c>
      <c r="D624" s="3" t="s">
        <v>825</v>
      </c>
    </row>
    <row r="625" spans="1:4" ht="45" customHeight="1" x14ac:dyDescent="0.25">
      <c r="A625" s="3" t="s">
        <v>3003</v>
      </c>
      <c r="B625" s="3" t="s">
        <v>17647</v>
      </c>
      <c r="C625" s="3" t="s">
        <v>4698</v>
      </c>
      <c r="D625" s="3" t="s">
        <v>825</v>
      </c>
    </row>
    <row r="626" spans="1:4" ht="45" customHeight="1" x14ac:dyDescent="0.25">
      <c r="A626" s="3" t="s">
        <v>3006</v>
      </c>
      <c r="B626" s="3" t="s">
        <v>17648</v>
      </c>
      <c r="C626" s="3" t="s">
        <v>4698</v>
      </c>
      <c r="D626" s="3" t="s">
        <v>825</v>
      </c>
    </row>
    <row r="627" spans="1:4" ht="45" customHeight="1" x14ac:dyDescent="0.25">
      <c r="A627" s="3" t="s">
        <v>3009</v>
      </c>
      <c r="B627" s="3" t="s">
        <v>17649</v>
      </c>
      <c r="C627" s="3" t="s">
        <v>4698</v>
      </c>
      <c r="D627" s="3" t="s">
        <v>825</v>
      </c>
    </row>
    <row r="628" spans="1:4" ht="45" customHeight="1" x14ac:dyDescent="0.25">
      <c r="A628" s="3" t="s">
        <v>3012</v>
      </c>
      <c r="B628" s="3" t="s">
        <v>17650</v>
      </c>
      <c r="C628" s="3" t="s">
        <v>4698</v>
      </c>
      <c r="D628" s="3" t="s">
        <v>825</v>
      </c>
    </row>
    <row r="629" spans="1:4" ht="45" customHeight="1" x14ac:dyDescent="0.25">
      <c r="A629" s="3" t="s">
        <v>3014</v>
      </c>
      <c r="B629" s="3" t="s">
        <v>17651</v>
      </c>
      <c r="C629" s="3" t="s">
        <v>4698</v>
      </c>
      <c r="D629" s="3" t="s">
        <v>825</v>
      </c>
    </row>
    <row r="630" spans="1:4" ht="45" customHeight="1" x14ac:dyDescent="0.25">
      <c r="A630" s="3" t="s">
        <v>3016</v>
      </c>
      <c r="B630" s="3" t="s">
        <v>17652</v>
      </c>
      <c r="C630" s="3" t="s">
        <v>4698</v>
      </c>
      <c r="D630" s="3" t="s">
        <v>825</v>
      </c>
    </row>
    <row r="631" spans="1:4" ht="45" customHeight="1" x14ac:dyDescent="0.25">
      <c r="A631" s="3" t="s">
        <v>3020</v>
      </c>
      <c r="B631" s="3" t="s">
        <v>17653</v>
      </c>
      <c r="C631" s="3" t="s">
        <v>4698</v>
      </c>
      <c r="D631" s="3" t="s">
        <v>825</v>
      </c>
    </row>
    <row r="632" spans="1:4" ht="45" customHeight="1" x14ac:dyDescent="0.25">
      <c r="A632" s="3" t="s">
        <v>3023</v>
      </c>
      <c r="B632" s="3" t="s">
        <v>17654</v>
      </c>
      <c r="C632" s="3" t="s">
        <v>4698</v>
      </c>
      <c r="D632" s="3" t="s">
        <v>825</v>
      </c>
    </row>
    <row r="633" spans="1:4" ht="45" customHeight="1" x14ac:dyDescent="0.25">
      <c r="A633" s="3" t="s">
        <v>3027</v>
      </c>
      <c r="B633" s="3" t="s">
        <v>17655</v>
      </c>
      <c r="C633" s="3" t="s">
        <v>4698</v>
      </c>
      <c r="D633" s="3" t="s">
        <v>825</v>
      </c>
    </row>
    <row r="634" spans="1:4" ht="45" customHeight="1" x14ac:dyDescent="0.25">
      <c r="A634" s="3" t="s">
        <v>3030</v>
      </c>
      <c r="B634" s="3" t="s">
        <v>17656</v>
      </c>
      <c r="C634" s="3" t="s">
        <v>4698</v>
      </c>
      <c r="D634" s="3" t="s">
        <v>825</v>
      </c>
    </row>
    <row r="635" spans="1:4" ht="45" customHeight="1" x14ac:dyDescent="0.25">
      <c r="A635" s="3" t="s">
        <v>3033</v>
      </c>
      <c r="B635" s="3" t="s">
        <v>17657</v>
      </c>
      <c r="C635" s="3" t="s">
        <v>4698</v>
      </c>
      <c r="D635" s="3" t="s">
        <v>825</v>
      </c>
    </row>
    <row r="636" spans="1:4" ht="45" customHeight="1" x14ac:dyDescent="0.25">
      <c r="A636" s="3" t="s">
        <v>3036</v>
      </c>
      <c r="B636" s="3" t="s">
        <v>17658</v>
      </c>
      <c r="C636" s="3" t="s">
        <v>4698</v>
      </c>
      <c r="D636" s="3" t="s">
        <v>825</v>
      </c>
    </row>
    <row r="637" spans="1:4" ht="45" customHeight="1" x14ac:dyDescent="0.25">
      <c r="A637" s="3" t="s">
        <v>3039</v>
      </c>
      <c r="B637" s="3" t="s">
        <v>17659</v>
      </c>
      <c r="C637" s="3" t="s">
        <v>4698</v>
      </c>
      <c r="D637" s="3" t="s">
        <v>825</v>
      </c>
    </row>
    <row r="638" spans="1:4" ht="45" customHeight="1" x14ac:dyDescent="0.25">
      <c r="A638" s="3" t="s">
        <v>3041</v>
      </c>
      <c r="B638" s="3" t="s">
        <v>17660</v>
      </c>
      <c r="C638" s="3" t="s">
        <v>4698</v>
      </c>
      <c r="D638" s="3" t="s">
        <v>825</v>
      </c>
    </row>
    <row r="639" spans="1:4" ht="45" customHeight="1" x14ac:dyDescent="0.25">
      <c r="A639" s="3" t="s">
        <v>3045</v>
      </c>
      <c r="B639" s="3" t="s">
        <v>17661</v>
      </c>
      <c r="C639" s="3" t="s">
        <v>4698</v>
      </c>
      <c r="D639" s="3" t="s">
        <v>825</v>
      </c>
    </row>
    <row r="640" spans="1:4" ht="45" customHeight="1" x14ac:dyDescent="0.25">
      <c r="A640" s="3" t="s">
        <v>3048</v>
      </c>
      <c r="B640" s="3" t="s">
        <v>17662</v>
      </c>
      <c r="C640" s="3" t="s">
        <v>4698</v>
      </c>
      <c r="D640" s="3" t="s">
        <v>825</v>
      </c>
    </row>
    <row r="641" spans="1:4" ht="45" customHeight="1" x14ac:dyDescent="0.25">
      <c r="A641" s="3" t="s">
        <v>3050</v>
      </c>
      <c r="B641" s="3" t="s">
        <v>17663</v>
      </c>
      <c r="C641" s="3" t="s">
        <v>4698</v>
      </c>
      <c r="D641" s="3" t="s">
        <v>825</v>
      </c>
    </row>
    <row r="642" spans="1:4" ht="45" customHeight="1" x14ac:dyDescent="0.25">
      <c r="A642" s="3" t="s">
        <v>3054</v>
      </c>
      <c r="B642" s="3" t="s">
        <v>17664</v>
      </c>
      <c r="C642" s="3" t="s">
        <v>4698</v>
      </c>
      <c r="D642" s="3" t="s">
        <v>825</v>
      </c>
    </row>
    <row r="643" spans="1:4" ht="45" customHeight="1" x14ac:dyDescent="0.25">
      <c r="A643" s="3" t="s">
        <v>3057</v>
      </c>
      <c r="B643" s="3" t="s">
        <v>17665</v>
      </c>
      <c r="C643" s="3" t="s">
        <v>4698</v>
      </c>
      <c r="D643" s="3" t="s">
        <v>825</v>
      </c>
    </row>
    <row r="644" spans="1:4" ht="45" customHeight="1" x14ac:dyDescent="0.25">
      <c r="A644" s="3" t="s">
        <v>3060</v>
      </c>
      <c r="B644" s="3" t="s">
        <v>17666</v>
      </c>
      <c r="C644" s="3" t="s">
        <v>4698</v>
      </c>
      <c r="D644" s="3" t="s">
        <v>825</v>
      </c>
    </row>
    <row r="645" spans="1:4" ht="45" customHeight="1" x14ac:dyDescent="0.25">
      <c r="A645" s="3" t="s">
        <v>3063</v>
      </c>
      <c r="B645" s="3" t="s">
        <v>17667</v>
      </c>
      <c r="C645" s="3" t="s">
        <v>4698</v>
      </c>
      <c r="D645" s="3" t="s">
        <v>825</v>
      </c>
    </row>
    <row r="646" spans="1:4" ht="45" customHeight="1" x14ac:dyDescent="0.25">
      <c r="A646" s="3" t="s">
        <v>3067</v>
      </c>
      <c r="B646" s="3" t="s">
        <v>17668</v>
      </c>
      <c r="C646" s="3" t="s">
        <v>4698</v>
      </c>
      <c r="D646" s="3" t="s">
        <v>825</v>
      </c>
    </row>
    <row r="647" spans="1:4" ht="45" customHeight="1" x14ac:dyDescent="0.25">
      <c r="A647" s="3" t="s">
        <v>3070</v>
      </c>
      <c r="B647" s="3" t="s">
        <v>17669</v>
      </c>
      <c r="C647" s="3" t="s">
        <v>4698</v>
      </c>
      <c r="D647" s="3" t="s">
        <v>825</v>
      </c>
    </row>
    <row r="648" spans="1:4" ht="45" customHeight="1" x14ac:dyDescent="0.25">
      <c r="A648" s="3" t="s">
        <v>3073</v>
      </c>
      <c r="B648" s="3" t="s">
        <v>17670</v>
      </c>
      <c r="C648" s="3" t="s">
        <v>4698</v>
      </c>
      <c r="D648" s="3" t="s">
        <v>825</v>
      </c>
    </row>
    <row r="649" spans="1:4" ht="45" customHeight="1" x14ac:dyDescent="0.25">
      <c r="A649" s="3" t="s">
        <v>3077</v>
      </c>
      <c r="B649" s="3" t="s">
        <v>17671</v>
      </c>
      <c r="C649" s="3" t="s">
        <v>4698</v>
      </c>
      <c r="D649" s="3" t="s">
        <v>825</v>
      </c>
    </row>
    <row r="650" spans="1:4" ht="45" customHeight="1" x14ac:dyDescent="0.25">
      <c r="A650" s="3" t="s">
        <v>3080</v>
      </c>
      <c r="B650" s="3" t="s">
        <v>17672</v>
      </c>
      <c r="C650" s="3" t="s">
        <v>4698</v>
      </c>
      <c r="D650" s="3" t="s">
        <v>825</v>
      </c>
    </row>
    <row r="651" spans="1:4" ht="45" customHeight="1" x14ac:dyDescent="0.25">
      <c r="A651" s="3" t="s">
        <v>3082</v>
      </c>
      <c r="B651" s="3" t="s">
        <v>17673</v>
      </c>
      <c r="C651" s="3" t="s">
        <v>4698</v>
      </c>
      <c r="D651" s="3" t="s">
        <v>825</v>
      </c>
    </row>
    <row r="652" spans="1:4" ht="45" customHeight="1" x14ac:dyDescent="0.25">
      <c r="A652" s="3" t="s">
        <v>3085</v>
      </c>
      <c r="B652" s="3" t="s">
        <v>17674</v>
      </c>
      <c r="C652" s="3" t="s">
        <v>4698</v>
      </c>
      <c r="D652" s="3" t="s">
        <v>825</v>
      </c>
    </row>
    <row r="653" spans="1:4" ht="45" customHeight="1" x14ac:dyDescent="0.25">
      <c r="A653" s="3" t="s">
        <v>3088</v>
      </c>
      <c r="B653" s="3" t="s">
        <v>17675</v>
      </c>
      <c r="C653" s="3" t="s">
        <v>4698</v>
      </c>
      <c r="D653" s="3" t="s">
        <v>825</v>
      </c>
    </row>
    <row r="654" spans="1:4" ht="45" customHeight="1" x14ac:dyDescent="0.25">
      <c r="A654" s="3" t="s">
        <v>3092</v>
      </c>
      <c r="B654" s="3" t="s">
        <v>17676</v>
      </c>
      <c r="C654" s="3" t="s">
        <v>4698</v>
      </c>
      <c r="D654" s="3" t="s">
        <v>825</v>
      </c>
    </row>
    <row r="655" spans="1:4" ht="45" customHeight="1" x14ac:dyDescent="0.25">
      <c r="A655" s="3" t="s">
        <v>3096</v>
      </c>
      <c r="B655" s="3" t="s">
        <v>17677</v>
      </c>
      <c r="C655" s="3" t="s">
        <v>4698</v>
      </c>
      <c r="D655" s="3" t="s">
        <v>825</v>
      </c>
    </row>
    <row r="656" spans="1:4" ht="45" customHeight="1" x14ac:dyDescent="0.25">
      <c r="A656" s="3" t="s">
        <v>3099</v>
      </c>
      <c r="B656" s="3" t="s">
        <v>17678</v>
      </c>
      <c r="C656" s="3" t="s">
        <v>4698</v>
      </c>
      <c r="D656" s="3" t="s">
        <v>825</v>
      </c>
    </row>
    <row r="657" spans="1:4" ht="45" customHeight="1" x14ac:dyDescent="0.25">
      <c r="A657" s="3" t="s">
        <v>3102</v>
      </c>
      <c r="B657" s="3" t="s">
        <v>17679</v>
      </c>
      <c r="C657" s="3" t="s">
        <v>4698</v>
      </c>
      <c r="D657" s="3" t="s">
        <v>825</v>
      </c>
    </row>
    <row r="658" spans="1:4" ht="45" customHeight="1" x14ac:dyDescent="0.25">
      <c r="A658" s="3" t="s">
        <v>3105</v>
      </c>
      <c r="B658" s="3" t="s">
        <v>17680</v>
      </c>
      <c r="C658" s="3" t="s">
        <v>4698</v>
      </c>
      <c r="D658" s="3" t="s">
        <v>825</v>
      </c>
    </row>
    <row r="659" spans="1:4" ht="45" customHeight="1" x14ac:dyDescent="0.25">
      <c r="A659" s="3" t="s">
        <v>3108</v>
      </c>
      <c r="B659" s="3" t="s">
        <v>17681</v>
      </c>
      <c r="C659" s="3" t="s">
        <v>4698</v>
      </c>
      <c r="D659" s="3" t="s">
        <v>825</v>
      </c>
    </row>
    <row r="660" spans="1:4" ht="45" customHeight="1" x14ac:dyDescent="0.25">
      <c r="A660" s="3" t="s">
        <v>3112</v>
      </c>
      <c r="B660" s="3" t="s">
        <v>17682</v>
      </c>
      <c r="C660" s="3" t="s">
        <v>4698</v>
      </c>
      <c r="D660" s="3" t="s">
        <v>825</v>
      </c>
    </row>
    <row r="661" spans="1:4" ht="45" customHeight="1" x14ac:dyDescent="0.25">
      <c r="A661" s="3" t="s">
        <v>3116</v>
      </c>
      <c r="B661" s="3" t="s">
        <v>17683</v>
      </c>
      <c r="C661" s="3" t="s">
        <v>4698</v>
      </c>
      <c r="D661" s="3" t="s">
        <v>825</v>
      </c>
    </row>
    <row r="662" spans="1:4" ht="45" customHeight="1" x14ac:dyDescent="0.25">
      <c r="A662" s="3" t="s">
        <v>3119</v>
      </c>
      <c r="B662" s="3" t="s">
        <v>17684</v>
      </c>
      <c r="C662" s="3" t="s">
        <v>4698</v>
      </c>
      <c r="D662" s="3" t="s">
        <v>825</v>
      </c>
    </row>
    <row r="663" spans="1:4" ht="45" customHeight="1" x14ac:dyDescent="0.25">
      <c r="A663" s="3" t="s">
        <v>3121</v>
      </c>
      <c r="B663" s="3" t="s">
        <v>17685</v>
      </c>
      <c r="C663" s="3" t="s">
        <v>4698</v>
      </c>
      <c r="D663" s="3" t="s">
        <v>825</v>
      </c>
    </row>
    <row r="664" spans="1:4" ht="45" customHeight="1" x14ac:dyDescent="0.25">
      <c r="A664" s="3" t="s">
        <v>3124</v>
      </c>
      <c r="B664" s="3" t="s">
        <v>17686</v>
      </c>
      <c r="C664" s="3" t="s">
        <v>4698</v>
      </c>
      <c r="D664" s="3" t="s">
        <v>825</v>
      </c>
    </row>
    <row r="665" spans="1:4" ht="45" customHeight="1" x14ac:dyDescent="0.25">
      <c r="A665" s="3" t="s">
        <v>3126</v>
      </c>
      <c r="B665" s="3" t="s">
        <v>17687</v>
      </c>
      <c r="C665" s="3" t="s">
        <v>4698</v>
      </c>
      <c r="D665" s="3" t="s">
        <v>825</v>
      </c>
    </row>
    <row r="666" spans="1:4" ht="45" customHeight="1" x14ac:dyDescent="0.25">
      <c r="A666" s="3" t="s">
        <v>3130</v>
      </c>
      <c r="B666" s="3" t="s">
        <v>17688</v>
      </c>
      <c r="C666" s="3" t="s">
        <v>4698</v>
      </c>
      <c r="D666" s="3" t="s">
        <v>825</v>
      </c>
    </row>
    <row r="667" spans="1:4" ht="45" customHeight="1" x14ac:dyDescent="0.25">
      <c r="A667" s="3" t="s">
        <v>3133</v>
      </c>
      <c r="B667" s="3" t="s">
        <v>17689</v>
      </c>
      <c r="C667" s="3" t="s">
        <v>4698</v>
      </c>
      <c r="D667" s="3" t="s">
        <v>825</v>
      </c>
    </row>
    <row r="668" spans="1:4" ht="45" customHeight="1" x14ac:dyDescent="0.25">
      <c r="A668" s="3" t="s">
        <v>3136</v>
      </c>
      <c r="B668" s="3" t="s">
        <v>17690</v>
      </c>
      <c r="C668" s="3" t="s">
        <v>4698</v>
      </c>
      <c r="D668" s="3" t="s">
        <v>825</v>
      </c>
    </row>
    <row r="669" spans="1:4" ht="45" customHeight="1" x14ac:dyDescent="0.25">
      <c r="A669" s="3" t="s">
        <v>3138</v>
      </c>
      <c r="B669" s="3" t="s">
        <v>17691</v>
      </c>
      <c r="C669" s="3" t="s">
        <v>4698</v>
      </c>
      <c r="D669" s="3" t="s">
        <v>825</v>
      </c>
    </row>
    <row r="670" spans="1:4" ht="45" customHeight="1" x14ac:dyDescent="0.25">
      <c r="A670" s="3" t="s">
        <v>3141</v>
      </c>
      <c r="B670" s="3" t="s">
        <v>17692</v>
      </c>
      <c r="C670" s="3" t="s">
        <v>4698</v>
      </c>
      <c r="D670" s="3" t="s">
        <v>825</v>
      </c>
    </row>
    <row r="671" spans="1:4" ht="45" customHeight="1" x14ac:dyDescent="0.25">
      <c r="A671" s="3" t="s">
        <v>3145</v>
      </c>
      <c r="B671" s="3" t="s">
        <v>17693</v>
      </c>
      <c r="C671" s="3" t="s">
        <v>4698</v>
      </c>
      <c r="D671" s="3" t="s">
        <v>825</v>
      </c>
    </row>
    <row r="672" spans="1:4" ht="45" customHeight="1" x14ac:dyDescent="0.25">
      <c r="A672" s="3" t="s">
        <v>3148</v>
      </c>
      <c r="B672" s="3" t="s">
        <v>17694</v>
      </c>
      <c r="C672" s="3" t="s">
        <v>4698</v>
      </c>
      <c r="D672" s="3" t="s">
        <v>825</v>
      </c>
    </row>
    <row r="673" spans="1:4" ht="45" customHeight="1" x14ac:dyDescent="0.25">
      <c r="A673" s="3" t="s">
        <v>3151</v>
      </c>
      <c r="B673" s="3" t="s">
        <v>17695</v>
      </c>
      <c r="C673" s="3" t="s">
        <v>4698</v>
      </c>
      <c r="D673" s="3" t="s">
        <v>825</v>
      </c>
    </row>
    <row r="674" spans="1:4" ht="45" customHeight="1" x14ac:dyDescent="0.25">
      <c r="A674" s="3" t="s">
        <v>3155</v>
      </c>
      <c r="B674" s="3" t="s">
        <v>17696</v>
      </c>
      <c r="C674" s="3" t="s">
        <v>4698</v>
      </c>
      <c r="D674" s="3" t="s">
        <v>825</v>
      </c>
    </row>
    <row r="675" spans="1:4" ht="45" customHeight="1" x14ac:dyDescent="0.25">
      <c r="A675" s="3" t="s">
        <v>3159</v>
      </c>
      <c r="B675" s="3" t="s">
        <v>17697</v>
      </c>
      <c r="C675" s="3" t="s">
        <v>4698</v>
      </c>
      <c r="D675" s="3" t="s">
        <v>825</v>
      </c>
    </row>
    <row r="676" spans="1:4" ht="45" customHeight="1" x14ac:dyDescent="0.25">
      <c r="A676" s="3" t="s">
        <v>3161</v>
      </c>
      <c r="B676" s="3" t="s">
        <v>17698</v>
      </c>
      <c r="C676" s="3" t="s">
        <v>4698</v>
      </c>
      <c r="D676" s="3" t="s">
        <v>825</v>
      </c>
    </row>
    <row r="677" spans="1:4" ht="45" customHeight="1" x14ac:dyDescent="0.25">
      <c r="A677" s="3" t="s">
        <v>3165</v>
      </c>
      <c r="B677" s="3" t="s">
        <v>17699</v>
      </c>
      <c r="C677" s="3" t="s">
        <v>4698</v>
      </c>
      <c r="D677" s="3" t="s">
        <v>825</v>
      </c>
    </row>
    <row r="678" spans="1:4" ht="45" customHeight="1" x14ac:dyDescent="0.25">
      <c r="A678" s="3" t="s">
        <v>3169</v>
      </c>
      <c r="B678" s="3" t="s">
        <v>17700</v>
      </c>
      <c r="C678" s="3" t="s">
        <v>4698</v>
      </c>
      <c r="D678" s="3" t="s">
        <v>825</v>
      </c>
    </row>
    <row r="679" spans="1:4" ht="45" customHeight="1" x14ac:dyDescent="0.25">
      <c r="A679" s="3" t="s">
        <v>3173</v>
      </c>
      <c r="B679" s="3" t="s">
        <v>17701</v>
      </c>
      <c r="C679" s="3" t="s">
        <v>4698</v>
      </c>
      <c r="D679" s="3" t="s">
        <v>825</v>
      </c>
    </row>
    <row r="680" spans="1:4" ht="45" customHeight="1" x14ac:dyDescent="0.25">
      <c r="A680" s="3" t="s">
        <v>3175</v>
      </c>
      <c r="B680" s="3" t="s">
        <v>17702</v>
      </c>
      <c r="C680" s="3" t="s">
        <v>4698</v>
      </c>
      <c r="D680" s="3" t="s">
        <v>825</v>
      </c>
    </row>
    <row r="681" spans="1:4" ht="45" customHeight="1" x14ac:dyDescent="0.25">
      <c r="A681" s="3" t="s">
        <v>3179</v>
      </c>
      <c r="B681" s="3" t="s">
        <v>17703</v>
      </c>
      <c r="C681" s="3" t="s">
        <v>4698</v>
      </c>
      <c r="D681" s="3" t="s">
        <v>825</v>
      </c>
    </row>
    <row r="682" spans="1:4" ht="45" customHeight="1" x14ac:dyDescent="0.25">
      <c r="A682" s="3" t="s">
        <v>3182</v>
      </c>
      <c r="B682" s="3" t="s">
        <v>17704</v>
      </c>
      <c r="C682" s="3" t="s">
        <v>4698</v>
      </c>
      <c r="D682" s="3" t="s">
        <v>825</v>
      </c>
    </row>
    <row r="683" spans="1:4" ht="45" customHeight="1" x14ac:dyDescent="0.25">
      <c r="A683" s="3" t="s">
        <v>3186</v>
      </c>
      <c r="B683" s="3" t="s">
        <v>17705</v>
      </c>
      <c r="C683" s="3" t="s">
        <v>4698</v>
      </c>
      <c r="D683" s="3" t="s">
        <v>825</v>
      </c>
    </row>
    <row r="684" spans="1:4" ht="45" customHeight="1" x14ac:dyDescent="0.25">
      <c r="A684" s="3" t="s">
        <v>3189</v>
      </c>
      <c r="B684" s="3" t="s">
        <v>17706</v>
      </c>
      <c r="C684" s="3" t="s">
        <v>4698</v>
      </c>
      <c r="D684" s="3" t="s">
        <v>825</v>
      </c>
    </row>
    <row r="685" spans="1:4" ht="45" customHeight="1" x14ac:dyDescent="0.25">
      <c r="A685" s="3" t="s">
        <v>3193</v>
      </c>
      <c r="B685" s="3" t="s">
        <v>17707</v>
      </c>
      <c r="C685" s="3" t="s">
        <v>4698</v>
      </c>
      <c r="D685" s="3" t="s">
        <v>825</v>
      </c>
    </row>
    <row r="686" spans="1:4" ht="45" customHeight="1" x14ac:dyDescent="0.25">
      <c r="A686" s="3" t="s">
        <v>3196</v>
      </c>
      <c r="B686" s="3" t="s">
        <v>17708</v>
      </c>
      <c r="C686" s="3" t="s">
        <v>4698</v>
      </c>
      <c r="D686" s="3" t="s">
        <v>825</v>
      </c>
    </row>
    <row r="687" spans="1:4" ht="45" customHeight="1" x14ac:dyDescent="0.25">
      <c r="A687" s="3" t="s">
        <v>3200</v>
      </c>
      <c r="B687" s="3" t="s">
        <v>17709</v>
      </c>
      <c r="C687" s="3" t="s">
        <v>4698</v>
      </c>
      <c r="D687" s="3" t="s">
        <v>825</v>
      </c>
    </row>
    <row r="688" spans="1:4" ht="45" customHeight="1" x14ac:dyDescent="0.25">
      <c r="A688" s="3" t="s">
        <v>3203</v>
      </c>
      <c r="B688" s="3" t="s">
        <v>17710</v>
      </c>
      <c r="C688" s="3" t="s">
        <v>4698</v>
      </c>
      <c r="D688" s="3" t="s">
        <v>825</v>
      </c>
    </row>
    <row r="689" spans="1:4" ht="45" customHeight="1" x14ac:dyDescent="0.25">
      <c r="A689" s="3" t="s">
        <v>3206</v>
      </c>
      <c r="B689" s="3" t="s">
        <v>17711</v>
      </c>
      <c r="C689" s="3" t="s">
        <v>4698</v>
      </c>
      <c r="D689" s="3" t="s">
        <v>825</v>
      </c>
    </row>
    <row r="690" spans="1:4" ht="45" customHeight="1" x14ac:dyDescent="0.25">
      <c r="A690" s="3" t="s">
        <v>3210</v>
      </c>
      <c r="B690" s="3" t="s">
        <v>17712</v>
      </c>
      <c r="C690" s="3" t="s">
        <v>4698</v>
      </c>
      <c r="D690" s="3" t="s">
        <v>825</v>
      </c>
    </row>
    <row r="691" spans="1:4" ht="45" customHeight="1" x14ac:dyDescent="0.25">
      <c r="A691" s="3" t="s">
        <v>3213</v>
      </c>
      <c r="B691" s="3" t="s">
        <v>17713</v>
      </c>
      <c r="C691" s="3" t="s">
        <v>4698</v>
      </c>
      <c r="D691" s="3" t="s">
        <v>825</v>
      </c>
    </row>
    <row r="692" spans="1:4" ht="45" customHeight="1" x14ac:dyDescent="0.25">
      <c r="A692" s="3" t="s">
        <v>3216</v>
      </c>
      <c r="B692" s="3" t="s">
        <v>17714</v>
      </c>
      <c r="C692" s="3" t="s">
        <v>4698</v>
      </c>
      <c r="D692" s="3" t="s">
        <v>825</v>
      </c>
    </row>
    <row r="693" spans="1:4" ht="45" customHeight="1" x14ac:dyDescent="0.25">
      <c r="A693" s="3" t="s">
        <v>3219</v>
      </c>
      <c r="B693" s="3" t="s">
        <v>17715</v>
      </c>
      <c r="C693" s="3" t="s">
        <v>4698</v>
      </c>
      <c r="D693" s="3" t="s">
        <v>825</v>
      </c>
    </row>
    <row r="694" spans="1:4" ht="45" customHeight="1" x14ac:dyDescent="0.25">
      <c r="A694" s="3" t="s">
        <v>3222</v>
      </c>
      <c r="B694" s="3" t="s">
        <v>17716</v>
      </c>
      <c r="C694" s="3" t="s">
        <v>4698</v>
      </c>
      <c r="D694" s="3" t="s">
        <v>825</v>
      </c>
    </row>
    <row r="695" spans="1:4" ht="45" customHeight="1" x14ac:dyDescent="0.25">
      <c r="A695" s="3" t="s">
        <v>3225</v>
      </c>
      <c r="B695" s="3" t="s">
        <v>17717</v>
      </c>
      <c r="C695" s="3" t="s">
        <v>4698</v>
      </c>
      <c r="D695" s="3" t="s">
        <v>825</v>
      </c>
    </row>
    <row r="696" spans="1:4" ht="45" customHeight="1" x14ac:dyDescent="0.25">
      <c r="A696" s="3" t="s">
        <v>3228</v>
      </c>
      <c r="B696" s="3" t="s">
        <v>17718</v>
      </c>
      <c r="C696" s="3" t="s">
        <v>4698</v>
      </c>
      <c r="D696" s="3" t="s">
        <v>825</v>
      </c>
    </row>
    <row r="697" spans="1:4" ht="45" customHeight="1" x14ac:dyDescent="0.25">
      <c r="A697" s="3" t="s">
        <v>3231</v>
      </c>
      <c r="B697" s="3" t="s">
        <v>17719</v>
      </c>
      <c r="C697" s="3" t="s">
        <v>4698</v>
      </c>
      <c r="D697" s="3" t="s">
        <v>825</v>
      </c>
    </row>
    <row r="698" spans="1:4" ht="45" customHeight="1" x14ac:dyDescent="0.25">
      <c r="A698" s="3" t="s">
        <v>3234</v>
      </c>
      <c r="B698" s="3" t="s">
        <v>17720</v>
      </c>
      <c r="C698" s="3" t="s">
        <v>4698</v>
      </c>
      <c r="D698" s="3" t="s">
        <v>825</v>
      </c>
    </row>
    <row r="699" spans="1:4" ht="45" customHeight="1" x14ac:dyDescent="0.25">
      <c r="A699" s="3" t="s">
        <v>3236</v>
      </c>
      <c r="B699" s="3" t="s">
        <v>17721</v>
      </c>
      <c r="C699" s="3" t="s">
        <v>4698</v>
      </c>
      <c r="D699" s="3" t="s">
        <v>825</v>
      </c>
    </row>
    <row r="700" spans="1:4" ht="45" customHeight="1" x14ac:dyDescent="0.25">
      <c r="A700" s="3" t="s">
        <v>3239</v>
      </c>
      <c r="B700" s="3" t="s">
        <v>17722</v>
      </c>
      <c r="C700" s="3" t="s">
        <v>4698</v>
      </c>
      <c r="D700" s="3" t="s">
        <v>825</v>
      </c>
    </row>
    <row r="701" spans="1:4" ht="45" customHeight="1" x14ac:dyDescent="0.25">
      <c r="A701" s="3" t="s">
        <v>3242</v>
      </c>
      <c r="B701" s="3" t="s">
        <v>17723</v>
      </c>
      <c r="C701" s="3" t="s">
        <v>4698</v>
      </c>
      <c r="D701" s="3" t="s">
        <v>825</v>
      </c>
    </row>
    <row r="702" spans="1:4" ht="45" customHeight="1" x14ac:dyDescent="0.25">
      <c r="A702" s="3" t="s">
        <v>3246</v>
      </c>
      <c r="B702" s="3" t="s">
        <v>17724</v>
      </c>
      <c r="C702" s="3" t="s">
        <v>4698</v>
      </c>
      <c r="D702" s="3" t="s">
        <v>825</v>
      </c>
    </row>
    <row r="703" spans="1:4" ht="45" customHeight="1" x14ac:dyDescent="0.25">
      <c r="A703" s="3" t="s">
        <v>3249</v>
      </c>
      <c r="B703" s="3" t="s">
        <v>17725</v>
      </c>
      <c r="C703" s="3" t="s">
        <v>4698</v>
      </c>
      <c r="D703" s="3" t="s">
        <v>825</v>
      </c>
    </row>
    <row r="704" spans="1:4" ht="45" customHeight="1" x14ac:dyDescent="0.25">
      <c r="A704" s="3" t="s">
        <v>3251</v>
      </c>
      <c r="B704" s="3" t="s">
        <v>17726</v>
      </c>
      <c r="C704" s="3" t="s">
        <v>4698</v>
      </c>
      <c r="D704" s="3" t="s">
        <v>825</v>
      </c>
    </row>
    <row r="705" spans="1:4" ht="45" customHeight="1" x14ac:dyDescent="0.25">
      <c r="A705" s="3" t="s">
        <v>3254</v>
      </c>
      <c r="B705" s="3" t="s">
        <v>17727</v>
      </c>
      <c r="C705" s="3" t="s">
        <v>4698</v>
      </c>
      <c r="D705" s="3" t="s">
        <v>825</v>
      </c>
    </row>
    <row r="706" spans="1:4" ht="45" customHeight="1" x14ac:dyDescent="0.25">
      <c r="A706" s="3" t="s">
        <v>3258</v>
      </c>
      <c r="B706" s="3" t="s">
        <v>17728</v>
      </c>
      <c r="C706" s="3" t="s">
        <v>4698</v>
      </c>
      <c r="D706" s="3" t="s">
        <v>825</v>
      </c>
    </row>
    <row r="707" spans="1:4" ht="45" customHeight="1" x14ac:dyDescent="0.25">
      <c r="A707" s="3" t="s">
        <v>3263</v>
      </c>
      <c r="B707" s="3" t="s">
        <v>17729</v>
      </c>
      <c r="C707" s="3" t="s">
        <v>4698</v>
      </c>
      <c r="D707" s="3" t="s">
        <v>825</v>
      </c>
    </row>
    <row r="708" spans="1:4" ht="45" customHeight="1" x14ac:dyDescent="0.25">
      <c r="A708" s="3" t="s">
        <v>3266</v>
      </c>
      <c r="B708" s="3" t="s">
        <v>17730</v>
      </c>
      <c r="C708" s="3" t="s">
        <v>4698</v>
      </c>
      <c r="D708" s="3" t="s">
        <v>825</v>
      </c>
    </row>
    <row r="709" spans="1:4" ht="45" customHeight="1" x14ac:dyDescent="0.25">
      <c r="A709" s="3" t="s">
        <v>3269</v>
      </c>
      <c r="B709" s="3" t="s">
        <v>17731</v>
      </c>
      <c r="C709" s="3" t="s">
        <v>4698</v>
      </c>
      <c r="D709" s="3" t="s">
        <v>825</v>
      </c>
    </row>
    <row r="710" spans="1:4" ht="45" customHeight="1" x14ac:dyDescent="0.25">
      <c r="A710" s="3" t="s">
        <v>3273</v>
      </c>
      <c r="B710" s="3" t="s">
        <v>17732</v>
      </c>
      <c r="C710" s="3" t="s">
        <v>4698</v>
      </c>
      <c r="D710" s="3" t="s">
        <v>825</v>
      </c>
    </row>
    <row r="711" spans="1:4" ht="45" customHeight="1" x14ac:dyDescent="0.25">
      <c r="A711" s="3" t="s">
        <v>3277</v>
      </c>
      <c r="B711" s="3" t="s">
        <v>17733</v>
      </c>
      <c r="C711" s="3" t="s">
        <v>4698</v>
      </c>
      <c r="D711" s="3" t="s">
        <v>825</v>
      </c>
    </row>
    <row r="712" spans="1:4" ht="45" customHeight="1" x14ac:dyDescent="0.25">
      <c r="A712" s="3" t="s">
        <v>3280</v>
      </c>
      <c r="B712" s="3" t="s">
        <v>17734</v>
      </c>
      <c r="C712" s="3" t="s">
        <v>4698</v>
      </c>
      <c r="D712" s="3" t="s">
        <v>825</v>
      </c>
    </row>
    <row r="713" spans="1:4" ht="45" customHeight="1" x14ac:dyDescent="0.25">
      <c r="A713" s="3" t="s">
        <v>3283</v>
      </c>
      <c r="B713" s="3" t="s">
        <v>17735</v>
      </c>
      <c r="C713" s="3" t="s">
        <v>4698</v>
      </c>
      <c r="D713" s="3" t="s">
        <v>825</v>
      </c>
    </row>
    <row r="714" spans="1:4" ht="45" customHeight="1" x14ac:dyDescent="0.25">
      <c r="A714" s="3" t="s">
        <v>3286</v>
      </c>
      <c r="B714" s="3" t="s">
        <v>17736</v>
      </c>
      <c r="C714" s="3" t="s">
        <v>4698</v>
      </c>
      <c r="D714" s="3" t="s">
        <v>825</v>
      </c>
    </row>
    <row r="715" spans="1:4" ht="45" customHeight="1" x14ac:dyDescent="0.25">
      <c r="A715" s="3" t="s">
        <v>3289</v>
      </c>
      <c r="B715" s="3" t="s">
        <v>17737</v>
      </c>
      <c r="C715" s="3" t="s">
        <v>4698</v>
      </c>
      <c r="D715" s="3" t="s">
        <v>825</v>
      </c>
    </row>
    <row r="716" spans="1:4" ht="45" customHeight="1" x14ac:dyDescent="0.25">
      <c r="A716" s="3" t="s">
        <v>3292</v>
      </c>
      <c r="B716" s="3" t="s">
        <v>17738</v>
      </c>
      <c r="C716" s="3" t="s">
        <v>4698</v>
      </c>
      <c r="D716" s="3" t="s">
        <v>825</v>
      </c>
    </row>
    <row r="717" spans="1:4" ht="45" customHeight="1" x14ac:dyDescent="0.25">
      <c r="A717" s="3" t="s">
        <v>3295</v>
      </c>
      <c r="B717" s="3" t="s">
        <v>17739</v>
      </c>
      <c r="C717" s="3" t="s">
        <v>4698</v>
      </c>
      <c r="D717" s="3" t="s">
        <v>825</v>
      </c>
    </row>
    <row r="718" spans="1:4" ht="45" customHeight="1" x14ac:dyDescent="0.25">
      <c r="A718" s="3" t="s">
        <v>3297</v>
      </c>
      <c r="B718" s="3" t="s">
        <v>17740</v>
      </c>
      <c r="C718" s="3" t="s">
        <v>4698</v>
      </c>
      <c r="D718" s="3" t="s">
        <v>825</v>
      </c>
    </row>
    <row r="719" spans="1:4" ht="45" customHeight="1" x14ac:dyDescent="0.25">
      <c r="A719" s="3" t="s">
        <v>3300</v>
      </c>
      <c r="B719" s="3" t="s">
        <v>17741</v>
      </c>
      <c r="C719" s="3" t="s">
        <v>4698</v>
      </c>
      <c r="D719" s="3" t="s">
        <v>825</v>
      </c>
    </row>
    <row r="720" spans="1:4" ht="45" customHeight="1" x14ac:dyDescent="0.25">
      <c r="A720" s="3" t="s">
        <v>3302</v>
      </c>
      <c r="B720" s="3" t="s">
        <v>17742</v>
      </c>
      <c r="C720" s="3" t="s">
        <v>4698</v>
      </c>
      <c r="D720" s="3" t="s">
        <v>825</v>
      </c>
    </row>
    <row r="721" spans="1:4" ht="45" customHeight="1" x14ac:dyDescent="0.25">
      <c r="A721" s="3" t="s">
        <v>3305</v>
      </c>
      <c r="B721" s="3" t="s">
        <v>17743</v>
      </c>
      <c r="C721" s="3" t="s">
        <v>4698</v>
      </c>
      <c r="D721" s="3" t="s">
        <v>825</v>
      </c>
    </row>
    <row r="722" spans="1:4" ht="45" customHeight="1" x14ac:dyDescent="0.25">
      <c r="A722" s="3" t="s">
        <v>3308</v>
      </c>
      <c r="B722" s="3" t="s">
        <v>17744</v>
      </c>
      <c r="C722" s="3" t="s">
        <v>4698</v>
      </c>
      <c r="D722" s="3" t="s">
        <v>825</v>
      </c>
    </row>
    <row r="723" spans="1:4" ht="45" customHeight="1" x14ac:dyDescent="0.25">
      <c r="A723" s="3" t="s">
        <v>3314</v>
      </c>
      <c r="B723" s="3" t="s">
        <v>17745</v>
      </c>
      <c r="C723" s="3" t="s">
        <v>17746</v>
      </c>
      <c r="D723" s="3" t="s">
        <v>825</v>
      </c>
    </row>
    <row r="724" spans="1:4" ht="45" customHeight="1" x14ac:dyDescent="0.25">
      <c r="A724" s="3" t="s">
        <v>3320</v>
      </c>
      <c r="B724" s="3" t="s">
        <v>17747</v>
      </c>
      <c r="C724" s="3" t="s">
        <v>17746</v>
      </c>
      <c r="D724" s="3" t="s">
        <v>825</v>
      </c>
    </row>
    <row r="725" spans="1:4" ht="45" customHeight="1" x14ac:dyDescent="0.25">
      <c r="A725" s="3" t="s">
        <v>3323</v>
      </c>
      <c r="B725" s="3" t="s">
        <v>17748</v>
      </c>
      <c r="C725" s="3" t="s">
        <v>17746</v>
      </c>
      <c r="D725" s="3" t="s">
        <v>825</v>
      </c>
    </row>
    <row r="726" spans="1:4" ht="45" customHeight="1" x14ac:dyDescent="0.25">
      <c r="A726" s="3" t="s">
        <v>3327</v>
      </c>
      <c r="B726" s="3" t="s">
        <v>17749</v>
      </c>
      <c r="C726" s="3" t="s">
        <v>17746</v>
      </c>
      <c r="D726" s="3" t="s">
        <v>825</v>
      </c>
    </row>
    <row r="727" spans="1:4" ht="45" customHeight="1" x14ac:dyDescent="0.25">
      <c r="A727" s="3" t="s">
        <v>3331</v>
      </c>
      <c r="B727" s="3" t="s">
        <v>17750</v>
      </c>
      <c r="C727" s="3" t="s">
        <v>17746</v>
      </c>
      <c r="D727" s="3" t="s">
        <v>825</v>
      </c>
    </row>
    <row r="728" spans="1:4" ht="45" customHeight="1" x14ac:dyDescent="0.25">
      <c r="A728" s="3" t="s">
        <v>3335</v>
      </c>
      <c r="B728" s="3" t="s">
        <v>17751</v>
      </c>
      <c r="C728" s="3" t="s">
        <v>17746</v>
      </c>
      <c r="D728" s="3" t="s">
        <v>825</v>
      </c>
    </row>
    <row r="729" spans="1:4" ht="45" customHeight="1" x14ac:dyDescent="0.25">
      <c r="A729" s="3" t="s">
        <v>3339</v>
      </c>
      <c r="B729" s="3" t="s">
        <v>17752</v>
      </c>
      <c r="C729" s="3" t="s">
        <v>17746</v>
      </c>
      <c r="D729" s="3" t="s">
        <v>825</v>
      </c>
    </row>
    <row r="730" spans="1:4" ht="45" customHeight="1" x14ac:dyDescent="0.25">
      <c r="A730" s="3" t="s">
        <v>3343</v>
      </c>
      <c r="B730" s="3" t="s">
        <v>17753</v>
      </c>
      <c r="C730" s="3" t="s">
        <v>17746</v>
      </c>
      <c r="D730" s="3" t="s">
        <v>825</v>
      </c>
    </row>
    <row r="731" spans="1:4" ht="45" customHeight="1" x14ac:dyDescent="0.25">
      <c r="A731" s="3" t="s">
        <v>3347</v>
      </c>
      <c r="B731" s="3" t="s">
        <v>17754</v>
      </c>
      <c r="C731" s="3" t="s">
        <v>17746</v>
      </c>
      <c r="D731" s="3" t="s">
        <v>825</v>
      </c>
    </row>
    <row r="732" spans="1:4" ht="45" customHeight="1" x14ac:dyDescent="0.25">
      <c r="A732" s="3" t="s">
        <v>3351</v>
      </c>
      <c r="B732" s="3" t="s">
        <v>17755</v>
      </c>
      <c r="C732" s="3" t="s">
        <v>17746</v>
      </c>
      <c r="D732" s="3" t="s">
        <v>825</v>
      </c>
    </row>
    <row r="733" spans="1:4" ht="45" customHeight="1" x14ac:dyDescent="0.25">
      <c r="A733" s="3" t="s">
        <v>3355</v>
      </c>
      <c r="B733" s="3" t="s">
        <v>17756</v>
      </c>
      <c r="C733" s="3" t="s">
        <v>17746</v>
      </c>
      <c r="D733" s="3" t="s">
        <v>825</v>
      </c>
    </row>
    <row r="734" spans="1:4" ht="45" customHeight="1" x14ac:dyDescent="0.25">
      <c r="A734" s="3" t="s">
        <v>3359</v>
      </c>
      <c r="B734" s="3" t="s">
        <v>17757</v>
      </c>
      <c r="C734" s="3" t="s">
        <v>17746</v>
      </c>
      <c r="D734" s="3" t="s">
        <v>825</v>
      </c>
    </row>
    <row r="735" spans="1:4" ht="45" customHeight="1" x14ac:dyDescent="0.25">
      <c r="A735" s="3" t="s">
        <v>3363</v>
      </c>
      <c r="B735" s="3" t="s">
        <v>17758</v>
      </c>
      <c r="C735" s="3" t="s">
        <v>17746</v>
      </c>
      <c r="D735" s="3" t="s">
        <v>825</v>
      </c>
    </row>
    <row r="736" spans="1:4" ht="45" customHeight="1" x14ac:dyDescent="0.25">
      <c r="A736" s="3" t="s">
        <v>3367</v>
      </c>
      <c r="B736" s="3" t="s">
        <v>17759</v>
      </c>
      <c r="C736" s="3" t="s">
        <v>17746</v>
      </c>
      <c r="D736" s="3" t="s">
        <v>825</v>
      </c>
    </row>
    <row r="737" spans="1:4" ht="45" customHeight="1" x14ac:dyDescent="0.25">
      <c r="A737" s="3" t="s">
        <v>3371</v>
      </c>
      <c r="B737" s="3" t="s">
        <v>17760</v>
      </c>
      <c r="C737" s="3" t="s">
        <v>17746</v>
      </c>
      <c r="D737" s="3" t="s">
        <v>825</v>
      </c>
    </row>
    <row r="738" spans="1:4" ht="45" customHeight="1" x14ac:dyDescent="0.25">
      <c r="A738" s="3" t="s">
        <v>3375</v>
      </c>
      <c r="B738" s="3" t="s">
        <v>17761</v>
      </c>
      <c r="C738" s="3" t="s">
        <v>17746</v>
      </c>
      <c r="D738" s="3" t="s">
        <v>825</v>
      </c>
    </row>
    <row r="739" spans="1:4" ht="45" customHeight="1" x14ac:dyDescent="0.25">
      <c r="A739" s="3" t="s">
        <v>3379</v>
      </c>
      <c r="B739" s="3" t="s">
        <v>17762</v>
      </c>
      <c r="C739" s="3" t="s">
        <v>17746</v>
      </c>
      <c r="D739" s="3" t="s">
        <v>825</v>
      </c>
    </row>
    <row r="740" spans="1:4" ht="45" customHeight="1" x14ac:dyDescent="0.25">
      <c r="A740" s="3" t="s">
        <v>3383</v>
      </c>
      <c r="B740" s="3" t="s">
        <v>17763</v>
      </c>
      <c r="C740" s="3" t="s">
        <v>17746</v>
      </c>
      <c r="D740" s="3" t="s">
        <v>825</v>
      </c>
    </row>
    <row r="741" spans="1:4" ht="45" customHeight="1" x14ac:dyDescent="0.25">
      <c r="A741" s="3" t="s">
        <v>3386</v>
      </c>
      <c r="B741" s="3" t="s">
        <v>17764</v>
      </c>
      <c r="C741" s="3" t="s">
        <v>17746</v>
      </c>
      <c r="D741" s="3" t="s">
        <v>825</v>
      </c>
    </row>
    <row r="742" spans="1:4" ht="45" customHeight="1" x14ac:dyDescent="0.25">
      <c r="A742" s="3" t="s">
        <v>3390</v>
      </c>
      <c r="B742" s="3" t="s">
        <v>17765</v>
      </c>
      <c r="C742" s="3" t="s">
        <v>17746</v>
      </c>
      <c r="D742" s="3" t="s">
        <v>825</v>
      </c>
    </row>
    <row r="743" spans="1:4" ht="45" customHeight="1" x14ac:dyDescent="0.25">
      <c r="A743" s="3" t="s">
        <v>3394</v>
      </c>
      <c r="B743" s="3" t="s">
        <v>17766</v>
      </c>
      <c r="C743" s="3" t="s">
        <v>17746</v>
      </c>
      <c r="D743" s="3" t="s">
        <v>825</v>
      </c>
    </row>
    <row r="744" spans="1:4" ht="45" customHeight="1" x14ac:dyDescent="0.25">
      <c r="A744" s="3" t="s">
        <v>3397</v>
      </c>
      <c r="B744" s="3" t="s">
        <v>17767</v>
      </c>
      <c r="C744" s="3" t="s">
        <v>17746</v>
      </c>
      <c r="D744" s="3" t="s">
        <v>825</v>
      </c>
    </row>
    <row r="745" spans="1:4" ht="45" customHeight="1" x14ac:dyDescent="0.25">
      <c r="A745" s="3" t="s">
        <v>3401</v>
      </c>
      <c r="B745" s="3" t="s">
        <v>17768</v>
      </c>
      <c r="C745" s="3" t="s">
        <v>17746</v>
      </c>
      <c r="D745" s="3" t="s">
        <v>825</v>
      </c>
    </row>
    <row r="746" spans="1:4" ht="45" customHeight="1" x14ac:dyDescent="0.25">
      <c r="A746" s="3" t="s">
        <v>3405</v>
      </c>
      <c r="B746" s="3" t="s">
        <v>17769</v>
      </c>
      <c r="C746" s="3" t="s">
        <v>17746</v>
      </c>
      <c r="D746" s="3" t="s">
        <v>825</v>
      </c>
    </row>
    <row r="747" spans="1:4" ht="45" customHeight="1" x14ac:dyDescent="0.25">
      <c r="A747" s="3" t="s">
        <v>3409</v>
      </c>
      <c r="B747" s="3" t="s">
        <v>17770</v>
      </c>
      <c r="C747" s="3" t="s">
        <v>17746</v>
      </c>
      <c r="D747" s="3" t="s">
        <v>825</v>
      </c>
    </row>
    <row r="748" spans="1:4" ht="45" customHeight="1" x14ac:dyDescent="0.25">
      <c r="A748" s="3" t="s">
        <v>3413</v>
      </c>
      <c r="B748" s="3" t="s">
        <v>17771</v>
      </c>
      <c r="C748" s="3" t="s">
        <v>17746</v>
      </c>
      <c r="D748" s="3" t="s">
        <v>825</v>
      </c>
    </row>
    <row r="749" spans="1:4" ht="45" customHeight="1" x14ac:dyDescent="0.25">
      <c r="A749" s="3" t="s">
        <v>3417</v>
      </c>
      <c r="B749" s="3" t="s">
        <v>17772</v>
      </c>
      <c r="C749" s="3" t="s">
        <v>17746</v>
      </c>
      <c r="D749" s="3" t="s">
        <v>825</v>
      </c>
    </row>
    <row r="750" spans="1:4" ht="45" customHeight="1" x14ac:dyDescent="0.25">
      <c r="A750" s="3" t="s">
        <v>3420</v>
      </c>
      <c r="B750" s="3" t="s">
        <v>17773</v>
      </c>
      <c r="C750" s="3" t="s">
        <v>17746</v>
      </c>
      <c r="D750" s="3" t="s">
        <v>825</v>
      </c>
    </row>
    <row r="751" spans="1:4" ht="45" customHeight="1" x14ac:dyDescent="0.25">
      <c r="A751" s="3" t="s">
        <v>3424</v>
      </c>
      <c r="B751" s="3" t="s">
        <v>17774</v>
      </c>
      <c r="C751" s="3" t="s">
        <v>17746</v>
      </c>
      <c r="D751" s="3" t="s">
        <v>825</v>
      </c>
    </row>
    <row r="752" spans="1:4" ht="45" customHeight="1" x14ac:dyDescent="0.25">
      <c r="A752" s="3" t="s">
        <v>3428</v>
      </c>
      <c r="B752" s="3" t="s">
        <v>17775</v>
      </c>
      <c r="C752" s="3" t="s">
        <v>17746</v>
      </c>
      <c r="D752" s="3" t="s">
        <v>825</v>
      </c>
    </row>
    <row r="753" spans="1:4" ht="45" customHeight="1" x14ac:dyDescent="0.25">
      <c r="A753" s="3" t="s">
        <v>3431</v>
      </c>
      <c r="B753" s="3" t="s">
        <v>17776</v>
      </c>
      <c r="C753" s="3" t="s">
        <v>17746</v>
      </c>
      <c r="D753" s="3" t="s">
        <v>825</v>
      </c>
    </row>
    <row r="754" spans="1:4" ht="45" customHeight="1" x14ac:dyDescent="0.25">
      <c r="A754" s="3" t="s">
        <v>3435</v>
      </c>
      <c r="B754" s="3" t="s">
        <v>17777</v>
      </c>
      <c r="C754" s="3" t="s">
        <v>17746</v>
      </c>
      <c r="D754" s="3" t="s">
        <v>825</v>
      </c>
    </row>
    <row r="755" spans="1:4" ht="45" customHeight="1" x14ac:dyDescent="0.25">
      <c r="A755" s="3" t="s">
        <v>3439</v>
      </c>
      <c r="B755" s="3" t="s">
        <v>17778</v>
      </c>
      <c r="C755" s="3" t="s">
        <v>17746</v>
      </c>
      <c r="D755" s="3" t="s">
        <v>825</v>
      </c>
    </row>
    <row r="756" spans="1:4" ht="45" customHeight="1" x14ac:dyDescent="0.25">
      <c r="A756" s="3" t="s">
        <v>3443</v>
      </c>
      <c r="B756" s="3" t="s">
        <v>17779</v>
      </c>
      <c r="C756" s="3" t="s">
        <v>17746</v>
      </c>
      <c r="D756" s="3" t="s">
        <v>825</v>
      </c>
    </row>
    <row r="757" spans="1:4" ht="45" customHeight="1" x14ac:dyDescent="0.25">
      <c r="A757" s="3" t="s">
        <v>3446</v>
      </c>
      <c r="B757" s="3" t="s">
        <v>17780</v>
      </c>
      <c r="C757" s="3" t="s">
        <v>17746</v>
      </c>
      <c r="D757" s="3" t="s">
        <v>825</v>
      </c>
    </row>
    <row r="758" spans="1:4" ht="45" customHeight="1" x14ac:dyDescent="0.25">
      <c r="A758" s="3" t="s">
        <v>3448</v>
      </c>
      <c r="B758" s="3" t="s">
        <v>17781</v>
      </c>
      <c r="C758" s="3" t="s">
        <v>17746</v>
      </c>
      <c r="D758" s="3" t="s">
        <v>825</v>
      </c>
    </row>
    <row r="759" spans="1:4" ht="45" customHeight="1" x14ac:dyDescent="0.25">
      <c r="A759" s="3" t="s">
        <v>3452</v>
      </c>
      <c r="B759" s="3" t="s">
        <v>17782</v>
      </c>
      <c r="C759" s="3" t="s">
        <v>17746</v>
      </c>
      <c r="D759" s="3" t="s">
        <v>825</v>
      </c>
    </row>
    <row r="760" spans="1:4" ht="45" customHeight="1" x14ac:dyDescent="0.25">
      <c r="A760" s="3" t="s">
        <v>3455</v>
      </c>
      <c r="B760" s="3" t="s">
        <v>17783</v>
      </c>
      <c r="C760" s="3" t="s">
        <v>17746</v>
      </c>
      <c r="D760" s="3" t="s">
        <v>825</v>
      </c>
    </row>
    <row r="761" spans="1:4" ht="45" customHeight="1" x14ac:dyDescent="0.25">
      <c r="A761" s="3" t="s">
        <v>3458</v>
      </c>
      <c r="B761" s="3" t="s">
        <v>17784</v>
      </c>
      <c r="C761" s="3" t="s">
        <v>17746</v>
      </c>
      <c r="D761" s="3" t="s">
        <v>825</v>
      </c>
    </row>
    <row r="762" spans="1:4" ht="45" customHeight="1" x14ac:dyDescent="0.25">
      <c r="A762" s="3" t="s">
        <v>3460</v>
      </c>
      <c r="B762" s="3" t="s">
        <v>17785</v>
      </c>
      <c r="C762" s="3" t="s">
        <v>17746</v>
      </c>
      <c r="D762" s="3" t="s">
        <v>825</v>
      </c>
    </row>
    <row r="763" spans="1:4" ht="45" customHeight="1" x14ac:dyDescent="0.25">
      <c r="A763" s="3" t="s">
        <v>3463</v>
      </c>
      <c r="B763" s="3" t="s">
        <v>17786</v>
      </c>
      <c r="C763" s="3" t="s">
        <v>17746</v>
      </c>
      <c r="D763" s="3" t="s">
        <v>825</v>
      </c>
    </row>
    <row r="764" spans="1:4" ht="45" customHeight="1" x14ac:dyDescent="0.25">
      <c r="A764" s="3" t="s">
        <v>3466</v>
      </c>
      <c r="B764" s="3" t="s">
        <v>17787</v>
      </c>
      <c r="C764" s="3" t="s">
        <v>17746</v>
      </c>
      <c r="D764" s="3" t="s">
        <v>825</v>
      </c>
    </row>
    <row r="765" spans="1:4" ht="45" customHeight="1" x14ac:dyDescent="0.25">
      <c r="A765" s="3" t="s">
        <v>3469</v>
      </c>
      <c r="B765" s="3" t="s">
        <v>17788</v>
      </c>
      <c r="C765" s="3" t="s">
        <v>17746</v>
      </c>
      <c r="D765" s="3" t="s">
        <v>825</v>
      </c>
    </row>
    <row r="766" spans="1:4" ht="45" customHeight="1" x14ac:dyDescent="0.25">
      <c r="A766" s="3" t="s">
        <v>3473</v>
      </c>
      <c r="B766" s="3" t="s">
        <v>17789</v>
      </c>
      <c r="C766" s="3" t="s">
        <v>17746</v>
      </c>
      <c r="D766" s="3" t="s">
        <v>825</v>
      </c>
    </row>
    <row r="767" spans="1:4" ht="45" customHeight="1" x14ac:dyDescent="0.25">
      <c r="A767" s="3" t="s">
        <v>3477</v>
      </c>
      <c r="B767" s="3" t="s">
        <v>17790</v>
      </c>
      <c r="C767" s="3" t="s">
        <v>17746</v>
      </c>
      <c r="D767" s="3" t="s">
        <v>825</v>
      </c>
    </row>
    <row r="768" spans="1:4" ht="45" customHeight="1" x14ac:dyDescent="0.25">
      <c r="A768" s="3" t="s">
        <v>3481</v>
      </c>
      <c r="B768" s="3" t="s">
        <v>17791</v>
      </c>
      <c r="C768" s="3" t="s">
        <v>17746</v>
      </c>
      <c r="D768" s="3" t="s">
        <v>825</v>
      </c>
    </row>
    <row r="769" spans="1:4" ht="45" customHeight="1" x14ac:dyDescent="0.25">
      <c r="A769" s="3" t="s">
        <v>3483</v>
      </c>
      <c r="B769" s="3" t="s">
        <v>17792</v>
      </c>
      <c r="C769" s="3" t="s">
        <v>17746</v>
      </c>
      <c r="D769" s="3" t="s">
        <v>825</v>
      </c>
    </row>
    <row r="770" spans="1:4" ht="45" customHeight="1" x14ac:dyDescent="0.25">
      <c r="A770" s="3" t="s">
        <v>3487</v>
      </c>
      <c r="B770" s="3" t="s">
        <v>17793</v>
      </c>
      <c r="C770" s="3" t="s">
        <v>17746</v>
      </c>
      <c r="D770" s="3" t="s">
        <v>825</v>
      </c>
    </row>
    <row r="771" spans="1:4" ht="45" customHeight="1" x14ac:dyDescent="0.25">
      <c r="A771" s="3" t="s">
        <v>3490</v>
      </c>
      <c r="B771" s="3" t="s">
        <v>17794</v>
      </c>
      <c r="C771" s="3" t="s">
        <v>17746</v>
      </c>
      <c r="D771" s="3" t="s">
        <v>825</v>
      </c>
    </row>
    <row r="772" spans="1:4" ht="45" customHeight="1" x14ac:dyDescent="0.25">
      <c r="A772" s="3" t="s">
        <v>3493</v>
      </c>
      <c r="B772" s="3" t="s">
        <v>17795</v>
      </c>
      <c r="C772" s="3" t="s">
        <v>17746</v>
      </c>
      <c r="D772" s="3" t="s">
        <v>825</v>
      </c>
    </row>
    <row r="773" spans="1:4" ht="45" customHeight="1" x14ac:dyDescent="0.25">
      <c r="A773" s="3" t="s">
        <v>3497</v>
      </c>
      <c r="B773" s="3" t="s">
        <v>17796</v>
      </c>
      <c r="C773" s="3" t="s">
        <v>17746</v>
      </c>
      <c r="D773" s="3" t="s">
        <v>825</v>
      </c>
    </row>
    <row r="774" spans="1:4" ht="45" customHeight="1" x14ac:dyDescent="0.25">
      <c r="A774" s="3" t="s">
        <v>3501</v>
      </c>
      <c r="B774" s="3" t="s">
        <v>17797</v>
      </c>
      <c r="C774" s="3" t="s">
        <v>17746</v>
      </c>
      <c r="D774" s="3" t="s">
        <v>825</v>
      </c>
    </row>
    <row r="775" spans="1:4" ht="45" customHeight="1" x14ac:dyDescent="0.25">
      <c r="A775" s="3" t="s">
        <v>3505</v>
      </c>
      <c r="B775" s="3" t="s">
        <v>17798</v>
      </c>
      <c r="C775" s="3" t="s">
        <v>17746</v>
      </c>
      <c r="D775" s="3" t="s">
        <v>825</v>
      </c>
    </row>
    <row r="776" spans="1:4" ht="45" customHeight="1" x14ac:dyDescent="0.25">
      <c r="A776" s="3" t="s">
        <v>3509</v>
      </c>
      <c r="B776" s="3" t="s">
        <v>17799</v>
      </c>
      <c r="C776" s="3" t="s">
        <v>17746</v>
      </c>
      <c r="D776" s="3" t="s">
        <v>825</v>
      </c>
    </row>
    <row r="777" spans="1:4" ht="45" customHeight="1" x14ac:dyDescent="0.25">
      <c r="A777" s="3" t="s">
        <v>3513</v>
      </c>
      <c r="B777" s="3" t="s">
        <v>17800</v>
      </c>
      <c r="C777" s="3" t="s">
        <v>17746</v>
      </c>
      <c r="D777" s="3" t="s">
        <v>825</v>
      </c>
    </row>
    <row r="778" spans="1:4" ht="45" customHeight="1" x14ac:dyDescent="0.25">
      <c r="A778" s="3" t="s">
        <v>3517</v>
      </c>
      <c r="B778" s="3" t="s">
        <v>17801</v>
      </c>
      <c r="C778" s="3" t="s">
        <v>17746</v>
      </c>
      <c r="D778" s="3" t="s">
        <v>825</v>
      </c>
    </row>
    <row r="779" spans="1:4" ht="45" customHeight="1" x14ac:dyDescent="0.25">
      <c r="A779" s="3" t="s">
        <v>3521</v>
      </c>
      <c r="B779" s="3" t="s">
        <v>17802</v>
      </c>
      <c r="C779" s="3" t="s">
        <v>17746</v>
      </c>
      <c r="D779" s="3" t="s">
        <v>825</v>
      </c>
    </row>
    <row r="780" spans="1:4" ht="45" customHeight="1" x14ac:dyDescent="0.25">
      <c r="A780" s="3" t="s">
        <v>3525</v>
      </c>
      <c r="B780" s="3" t="s">
        <v>17803</v>
      </c>
      <c r="C780" s="3" t="s">
        <v>17746</v>
      </c>
      <c r="D780" s="3" t="s">
        <v>825</v>
      </c>
    </row>
    <row r="781" spans="1:4" ht="45" customHeight="1" x14ac:dyDescent="0.25">
      <c r="A781" s="3" t="s">
        <v>3527</v>
      </c>
      <c r="B781" s="3" t="s">
        <v>17804</v>
      </c>
      <c r="C781" s="3" t="s">
        <v>17746</v>
      </c>
      <c r="D781" s="3" t="s">
        <v>825</v>
      </c>
    </row>
    <row r="782" spans="1:4" ht="45" customHeight="1" x14ac:dyDescent="0.25">
      <c r="A782" s="3" t="s">
        <v>3531</v>
      </c>
      <c r="B782" s="3" t="s">
        <v>17805</v>
      </c>
      <c r="C782" s="3" t="s">
        <v>17746</v>
      </c>
      <c r="D782" s="3" t="s">
        <v>825</v>
      </c>
    </row>
    <row r="783" spans="1:4" ht="45" customHeight="1" x14ac:dyDescent="0.25">
      <c r="A783" s="3" t="s">
        <v>3535</v>
      </c>
      <c r="B783" s="3" t="s">
        <v>17806</v>
      </c>
      <c r="C783" s="3" t="s">
        <v>17746</v>
      </c>
      <c r="D783" s="3" t="s">
        <v>825</v>
      </c>
    </row>
    <row r="784" spans="1:4" ht="45" customHeight="1" x14ac:dyDescent="0.25">
      <c r="A784" s="3" t="s">
        <v>3539</v>
      </c>
      <c r="B784" s="3" t="s">
        <v>17807</v>
      </c>
      <c r="C784" s="3" t="s">
        <v>17746</v>
      </c>
      <c r="D784" s="3" t="s">
        <v>825</v>
      </c>
    </row>
    <row r="785" spans="1:4" ht="45" customHeight="1" x14ac:dyDescent="0.25">
      <c r="A785" s="3" t="s">
        <v>3543</v>
      </c>
      <c r="B785" s="3" t="s">
        <v>17808</v>
      </c>
      <c r="C785" s="3" t="s">
        <v>17746</v>
      </c>
      <c r="D785" s="3" t="s">
        <v>825</v>
      </c>
    </row>
    <row r="786" spans="1:4" ht="45" customHeight="1" x14ac:dyDescent="0.25">
      <c r="A786" s="3" t="s">
        <v>3547</v>
      </c>
      <c r="B786" s="3" t="s">
        <v>17809</v>
      </c>
      <c r="C786" s="3" t="s">
        <v>17746</v>
      </c>
      <c r="D786" s="3" t="s">
        <v>825</v>
      </c>
    </row>
    <row r="787" spans="1:4" ht="45" customHeight="1" x14ac:dyDescent="0.25">
      <c r="A787" s="3" t="s">
        <v>3550</v>
      </c>
      <c r="B787" s="3" t="s">
        <v>17810</v>
      </c>
      <c r="C787" s="3" t="s">
        <v>17746</v>
      </c>
      <c r="D787" s="3" t="s">
        <v>825</v>
      </c>
    </row>
    <row r="788" spans="1:4" ht="45" customHeight="1" x14ac:dyDescent="0.25">
      <c r="A788" s="3" t="s">
        <v>3554</v>
      </c>
      <c r="B788" s="3" t="s">
        <v>17811</v>
      </c>
      <c r="C788" s="3" t="s">
        <v>17746</v>
      </c>
      <c r="D788" s="3" t="s">
        <v>825</v>
      </c>
    </row>
    <row r="789" spans="1:4" ht="45" customHeight="1" x14ac:dyDescent="0.25">
      <c r="A789" s="3" t="s">
        <v>3557</v>
      </c>
      <c r="B789" s="3" t="s">
        <v>17812</v>
      </c>
      <c r="C789" s="3" t="s">
        <v>17746</v>
      </c>
      <c r="D789" s="3" t="s">
        <v>825</v>
      </c>
    </row>
    <row r="790" spans="1:4" ht="45" customHeight="1" x14ac:dyDescent="0.25">
      <c r="A790" s="3" t="s">
        <v>3561</v>
      </c>
      <c r="B790" s="3" t="s">
        <v>17813</v>
      </c>
      <c r="C790" s="3" t="s">
        <v>17746</v>
      </c>
      <c r="D790" s="3" t="s">
        <v>825</v>
      </c>
    </row>
    <row r="791" spans="1:4" ht="45" customHeight="1" x14ac:dyDescent="0.25">
      <c r="A791" s="3" t="s">
        <v>3564</v>
      </c>
      <c r="B791" s="3" t="s">
        <v>17814</v>
      </c>
      <c r="C791" s="3" t="s">
        <v>17746</v>
      </c>
      <c r="D791" s="3" t="s">
        <v>825</v>
      </c>
    </row>
    <row r="792" spans="1:4" ht="45" customHeight="1" x14ac:dyDescent="0.25">
      <c r="A792" s="3" t="s">
        <v>3567</v>
      </c>
      <c r="B792" s="3" t="s">
        <v>17815</v>
      </c>
      <c r="C792" s="3" t="s">
        <v>17746</v>
      </c>
      <c r="D792" s="3" t="s">
        <v>825</v>
      </c>
    </row>
    <row r="793" spans="1:4" ht="45" customHeight="1" x14ac:dyDescent="0.25">
      <c r="A793" s="3" t="s">
        <v>3571</v>
      </c>
      <c r="B793" s="3" t="s">
        <v>17816</v>
      </c>
      <c r="C793" s="3" t="s">
        <v>17746</v>
      </c>
      <c r="D793" s="3" t="s">
        <v>825</v>
      </c>
    </row>
    <row r="794" spans="1:4" ht="45" customHeight="1" x14ac:dyDescent="0.25">
      <c r="A794" s="3" t="s">
        <v>3575</v>
      </c>
      <c r="B794" s="3" t="s">
        <v>17817</v>
      </c>
      <c r="C794" s="3" t="s">
        <v>17746</v>
      </c>
      <c r="D794" s="3" t="s">
        <v>825</v>
      </c>
    </row>
    <row r="795" spans="1:4" ht="45" customHeight="1" x14ac:dyDescent="0.25">
      <c r="A795" s="3" t="s">
        <v>3579</v>
      </c>
      <c r="B795" s="3" t="s">
        <v>17818</v>
      </c>
      <c r="C795" s="3" t="s">
        <v>17746</v>
      </c>
      <c r="D795" s="3" t="s">
        <v>825</v>
      </c>
    </row>
    <row r="796" spans="1:4" ht="45" customHeight="1" x14ac:dyDescent="0.25">
      <c r="A796" s="3" t="s">
        <v>3583</v>
      </c>
      <c r="B796" s="3" t="s">
        <v>17819</v>
      </c>
      <c r="C796" s="3" t="s">
        <v>17746</v>
      </c>
      <c r="D796" s="3" t="s">
        <v>825</v>
      </c>
    </row>
    <row r="797" spans="1:4" ht="45" customHeight="1" x14ac:dyDescent="0.25">
      <c r="A797" s="3" t="s">
        <v>3587</v>
      </c>
      <c r="B797" s="3" t="s">
        <v>17820</v>
      </c>
      <c r="C797" s="3" t="s">
        <v>17746</v>
      </c>
      <c r="D797" s="3" t="s">
        <v>825</v>
      </c>
    </row>
    <row r="798" spans="1:4" ht="45" customHeight="1" x14ac:dyDescent="0.25">
      <c r="A798" s="3" t="s">
        <v>3590</v>
      </c>
      <c r="B798" s="3" t="s">
        <v>17821</v>
      </c>
      <c r="C798" s="3" t="s">
        <v>17746</v>
      </c>
      <c r="D798" s="3" t="s">
        <v>825</v>
      </c>
    </row>
    <row r="799" spans="1:4" ht="45" customHeight="1" x14ac:dyDescent="0.25">
      <c r="A799" s="3" t="s">
        <v>3593</v>
      </c>
      <c r="B799" s="3" t="s">
        <v>17822</v>
      </c>
      <c r="C799" s="3" t="s">
        <v>17746</v>
      </c>
      <c r="D799" s="3" t="s">
        <v>825</v>
      </c>
    </row>
    <row r="800" spans="1:4" ht="45" customHeight="1" x14ac:dyDescent="0.25">
      <c r="A800" s="3" t="s">
        <v>3595</v>
      </c>
      <c r="B800" s="3" t="s">
        <v>17823</v>
      </c>
      <c r="C800" s="3" t="s">
        <v>17746</v>
      </c>
      <c r="D800" s="3" t="s">
        <v>825</v>
      </c>
    </row>
    <row r="801" spans="1:4" ht="45" customHeight="1" x14ac:dyDescent="0.25">
      <c r="A801" s="3" t="s">
        <v>3599</v>
      </c>
      <c r="B801" s="3" t="s">
        <v>17824</v>
      </c>
      <c r="C801" s="3" t="s">
        <v>17746</v>
      </c>
      <c r="D801" s="3" t="s">
        <v>825</v>
      </c>
    </row>
    <row r="802" spans="1:4" ht="45" customHeight="1" x14ac:dyDescent="0.25">
      <c r="A802" s="3" t="s">
        <v>3603</v>
      </c>
      <c r="B802" s="3" t="s">
        <v>17825</v>
      </c>
      <c r="C802" s="3" t="s">
        <v>17746</v>
      </c>
      <c r="D802" s="3" t="s">
        <v>825</v>
      </c>
    </row>
    <row r="803" spans="1:4" ht="45" customHeight="1" x14ac:dyDescent="0.25">
      <c r="A803" s="3" t="s">
        <v>3606</v>
      </c>
      <c r="B803" s="3" t="s">
        <v>17826</v>
      </c>
      <c r="C803" s="3" t="s">
        <v>17746</v>
      </c>
      <c r="D803" s="3" t="s">
        <v>825</v>
      </c>
    </row>
    <row r="804" spans="1:4" ht="45" customHeight="1" x14ac:dyDescent="0.25">
      <c r="A804" s="3" t="s">
        <v>3610</v>
      </c>
      <c r="B804" s="3" t="s">
        <v>17827</v>
      </c>
      <c r="C804" s="3" t="s">
        <v>17746</v>
      </c>
      <c r="D804" s="3" t="s">
        <v>825</v>
      </c>
    </row>
    <row r="805" spans="1:4" ht="45" customHeight="1" x14ac:dyDescent="0.25">
      <c r="A805" s="3" t="s">
        <v>3613</v>
      </c>
      <c r="B805" s="3" t="s">
        <v>17828</v>
      </c>
      <c r="C805" s="3" t="s">
        <v>17746</v>
      </c>
      <c r="D805" s="3" t="s">
        <v>825</v>
      </c>
    </row>
    <row r="806" spans="1:4" ht="45" customHeight="1" x14ac:dyDescent="0.25">
      <c r="A806" s="3" t="s">
        <v>3617</v>
      </c>
      <c r="B806" s="3" t="s">
        <v>17829</v>
      </c>
      <c r="C806" s="3" t="s">
        <v>17746</v>
      </c>
      <c r="D806" s="3" t="s">
        <v>825</v>
      </c>
    </row>
    <row r="807" spans="1:4" ht="45" customHeight="1" x14ac:dyDescent="0.25">
      <c r="A807" s="3" t="s">
        <v>3620</v>
      </c>
      <c r="B807" s="3" t="s">
        <v>17830</v>
      </c>
      <c r="C807" s="3" t="s">
        <v>17746</v>
      </c>
      <c r="D807" s="3" t="s">
        <v>825</v>
      </c>
    </row>
    <row r="808" spans="1:4" ht="45" customHeight="1" x14ac:dyDescent="0.25">
      <c r="A808" s="3" t="s">
        <v>3624</v>
      </c>
      <c r="B808" s="3" t="s">
        <v>17831</v>
      </c>
      <c r="C808" s="3" t="s">
        <v>17746</v>
      </c>
      <c r="D808" s="3" t="s">
        <v>825</v>
      </c>
    </row>
    <row r="809" spans="1:4" ht="45" customHeight="1" x14ac:dyDescent="0.25">
      <c r="A809" s="3" t="s">
        <v>3628</v>
      </c>
      <c r="B809" s="3" t="s">
        <v>17832</v>
      </c>
      <c r="C809" s="3" t="s">
        <v>17746</v>
      </c>
      <c r="D809" s="3" t="s">
        <v>825</v>
      </c>
    </row>
    <row r="810" spans="1:4" ht="45" customHeight="1" x14ac:dyDescent="0.25">
      <c r="A810" s="3" t="s">
        <v>3631</v>
      </c>
      <c r="B810" s="3" t="s">
        <v>17833</v>
      </c>
      <c r="C810" s="3" t="s">
        <v>17746</v>
      </c>
      <c r="D810" s="3" t="s">
        <v>825</v>
      </c>
    </row>
    <row r="811" spans="1:4" ht="45" customHeight="1" x14ac:dyDescent="0.25">
      <c r="A811" s="3" t="s">
        <v>3634</v>
      </c>
      <c r="B811" s="3" t="s">
        <v>17834</v>
      </c>
      <c r="C811" s="3" t="s">
        <v>17746</v>
      </c>
      <c r="D811" s="3" t="s">
        <v>825</v>
      </c>
    </row>
    <row r="812" spans="1:4" ht="45" customHeight="1" x14ac:dyDescent="0.25">
      <c r="A812" s="3" t="s">
        <v>3638</v>
      </c>
      <c r="B812" s="3" t="s">
        <v>17835</v>
      </c>
      <c r="C812" s="3" t="s">
        <v>17746</v>
      </c>
      <c r="D812" s="3" t="s">
        <v>825</v>
      </c>
    </row>
    <row r="813" spans="1:4" ht="45" customHeight="1" x14ac:dyDescent="0.25">
      <c r="A813" s="3" t="s">
        <v>3641</v>
      </c>
      <c r="B813" s="3" t="s">
        <v>17836</v>
      </c>
      <c r="C813" s="3" t="s">
        <v>17746</v>
      </c>
      <c r="D813" s="3" t="s">
        <v>825</v>
      </c>
    </row>
    <row r="814" spans="1:4" ht="45" customHeight="1" x14ac:dyDescent="0.25">
      <c r="A814" s="3" t="s">
        <v>3645</v>
      </c>
      <c r="B814" s="3" t="s">
        <v>17837</v>
      </c>
      <c r="C814" s="3" t="s">
        <v>17746</v>
      </c>
      <c r="D814" s="3" t="s">
        <v>825</v>
      </c>
    </row>
    <row r="815" spans="1:4" ht="45" customHeight="1" x14ac:dyDescent="0.25">
      <c r="A815" s="3" t="s">
        <v>3649</v>
      </c>
      <c r="B815" s="3" t="s">
        <v>17838</v>
      </c>
      <c r="C815" s="3" t="s">
        <v>17746</v>
      </c>
      <c r="D815" s="3" t="s">
        <v>825</v>
      </c>
    </row>
    <row r="816" spans="1:4" ht="45" customHeight="1" x14ac:dyDescent="0.25">
      <c r="A816" s="3" t="s">
        <v>3652</v>
      </c>
      <c r="B816" s="3" t="s">
        <v>17839</v>
      </c>
      <c r="C816" s="3" t="s">
        <v>17746</v>
      </c>
      <c r="D816" s="3" t="s">
        <v>825</v>
      </c>
    </row>
    <row r="817" spans="1:4" ht="45" customHeight="1" x14ac:dyDescent="0.25">
      <c r="A817" s="3" t="s">
        <v>3656</v>
      </c>
      <c r="B817" s="3" t="s">
        <v>17840</v>
      </c>
      <c r="C817" s="3" t="s">
        <v>17746</v>
      </c>
      <c r="D817" s="3" t="s">
        <v>825</v>
      </c>
    </row>
    <row r="818" spans="1:4" ht="45" customHeight="1" x14ac:dyDescent="0.25">
      <c r="A818" s="3" t="s">
        <v>3659</v>
      </c>
      <c r="B818" s="3" t="s">
        <v>17841</v>
      </c>
      <c r="C818" s="3" t="s">
        <v>17746</v>
      </c>
      <c r="D818" s="3" t="s">
        <v>825</v>
      </c>
    </row>
    <row r="819" spans="1:4" ht="45" customHeight="1" x14ac:dyDescent="0.25">
      <c r="A819" s="3" t="s">
        <v>3662</v>
      </c>
      <c r="B819" s="3" t="s">
        <v>17842</v>
      </c>
      <c r="C819" s="3" t="s">
        <v>17746</v>
      </c>
      <c r="D819" s="3" t="s">
        <v>825</v>
      </c>
    </row>
    <row r="820" spans="1:4" ht="45" customHeight="1" x14ac:dyDescent="0.25">
      <c r="A820" s="3" t="s">
        <v>3664</v>
      </c>
      <c r="B820" s="3" t="s">
        <v>17843</v>
      </c>
      <c r="C820" s="3" t="s">
        <v>17746</v>
      </c>
      <c r="D820" s="3" t="s">
        <v>825</v>
      </c>
    </row>
    <row r="821" spans="1:4" ht="45" customHeight="1" x14ac:dyDescent="0.25">
      <c r="A821" s="3" t="s">
        <v>3668</v>
      </c>
      <c r="B821" s="3" t="s">
        <v>17844</v>
      </c>
      <c r="C821" s="3" t="s">
        <v>17746</v>
      </c>
      <c r="D821" s="3" t="s">
        <v>825</v>
      </c>
    </row>
    <row r="822" spans="1:4" ht="45" customHeight="1" x14ac:dyDescent="0.25">
      <c r="A822" s="3" t="s">
        <v>3673</v>
      </c>
      <c r="B822" s="3" t="s">
        <v>17845</v>
      </c>
      <c r="C822" s="3" t="s">
        <v>17746</v>
      </c>
      <c r="D822" s="3" t="s">
        <v>825</v>
      </c>
    </row>
    <row r="823" spans="1:4" ht="45" customHeight="1" x14ac:dyDescent="0.25">
      <c r="A823" s="3" t="s">
        <v>3676</v>
      </c>
      <c r="B823" s="3" t="s">
        <v>17846</v>
      </c>
      <c r="C823" s="3" t="s">
        <v>17746</v>
      </c>
      <c r="D823" s="3" t="s">
        <v>825</v>
      </c>
    </row>
    <row r="824" spans="1:4" ht="45" customHeight="1" x14ac:dyDescent="0.25">
      <c r="A824" s="3" t="s">
        <v>3680</v>
      </c>
      <c r="B824" s="3" t="s">
        <v>17847</v>
      </c>
      <c r="C824" s="3" t="s">
        <v>17746</v>
      </c>
      <c r="D824" s="3" t="s">
        <v>825</v>
      </c>
    </row>
    <row r="825" spans="1:4" ht="45" customHeight="1" x14ac:dyDescent="0.25">
      <c r="A825" s="3" t="s">
        <v>3683</v>
      </c>
      <c r="B825" s="3" t="s">
        <v>17848</v>
      </c>
      <c r="C825" s="3" t="s">
        <v>17746</v>
      </c>
      <c r="D825" s="3" t="s">
        <v>825</v>
      </c>
    </row>
    <row r="826" spans="1:4" ht="45" customHeight="1" x14ac:dyDescent="0.25">
      <c r="A826" s="3" t="s">
        <v>3686</v>
      </c>
      <c r="B826" s="3" t="s">
        <v>17849</v>
      </c>
      <c r="C826" s="3" t="s">
        <v>17746</v>
      </c>
      <c r="D826" s="3" t="s">
        <v>825</v>
      </c>
    </row>
    <row r="827" spans="1:4" ht="45" customHeight="1" x14ac:dyDescent="0.25">
      <c r="A827" s="3" t="s">
        <v>3690</v>
      </c>
      <c r="B827" s="3" t="s">
        <v>17850</v>
      </c>
      <c r="C827" s="3" t="s">
        <v>17746</v>
      </c>
      <c r="D827" s="3" t="s">
        <v>825</v>
      </c>
    </row>
    <row r="828" spans="1:4" ht="45" customHeight="1" x14ac:dyDescent="0.25">
      <c r="A828" s="3" t="s">
        <v>3694</v>
      </c>
      <c r="B828" s="3" t="s">
        <v>17851</v>
      </c>
      <c r="C828" s="3" t="s">
        <v>17746</v>
      </c>
      <c r="D828" s="3" t="s">
        <v>825</v>
      </c>
    </row>
    <row r="829" spans="1:4" ht="45" customHeight="1" x14ac:dyDescent="0.25">
      <c r="A829" s="3" t="s">
        <v>3697</v>
      </c>
      <c r="B829" s="3" t="s">
        <v>17852</v>
      </c>
      <c r="C829" s="3" t="s">
        <v>17746</v>
      </c>
      <c r="D829" s="3" t="s">
        <v>825</v>
      </c>
    </row>
    <row r="830" spans="1:4" ht="45" customHeight="1" x14ac:dyDescent="0.25">
      <c r="A830" s="3" t="s">
        <v>3701</v>
      </c>
      <c r="B830" s="3" t="s">
        <v>17853</v>
      </c>
      <c r="C830" s="3" t="s">
        <v>17746</v>
      </c>
      <c r="D830" s="3" t="s">
        <v>825</v>
      </c>
    </row>
    <row r="831" spans="1:4" ht="45" customHeight="1" x14ac:dyDescent="0.25">
      <c r="A831" s="3" t="s">
        <v>3703</v>
      </c>
      <c r="B831" s="3" t="s">
        <v>17854</v>
      </c>
      <c r="C831" s="3" t="s">
        <v>17746</v>
      </c>
      <c r="D831" s="3" t="s">
        <v>825</v>
      </c>
    </row>
    <row r="832" spans="1:4" ht="45" customHeight="1" x14ac:dyDescent="0.25">
      <c r="A832" s="3" t="s">
        <v>3706</v>
      </c>
      <c r="B832" s="3" t="s">
        <v>17855</v>
      </c>
      <c r="C832" s="3" t="s">
        <v>17746</v>
      </c>
      <c r="D832" s="3" t="s">
        <v>825</v>
      </c>
    </row>
    <row r="833" spans="1:4" ht="45" customHeight="1" x14ac:dyDescent="0.25">
      <c r="A833" s="3" t="s">
        <v>3710</v>
      </c>
      <c r="B833" s="3" t="s">
        <v>17856</v>
      </c>
      <c r="C833" s="3" t="s">
        <v>17746</v>
      </c>
      <c r="D833" s="3" t="s">
        <v>825</v>
      </c>
    </row>
    <row r="834" spans="1:4" ht="45" customHeight="1" x14ac:dyDescent="0.25">
      <c r="A834" s="3" t="s">
        <v>3714</v>
      </c>
      <c r="B834" s="3" t="s">
        <v>17857</v>
      </c>
      <c r="C834" s="3" t="s">
        <v>17746</v>
      </c>
      <c r="D834" s="3" t="s">
        <v>825</v>
      </c>
    </row>
    <row r="835" spans="1:4" ht="45" customHeight="1" x14ac:dyDescent="0.25">
      <c r="A835" s="3" t="s">
        <v>3718</v>
      </c>
      <c r="B835" s="3" t="s">
        <v>17858</v>
      </c>
      <c r="C835" s="3" t="s">
        <v>17746</v>
      </c>
      <c r="D835" s="3" t="s">
        <v>825</v>
      </c>
    </row>
    <row r="836" spans="1:4" ht="45" customHeight="1" x14ac:dyDescent="0.25">
      <c r="A836" s="3" t="s">
        <v>3721</v>
      </c>
      <c r="B836" s="3" t="s">
        <v>17859</v>
      </c>
      <c r="C836" s="3" t="s">
        <v>17746</v>
      </c>
      <c r="D836" s="3" t="s">
        <v>825</v>
      </c>
    </row>
    <row r="837" spans="1:4" ht="45" customHeight="1" x14ac:dyDescent="0.25">
      <c r="A837" s="3" t="s">
        <v>3725</v>
      </c>
      <c r="B837" s="3" t="s">
        <v>17860</v>
      </c>
      <c r="C837" s="3" t="s">
        <v>17746</v>
      </c>
      <c r="D837" s="3" t="s">
        <v>825</v>
      </c>
    </row>
    <row r="838" spans="1:4" ht="45" customHeight="1" x14ac:dyDescent="0.25">
      <c r="A838" s="3" t="s">
        <v>3729</v>
      </c>
      <c r="B838" s="3" t="s">
        <v>17861</v>
      </c>
      <c r="C838" s="3" t="s">
        <v>17746</v>
      </c>
      <c r="D838" s="3" t="s">
        <v>825</v>
      </c>
    </row>
    <row r="839" spans="1:4" ht="45" customHeight="1" x14ac:dyDescent="0.25">
      <c r="A839" s="3" t="s">
        <v>3732</v>
      </c>
      <c r="B839" s="3" t="s">
        <v>17862</v>
      </c>
      <c r="C839" s="3" t="s">
        <v>17746</v>
      </c>
      <c r="D839" s="3" t="s">
        <v>825</v>
      </c>
    </row>
    <row r="840" spans="1:4" ht="45" customHeight="1" x14ac:dyDescent="0.25">
      <c r="A840" s="3" t="s">
        <v>3736</v>
      </c>
      <c r="B840" s="3" t="s">
        <v>17863</v>
      </c>
      <c r="C840" s="3" t="s">
        <v>17746</v>
      </c>
      <c r="D840" s="3" t="s">
        <v>825</v>
      </c>
    </row>
    <row r="841" spans="1:4" ht="45" customHeight="1" x14ac:dyDescent="0.25">
      <c r="A841" s="3" t="s">
        <v>3740</v>
      </c>
      <c r="B841" s="3" t="s">
        <v>17864</v>
      </c>
      <c r="C841" s="3" t="s">
        <v>17746</v>
      </c>
      <c r="D841" s="3" t="s">
        <v>825</v>
      </c>
    </row>
    <row r="842" spans="1:4" ht="45" customHeight="1" x14ac:dyDescent="0.25">
      <c r="A842" s="3" t="s">
        <v>3743</v>
      </c>
      <c r="B842" s="3" t="s">
        <v>17865</v>
      </c>
      <c r="C842" s="3" t="s">
        <v>17746</v>
      </c>
      <c r="D842" s="3" t="s">
        <v>825</v>
      </c>
    </row>
    <row r="843" spans="1:4" ht="45" customHeight="1" x14ac:dyDescent="0.25">
      <c r="A843" s="3" t="s">
        <v>3746</v>
      </c>
      <c r="B843" s="3" t="s">
        <v>17866</v>
      </c>
      <c r="C843" s="3" t="s">
        <v>17746</v>
      </c>
      <c r="D843" s="3" t="s">
        <v>825</v>
      </c>
    </row>
    <row r="844" spans="1:4" ht="45" customHeight="1" x14ac:dyDescent="0.25">
      <c r="A844" s="3" t="s">
        <v>3748</v>
      </c>
      <c r="B844" s="3" t="s">
        <v>17867</v>
      </c>
      <c r="C844" s="3" t="s">
        <v>17746</v>
      </c>
      <c r="D844" s="3" t="s">
        <v>825</v>
      </c>
    </row>
    <row r="845" spans="1:4" ht="45" customHeight="1" x14ac:dyDescent="0.25">
      <c r="A845" s="3" t="s">
        <v>3750</v>
      </c>
      <c r="B845" s="3" t="s">
        <v>17868</v>
      </c>
      <c r="C845" s="3" t="s">
        <v>17746</v>
      </c>
      <c r="D845" s="3" t="s">
        <v>825</v>
      </c>
    </row>
    <row r="846" spans="1:4" ht="45" customHeight="1" x14ac:dyDescent="0.25">
      <c r="A846" s="3" t="s">
        <v>3754</v>
      </c>
      <c r="B846" s="3" t="s">
        <v>17869</v>
      </c>
      <c r="C846" s="3" t="s">
        <v>17746</v>
      </c>
      <c r="D846" s="3" t="s">
        <v>825</v>
      </c>
    </row>
    <row r="847" spans="1:4" ht="45" customHeight="1" x14ac:dyDescent="0.25">
      <c r="A847" s="3" t="s">
        <v>3759</v>
      </c>
      <c r="B847" s="3" t="s">
        <v>17870</v>
      </c>
      <c r="C847" s="3" t="s">
        <v>17746</v>
      </c>
      <c r="D847" s="3" t="s">
        <v>825</v>
      </c>
    </row>
    <row r="848" spans="1:4" ht="45" customHeight="1" x14ac:dyDescent="0.25">
      <c r="A848" s="3" t="s">
        <v>3763</v>
      </c>
      <c r="B848" s="3" t="s">
        <v>17871</v>
      </c>
      <c r="C848" s="3" t="s">
        <v>17746</v>
      </c>
      <c r="D848" s="3" t="s">
        <v>825</v>
      </c>
    </row>
    <row r="849" spans="1:4" ht="45" customHeight="1" x14ac:dyDescent="0.25">
      <c r="A849" s="3" t="s">
        <v>3767</v>
      </c>
      <c r="B849" s="3" t="s">
        <v>17872</v>
      </c>
      <c r="C849" s="3" t="s">
        <v>17746</v>
      </c>
      <c r="D849" s="3" t="s">
        <v>825</v>
      </c>
    </row>
    <row r="850" spans="1:4" ht="45" customHeight="1" x14ac:dyDescent="0.25">
      <c r="A850" s="3" t="s">
        <v>3770</v>
      </c>
      <c r="B850" s="3" t="s">
        <v>17873</v>
      </c>
      <c r="C850" s="3" t="s">
        <v>17746</v>
      </c>
      <c r="D850" s="3" t="s">
        <v>825</v>
      </c>
    </row>
    <row r="851" spans="1:4" ht="45" customHeight="1" x14ac:dyDescent="0.25">
      <c r="A851" s="3" t="s">
        <v>3774</v>
      </c>
      <c r="B851" s="3" t="s">
        <v>17874</v>
      </c>
      <c r="C851" s="3" t="s">
        <v>17746</v>
      </c>
      <c r="D851" s="3" t="s">
        <v>825</v>
      </c>
    </row>
    <row r="852" spans="1:4" ht="45" customHeight="1" x14ac:dyDescent="0.25">
      <c r="A852" s="3" t="s">
        <v>3778</v>
      </c>
      <c r="B852" s="3" t="s">
        <v>17875</v>
      </c>
      <c r="C852" s="3" t="s">
        <v>17746</v>
      </c>
      <c r="D852" s="3" t="s">
        <v>825</v>
      </c>
    </row>
    <row r="853" spans="1:4" ht="45" customHeight="1" x14ac:dyDescent="0.25">
      <c r="A853" s="3" t="s">
        <v>3782</v>
      </c>
      <c r="B853" s="3" t="s">
        <v>17876</v>
      </c>
      <c r="C853" s="3" t="s">
        <v>17746</v>
      </c>
      <c r="D853" s="3" t="s">
        <v>825</v>
      </c>
    </row>
    <row r="854" spans="1:4" ht="45" customHeight="1" x14ac:dyDescent="0.25">
      <c r="A854" s="3" t="s">
        <v>3786</v>
      </c>
      <c r="B854" s="3" t="s">
        <v>17877</v>
      </c>
      <c r="C854" s="3" t="s">
        <v>17746</v>
      </c>
      <c r="D854" s="3" t="s">
        <v>825</v>
      </c>
    </row>
    <row r="855" spans="1:4" ht="45" customHeight="1" x14ac:dyDescent="0.25">
      <c r="A855" s="3" t="s">
        <v>3790</v>
      </c>
      <c r="B855" s="3" t="s">
        <v>17878</v>
      </c>
      <c r="C855" s="3" t="s">
        <v>17746</v>
      </c>
      <c r="D855" s="3" t="s">
        <v>825</v>
      </c>
    </row>
    <row r="856" spans="1:4" ht="45" customHeight="1" x14ac:dyDescent="0.25">
      <c r="A856" s="3" t="s">
        <v>3792</v>
      </c>
      <c r="B856" s="3" t="s">
        <v>17879</v>
      </c>
      <c r="C856" s="3" t="s">
        <v>17746</v>
      </c>
      <c r="D856" s="3" t="s">
        <v>825</v>
      </c>
    </row>
    <row r="857" spans="1:4" ht="45" customHeight="1" x14ac:dyDescent="0.25">
      <c r="A857" s="3" t="s">
        <v>3795</v>
      </c>
      <c r="B857" s="3" t="s">
        <v>17880</v>
      </c>
      <c r="C857" s="3" t="s">
        <v>17746</v>
      </c>
      <c r="D857" s="3" t="s">
        <v>825</v>
      </c>
    </row>
    <row r="858" spans="1:4" ht="45" customHeight="1" x14ac:dyDescent="0.25">
      <c r="A858" s="3" t="s">
        <v>3798</v>
      </c>
      <c r="B858" s="3" t="s">
        <v>17881</v>
      </c>
      <c r="C858" s="3" t="s">
        <v>17746</v>
      </c>
      <c r="D858" s="3" t="s">
        <v>825</v>
      </c>
    </row>
    <row r="859" spans="1:4" ht="45" customHeight="1" x14ac:dyDescent="0.25">
      <c r="A859" s="3" t="s">
        <v>3802</v>
      </c>
      <c r="B859" s="3" t="s">
        <v>17882</v>
      </c>
      <c r="C859" s="3" t="s">
        <v>17746</v>
      </c>
      <c r="D859" s="3" t="s">
        <v>825</v>
      </c>
    </row>
    <row r="860" spans="1:4" ht="45" customHeight="1" x14ac:dyDescent="0.25">
      <c r="A860" s="3" t="s">
        <v>3805</v>
      </c>
      <c r="B860" s="3" t="s">
        <v>17883</v>
      </c>
      <c r="C860" s="3" t="s">
        <v>17746</v>
      </c>
      <c r="D860" s="3" t="s">
        <v>825</v>
      </c>
    </row>
    <row r="861" spans="1:4" ht="45" customHeight="1" x14ac:dyDescent="0.25">
      <c r="A861" s="3" t="s">
        <v>3809</v>
      </c>
      <c r="B861" s="3" t="s">
        <v>17884</v>
      </c>
      <c r="C861" s="3" t="s">
        <v>17746</v>
      </c>
      <c r="D861" s="3" t="s">
        <v>825</v>
      </c>
    </row>
    <row r="862" spans="1:4" ht="45" customHeight="1" x14ac:dyDescent="0.25">
      <c r="A862" s="3" t="s">
        <v>3811</v>
      </c>
      <c r="B862" s="3" t="s">
        <v>17885</v>
      </c>
      <c r="C862" s="3" t="s">
        <v>17746</v>
      </c>
      <c r="D862" s="3" t="s">
        <v>825</v>
      </c>
    </row>
    <row r="863" spans="1:4" ht="45" customHeight="1" x14ac:dyDescent="0.25">
      <c r="A863" s="3" t="s">
        <v>3814</v>
      </c>
      <c r="B863" s="3" t="s">
        <v>17886</v>
      </c>
      <c r="C863" s="3" t="s">
        <v>17746</v>
      </c>
      <c r="D863" s="3" t="s">
        <v>825</v>
      </c>
    </row>
    <row r="864" spans="1:4" ht="45" customHeight="1" x14ac:dyDescent="0.25">
      <c r="A864" s="3" t="s">
        <v>3818</v>
      </c>
      <c r="B864" s="3" t="s">
        <v>17887</v>
      </c>
      <c r="C864" s="3" t="s">
        <v>17746</v>
      </c>
      <c r="D864" s="3" t="s">
        <v>825</v>
      </c>
    </row>
    <row r="865" spans="1:4" ht="45" customHeight="1" x14ac:dyDescent="0.25">
      <c r="A865" s="3" t="s">
        <v>3822</v>
      </c>
      <c r="B865" s="3" t="s">
        <v>17888</v>
      </c>
      <c r="C865" s="3" t="s">
        <v>17746</v>
      </c>
      <c r="D865" s="3" t="s">
        <v>825</v>
      </c>
    </row>
    <row r="866" spans="1:4" ht="45" customHeight="1" x14ac:dyDescent="0.25">
      <c r="A866" s="3" t="s">
        <v>3826</v>
      </c>
      <c r="B866" s="3" t="s">
        <v>17889</v>
      </c>
      <c r="C866" s="3" t="s">
        <v>17746</v>
      </c>
      <c r="D866" s="3" t="s">
        <v>825</v>
      </c>
    </row>
    <row r="867" spans="1:4" ht="45" customHeight="1" x14ac:dyDescent="0.25">
      <c r="A867" s="3" t="s">
        <v>3830</v>
      </c>
      <c r="B867" s="3" t="s">
        <v>17890</v>
      </c>
      <c r="C867" s="3" t="s">
        <v>17746</v>
      </c>
      <c r="D867" s="3" t="s">
        <v>825</v>
      </c>
    </row>
    <row r="868" spans="1:4" ht="45" customHeight="1" x14ac:dyDescent="0.25">
      <c r="A868" s="3" t="s">
        <v>3833</v>
      </c>
      <c r="B868" s="3" t="s">
        <v>17891</v>
      </c>
      <c r="C868" s="3" t="s">
        <v>17746</v>
      </c>
      <c r="D868" s="3" t="s">
        <v>825</v>
      </c>
    </row>
    <row r="869" spans="1:4" ht="45" customHeight="1" x14ac:dyDescent="0.25">
      <c r="A869" s="3" t="s">
        <v>3836</v>
      </c>
      <c r="B869" s="3" t="s">
        <v>17892</v>
      </c>
      <c r="C869" s="3" t="s">
        <v>17746</v>
      </c>
      <c r="D869" s="3" t="s">
        <v>825</v>
      </c>
    </row>
    <row r="870" spans="1:4" ht="45" customHeight="1" x14ac:dyDescent="0.25">
      <c r="A870" s="3" t="s">
        <v>3840</v>
      </c>
      <c r="B870" s="3" t="s">
        <v>17893</v>
      </c>
      <c r="C870" s="3" t="s">
        <v>17746</v>
      </c>
      <c r="D870" s="3" t="s">
        <v>825</v>
      </c>
    </row>
    <row r="871" spans="1:4" ht="45" customHeight="1" x14ac:dyDescent="0.25">
      <c r="A871" s="3" t="s">
        <v>3843</v>
      </c>
      <c r="B871" s="3" t="s">
        <v>17894</v>
      </c>
      <c r="C871" s="3" t="s">
        <v>17746</v>
      </c>
      <c r="D871" s="3" t="s">
        <v>825</v>
      </c>
    </row>
    <row r="872" spans="1:4" ht="45" customHeight="1" x14ac:dyDescent="0.25">
      <c r="A872" s="3" t="s">
        <v>3846</v>
      </c>
      <c r="B872" s="3" t="s">
        <v>17895</v>
      </c>
      <c r="C872" s="3" t="s">
        <v>17746</v>
      </c>
      <c r="D872" s="3" t="s">
        <v>825</v>
      </c>
    </row>
    <row r="873" spans="1:4" ht="45" customHeight="1" x14ac:dyDescent="0.25">
      <c r="A873" s="3" t="s">
        <v>3850</v>
      </c>
      <c r="B873" s="3" t="s">
        <v>17896</v>
      </c>
      <c r="C873" s="3" t="s">
        <v>17746</v>
      </c>
      <c r="D873" s="3" t="s">
        <v>825</v>
      </c>
    </row>
    <row r="874" spans="1:4" ht="45" customHeight="1" x14ac:dyDescent="0.25">
      <c r="A874" s="3" t="s">
        <v>3853</v>
      </c>
      <c r="B874" s="3" t="s">
        <v>17897</v>
      </c>
      <c r="C874" s="3" t="s">
        <v>17746</v>
      </c>
      <c r="D874" s="3" t="s">
        <v>825</v>
      </c>
    </row>
    <row r="875" spans="1:4" ht="45" customHeight="1" x14ac:dyDescent="0.25">
      <c r="A875" s="3" t="s">
        <v>3856</v>
      </c>
      <c r="B875" s="3" t="s">
        <v>17898</v>
      </c>
      <c r="C875" s="3" t="s">
        <v>17746</v>
      </c>
      <c r="D875" s="3" t="s">
        <v>825</v>
      </c>
    </row>
    <row r="876" spans="1:4" ht="45" customHeight="1" x14ac:dyDescent="0.25">
      <c r="A876" s="3" t="s">
        <v>3860</v>
      </c>
      <c r="B876" s="3" t="s">
        <v>17899</v>
      </c>
      <c r="C876" s="3" t="s">
        <v>17746</v>
      </c>
      <c r="D876" s="3" t="s">
        <v>825</v>
      </c>
    </row>
    <row r="877" spans="1:4" ht="45" customHeight="1" x14ac:dyDescent="0.25">
      <c r="A877" s="3" t="s">
        <v>3864</v>
      </c>
      <c r="B877" s="3" t="s">
        <v>17900</v>
      </c>
      <c r="C877" s="3" t="s">
        <v>17746</v>
      </c>
      <c r="D877" s="3" t="s">
        <v>825</v>
      </c>
    </row>
    <row r="878" spans="1:4" ht="45" customHeight="1" x14ac:dyDescent="0.25">
      <c r="A878" s="3" t="s">
        <v>3867</v>
      </c>
      <c r="B878" s="3" t="s">
        <v>17901</v>
      </c>
      <c r="C878" s="3" t="s">
        <v>17746</v>
      </c>
      <c r="D878" s="3" t="s">
        <v>825</v>
      </c>
    </row>
    <row r="879" spans="1:4" ht="45" customHeight="1" x14ac:dyDescent="0.25">
      <c r="A879" s="3" t="s">
        <v>3871</v>
      </c>
      <c r="B879" s="3" t="s">
        <v>17902</v>
      </c>
      <c r="C879" s="3" t="s">
        <v>17746</v>
      </c>
      <c r="D879" s="3" t="s">
        <v>825</v>
      </c>
    </row>
    <row r="880" spans="1:4" ht="45" customHeight="1" x14ac:dyDescent="0.25">
      <c r="A880" s="3" t="s">
        <v>3875</v>
      </c>
      <c r="B880" s="3" t="s">
        <v>17903</v>
      </c>
      <c r="C880" s="3" t="s">
        <v>17746</v>
      </c>
      <c r="D880" s="3" t="s">
        <v>825</v>
      </c>
    </row>
    <row r="881" spans="1:4" ht="45" customHeight="1" x14ac:dyDescent="0.25">
      <c r="A881" s="3" t="s">
        <v>3878</v>
      </c>
      <c r="B881" s="3" t="s">
        <v>17904</v>
      </c>
      <c r="C881" s="3" t="s">
        <v>17746</v>
      </c>
      <c r="D881" s="3" t="s">
        <v>825</v>
      </c>
    </row>
    <row r="882" spans="1:4" ht="45" customHeight="1" x14ac:dyDescent="0.25">
      <c r="A882" s="3" t="s">
        <v>3881</v>
      </c>
      <c r="B882" s="3" t="s">
        <v>17905</v>
      </c>
      <c r="C882" s="3" t="s">
        <v>17746</v>
      </c>
      <c r="D882" s="3" t="s">
        <v>825</v>
      </c>
    </row>
    <row r="883" spans="1:4" ht="45" customHeight="1" x14ac:dyDescent="0.25">
      <c r="A883" s="3" t="s">
        <v>3885</v>
      </c>
      <c r="B883" s="3" t="s">
        <v>17906</v>
      </c>
      <c r="C883" s="3" t="s">
        <v>17746</v>
      </c>
      <c r="D883" s="3" t="s">
        <v>825</v>
      </c>
    </row>
    <row r="884" spans="1:4" ht="45" customHeight="1" x14ac:dyDescent="0.25">
      <c r="A884" s="3" t="s">
        <v>3889</v>
      </c>
      <c r="B884" s="3" t="s">
        <v>17907</v>
      </c>
      <c r="C884" s="3" t="s">
        <v>17746</v>
      </c>
      <c r="D884" s="3" t="s">
        <v>825</v>
      </c>
    </row>
    <row r="885" spans="1:4" ht="45" customHeight="1" x14ac:dyDescent="0.25">
      <c r="A885" s="3" t="s">
        <v>3892</v>
      </c>
      <c r="B885" s="3" t="s">
        <v>17908</v>
      </c>
      <c r="C885" s="3" t="s">
        <v>17746</v>
      </c>
      <c r="D885" s="3" t="s">
        <v>825</v>
      </c>
    </row>
    <row r="886" spans="1:4" ht="45" customHeight="1" x14ac:dyDescent="0.25">
      <c r="A886" s="3" t="s">
        <v>3896</v>
      </c>
      <c r="B886" s="3" t="s">
        <v>17909</v>
      </c>
      <c r="C886" s="3" t="s">
        <v>17746</v>
      </c>
      <c r="D886" s="3" t="s">
        <v>825</v>
      </c>
    </row>
    <row r="887" spans="1:4" ht="45" customHeight="1" x14ac:dyDescent="0.25">
      <c r="A887" s="3" t="s">
        <v>3900</v>
      </c>
      <c r="B887" s="3" t="s">
        <v>17910</v>
      </c>
      <c r="C887" s="3" t="s">
        <v>17746</v>
      </c>
      <c r="D887" s="3" t="s">
        <v>825</v>
      </c>
    </row>
    <row r="888" spans="1:4" ht="45" customHeight="1" x14ac:dyDescent="0.25">
      <c r="A888" s="3" t="s">
        <v>3902</v>
      </c>
      <c r="B888" s="3" t="s">
        <v>17911</v>
      </c>
      <c r="C888" s="3" t="s">
        <v>17746</v>
      </c>
      <c r="D888" s="3" t="s">
        <v>825</v>
      </c>
    </row>
    <row r="889" spans="1:4" ht="45" customHeight="1" x14ac:dyDescent="0.25">
      <c r="A889" s="3" t="s">
        <v>3906</v>
      </c>
      <c r="B889" s="3" t="s">
        <v>17912</v>
      </c>
      <c r="C889" s="3" t="s">
        <v>17746</v>
      </c>
      <c r="D889" s="3" t="s">
        <v>825</v>
      </c>
    </row>
    <row r="890" spans="1:4" ht="45" customHeight="1" x14ac:dyDescent="0.25">
      <c r="A890" s="3" t="s">
        <v>3909</v>
      </c>
      <c r="B890" s="3" t="s">
        <v>17913</v>
      </c>
      <c r="C890" s="3" t="s">
        <v>17746</v>
      </c>
      <c r="D890" s="3" t="s">
        <v>825</v>
      </c>
    </row>
    <row r="891" spans="1:4" ht="45" customHeight="1" x14ac:dyDescent="0.25">
      <c r="A891" s="3" t="s">
        <v>3912</v>
      </c>
      <c r="B891" s="3" t="s">
        <v>17914</v>
      </c>
      <c r="C891" s="3" t="s">
        <v>17746</v>
      </c>
      <c r="D891" s="3" t="s">
        <v>825</v>
      </c>
    </row>
    <row r="892" spans="1:4" ht="45" customHeight="1" x14ac:dyDescent="0.25">
      <c r="A892" s="3" t="s">
        <v>3916</v>
      </c>
      <c r="B892" s="3" t="s">
        <v>17915</v>
      </c>
      <c r="C892" s="3" t="s">
        <v>17746</v>
      </c>
      <c r="D892" s="3" t="s">
        <v>825</v>
      </c>
    </row>
    <row r="893" spans="1:4" ht="45" customHeight="1" x14ac:dyDescent="0.25">
      <c r="A893" s="3" t="s">
        <v>3918</v>
      </c>
      <c r="B893" s="3" t="s">
        <v>17916</v>
      </c>
      <c r="C893" s="3" t="s">
        <v>17746</v>
      </c>
      <c r="D893" s="3" t="s">
        <v>825</v>
      </c>
    </row>
    <row r="894" spans="1:4" ht="45" customHeight="1" x14ac:dyDescent="0.25">
      <c r="A894" s="3" t="s">
        <v>3922</v>
      </c>
      <c r="B894" s="3" t="s">
        <v>17917</v>
      </c>
      <c r="C894" s="3" t="s">
        <v>17746</v>
      </c>
      <c r="D894" s="3" t="s">
        <v>825</v>
      </c>
    </row>
    <row r="895" spans="1:4" ht="45" customHeight="1" x14ac:dyDescent="0.25">
      <c r="A895" s="3" t="s">
        <v>3926</v>
      </c>
      <c r="B895" s="3" t="s">
        <v>17918</v>
      </c>
      <c r="C895" s="3" t="s">
        <v>17746</v>
      </c>
      <c r="D895" s="3" t="s">
        <v>825</v>
      </c>
    </row>
    <row r="896" spans="1:4" ht="45" customHeight="1" x14ac:dyDescent="0.25">
      <c r="A896" s="3" t="s">
        <v>3929</v>
      </c>
      <c r="B896" s="3" t="s">
        <v>17919</v>
      </c>
      <c r="C896" s="3" t="s">
        <v>17746</v>
      </c>
      <c r="D896" s="3" t="s">
        <v>825</v>
      </c>
    </row>
    <row r="897" spans="1:4" ht="45" customHeight="1" x14ac:dyDescent="0.25">
      <c r="A897" s="3" t="s">
        <v>3932</v>
      </c>
      <c r="B897" s="3" t="s">
        <v>17920</v>
      </c>
      <c r="C897" s="3" t="s">
        <v>17746</v>
      </c>
      <c r="D897" s="3" t="s">
        <v>825</v>
      </c>
    </row>
    <row r="898" spans="1:4" ht="45" customHeight="1" x14ac:dyDescent="0.25">
      <c r="A898" s="3" t="s">
        <v>3934</v>
      </c>
      <c r="B898" s="3" t="s">
        <v>17921</v>
      </c>
      <c r="C898" s="3" t="s">
        <v>17746</v>
      </c>
      <c r="D898" s="3" t="s">
        <v>825</v>
      </c>
    </row>
    <row r="899" spans="1:4" ht="45" customHeight="1" x14ac:dyDescent="0.25">
      <c r="A899" s="3" t="s">
        <v>3938</v>
      </c>
      <c r="B899" s="3" t="s">
        <v>17922</v>
      </c>
      <c r="C899" s="3" t="s">
        <v>17746</v>
      </c>
      <c r="D899" s="3" t="s">
        <v>825</v>
      </c>
    </row>
    <row r="900" spans="1:4" ht="45" customHeight="1" x14ac:dyDescent="0.25">
      <c r="A900" s="3" t="s">
        <v>3942</v>
      </c>
      <c r="B900" s="3" t="s">
        <v>17923</v>
      </c>
      <c r="C900" s="3" t="s">
        <v>17746</v>
      </c>
      <c r="D900" s="3" t="s">
        <v>825</v>
      </c>
    </row>
    <row r="901" spans="1:4" ht="45" customHeight="1" x14ac:dyDescent="0.25">
      <c r="A901" s="3" t="s">
        <v>3946</v>
      </c>
      <c r="B901" s="3" t="s">
        <v>17924</v>
      </c>
      <c r="C901" s="3" t="s">
        <v>17746</v>
      </c>
      <c r="D901" s="3" t="s">
        <v>825</v>
      </c>
    </row>
    <row r="902" spans="1:4" ht="45" customHeight="1" x14ac:dyDescent="0.25">
      <c r="A902" s="3" t="s">
        <v>3949</v>
      </c>
      <c r="B902" s="3" t="s">
        <v>17925</v>
      </c>
      <c r="C902" s="3" t="s">
        <v>17746</v>
      </c>
      <c r="D902" s="3" t="s">
        <v>825</v>
      </c>
    </row>
    <row r="903" spans="1:4" ht="45" customHeight="1" x14ac:dyDescent="0.25">
      <c r="A903" s="3" t="s">
        <v>3953</v>
      </c>
      <c r="B903" s="3" t="s">
        <v>17926</v>
      </c>
      <c r="C903" s="3" t="s">
        <v>17746</v>
      </c>
      <c r="D903" s="3" t="s">
        <v>825</v>
      </c>
    </row>
    <row r="904" spans="1:4" ht="45" customHeight="1" x14ac:dyDescent="0.25">
      <c r="A904" s="3" t="s">
        <v>3956</v>
      </c>
      <c r="B904" s="3" t="s">
        <v>17927</v>
      </c>
      <c r="C904" s="3" t="s">
        <v>17746</v>
      </c>
      <c r="D904" s="3" t="s">
        <v>825</v>
      </c>
    </row>
    <row r="905" spans="1:4" ht="45" customHeight="1" x14ac:dyDescent="0.25">
      <c r="A905" s="3" t="s">
        <v>3958</v>
      </c>
      <c r="B905" s="3" t="s">
        <v>17928</v>
      </c>
      <c r="C905" s="3" t="s">
        <v>17746</v>
      </c>
      <c r="D905" s="3" t="s">
        <v>825</v>
      </c>
    </row>
    <row r="906" spans="1:4" ht="45" customHeight="1" x14ac:dyDescent="0.25">
      <c r="A906" s="3" t="s">
        <v>3961</v>
      </c>
      <c r="B906" s="3" t="s">
        <v>17929</v>
      </c>
      <c r="C906" s="3" t="s">
        <v>17746</v>
      </c>
      <c r="D906" s="3" t="s">
        <v>825</v>
      </c>
    </row>
    <row r="907" spans="1:4" ht="45" customHeight="1" x14ac:dyDescent="0.25">
      <c r="A907" s="3" t="s">
        <v>3965</v>
      </c>
      <c r="B907" s="3" t="s">
        <v>17930</v>
      </c>
      <c r="C907" s="3" t="s">
        <v>17746</v>
      </c>
      <c r="D907" s="3" t="s">
        <v>825</v>
      </c>
    </row>
    <row r="908" spans="1:4" ht="45" customHeight="1" x14ac:dyDescent="0.25">
      <c r="A908" s="3" t="s">
        <v>3968</v>
      </c>
      <c r="B908" s="3" t="s">
        <v>17931</v>
      </c>
      <c r="C908" s="3" t="s">
        <v>17746</v>
      </c>
      <c r="D908" s="3" t="s">
        <v>825</v>
      </c>
    </row>
    <row r="909" spans="1:4" ht="45" customHeight="1" x14ac:dyDescent="0.25">
      <c r="A909" s="3" t="s">
        <v>3971</v>
      </c>
      <c r="B909" s="3" t="s">
        <v>17932</v>
      </c>
      <c r="C909" s="3" t="s">
        <v>17746</v>
      </c>
      <c r="D909" s="3" t="s">
        <v>825</v>
      </c>
    </row>
    <row r="910" spans="1:4" ht="45" customHeight="1" x14ac:dyDescent="0.25">
      <c r="A910" s="3" t="s">
        <v>3974</v>
      </c>
      <c r="B910" s="3" t="s">
        <v>17933</v>
      </c>
      <c r="C910" s="3" t="s">
        <v>17746</v>
      </c>
      <c r="D910" s="3" t="s">
        <v>825</v>
      </c>
    </row>
    <row r="911" spans="1:4" ht="45" customHeight="1" x14ac:dyDescent="0.25">
      <c r="A911" s="3" t="s">
        <v>3978</v>
      </c>
      <c r="B911" s="3" t="s">
        <v>17934</v>
      </c>
      <c r="C911" s="3" t="s">
        <v>17746</v>
      </c>
      <c r="D911" s="3" t="s">
        <v>825</v>
      </c>
    </row>
    <row r="912" spans="1:4" ht="45" customHeight="1" x14ac:dyDescent="0.25">
      <c r="A912" s="3" t="s">
        <v>3982</v>
      </c>
      <c r="B912" s="3" t="s">
        <v>17935</v>
      </c>
      <c r="C912" s="3" t="s">
        <v>17746</v>
      </c>
      <c r="D912" s="3" t="s">
        <v>825</v>
      </c>
    </row>
    <row r="913" spans="1:4" ht="45" customHeight="1" x14ac:dyDescent="0.25">
      <c r="A913" s="3" t="s">
        <v>3985</v>
      </c>
      <c r="B913" s="3" t="s">
        <v>17936</v>
      </c>
      <c r="C913" s="3" t="s">
        <v>17746</v>
      </c>
      <c r="D913" s="3" t="s">
        <v>825</v>
      </c>
    </row>
    <row r="914" spans="1:4" ht="45" customHeight="1" x14ac:dyDescent="0.25">
      <c r="A914" s="3" t="s">
        <v>3989</v>
      </c>
      <c r="B914" s="3" t="s">
        <v>17937</v>
      </c>
      <c r="C914" s="3" t="s">
        <v>17746</v>
      </c>
      <c r="D914" s="3" t="s">
        <v>825</v>
      </c>
    </row>
    <row r="915" spans="1:4" ht="45" customHeight="1" x14ac:dyDescent="0.25">
      <c r="A915" s="3" t="s">
        <v>3993</v>
      </c>
      <c r="B915" s="3" t="s">
        <v>17938</v>
      </c>
      <c r="C915" s="3" t="s">
        <v>17746</v>
      </c>
      <c r="D915" s="3" t="s">
        <v>825</v>
      </c>
    </row>
    <row r="916" spans="1:4" ht="45" customHeight="1" x14ac:dyDescent="0.25">
      <c r="A916" s="3" t="s">
        <v>3996</v>
      </c>
      <c r="B916" s="3" t="s">
        <v>17939</v>
      </c>
      <c r="C916" s="3" t="s">
        <v>17746</v>
      </c>
      <c r="D916" s="3" t="s">
        <v>825</v>
      </c>
    </row>
    <row r="917" spans="1:4" ht="45" customHeight="1" x14ac:dyDescent="0.25">
      <c r="A917" s="3" t="s">
        <v>3999</v>
      </c>
      <c r="B917" s="3" t="s">
        <v>17940</v>
      </c>
      <c r="C917" s="3" t="s">
        <v>17746</v>
      </c>
      <c r="D917" s="3" t="s">
        <v>825</v>
      </c>
    </row>
    <row r="918" spans="1:4" ht="45" customHeight="1" x14ac:dyDescent="0.25">
      <c r="A918" s="3" t="s">
        <v>4003</v>
      </c>
      <c r="B918" s="3" t="s">
        <v>17941</v>
      </c>
      <c r="C918" s="3" t="s">
        <v>17746</v>
      </c>
      <c r="D918" s="3" t="s">
        <v>825</v>
      </c>
    </row>
    <row r="919" spans="1:4" ht="45" customHeight="1" x14ac:dyDescent="0.25">
      <c r="A919" s="3" t="s">
        <v>4006</v>
      </c>
      <c r="B919" s="3" t="s">
        <v>17942</v>
      </c>
      <c r="C919" s="3" t="s">
        <v>17746</v>
      </c>
      <c r="D919" s="3" t="s">
        <v>825</v>
      </c>
    </row>
    <row r="920" spans="1:4" ht="45" customHeight="1" x14ac:dyDescent="0.25">
      <c r="A920" s="3" t="s">
        <v>4010</v>
      </c>
      <c r="B920" s="3" t="s">
        <v>17943</v>
      </c>
      <c r="C920" s="3" t="s">
        <v>17746</v>
      </c>
      <c r="D920" s="3" t="s">
        <v>825</v>
      </c>
    </row>
    <row r="921" spans="1:4" ht="45" customHeight="1" x14ac:dyDescent="0.25">
      <c r="A921" s="3" t="s">
        <v>4014</v>
      </c>
      <c r="B921" s="3" t="s">
        <v>17944</v>
      </c>
      <c r="C921" s="3" t="s">
        <v>17746</v>
      </c>
      <c r="D921" s="3" t="s">
        <v>825</v>
      </c>
    </row>
    <row r="922" spans="1:4" ht="45" customHeight="1" x14ac:dyDescent="0.25">
      <c r="A922" s="3" t="s">
        <v>4017</v>
      </c>
      <c r="B922" s="3" t="s">
        <v>17945</v>
      </c>
      <c r="C922" s="3" t="s">
        <v>17746</v>
      </c>
      <c r="D922" s="3" t="s">
        <v>825</v>
      </c>
    </row>
    <row r="923" spans="1:4" ht="45" customHeight="1" x14ac:dyDescent="0.25">
      <c r="A923" s="3" t="s">
        <v>4020</v>
      </c>
      <c r="B923" s="3" t="s">
        <v>17946</v>
      </c>
      <c r="C923" s="3" t="s">
        <v>17746</v>
      </c>
      <c r="D923" s="3" t="s">
        <v>825</v>
      </c>
    </row>
    <row r="924" spans="1:4" ht="45" customHeight="1" x14ac:dyDescent="0.25">
      <c r="A924" s="3" t="s">
        <v>4023</v>
      </c>
      <c r="B924" s="3" t="s">
        <v>17947</v>
      </c>
      <c r="C924" s="3" t="s">
        <v>17746</v>
      </c>
      <c r="D924" s="3" t="s">
        <v>825</v>
      </c>
    </row>
    <row r="925" spans="1:4" ht="45" customHeight="1" x14ac:dyDescent="0.25">
      <c r="A925" s="3" t="s">
        <v>4026</v>
      </c>
      <c r="B925" s="3" t="s">
        <v>17948</v>
      </c>
      <c r="C925" s="3" t="s">
        <v>17746</v>
      </c>
      <c r="D925" s="3" t="s">
        <v>825</v>
      </c>
    </row>
    <row r="926" spans="1:4" ht="45" customHeight="1" x14ac:dyDescent="0.25">
      <c r="A926" s="3" t="s">
        <v>4029</v>
      </c>
      <c r="B926" s="3" t="s">
        <v>17949</v>
      </c>
      <c r="C926" s="3" t="s">
        <v>17746</v>
      </c>
      <c r="D926" s="3" t="s">
        <v>825</v>
      </c>
    </row>
    <row r="927" spans="1:4" ht="45" customHeight="1" x14ac:dyDescent="0.25">
      <c r="A927" s="3" t="s">
        <v>4032</v>
      </c>
      <c r="B927" s="3" t="s">
        <v>17950</v>
      </c>
      <c r="C927" s="3" t="s">
        <v>17746</v>
      </c>
      <c r="D927" s="3" t="s">
        <v>825</v>
      </c>
    </row>
    <row r="928" spans="1:4" ht="45" customHeight="1" x14ac:dyDescent="0.25">
      <c r="A928" s="3" t="s">
        <v>4035</v>
      </c>
      <c r="B928" s="3" t="s">
        <v>17951</v>
      </c>
      <c r="C928" s="3" t="s">
        <v>17746</v>
      </c>
      <c r="D928" s="3" t="s">
        <v>825</v>
      </c>
    </row>
    <row r="929" spans="1:4" ht="45" customHeight="1" x14ac:dyDescent="0.25">
      <c r="A929" s="3" t="s">
        <v>4039</v>
      </c>
      <c r="B929" s="3" t="s">
        <v>17952</v>
      </c>
      <c r="C929" s="3" t="s">
        <v>17746</v>
      </c>
      <c r="D929" s="3" t="s">
        <v>825</v>
      </c>
    </row>
    <row r="930" spans="1:4" ht="45" customHeight="1" x14ac:dyDescent="0.25">
      <c r="A930" s="3" t="s">
        <v>4043</v>
      </c>
      <c r="B930" s="3" t="s">
        <v>17953</v>
      </c>
      <c r="C930" s="3" t="s">
        <v>17746</v>
      </c>
      <c r="D930" s="3" t="s">
        <v>825</v>
      </c>
    </row>
    <row r="931" spans="1:4" ht="45" customHeight="1" x14ac:dyDescent="0.25">
      <c r="A931" s="3" t="s">
        <v>4047</v>
      </c>
      <c r="B931" s="3" t="s">
        <v>17954</v>
      </c>
      <c r="C931" s="3" t="s">
        <v>17746</v>
      </c>
      <c r="D931" s="3" t="s">
        <v>825</v>
      </c>
    </row>
    <row r="932" spans="1:4" ht="45" customHeight="1" x14ac:dyDescent="0.25">
      <c r="A932" s="3" t="s">
        <v>4049</v>
      </c>
      <c r="B932" s="3" t="s">
        <v>17955</v>
      </c>
      <c r="C932" s="3" t="s">
        <v>17746</v>
      </c>
      <c r="D932" s="3" t="s">
        <v>825</v>
      </c>
    </row>
    <row r="933" spans="1:4" ht="45" customHeight="1" x14ac:dyDescent="0.25">
      <c r="A933" s="3" t="s">
        <v>4053</v>
      </c>
      <c r="B933" s="3" t="s">
        <v>17956</v>
      </c>
      <c r="C933" s="3" t="s">
        <v>17746</v>
      </c>
      <c r="D933" s="3" t="s">
        <v>825</v>
      </c>
    </row>
    <row r="934" spans="1:4" ht="45" customHeight="1" x14ac:dyDescent="0.25">
      <c r="A934" s="3" t="s">
        <v>4057</v>
      </c>
      <c r="B934" s="3" t="s">
        <v>17957</v>
      </c>
      <c r="C934" s="3" t="s">
        <v>17746</v>
      </c>
      <c r="D934" s="3" t="s">
        <v>825</v>
      </c>
    </row>
    <row r="935" spans="1:4" ht="45" customHeight="1" x14ac:dyDescent="0.25">
      <c r="A935" s="3" t="s">
        <v>4060</v>
      </c>
      <c r="B935" s="3" t="s">
        <v>17958</v>
      </c>
      <c r="C935" s="3" t="s">
        <v>17746</v>
      </c>
      <c r="D935" s="3" t="s">
        <v>825</v>
      </c>
    </row>
    <row r="936" spans="1:4" ht="45" customHeight="1" x14ac:dyDescent="0.25">
      <c r="A936" s="3" t="s">
        <v>4064</v>
      </c>
      <c r="B936" s="3" t="s">
        <v>17959</v>
      </c>
      <c r="C936" s="3" t="s">
        <v>17746</v>
      </c>
      <c r="D936" s="3" t="s">
        <v>825</v>
      </c>
    </row>
    <row r="937" spans="1:4" ht="45" customHeight="1" x14ac:dyDescent="0.25">
      <c r="A937" s="3" t="s">
        <v>4067</v>
      </c>
      <c r="B937" s="3" t="s">
        <v>17960</v>
      </c>
      <c r="C937" s="3" t="s">
        <v>17746</v>
      </c>
      <c r="D937" s="3" t="s">
        <v>825</v>
      </c>
    </row>
    <row r="938" spans="1:4" ht="45" customHeight="1" x14ac:dyDescent="0.25">
      <c r="A938" s="3" t="s">
        <v>4070</v>
      </c>
      <c r="B938" s="3" t="s">
        <v>17961</v>
      </c>
      <c r="C938" s="3" t="s">
        <v>17746</v>
      </c>
      <c r="D938" s="3" t="s">
        <v>825</v>
      </c>
    </row>
    <row r="939" spans="1:4" ht="45" customHeight="1" x14ac:dyDescent="0.25">
      <c r="A939" s="3" t="s">
        <v>4072</v>
      </c>
      <c r="B939" s="3" t="s">
        <v>17962</v>
      </c>
      <c r="C939" s="3" t="s">
        <v>17746</v>
      </c>
      <c r="D939" s="3" t="s">
        <v>825</v>
      </c>
    </row>
    <row r="940" spans="1:4" ht="45" customHeight="1" x14ac:dyDescent="0.25">
      <c r="A940" s="3" t="s">
        <v>4075</v>
      </c>
      <c r="B940" s="3" t="s">
        <v>17963</v>
      </c>
      <c r="C940" s="3" t="s">
        <v>17746</v>
      </c>
      <c r="D940" s="3" t="s">
        <v>825</v>
      </c>
    </row>
    <row r="941" spans="1:4" ht="45" customHeight="1" x14ac:dyDescent="0.25">
      <c r="A941" s="3" t="s">
        <v>4078</v>
      </c>
      <c r="B941" s="3" t="s">
        <v>17964</v>
      </c>
      <c r="C941" s="3" t="s">
        <v>17746</v>
      </c>
      <c r="D941" s="3" t="s">
        <v>825</v>
      </c>
    </row>
    <row r="942" spans="1:4" ht="45" customHeight="1" x14ac:dyDescent="0.25">
      <c r="A942" s="3" t="s">
        <v>4082</v>
      </c>
      <c r="B942" s="3" t="s">
        <v>17965</v>
      </c>
      <c r="C942" s="3" t="s">
        <v>17746</v>
      </c>
      <c r="D942" s="3" t="s">
        <v>825</v>
      </c>
    </row>
    <row r="943" spans="1:4" ht="45" customHeight="1" x14ac:dyDescent="0.25">
      <c r="A943" s="3" t="s">
        <v>4085</v>
      </c>
      <c r="B943" s="3" t="s">
        <v>17966</v>
      </c>
      <c r="C943" s="3" t="s">
        <v>17746</v>
      </c>
      <c r="D943" s="3" t="s">
        <v>825</v>
      </c>
    </row>
    <row r="944" spans="1:4" ht="45" customHeight="1" x14ac:dyDescent="0.25">
      <c r="A944" s="3" t="s">
        <v>4088</v>
      </c>
      <c r="B944" s="3" t="s">
        <v>17967</v>
      </c>
      <c r="C944" s="3" t="s">
        <v>17746</v>
      </c>
      <c r="D944" s="3" t="s">
        <v>825</v>
      </c>
    </row>
    <row r="945" spans="1:4" ht="45" customHeight="1" x14ac:dyDescent="0.25">
      <c r="A945" s="3" t="s">
        <v>4092</v>
      </c>
      <c r="B945" s="3" t="s">
        <v>17968</v>
      </c>
      <c r="C945" s="3" t="s">
        <v>17746</v>
      </c>
      <c r="D945" s="3" t="s">
        <v>825</v>
      </c>
    </row>
    <row r="946" spans="1:4" ht="45" customHeight="1" x14ac:dyDescent="0.25">
      <c r="A946" s="3" t="s">
        <v>4095</v>
      </c>
      <c r="B946" s="3" t="s">
        <v>17969</v>
      </c>
      <c r="C946" s="3" t="s">
        <v>17746</v>
      </c>
      <c r="D946" s="3" t="s">
        <v>825</v>
      </c>
    </row>
    <row r="947" spans="1:4" ht="45" customHeight="1" x14ac:dyDescent="0.25">
      <c r="A947" s="3" t="s">
        <v>4099</v>
      </c>
      <c r="B947" s="3" t="s">
        <v>17970</v>
      </c>
      <c r="C947" s="3" t="s">
        <v>17746</v>
      </c>
      <c r="D947" s="3" t="s">
        <v>825</v>
      </c>
    </row>
    <row r="948" spans="1:4" ht="45" customHeight="1" x14ac:dyDescent="0.25">
      <c r="A948" s="3" t="s">
        <v>4101</v>
      </c>
      <c r="B948" s="3" t="s">
        <v>17971</v>
      </c>
      <c r="C948" s="3" t="s">
        <v>17746</v>
      </c>
      <c r="D948" s="3" t="s">
        <v>825</v>
      </c>
    </row>
    <row r="949" spans="1:4" ht="45" customHeight="1" x14ac:dyDescent="0.25">
      <c r="A949" s="3" t="s">
        <v>4104</v>
      </c>
      <c r="B949" s="3" t="s">
        <v>17972</v>
      </c>
      <c r="C949" s="3" t="s">
        <v>17746</v>
      </c>
      <c r="D949" s="3" t="s">
        <v>825</v>
      </c>
    </row>
    <row r="950" spans="1:4" ht="45" customHeight="1" x14ac:dyDescent="0.25">
      <c r="A950" s="3" t="s">
        <v>4107</v>
      </c>
      <c r="B950" s="3" t="s">
        <v>17973</v>
      </c>
      <c r="C950" s="3" t="s">
        <v>17746</v>
      </c>
      <c r="D950" s="3" t="s">
        <v>825</v>
      </c>
    </row>
    <row r="951" spans="1:4" ht="45" customHeight="1" x14ac:dyDescent="0.25">
      <c r="A951" s="3" t="s">
        <v>4110</v>
      </c>
      <c r="B951" s="3" t="s">
        <v>17974</v>
      </c>
      <c r="C951" s="3" t="s">
        <v>17746</v>
      </c>
      <c r="D951" s="3" t="s">
        <v>825</v>
      </c>
    </row>
    <row r="952" spans="1:4" ht="45" customHeight="1" x14ac:dyDescent="0.25">
      <c r="A952" s="3" t="s">
        <v>4114</v>
      </c>
      <c r="B952" s="3" t="s">
        <v>17975</v>
      </c>
      <c r="C952" s="3" t="s">
        <v>17746</v>
      </c>
      <c r="D952" s="3" t="s">
        <v>825</v>
      </c>
    </row>
    <row r="953" spans="1:4" ht="45" customHeight="1" x14ac:dyDescent="0.25">
      <c r="A953" s="3" t="s">
        <v>4117</v>
      </c>
      <c r="B953" s="3" t="s">
        <v>17976</v>
      </c>
      <c r="C953" s="3" t="s">
        <v>17746</v>
      </c>
      <c r="D953" s="3" t="s">
        <v>825</v>
      </c>
    </row>
    <row r="954" spans="1:4" ht="45" customHeight="1" x14ac:dyDescent="0.25">
      <c r="A954" s="3" t="s">
        <v>4119</v>
      </c>
      <c r="B954" s="3" t="s">
        <v>17977</v>
      </c>
      <c r="C954" s="3" t="s">
        <v>17746</v>
      </c>
      <c r="D954" s="3" t="s">
        <v>825</v>
      </c>
    </row>
    <row r="955" spans="1:4" ht="45" customHeight="1" x14ac:dyDescent="0.25">
      <c r="A955" s="3" t="s">
        <v>4122</v>
      </c>
      <c r="B955" s="3" t="s">
        <v>17978</v>
      </c>
      <c r="C955" s="3" t="s">
        <v>17746</v>
      </c>
      <c r="D955" s="3" t="s">
        <v>825</v>
      </c>
    </row>
    <row r="956" spans="1:4" ht="45" customHeight="1" x14ac:dyDescent="0.25">
      <c r="A956" s="3" t="s">
        <v>4126</v>
      </c>
      <c r="B956" s="3" t="s">
        <v>17979</v>
      </c>
      <c r="C956" s="3" t="s">
        <v>17746</v>
      </c>
      <c r="D956" s="3" t="s">
        <v>825</v>
      </c>
    </row>
    <row r="957" spans="1:4" ht="45" customHeight="1" x14ac:dyDescent="0.25">
      <c r="A957" s="3" t="s">
        <v>4129</v>
      </c>
      <c r="B957" s="3" t="s">
        <v>17980</v>
      </c>
      <c r="C957" s="3" t="s">
        <v>17746</v>
      </c>
      <c r="D957" s="3" t="s">
        <v>825</v>
      </c>
    </row>
    <row r="958" spans="1:4" ht="45" customHeight="1" x14ac:dyDescent="0.25">
      <c r="A958" s="3" t="s">
        <v>4133</v>
      </c>
      <c r="B958" s="3" t="s">
        <v>17981</v>
      </c>
      <c r="C958" s="3" t="s">
        <v>17746</v>
      </c>
      <c r="D958" s="3" t="s">
        <v>825</v>
      </c>
    </row>
    <row r="959" spans="1:4" ht="45" customHeight="1" x14ac:dyDescent="0.25">
      <c r="A959" s="3" t="s">
        <v>4137</v>
      </c>
      <c r="B959" s="3" t="s">
        <v>17982</v>
      </c>
      <c r="C959" s="3" t="s">
        <v>17746</v>
      </c>
      <c r="D959" s="3" t="s">
        <v>825</v>
      </c>
    </row>
    <row r="960" spans="1:4" ht="45" customHeight="1" x14ac:dyDescent="0.25">
      <c r="A960" s="3" t="s">
        <v>4140</v>
      </c>
      <c r="B960" s="3" t="s">
        <v>17983</v>
      </c>
      <c r="C960" s="3" t="s">
        <v>17746</v>
      </c>
      <c r="D960" s="3" t="s">
        <v>825</v>
      </c>
    </row>
    <row r="961" spans="1:4" ht="45" customHeight="1" x14ac:dyDescent="0.25">
      <c r="A961" s="3" t="s">
        <v>4144</v>
      </c>
      <c r="B961" s="3" t="s">
        <v>17984</v>
      </c>
      <c r="C961" s="3" t="s">
        <v>17746</v>
      </c>
      <c r="D961" s="3" t="s">
        <v>825</v>
      </c>
    </row>
    <row r="962" spans="1:4" ht="45" customHeight="1" x14ac:dyDescent="0.25">
      <c r="A962" s="3" t="s">
        <v>4148</v>
      </c>
      <c r="B962" s="3" t="s">
        <v>17985</v>
      </c>
      <c r="C962" s="3" t="s">
        <v>17746</v>
      </c>
      <c r="D962" s="3" t="s">
        <v>825</v>
      </c>
    </row>
    <row r="963" spans="1:4" ht="45" customHeight="1" x14ac:dyDescent="0.25">
      <c r="A963" s="3" t="s">
        <v>4150</v>
      </c>
      <c r="B963" s="3" t="s">
        <v>17986</v>
      </c>
      <c r="C963" s="3" t="s">
        <v>17746</v>
      </c>
      <c r="D963" s="3" t="s">
        <v>825</v>
      </c>
    </row>
    <row r="964" spans="1:4" ht="45" customHeight="1" x14ac:dyDescent="0.25">
      <c r="A964" s="3" t="s">
        <v>4154</v>
      </c>
      <c r="B964" s="3" t="s">
        <v>17987</v>
      </c>
      <c r="C964" s="3" t="s">
        <v>17746</v>
      </c>
      <c r="D964" s="3" t="s">
        <v>825</v>
      </c>
    </row>
    <row r="965" spans="1:4" ht="45" customHeight="1" x14ac:dyDescent="0.25">
      <c r="A965" s="3" t="s">
        <v>4157</v>
      </c>
      <c r="B965" s="3" t="s">
        <v>17988</v>
      </c>
      <c r="C965" s="3" t="s">
        <v>17746</v>
      </c>
      <c r="D965" s="3" t="s">
        <v>825</v>
      </c>
    </row>
    <row r="966" spans="1:4" ht="45" customHeight="1" x14ac:dyDescent="0.25">
      <c r="A966" s="3" t="s">
        <v>4160</v>
      </c>
      <c r="B966" s="3" t="s">
        <v>17989</v>
      </c>
      <c r="C966" s="3" t="s">
        <v>17746</v>
      </c>
      <c r="D966" s="3" t="s">
        <v>825</v>
      </c>
    </row>
    <row r="967" spans="1:4" ht="45" customHeight="1" x14ac:dyDescent="0.25">
      <c r="A967" s="3" t="s">
        <v>4162</v>
      </c>
      <c r="B967" s="3" t="s">
        <v>17990</v>
      </c>
      <c r="C967" s="3" t="s">
        <v>17746</v>
      </c>
      <c r="D967" s="3" t="s">
        <v>825</v>
      </c>
    </row>
    <row r="968" spans="1:4" ht="45" customHeight="1" x14ac:dyDescent="0.25">
      <c r="A968" s="3" t="s">
        <v>4165</v>
      </c>
      <c r="B968" s="3" t="s">
        <v>17991</v>
      </c>
      <c r="C968" s="3" t="s">
        <v>17746</v>
      </c>
      <c r="D968" s="3" t="s">
        <v>825</v>
      </c>
    </row>
    <row r="969" spans="1:4" ht="45" customHeight="1" x14ac:dyDescent="0.25">
      <c r="A969" s="3" t="s">
        <v>4168</v>
      </c>
      <c r="B969" s="3" t="s">
        <v>17992</v>
      </c>
      <c r="C969" s="3" t="s">
        <v>17746</v>
      </c>
      <c r="D969" s="3" t="s">
        <v>825</v>
      </c>
    </row>
    <row r="970" spans="1:4" ht="45" customHeight="1" x14ac:dyDescent="0.25">
      <c r="A970" s="3" t="s">
        <v>4172</v>
      </c>
      <c r="B970" s="3" t="s">
        <v>17993</v>
      </c>
      <c r="C970" s="3" t="s">
        <v>17746</v>
      </c>
      <c r="D970" s="3" t="s">
        <v>825</v>
      </c>
    </row>
    <row r="971" spans="1:4" ht="45" customHeight="1" x14ac:dyDescent="0.25">
      <c r="A971" s="3" t="s">
        <v>4176</v>
      </c>
      <c r="B971" s="3" t="s">
        <v>17994</v>
      </c>
      <c r="C971" s="3" t="s">
        <v>17746</v>
      </c>
      <c r="D971" s="3" t="s">
        <v>825</v>
      </c>
    </row>
    <row r="972" spans="1:4" ht="45" customHeight="1" x14ac:dyDescent="0.25">
      <c r="A972" s="3" t="s">
        <v>4180</v>
      </c>
      <c r="B972" s="3" t="s">
        <v>17995</v>
      </c>
      <c r="C972" s="3" t="s">
        <v>17746</v>
      </c>
      <c r="D972" s="3" t="s">
        <v>825</v>
      </c>
    </row>
    <row r="973" spans="1:4" ht="45" customHeight="1" x14ac:dyDescent="0.25">
      <c r="A973" s="3" t="s">
        <v>4184</v>
      </c>
      <c r="B973" s="3" t="s">
        <v>17996</v>
      </c>
      <c r="C973" s="3" t="s">
        <v>17746</v>
      </c>
      <c r="D973" s="3" t="s">
        <v>825</v>
      </c>
    </row>
    <row r="974" spans="1:4" ht="45" customHeight="1" x14ac:dyDescent="0.25">
      <c r="A974" s="3" t="s">
        <v>4188</v>
      </c>
      <c r="B974" s="3" t="s">
        <v>17997</v>
      </c>
      <c r="C974" s="3" t="s">
        <v>17746</v>
      </c>
      <c r="D974" s="3" t="s">
        <v>825</v>
      </c>
    </row>
    <row r="975" spans="1:4" ht="45" customHeight="1" x14ac:dyDescent="0.25">
      <c r="A975" s="3" t="s">
        <v>4191</v>
      </c>
      <c r="B975" s="3" t="s">
        <v>17998</v>
      </c>
      <c r="C975" s="3" t="s">
        <v>17746</v>
      </c>
      <c r="D975" s="3" t="s">
        <v>825</v>
      </c>
    </row>
    <row r="976" spans="1:4" ht="45" customHeight="1" x14ac:dyDescent="0.25">
      <c r="A976" s="3" t="s">
        <v>4195</v>
      </c>
      <c r="B976" s="3" t="s">
        <v>17999</v>
      </c>
      <c r="C976" s="3" t="s">
        <v>17746</v>
      </c>
      <c r="D976" s="3" t="s">
        <v>825</v>
      </c>
    </row>
    <row r="977" spans="1:4" ht="45" customHeight="1" x14ac:dyDescent="0.25">
      <c r="A977" s="3" t="s">
        <v>4198</v>
      </c>
      <c r="B977" s="3" t="s">
        <v>18000</v>
      </c>
      <c r="C977" s="3" t="s">
        <v>17746</v>
      </c>
      <c r="D977" s="3" t="s">
        <v>825</v>
      </c>
    </row>
    <row r="978" spans="1:4" ht="45" customHeight="1" x14ac:dyDescent="0.25">
      <c r="A978" s="3" t="s">
        <v>4202</v>
      </c>
      <c r="B978" s="3" t="s">
        <v>18001</v>
      </c>
      <c r="C978" s="3" t="s">
        <v>17746</v>
      </c>
      <c r="D978" s="3" t="s">
        <v>825</v>
      </c>
    </row>
    <row r="979" spans="1:4" ht="45" customHeight="1" x14ac:dyDescent="0.25">
      <c r="A979" s="3" t="s">
        <v>4205</v>
      </c>
      <c r="B979" s="3" t="s">
        <v>18002</v>
      </c>
      <c r="C979" s="3" t="s">
        <v>17746</v>
      </c>
      <c r="D979" s="3" t="s">
        <v>825</v>
      </c>
    </row>
    <row r="980" spans="1:4" ht="45" customHeight="1" x14ac:dyDescent="0.25">
      <c r="A980" s="3" t="s">
        <v>4208</v>
      </c>
      <c r="B980" s="3" t="s">
        <v>18003</v>
      </c>
      <c r="C980" s="3" t="s">
        <v>17746</v>
      </c>
      <c r="D980" s="3" t="s">
        <v>825</v>
      </c>
    </row>
    <row r="981" spans="1:4" ht="45" customHeight="1" x14ac:dyDescent="0.25">
      <c r="A981" s="3" t="s">
        <v>4212</v>
      </c>
      <c r="B981" s="3" t="s">
        <v>18004</v>
      </c>
      <c r="C981" s="3" t="s">
        <v>17746</v>
      </c>
      <c r="D981" s="3" t="s">
        <v>825</v>
      </c>
    </row>
    <row r="982" spans="1:4" ht="45" customHeight="1" x14ac:dyDescent="0.25">
      <c r="A982" s="3" t="s">
        <v>4216</v>
      </c>
      <c r="B982" s="3" t="s">
        <v>18005</v>
      </c>
      <c r="C982" s="3" t="s">
        <v>17746</v>
      </c>
      <c r="D982" s="3" t="s">
        <v>825</v>
      </c>
    </row>
    <row r="983" spans="1:4" ht="45" customHeight="1" x14ac:dyDescent="0.25">
      <c r="A983" s="3" t="s">
        <v>4219</v>
      </c>
      <c r="B983" s="3" t="s">
        <v>18006</v>
      </c>
      <c r="C983" s="3" t="s">
        <v>17746</v>
      </c>
      <c r="D983" s="3" t="s">
        <v>825</v>
      </c>
    </row>
    <row r="984" spans="1:4" ht="45" customHeight="1" x14ac:dyDescent="0.25">
      <c r="A984" s="3" t="s">
        <v>4223</v>
      </c>
      <c r="B984" s="3" t="s">
        <v>18007</v>
      </c>
      <c r="C984" s="3" t="s">
        <v>17746</v>
      </c>
      <c r="D984" s="3" t="s">
        <v>825</v>
      </c>
    </row>
    <row r="985" spans="1:4" ht="45" customHeight="1" x14ac:dyDescent="0.25">
      <c r="A985" s="3" t="s">
        <v>4226</v>
      </c>
      <c r="B985" s="3" t="s">
        <v>18008</v>
      </c>
      <c r="C985" s="3" t="s">
        <v>17746</v>
      </c>
      <c r="D985" s="3" t="s">
        <v>825</v>
      </c>
    </row>
    <row r="986" spans="1:4" ht="45" customHeight="1" x14ac:dyDescent="0.25">
      <c r="A986" s="3" t="s">
        <v>4229</v>
      </c>
      <c r="B986" s="3" t="s">
        <v>18009</v>
      </c>
      <c r="C986" s="3" t="s">
        <v>17746</v>
      </c>
      <c r="D986" s="3" t="s">
        <v>825</v>
      </c>
    </row>
    <row r="987" spans="1:4" ht="45" customHeight="1" x14ac:dyDescent="0.25">
      <c r="A987" s="3" t="s">
        <v>4232</v>
      </c>
      <c r="B987" s="3" t="s">
        <v>18010</v>
      </c>
      <c r="C987" s="3" t="s">
        <v>17746</v>
      </c>
      <c r="D987" s="3" t="s">
        <v>825</v>
      </c>
    </row>
    <row r="988" spans="1:4" ht="45" customHeight="1" x14ac:dyDescent="0.25">
      <c r="A988" s="3" t="s">
        <v>4235</v>
      </c>
      <c r="B988" s="3" t="s">
        <v>18011</v>
      </c>
      <c r="C988" s="3" t="s">
        <v>17746</v>
      </c>
      <c r="D988" s="3" t="s">
        <v>825</v>
      </c>
    </row>
    <row r="989" spans="1:4" ht="45" customHeight="1" x14ac:dyDescent="0.25">
      <c r="A989" s="3" t="s">
        <v>4238</v>
      </c>
      <c r="B989" s="3" t="s">
        <v>18012</v>
      </c>
      <c r="C989" s="3" t="s">
        <v>17746</v>
      </c>
      <c r="D989" s="3" t="s">
        <v>825</v>
      </c>
    </row>
    <row r="990" spans="1:4" ht="45" customHeight="1" x14ac:dyDescent="0.25">
      <c r="A990" s="3" t="s">
        <v>4241</v>
      </c>
      <c r="B990" s="3" t="s">
        <v>18013</v>
      </c>
      <c r="C990" s="3" t="s">
        <v>17746</v>
      </c>
      <c r="D990" s="3" t="s">
        <v>825</v>
      </c>
    </row>
    <row r="991" spans="1:4" ht="45" customHeight="1" x14ac:dyDescent="0.25">
      <c r="A991" s="3" t="s">
        <v>4244</v>
      </c>
      <c r="B991" s="3" t="s">
        <v>18014</v>
      </c>
      <c r="C991" s="3" t="s">
        <v>17746</v>
      </c>
      <c r="D991" s="3" t="s">
        <v>825</v>
      </c>
    </row>
    <row r="992" spans="1:4" ht="45" customHeight="1" x14ac:dyDescent="0.25">
      <c r="A992" s="3" t="s">
        <v>4248</v>
      </c>
      <c r="B992" s="3" t="s">
        <v>18015</v>
      </c>
      <c r="C992" s="3" t="s">
        <v>17746</v>
      </c>
      <c r="D992" s="3" t="s">
        <v>825</v>
      </c>
    </row>
    <row r="993" spans="1:4" ht="45" customHeight="1" x14ac:dyDescent="0.25">
      <c r="A993" s="3" t="s">
        <v>4251</v>
      </c>
      <c r="B993" s="3" t="s">
        <v>18016</v>
      </c>
      <c r="C993" s="3" t="s">
        <v>17746</v>
      </c>
      <c r="D993" s="3" t="s">
        <v>825</v>
      </c>
    </row>
    <row r="994" spans="1:4" ht="45" customHeight="1" x14ac:dyDescent="0.25">
      <c r="A994" s="3" t="s">
        <v>4254</v>
      </c>
      <c r="B994" s="3" t="s">
        <v>18017</v>
      </c>
      <c r="C994" s="3" t="s">
        <v>17746</v>
      </c>
      <c r="D994" s="3" t="s">
        <v>825</v>
      </c>
    </row>
    <row r="995" spans="1:4" ht="45" customHeight="1" x14ac:dyDescent="0.25">
      <c r="A995" s="3" t="s">
        <v>4257</v>
      </c>
      <c r="B995" s="3" t="s">
        <v>18018</v>
      </c>
      <c r="C995" s="3" t="s">
        <v>17746</v>
      </c>
      <c r="D995" s="3" t="s">
        <v>825</v>
      </c>
    </row>
    <row r="996" spans="1:4" ht="45" customHeight="1" x14ac:dyDescent="0.25">
      <c r="A996" s="3" t="s">
        <v>4261</v>
      </c>
      <c r="B996" s="3" t="s">
        <v>18019</v>
      </c>
      <c r="C996" s="3" t="s">
        <v>17746</v>
      </c>
      <c r="D996" s="3" t="s">
        <v>825</v>
      </c>
    </row>
    <row r="997" spans="1:4" ht="45" customHeight="1" x14ac:dyDescent="0.25">
      <c r="A997" s="3" t="s">
        <v>4264</v>
      </c>
      <c r="B997" s="3" t="s">
        <v>18020</v>
      </c>
      <c r="C997" s="3" t="s">
        <v>17746</v>
      </c>
      <c r="D997" s="3" t="s">
        <v>825</v>
      </c>
    </row>
    <row r="998" spans="1:4" ht="45" customHeight="1" x14ac:dyDescent="0.25">
      <c r="A998" s="3" t="s">
        <v>4267</v>
      </c>
      <c r="B998" s="3" t="s">
        <v>18021</v>
      </c>
      <c r="C998" s="3" t="s">
        <v>17746</v>
      </c>
      <c r="D998" s="3" t="s">
        <v>825</v>
      </c>
    </row>
    <row r="999" spans="1:4" ht="45" customHeight="1" x14ac:dyDescent="0.25">
      <c r="A999" s="3" t="s">
        <v>4271</v>
      </c>
      <c r="B999" s="3" t="s">
        <v>18022</v>
      </c>
      <c r="C999" s="3" t="s">
        <v>17746</v>
      </c>
      <c r="D999" s="3" t="s">
        <v>825</v>
      </c>
    </row>
    <row r="1000" spans="1:4" ht="45" customHeight="1" x14ac:dyDescent="0.25">
      <c r="A1000" s="3" t="s">
        <v>4274</v>
      </c>
      <c r="B1000" s="3" t="s">
        <v>18023</v>
      </c>
      <c r="C1000" s="3" t="s">
        <v>17746</v>
      </c>
      <c r="D1000" s="3" t="s">
        <v>825</v>
      </c>
    </row>
    <row r="1001" spans="1:4" ht="45" customHeight="1" x14ac:dyDescent="0.25">
      <c r="A1001" s="3" t="s">
        <v>4277</v>
      </c>
      <c r="B1001" s="3" t="s">
        <v>18024</v>
      </c>
      <c r="C1001" s="3" t="s">
        <v>17746</v>
      </c>
      <c r="D1001" s="3" t="s">
        <v>825</v>
      </c>
    </row>
    <row r="1002" spans="1:4" ht="45" customHeight="1" x14ac:dyDescent="0.25">
      <c r="A1002" s="3" t="s">
        <v>4281</v>
      </c>
      <c r="B1002" s="3" t="s">
        <v>18025</v>
      </c>
      <c r="C1002" s="3" t="s">
        <v>17746</v>
      </c>
      <c r="D1002" s="3" t="s">
        <v>825</v>
      </c>
    </row>
    <row r="1003" spans="1:4" ht="45" customHeight="1" x14ac:dyDescent="0.25">
      <c r="A1003" s="3" t="s">
        <v>4285</v>
      </c>
      <c r="B1003" s="3" t="s">
        <v>18026</v>
      </c>
      <c r="C1003" s="3" t="s">
        <v>17746</v>
      </c>
      <c r="D1003" s="3" t="s">
        <v>825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Patricia Perez Mendez</cp:lastModifiedBy>
  <dcterms:created xsi:type="dcterms:W3CDTF">2025-02-07T20:16:16Z</dcterms:created>
  <dcterms:modified xsi:type="dcterms:W3CDTF">2025-02-07T20:17:45Z</dcterms:modified>
</cp:coreProperties>
</file>